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8B26AE33-51BF-48D1-A77B-083EE9803C40}" xr6:coauthVersionLast="47" xr6:coauthVersionMax="47" xr10:uidLastSave="{00000000-0000-0000-0000-000000000000}"/>
  <bookViews>
    <workbookView xWindow="-28695" yWindow="3705" windowWidth="28800" windowHeight="1522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<sst xmlns="http://schemas.openxmlformats.org/spreadsheetml/2006/main" count="16529" uniqueCount="8271">
  <si>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</si>
  <si>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</si>
  <si>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</si>
  <si>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</si>
  <si>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</si>
  <si>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</si>
  <si>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</si>
  <si>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</si>
  <si>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</si>
  <si>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</si>
  <si>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</si>
  <si>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</si>
  <si>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</si>
  <si>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</si>
  <si>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</si>
  <si>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</si>
  <si>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</si>
  <si>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</si>
  <si>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</si>
  <si>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</si>
  <si>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</si>
  <si>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</si>
  <si>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</si>
  <si>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</si>
  <si>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</si>
  <si>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</si>
  <si>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</si>
  <si>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</si>
  <si>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</si>
  <si>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</si>
  <si>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</si>
  <si>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</si>
  <si>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</si>
  <si>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</si>
  <si>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</si>
  <si>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</si>
  <si>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</si>
  <si>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</si>
  <si>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</si>
  <si>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</si>
  <si>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</si>
  <si>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</si>
  <si>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</si>
  <si>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20240816</t>
  </si>
  <si>
    <t>13.08 2 15.94</t>
  </si>
  <si>
    <t>0.0   -0.5519	0.2   -0.1822	0.4   -0.0716	0.6   -0.0235	0.8   -0.0049	1.0    0.0000</t>
  </si>
  <si>
    <t>0.0   -0.3522	0.2   -0.1352	0.4    0.0010	0.6    0.1129	0.8    0.2454	1.0    1.1082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</si>
  <si>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</si>
  <si>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</si>
  <si>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</si>
  <si>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</si>
  <si>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</si>
  <si>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</si>
  <si>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</si>
  <si>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</si>
  <si>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</si>
  <si>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</si>
  <si>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</si>
  <si>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</si>
  <si>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</si>
  <si>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MSFT</t>
  </si>
  <si>
    <t>AMZN</t>
  </si>
  <si>
    <t>GOOGL</t>
  </si>
  <si>
    <t>VIXM</t>
  </si>
  <si>
    <t>Total</t>
  </si>
  <si>
    <t>QDTE</t>
  </si>
  <si>
    <t>FEPI</t>
  </si>
  <si>
    <t>AIPI</t>
  </si>
  <si>
    <t>IQQQ</t>
  </si>
  <si>
    <t>QQQT</t>
  </si>
  <si>
    <t>XDTE</t>
  </si>
  <si>
    <t>ISPY</t>
  </si>
  <si>
    <t>TSPY</t>
  </si>
  <si>
    <t>AAPY</t>
  </si>
  <si>
    <t>TSLP</t>
  </si>
  <si>
    <t>MSFY</t>
  </si>
  <si>
    <t>AMZP</t>
  </si>
  <si>
    <t>GOOP</t>
  </si>
  <si>
    <t>ZIVB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</si>
  <si>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</si>
  <si>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</si>
  <si>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</si>
  <si>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</si>
  <si>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</si>
  <si>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</si>
  <si>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</si>
  <si>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</si>
  <si>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</si>
  <si>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</si>
  <si>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</si>
  <si>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</si>
  <si>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</si>
  <si>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</si>
  <si>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</si>
  <si>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</si>
  <si>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</si>
  <si>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</si>
  <si>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</si>
  <si>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</si>
  <si>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</si>
  <si>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</si>
  <si>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</si>
  <si>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</si>
  <si>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</si>
  <si>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</si>
  <si>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</si>
  <si>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</si>
  <si>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</si>
  <si>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</si>
  <si>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</si>
  <si>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SPYT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</si>
  <si>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</si>
  <si>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</si>
  <si>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</si>
  <si>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</si>
  <si>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</si>
  <si>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</si>
  <si>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</si>
  <si>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</si>
  <si>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</si>
  <si>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</si>
  <si>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</si>
  <si>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</si>
  <si>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</si>
  <si>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</si>
  <si>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</si>
  <si>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</si>
  <si>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</si>
  <si>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</si>
  <si>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</si>
  <si>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</si>
  <si>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</si>
  <si>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</si>
  <si>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</si>
  <si>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</si>
  <si>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</si>
  <si>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</si>
  <si>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</si>
  <si>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</si>
  <si>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</si>
  <si>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</si>
  <si>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</si>
  <si>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</si>
  <si>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</si>
  <si>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</si>
  <si>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</si>
  <si>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</si>
  <si>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</si>
  <si>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</si>
  <si>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</si>
  <si>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</si>
  <si>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</si>
  <si>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</si>
  <si>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</si>
  <si>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2024-05-31</t>
  </si>
  <si>
    <t>2024-06-30</t>
  </si>
  <si>
    <t>2024-07-31</t>
  </si>
  <si>
    <t>2024-08-31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</si>
  <si>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</si>
  <si>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</si>
  <si>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</si>
  <si>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</si>
  <si>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</si>
  <si>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</si>
  <si>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</si>
  <si>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</si>
  <si>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</si>
  <si>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</si>
  <si>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</si>
  <si>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</si>
  <si>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</si>
  <si>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</si>
  <si>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</si>
  <si>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</si>
  <si>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</si>
  <si>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</si>
  <si>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</si>
  <si>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</si>
  <si>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</si>
  <si>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</si>
  <si>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</si>
  <si>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</si>
  <si>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AAPY PnL NSys</t>
  </si>
  <si>
    <t>TSLP PnL NSys</t>
  </si>
  <si>
    <t>MSFY PnL NSys</t>
  </si>
  <si>
    <t>AMZP PnL NSys</t>
  </si>
  <si>
    <t>GOOP PnL NSys</t>
  </si>
  <si>
    <t>ZIVB PnL NSys</t>
  </si>
  <si>
    <t>NSystematic PnL</t>
  </si>
  <si>
    <t>Total PnL</t>
  </si>
  <si>
    <t>Total Percentile</t>
  </si>
  <si>
    <t>VIX Cut</t>
  </si>
  <si>
    <t>2005-10-10</t>
  </si>
  <si>
    <t>2016-05-04</t>
  </si>
  <si>
    <t>2024-05-01</t>
  </si>
  <si>
    <t>2015-01-26</t>
  </si>
  <si>
    <t>2015-10-23</t>
  </si>
  <si>
    <t>2014-12-23</t>
  </si>
  <si>
    <t>2007-02-28</t>
  </si>
  <si>
    <t>2006-07-10</t>
  </si>
  <si>
    <t>2004-07-14</t>
  </si>
  <si>
    <t>2004-05-28</t>
  </si>
  <si>
    <t>2013-04-25</t>
  </si>
  <si>
    <t>2011-07-05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</si>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</sst>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-20844.996214595059</v>
      </c>
    </row>
    <row r="8" spans="3:5" x14ac:dyDescent="0.25">
      <c r="C8" t="s">
        <v>3</v>
      </c>
      <c r="E8" s="1">
        <v>554.30999999999995</v>
      </c>
    </row>
    <row r="9" spans="3:5" x14ac:dyDescent="0.25">
      <c r="C9" t="s">
        <v>4</v>
      </c>
      <c r="E9" s="1">
        <v>14.8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0.04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2.9600000000000001E-2</v>
      </c>
    </row>
    <row r="14" spans="3:5" x14ac:dyDescent="0.25">
      <c r="C14" t="s">
        <v>9</v>
      </c>
      <c r="E14" s="1">
        <v>3.0000000000000001E-3</v>
      </c>
    </row>
    <row r="15" spans="3:5" x14ac:dyDescent="0.25">
      <c r="C15" t="s">
        <v>10</v>
      </c>
      <c r="E15" s="1">
        <v>6.4000000000000003E-3</v>
      </c>
    </row>
    <row r="16" spans="3:5" x14ac:dyDescent="0.25">
      <c r="C16" t="s">
        <v>11</v>
      </c>
      <c r="E16" s="1">
        <v>5.1799999999999999E-2</v>
      </c>
    </row>
    <row r="17" spans="3:5" x14ac:dyDescent="0.25">
      <c r="C17" t="s">
        <v>12</v>
      </c>
      <c r="E17" s="1">
        <v>0.1736</v>
      </c>
    </row>
    <row r="18" spans="3:5" x14ac:dyDescent="0.25">
      <c r="C18" t="s">
        <v>13</v>
      </c>
      <c r="E18" s="1">
        <v>-1.8700000000000001E-2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0.59230000000000005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31.94</v>
      </c>
    </row>
    <row r="23" spans="3:5" x14ac:dyDescent="0.25">
      <c r="C23" t="s">
        <v>18</v>
      </c>
      <c r="E23" s="1">
        <v>0</v>
      </c>
    </row>
    <row r="24" spans="3:5" x14ac:dyDescent="0.25">
      <c r="C24" t="s">
        <v>19</v>
      </c>
      <c r="E24" s="1">
        <v>0</v>
      </c>
    </row>
    <row r="25" spans="3:5" x14ac:dyDescent="0.25">
      <c r="C25" t="s">
        <v>20</v>
      </c>
      <c r="E25" s="1">
        <v>0</v>
      </c>
    </row>
    <row r="26" spans="3:5" x14ac:dyDescent="0.25">
      <c r="C26" t="s">
        <v>21</v>
      </c>
      <c r="E26" s="1">
        <v>-0.37040000000000001</v>
      </c>
    </row>
    <row r="28" spans="3:5" x14ac:dyDescent="0.25">
      <c r="C28" t="s">
        <v>22</v>
      </c>
      <c r="E28" s="1">
        <v>30944</v>
      </c>
    </row>
    <row r="29" spans="3:5" x14ac:dyDescent="0.25">
      <c r="C29" t="s">
        <v>23</v>
      </c>
      <c r="E29" s="1">
        <v>0.84</v>
      </c>
    </row>
    <row r="30" spans="3:5" x14ac:dyDescent="0.25">
      <c r="C30" t="s">
        <v>24</v>
      </c>
      <c r="E30" s="1">
        <v>76893</v>
      </c>
    </row>
    <row r="31" spans="3:5" x14ac:dyDescent="0.25">
      <c r="C31" t="s">
        <v>25</v>
      </c>
      <c r="E31" s="1">
        <v>0.92</v>
      </c>
    </row>
    <row r="32" spans="3:5" x14ac:dyDescent="0.25">
      <c r="C32" t="s">
        <v>26</v>
      </c>
      <c r="E32" s="1">
        <v>77070</v>
      </c>
    </row>
    <row r="34" spans="3:5" x14ac:dyDescent="0.25">
      <c r="C34" t="s">
        <v>27</v>
      </c>
      <c r="E34" s="1">
        <v>152700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152700</v>
      </c>
    </row>
    <row r="37" spans="3:5" x14ac:dyDescent="0.25">
      <c r="C37" t="s">
        <v>30</v>
      </c>
      <c r="E37" s="1">
        <v>152700</v>
      </c>
    </row>
    <row r="39" spans="3:5" x14ac:dyDescent="0.25">
      <c r="C39" t="s">
        <v>31</v>
      </c>
      <c r="E39" s="1">
        <v>-2772.831476595416</v>
      </c>
    </row>
    <row r="40" spans="3:5" x14ac:dyDescent="0.25">
      <c r="C40" t="s">
        <v>32</v>
      </c>
      <c r="E40" s="1">
        <v>-1.8158686814639259E-2</v>
      </c>
    </row>
    <row r="41" spans="3:5" x14ac:dyDescent="0.25">
      <c r="C41" t="s">
        <v>33</v>
      </c>
      <c r="E41" s="1">
        <v>5103.5123043124559</v>
      </c>
    </row>
    <row r="42" spans="3:5" x14ac:dyDescent="0.25">
      <c r="C42" t="s">
        <v>34</v>
      </c>
      <c r="E42" s="1">
        <v>3.3421822556073712E-2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4549</v>
      </c>
    </row>
    <row r="46" spans="3:5" x14ac:dyDescent="0.25">
      <c r="C46" t="s">
        <v>36</v>
      </c>
      <c r="E46" s="1">
        <v>54582</v>
      </c>
    </row>
    <row r="47" spans="3:5" x14ac:dyDescent="0.25">
      <c r="C47" t="s">
        <v>37</v>
      </c>
      <c r="E47" s="1">
        <v>0.35699999999999998</v>
      </c>
    </row>
    <row r="49" spans="3:5" x14ac:dyDescent="0.25">
      <c r="C49" t="s">
        <v>38</v>
      </c>
      <c r="E49" s="1">
        <v>38189.86</v>
      </c>
    </row>
    <row r="50" spans="3:5" x14ac:dyDescent="0.25">
      <c r="C50" t="s">
        <v>39</v>
      </c>
      <c r="E50" s="1">
        <v>50220.84</v>
      </c>
    </row>
    <row r="51" spans="3:5" x14ac:dyDescent="0.25">
      <c r="C51" t="s">
        <v>40</v>
      </c>
      <c r="E51" s="1">
        <v>3.040570408619212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4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3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554.30999755859375</v>
      </c>
      <c r="C2" s="3">
        <v>14.80000019073486</v>
      </c>
      <c r="D2" s="4">
        <v>2.242013159191369E-3</v>
      </c>
      <c r="E2" s="4">
        <v>-2.823370744752662E-2</v>
      </c>
      <c r="F2" s="2">
        <v>2</v>
      </c>
      <c r="G2" s="4">
        <v>0.27846281212084012</v>
      </c>
      <c r="H2" s="4">
        <v>-1.8677173222674929E-2</v>
      </c>
      <c r="I2" s="4">
        <v>0.59234156124187631</v>
      </c>
    </row>
    <row r="3" spans="1:9" x14ac:dyDescent="0.25">
      <c r="A3" t="s">
        <v>216</v>
      </c>
      <c r="B3" s="3">
        <v>553.07000732421875</v>
      </c>
      <c r="C3" s="3">
        <v>15.22999954223633</v>
      </c>
      <c r="D3" s="4">
        <v>1.7140243354885069E-2</v>
      </c>
      <c r="E3" s="4">
        <v>-5.9295920948354008E-2</v>
      </c>
      <c r="F3" s="2">
        <v>2</v>
      </c>
      <c r="G3" s="4">
        <v>0.26624221498158313</v>
      </c>
      <c r="H3" s="4">
        <v>-2.087239020835541E-2</v>
      </c>
      <c r="I3" s="4">
        <v>0.58877949670321428</v>
      </c>
    </row>
    <row r="4" spans="1:9" x14ac:dyDescent="0.25">
      <c r="A4" t="s">
        <v>217</v>
      </c>
      <c r="B4" s="3">
        <v>543.75</v>
      </c>
      <c r="C4" s="3">
        <v>16.190000534057621</v>
      </c>
      <c r="D4" s="4">
        <v>3.1547893918812959E-3</v>
      </c>
      <c r="E4" s="4">
        <v>-0.1065121531891404</v>
      </c>
      <c r="F4" s="2">
        <v>3</v>
      </c>
      <c r="G4" s="4">
        <v>0.23040240821218469</v>
      </c>
      <c r="H4" s="4">
        <v>-3.7372067236137951E-2</v>
      </c>
      <c r="I4" s="4">
        <v>0.56200632811741147</v>
      </c>
    </row>
    <row r="5" spans="1:9" x14ac:dyDescent="0.25">
      <c r="A5" t="s">
        <v>218</v>
      </c>
      <c r="B5" s="3">
        <v>542.03997802734375</v>
      </c>
      <c r="C5" s="3">
        <v>18.120000839233398</v>
      </c>
      <c r="D5" s="4">
        <v>1.6445624495827978E-2</v>
      </c>
      <c r="E5" s="4">
        <v>-0.12506027811373069</v>
      </c>
      <c r="F5" s="2">
        <v>3</v>
      </c>
      <c r="G5" s="4">
        <v>0.2333035079808394</v>
      </c>
      <c r="H5" s="4">
        <v>-4.0399405013643919E-2</v>
      </c>
      <c r="I5" s="4">
        <v>0.55709402440705014</v>
      </c>
    </row>
    <row r="6" spans="1:9" x14ac:dyDescent="0.25">
      <c r="A6" t="s">
        <v>219</v>
      </c>
      <c r="B6" s="3">
        <v>533.27001953125</v>
      </c>
      <c r="C6" s="3">
        <v>20.70999908447266</v>
      </c>
      <c r="D6" s="4">
        <v>5.2539316310951101E-4</v>
      </c>
      <c r="E6" s="4">
        <v>1.6691125735469159E-2</v>
      </c>
      <c r="F6" s="2">
        <v>4</v>
      </c>
      <c r="G6" s="4">
        <v>0.2126416748455815</v>
      </c>
      <c r="H6" s="4">
        <v>-5.592530297689835E-2</v>
      </c>
      <c r="I6" s="4">
        <v>0.53190095651146319</v>
      </c>
    </row>
    <row r="7" spans="1:9" x14ac:dyDescent="0.25">
      <c r="A7" t="s">
        <v>220</v>
      </c>
      <c r="B7" s="3">
        <v>532.989990234375</v>
      </c>
      <c r="C7" s="3">
        <v>20.370000839233398</v>
      </c>
      <c r="D7" s="4">
        <v>4.409621620005133E-3</v>
      </c>
      <c r="E7" s="4">
        <v>-0.14375787913743909</v>
      </c>
      <c r="F7" s="2">
        <v>4</v>
      </c>
      <c r="G7" s="4">
        <v>0.2124400609822428</v>
      </c>
      <c r="H7" s="4">
        <v>-5.6421052904556457E-2</v>
      </c>
      <c r="I7" s="4">
        <v>0.53109652886313752</v>
      </c>
    </row>
    <row r="8" spans="1:9" x14ac:dyDescent="0.25">
      <c r="A8" t="s">
        <v>221</v>
      </c>
      <c r="B8" s="3">
        <v>530.6500244140625</v>
      </c>
      <c r="C8" s="3">
        <v>23.79000091552734</v>
      </c>
      <c r="D8" s="4">
        <v>2.3117363765007729E-2</v>
      </c>
      <c r="E8" s="4">
        <v>-0.1457809483063327</v>
      </c>
      <c r="F8" s="2">
        <v>4</v>
      </c>
      <c r="G8" s="4">
        <v>0.19904718021861839</v>
      </c>
      <c r="H8" s="4">
        <v>-6.0563611912088477E-2</v>
      </c>
      <c r="I8" s="4">
        <v>0.52437461360997606</v>
      </c>
    </row>
    <row r="9" spans="1:9" x14ac:dyDescent="0.25">
      <c r="A9" t="s">
        <v>222</v>
      </c>
      <c r="B9" s="3">
        <v>518.65997314453125</v>
      </c>
      <c r="C9" s="3">
        <v>27.85000038146973</v>
      </c>
      <c r="D9" s="4">
        <v>-6.6840009697359806E-3</v>
      </c>
      <c r="E9" s="4">
        <v>5.0523746525679147E-3</v>
      </c>
      <c r="F9" s="2">
        <v>5</v>
      </c>
      <c r="G9" s="4">
        <v>0.1668583115186841</v>
      </c>
      <c r="H9" s="4">
        <v>-8.1790201829001763E-2</v>
      </c>
      <c r="I9" s="4">
        <v>0.4899313290905094</v>
      </c>
    </row>
    <row r="10" spans="1:9" x14ac:dyDescent="0.25">
      <c r="A10" t="s">
        <v>223</v>
      </c>
      <c r="B10" s="3">
        <v>522.1500244140625</v>
      </c>
      <c r="C10" s="3">
        <v>27.70999908447266</v>
      </c>
      <c r="D10" s="4">
        <v>9.2195668294727806E-3</v>
      </c>
      <c r="E10" s="4">
        <v>-0.28156600197766879</v>
      </c>
      <c r="F10" s="2">
        <v>5</v>
      </c>
      <c r="G10" s="4">
        <v>0.18496347245899239</v>
      </c>
      <c r="H10" s="4">
        <v>-7.5611588792075302E-2</v>
      </c>
      <c r="I10" s="4">
        <v>0.49995704342331321</v>
      </c>
    </row>
    <row r="11" spans="1:9" x14ac:dyDescent="0.25">
      <c r="A11" t="s">
        <v>224</v>
      </c>
      <c r="B11" s="3">
        <v>517.3800048828125</v>
      </c>
      <c r="C11" s="3">
        <v>38.569999694824219</v>
      </c>
      <c r="D11" s="4">
        <v>-2.9123698292779499E-2</v>
      </c>
      <c r="E11" s="4">
        <v>0.64899532711804597</v>
      </c>
      <c r="F11" s="2">
        <v>5</v>
      </c>
      <c r="G11" s="4">
        <v>0.16882818368246719</v>
      </c>
      <c r="H11" s="4">
        <v>-8.4056193924232359E-2</v>
      </c>
      <c r="I11" s="4">
        <v>0.48625442145907177</v>
      </c>
    </row>
    <row r="12" spans="1:9" x14ac:dyDescent="0.25">
      <c r="A12" t="s">
        <v>225</v>
      </c>
      <c r="B12" s="3">
        <v>532.9000244140625</v>
      </c>
      <c r="C12" s="3">
        <v>23.389999389648441</v>
      </c>
      <c r="D12" s="4">
        <v>-1.861841433811906E-2</v>
      </c>
      <c r="E12" s="4">
        <v>0.25820329196674829</v>
      </c>
      <c r="F12" s="2">
        <v>4</v>
      </c>
      <c r="G12" s="4">
        <v>0.20043964160464789</v>
      </c>
      <c r="H12" s="4">
        <v>-5.6580323914444897E-2</v>
      </c>
      <c r="I12" s="4">
        <v>0.53083808807115163</v>
      </c>
    </row>
    <row r="13" spans="1:9" x14ac:dyDescent="0.25">
      <c r="A13" t="s">
        <v>226</v>
      </c>
      <c r="B13" s="3">
        <v>543.010009765625</v>
      </c>
      <c r="C13" s="3">
        <v>18.590000152587891</v>
      </c>
      <c r="D13" s="4">
        <v>-1.4160940846283389E-2</v>
      </c>
      <c r="E13" s="4">
        <v>0.13630803539367389</v>
      </c>
      <c r="F13" s="2">
        <v>3</v>
      </c>
      <c r="G13" s="4">
        <v>0.20619810732395141</v>
      </c>
      <c r="H13" s="4">
        <v>-3.8682109111231038E-2</v>
      </c>
      <c r="I13" s="4">
        <v>0.55988059123678813</v>
      </c>
    </row>
    <row r="14" spans="1:9" x14ac:dyDescent="0.25">
      <c r="A14" t="s">
        <v>156</v>
      </c>
      <c r="B14" s="3">
        <v>550.80999755859375</v>
      </c>
      <c r="C14" s="3">
        <v>16.360000610351559</v>
      </c>
      <c r="D14" s="4">
        <v>1.6254608041685881E-2</v>
      </c>
      <c r="E14" s="4">
        <v>-7.5183713032991539E-2</v>
      </c>
      <c r="F14" s="2">
        <v>3</v>
      </c>
      <c r="G14" s="4">
        <v>0.22002315273273501</v>
      </c>
      <c r="H14" s="4">
        <v>-2.4873398996787088E-2</v>
      </c>
      <c r="I14" s="4">
        <v>0.58228726763560346</v>
      </c>
    </row>
    <row r="15" spans="1:9" x14ac:dyDescent="0.25">
      <c r="A15" t="s">
        <v>227</v>
      </c>
      <c r="B15" s="3">
        <v>542</v>
      </c>
      <c r="C15" s="3">
        <v>17.690000534057621</v>
      </c>
      <c r="D15" s="4">
        <v>-5.0664691169465259E-3</v>
      </c>
      <c r="E15" s="4">
        <v>6.5662658285516429E-2</v>
      </c>
      <c r="F15" s="2">
        <v>3</v>
      </c>
      <c r="G15" s="4">
        <v>0.2027951852856926</v>
      </c>
      <c r="H15" s="4">
        <v>-4.0470180123194033E-2</v>
      </c>
      <c r="I15" s="4">
        <v>0.55697918131427482</v>
      </c>
    </row>
    <row r="16" spans="1:9" x14ac:dyDescent="0.25">
      <c r="A16" t="s">
        <v>228</v>
      </c>
      <c r="B16" s="3">
        <v>544.760009765625</v>
      </c>
      <c r="C16" s="3">
        <v>16.60000038146973</v>
      </c>
      <c r="D16" s="4">
        <v>5.8777335020154808E-4</v>
      </c>
      <c r="E16" s="4">
        <v>1.2812751655983719E-2</v>
      </c>
      <c r="F16" s="2">
        <v>3</v>
      </c>
      <c r="G16" s="4">
        <v>0.2207558146572384</v>
      </c>
      <c r="H16" s="4">
        <v>-3.5583996224174963E-2</v>
      </c>
      <c r="I16" s="4">
        <v>0.56490773803992478</v>
      </c>
    </row>
    <row r="17" spans="1:9" x14ac:dyDescent="0.25">
      <c r="A17" t="s">
        <v>229</v>
      </c>
      <c r="B17" s="3">
        <v>544.44000244140625</v>
      </c>
      <c r="C17" s="3">
        <v>16.389999389648441</v>
      </c>
      <c r="D17" s="4">
        <v>1.1199698366761711E-2</v>
      </c>
      <c r="E17" s="4">
        <v>-0.1121343335583027</v>
      </c>
      <c r="F17" s="2">
        <v>3</v>
      </c>
      <c r="G17" s="4">
        <v>0.2119498753214448</v>
      </c>
      <c r="H17" s="4">
        <v>-3.6150521261383177E-2</v>
      </c>
      <c r="I17" s="4">
        <v>0.56398846729882379</v>
      </c>
    </row>
    <row r="18" spans="1:9" x14ac:dyDescent="0.25">
      <c r="A18" t="s">
        <v>230</v>
      </c>
      <c r="B18" s="3">
        <v>538.40997314453125</v>
      </c>
      <c r="C18" s="3">
        <v>18.45999908447266</v>
      </c>
      <c r="D18" s="4">
        <v>-5.2103679137959213E-3</v>
      </c>
      <c r="E18" s="4">
        <v>2.3281493771090341E-2</v>
      </c>
      <c r="F18" s="2">
        <v>3</v>
      </c>
      <c r="G18" s="4">
        <v>0.19871093828560321</v>
      </c>
      <c r="H18" s="4">
        <v>-4.6825784960797028E-2</v>
      </c>
      <c r="I18" s="4">
        <v>0.5466662715830497</v>
      </c>
    </row>
    <row r="19" spans="1:9" x14ac:dyDescent="0.25">
      <c r="A19" t="s">
        <v>231</v>
      </c>
      <c r="B19" s="3">
        <v>541.22998046875</v>
      </c>
      <c r="C19" s="3">
        <v>18.04000091552734</v>
      </c>
      <c r="D19" s="4">
        <v>-2.266251609697734E-2</v>
      </c>
      <c r="E19" s="4">
        <v>0.22554351822499449</v>
      </c>
      <c r="F19" s="2">
        <v>3</v>
      </c>
      <c r="G19" s="4">
        <v>0.2082791022161179</v>
      </c>
      <c r="H19" s="4">
        <v>-4.1833384370651538E-2</v>
      </c>
      <c r="I19" s="4">
        <v>0.55476718061434571</v>
      </c>
    </row>
    <row r="20" spans="1:9" x14ac:dyDescent="0.25">
      <c r="A20" t="s">
        <v>232</v>
      </c>
      <c r="B20" s="3">
        <v>553.780029296875</v>
      </c>
      <c r="C20" s="3">
        <v>14.72000026702881</v>
      </c>
      <c r="D20" s="4">
        <v>-1.568547875043458E-3</v>
      </c>
      <c r="E20" s="4">
        <v>-1.274309740628732E-2</v>
      </c>
      <c r="F20" s="2">
        <v>2</v>
      </c>
      <c r="G20" s="4">
        <v>0.2418196848755598</v>
      </c>
      <c r="H20" s="4">
        <v>-1.9615402652024438E-2</v>
      </c>
      <c r="I20" s="4">
        <v>0.59081914509749733</v>
      </c>
    </row>
    <row r="21" spans="1:9" x14ac:dyDescent="0.25">
      <c r="A21" t="s">
        <v>233</v>
      </c>
      <c r="B21" s="3">
        <v>554.6500244140625</v>
      </c>
      <c r="C21" s="3">
        <v>14.909999847412109</v>
      </c>
      <c r="D21" s="4">
        <v>1.0309904151933891E-2</v>
      </c>
      <c r="E21" s="4">
        <v>-9.7457661364345416E-2</v>
      </c>
      <c r="F21" s="2">
        <v>2</v>
      </c>
      <c r="G21" s="4">
        <v>0.24377059860504341</v>
      </c>
      <c r="H21" s="4">
        <v>-1.8075206603890389E-2</v>
      </c>
      <c r="I21" s="4">
        <v>0.59331834119584803</v>
      </c>
    </row>
    <row r="22" spans="1:9" x14ac:dyDescent="0.25">
      <c r="A22" t="s">
        <v>234</v>
      </c>
      <c r="B22" s="3">
        <v>548.989990234375</v>
      </c>
      <c r="C22" s="3">
        <v>16.520000457763668</v>
      </c>
      <c r="D22" s="4">
        <v>-6.6405802636197997E-3</v>
      </c>
      <c r="E22" s="4">
        <v>3.7037045906157078E-2</v>
      </c>
      <c r="F22" s="2">
        <v>3</v>
      </c>
      <c r="G22" s="4">
        <v>0.22291054861998491</v>
      </c>
      <c r="H22" s="4">
        <v>-2.8095449365757811E-2</v>
      </c>
      <c r="I22" s="4">
        <v>0.5770590139203855</v>
      </c>
    </row>
    <row r="23" spans="1:9" x14ac:dyDescent="0.25">
      <c r="A23" t="s">
        <v>235</v>
      </c>
      <c r="B23" s="3">
        <v>552.65997314453125</v>
      </c>
      <c r="C23" s="3">
        <v>15.930000305175779</v>
      </c>
      <c r="D23" s="4">
        <v>-7.684901925006371E-3</v>
      </c>
      <c r="E23" s="4">
        <v>0.1001381774018697</v>
      </c>
      <c r="F23" s="2">
        <v>2</v>
      </c>
      <c r="G23" s="4">
        <v>0.23382344084140219</v>
      </c>
      <c r="H23" s="4">
        <v>-2.159829430905447E-2</v>
      </c>
      <c r="I23" s="4">
        <v>0.58760160983716125</v>
      </c>
    </row>
    <row r="24" spans="1:9" x14ac:dyDescent="0.25">
      <c r="A24" t="s">
        <v>236</v>
      </c>
      <c r="B24" s="3">
        <v>556.94000244140625</v>
      </c>
      <c r="C24" s="3">
        <v>14.47999954223633</v>
      </c>
      <c r="D24" s="4">
        <v>-1.4021143496696699E-2</v>
      </c>
      <c r="E24" s="4">
        <v>9.7801364889470221E-2</v>
      </c>
      <c r="F24" s="2">
        <v>2</v>
      </c>
      <c r="G24" s="4">
        <v>0.25261756899197702</v>
      </c>
      <c r="H24" s="4">
        <v>-1.4021143496696699E-2</v>
      </c>
      <c r="I24" s="4">
        <v>0.59989665874979869</v>
      </c>
    </row>
    <row r="25" spans="1:9" x14ac:dyDescent="0.25">
      <c r="A25" t="s">
        <v>237</v>
      </c>
      <c r="B25" s="3">
        <v>564.8599853515625</v>
      </c>
      <c r="C25" s="3">
        <v>13.189999580383301</v>
      </c>
      <c r="D25" s="4">
        <v>5.9301477765261179E-3</v>
      </c>
      <c r="E25" s="4">
        <v>5.3353426398474726E-3</v>
      </c>
      <c r="F25" s="2">
        <v>1</v>
      </c>
      <c r="G25" s="4">
        <v>0.27484176686634848</v>
      </c>
      <c r="H25" s="4">
        <v>0</v>
      </c>
      <c r="I25" s="4">
        <v>0.62264803975990612</v>
      </c>
    </row>
    <row r="26" spans="1:9" x14ac:dyDescent="0.25">
      <c r="A26" t="s">
        <v>238</v>
      </c>
      <c r="B26" s="3">
        <v>561.530029296875</v>
      </c>
      <c r="C26" s="3">
        <v>13.11999988555908</v>
      </c>
      <c r="D26" s="4">
        <v>2.7501189116887481E-3</v>
      </c>
      <c r="E26" s="4">
        <v>5.2969489999316499E-2</v>
      </c>
      <c r="F26" s="2">
        <v>1</v>
      </c>
      <c r="G26" s="4">
        <v>0.2665370454639473</v>
      </c>
      <c r="H26" s="4">
        <v>0</v>
      </c>
      <c r="I26" s="4">
        <v>0.61308222379710187</v>
      </c>
    </row>
    <row r="27" spans="1:9" x14ac:dyDescent="0.25">
      <c r="A27" t="s">
        <v>239</v>
      </c>
      <c r="B27" s="3">
        <v>559.989990234375</v>
      </c>
      <c r="C27" s="3">
        <v>12.460000038146971</v>
      </c>
      <c r="D27" s="4">
        <v>6.3075220831274592E-3</v>
      </c>
      <c r="E27" s="4">
        <v>-3.5603717912586992E-2</v>
      </c>
      <c r="F27" s="2">
        <v>1</v>
      </c>
      <c r="G27" s="4">
        <v>0.27308827082026982</v>
      </c>
      <c r="H27" s="4">
        <v>-2.369445365369871E-3</v>
      </c>
      <c r="I27" s="4">
        <v>0.60865822239724343</v>
      </c>
    </row>
    <row r="28" spans="1:9" x14ac:dyDescent="0.25">
      <c r="A28" t="s">
        <v>240</v>
      </c>
      <c r="B28" s="3">
        <v>556.47998046875</v>
      </c>
      <c r="C28" s="3">
        <v>12.920000076293951</v>
      </c>
      <c r="D28" s="4">
        <v>-8.6225803326357431E-3</v>
      </c>
      <c r="E28" s="4">
        <v>5.44744690631771E-3</v>
      </c>
      <c r="F28" s="2">
        <v>1</v>
      </c>
      <c r="G28" s="4">
        <v>0.27528745961997497</v>
      </c>
      <c r="H28" s="4">
        <v>-8.6225803326357431E-3</v>
      </c>
      <c r="I28" s="4">
        <v>0.5985751741845351</v>
      </c>
    </row>
    <row r="29" spans="1:9" x14ac:dyDescent="0.25">
      <c r="A29" t="s">
        <v>241</v>
      </c>
      <c r="B29" s="3">
        <v>561.32000732421875</v>
      </c>
      <c r="C29" s="3">
        <v>12.85000038146973</v>
      </c>
      <c r="D29" s="4">
        <v>9.8952897116417748E-3</v>
      </c>
      <c r="E29" s="4">
        <v>2.7178269094106922E-2</v>
      </c>
      <c r="F29" s="2">
        <v>1</v>
      </c>
      <c r="G29" s="4">
        <v>0.29457177254154238</v>
      </c>
      <c r="H29" s="4">
        <v>0</v>
      </c>
      <c r="I29" s="4">
        <v>0.61247890306085773</v>
      </c>
    </row>
    <row r="30" spans="1:9" x14ac:dyDescent="0.25">
      <c r="A30" t="s">
        <v>242</v>
      </c>
      <c r="B30" s="3">
        <v>555.82000732421875</v>
      </c>
      <c r="C30" s="3">
        <v>12.510000228881839</v>
      </c>
      <c r="D30" s="4">
        <v>9.7244272953145305E-4</v>
      </c>
      <c r="E30" s="4">
        <v>1.131773198205055E-2</v>
      </c>
      <c r="F30" s="2">
        <v>1</v>
      </c>
      <c r="G30" s="4">
        <v>0.28513169539126459</v>
      </c>
      <c r="H30" s="4">
        <v>0</v>
      </c>
      <c r="I30" s="4">
        <v>0.59667929882242876</v>
      </c>
    </row>
    <row r="31" spans="1:9" x14ac:dyDescent="0.25">
      <c r="A31" t="s">
        <v>243</v>
      </c>
      <c r="B31" s="3">
        <v>555.280029296875</v>
      </c>
      <c r="C31" s="3">
        <v>12.36999988555908</v>
      </c>
      <c r="D31" s="4">
        <v>1.1539280101222631E-3</v>
      </c>
      <c r="E31" s="4">
        <v>-8.814075377564845E-3</v>
      </c>
      <c r="F31" s="2">
        <v>1</v>
      </c>
      <c r="G31" s="4">
        <v>0.2806417772466232</v>
      </c>
      <c r="H31" s="4">
        <v>0</v>
      </c>
      <c r="I31" s="4">
        <v>0.5951281280716143</v>
      </c>
    </row>
    <row r="32" spans="1:9" x14ac:dyDescent="0.25">
      <c r="A32" t="s">
        <v>244</v>
      </c>
      <c r="B32" s="3">
        <v>554.6400146484375</v>
      </c>
      <c r="C32" s="3">
        <v>12.47999954223633</v>
      </c>
      <c r="D32" s="4">
        <v>5.7664972057374086E-3</v>
      </c>
      <c r="E32" s="4">
        <v>3.2258013625000359E-2</v>
      </c>
      <c r="F32" s="2">
        <v>1</v>
      </c>
      <c r="G32" s="4">
        <v>0.26914895355380247</v>
      </c>
      <c r="H32" s="4">
        <v>0</v>
      </c>
      <c r="I32" s="4">
        <v>0.59328958658941255</v>
      </c>
    </row>
    <row r="33" spans="1:9" x14ac:dyDescent="0.25">
      <c r="A33" t="s">
        <v>245</v>
      </c>
      <c r="B33" s="3">
        <v>551.46002197265625</v>
      </c>
      <c r="C33" s="3">
        <v>12.090000152587891</v>
      </c>
      <c r="D33" s="4">
        <v>4.4626002503618256E-3</v>
      </c>
      <c r="E33" s="4">
        <v>4.9875661636344937E-3</v>
      </c>
      <c r="F33" s="2">
        <v>1</v>
      </c>
      <c r="G33" s="4">
        <v>0.25999577450352152</v>
      </c>
      <c r="H33" s="4">
        <v>0</v>
      </c>
      <c r="I33" s="4">
        <v>0.58415456372424046</v>
      </c>
    </row>
    <row r="34" spans="1:9" x14ac:dyDescent="0.25">
      <c r="A34" t="s">
        <v>246</v>
      </c>
      <c r="B34" s="3">
        <v>549.010009765625</v>
      </c>
      <c r="C34" s="3">
        <v>12.02999973297119</v>
      </c>
      <c r="D34" s="4">
        <v>6.729714910746587E-3</v>
      </c>
      <c r="E34" s="4">
        <v>-1.554832486953894E-2</v>
      </c>
      <c r="F34" s="2">
        <v>1</v>
      </c>
      <c r="G34" s="4">
        <v>0.25584108765155023</v>
      </c>
      <c r="H34" s="4">
        <v>0</v>
      </c>
      <c r="I34" s="4">
        <v>0.57711652313325623</v>
      </c>
    </row>
    <row r="35" spans="1:9" x14ac:dyDescent="0.25">
      <c r="A35" t="s">
        <v>247</v>
      </c>
      <c r="B35" s="3">
        <v>545.34002685546875</v>
      </c>
      <c r="C35" s="3">
        <v>12.22000026702881</v>
      </c>
      <c r="D35" s="4">
        <v>2.05809454382333E-3</v>
      </c>
      <c r="E35" s="4">
        <v>-1.768483285975431E-2</v>
      </c>
      <c r="F35" s="2">
        <v>1</v>
      </c>
      <c r="G35" s="4">
        <v>0.26216679865370401</v>
      </c>
      <c r="H35" s="4">
        <v>-2.5353996991591692E-3</v>
      </c>
      <c r="I35" s="4">
        <v>0.56657392721648048</v>
      </c>
    </row>
    <row r="36" spans="1:9" x14ac:dyDescent="0.25">
      <c r="A36" t="s">
        <v>248</v>
      </c>
      <c r="B36" s="3">
        <v>544.219970703125</v>
      </c>
      <c r="C36" s="3">
        <v>12.439999580383301</v>
      </c>
      <c r="D36" s="4">
        <v>-3.9351070396926868E-3</v>
      </c>
      <c r="E36" s="4">
        <v>1.6339854003679211E-2</v>
      </c>
      <c r="F36" s="2">
        <v>1</v>
      </c>
      <c r="G36" s="4">
        <v>0.26453904350275259</v>
      </c>
      <c r="H36" s="4">
        <v>-4.5840598144897271E-3</v>
      </c>
      <c r="I36" s="4">
        <v>0.5633563919561444</v>
      </c>
    </row>
    <row r="37" spans="1:9" x14ac:dyDescent="0.25">
      <c r="A37" t="s">
        <v>249</v>
      </c>
      <c r="B37" s="3">
        <v>546.3699951171875</v>
      </c>
      <c r="C37" s="3">
        <v>12.239999771118161</v>
      </c>
      <c r="D37" s="4">
        <v>1.5764795075565721E-3</v>
      </c>
      <c r="E37" s="4">
        <v>-2.4701228279307871E-2</v>
      </c>
      <c r="F37" s="2">
        <v>1</v>
      </c>
      <c r="G37" s="4">
        <v>0.27017509357576358</v>
      </c>
      <c r="H37" s="4">
        <v>-6.5151656220741039E-4</v>
      </c>
      <c r="I37" s="4">
        <v>0.56953267101889837</v>
      </c>
    </row>
    <row r="38" spans="1:9" x14ac:dyDescent="0.25">
      <c r="A38" t="s">
        <v>250</v>
      </c>
      <c r="B38" s="3">
        <v>545.510009765625</v>
      </c>
      <c r="C38" s="3">
        <v>12.55000019073486</v>
      </c>
      <c r="D38" s="4">
        <v>1.248082254009075E-3</v>
      </c>
      <c r="E38" s="4">
        <v>-2.25856665425801E-2</v>
      </c>
      <c r="F38" s="2">
        <v>1</v>
      </c>
      <c r="G38" s="4">
        <v>0.28207915863033423</v>
      </c>
      <c r="H38" s="4">
        <v>-2.2244892081126899E-3</v>
      </c>
      <c r="I38" s="4">
        <v>0.56706222952698315</v>
      </c>
    </row>
    <row r="39" spans="1:9" x14ac:dyDescent="0.25">
      <c r="A39" t="s">
        <v>251</v>
      </c>
      <c r="B39" s="3">
        <v>544.83001708984375</v>
      </c>
      <c r="C39" s="3">
        <v>12.840000152587891</v>
      </c>
      <c r="D39" s="4">
        <v>3.85088051935556E-3</v>
      </c>
      <c r="E39" s="4">
        <v>-3.6759172837409371E-2</v>
      </c>
      <c r="F39" s="2">
        <v>1</v>
      </c>
      <c r="G39" s="4">
        <v>0.2752493695001581</v>
      </c>
      <c r="H39" s="4">
        <v>-3.4682428098181668E-3</v>
      </c>
      <c r="I39" s="4">
        <v>0.56510884495200608</v>
      </c>
    </row>
    <row r="40" spans="1:9" x14ac:dyDescent="0.25">
      <c r="A40" t="s">
        <v>252</v>
      </c>
      <c r="B40" s="3">
        <v>542.739990234375</v>
      </c>
      <c r="C40" s="3">
        <v>13.329999923706049</v>
      </c>
      <c r="D40" s="4">
        <v>-3.2506648170009811E-3</v>
      </c>
      <c r="E40" s="4">
        <v>9.8484936605582885E-3</v>
      </c>
      <c r="F40" s="2">
        <v>2</v>
      </c>
      <c r="G40" s="4">
        <v>0.26075340641535449</v>
      </c>
      <c r="H40" s="4">
        <v>-7.2910463807004389E-3</v>
      </c>
      <c r="I40" s="4">
        <v>0.55910491819489794</v>
      </c>
    </row>
    <row r="41" spans="1:9" x14ac:dyDescent="0.25">
      <c r="A41" t="s">
        <v>253</v>
      </c>
      <c r="B41" s="3">
        <v>544.510009765625</v>
      </c>
      <c r="C41" s="3">
        <v>13.19999980926514</v>
      </c>
      <c r="D41" s="4">
        <v>-1.340612822151144E-3</v>
      </c>
      <c r="E41" s="4">
        <v>-6.024090761646117E-3</v>
      </c>
      <c r="F41" s="2">
        <v>1</v>
      </c>
      <c r="G41" s="4">
        <v>0.26943100547094939</v>
      </c>
      <c r="H41" s="4">
        <v>-4.0535583231240402E-3</v>
      </c>
      <c r="I41" s="4">
        <v>0.56418957421090532</v>
      </c>
    </row>
    <row r="42" spans="1:9" x14ac:dyDescent="0.25">
      <c r="A42" t="s">
        <v>254</v>
      </c>
      <c r="B42" s="3">
        <v>545.240966796875</v>
      </c>
      <c r="C42" s="3">
        <v>13.27999973297119</v>
      </c>
      <c r="D42" s="4">
        <v>-2.7165873928642892E-3</v>
      </c>
      <c r="E42" s="4">
        <v>7.9674758295900316E-2</v>
      </c>
      <c r="F42" s="2">
        <v>2</v>
      </c>
      <c r="G42" s="4">
        <v>0.26462202243475352</v>
      </c>
      <c r="H42" s="4">
        <v>-2.7165873928642892E-3</v>
      </c>
      <c r="I42" s="4">
        <v>0.56628936181255018</v>
      </c>
    </row>
    <row r="43" spans="1:9" x14ac:dyDescent="0.25">
      <c r="A43" t="s">
        <v>255</v>
      </c>
      <c r="B43" s="3">
        <v>546.7261962890625</v>
      </c>
      <c r="C43" s="3">
        <v>12.30000019073486</v>
      </c>
      <c r="D43" s="4">
        <v>2.5407222339552948E-3</v>
      </c>
      <c r="E43" s="4">
        <v>-3.5294102687461693E-2</v>
      </c>
      <c r="F43" s="2">
        <v>1</v>
      </c>
      <c r="G43" s="4">
        <v>0.26148791029055779</v>
      </c>
      <c r="H43" s="4">
        <v>0</v>
      </c>
      <c r="I43" s="4">
        <v>0.5705559142088783</v>
      </c>
    </row>
    <row r="44" spans="1:9" x14ac:dyDescent="0.25">
      <c r="A44" t="s">
        <v>256</v>
      </c>
      <c r="B44" s="3">
        <v>545.34063720703125</v>
      </c>
      <c r="C44" s="3">
        <v>12.75</v>
      </c>
      <c r="D44" s="4">
        <v>7.9588814065751912E-3</v>
      </c>
      <c r="E44" s="4">
        <v>7.1090168777756526E-3</v>
      </c>
      <c r="F44" s="2">
        <v>1</v>
      </c>
      <c r="G44" s="4">
        <v>0.25400493090549903</v>
      </c>
      <c r="H44" s="4">
        <v>0</v>
      </c>
      <c r="I44" s="4">
        <v>0.56657568054614105</v>
      </c>
    </row>
    <row r="45" spans="1:9" x14ac:dyDescent="0.25">
      <c r="A45" t="s">
        <v>257</v>
      </c>
      <c r="B45" s="3">
        <v>541.03460693359375</v>
      </c>
      <c r="C45" s="3">
        <v>12.659999847412109</v>
      </c>
      <c r="D45" s="4">
        <v>6.0842624062229511E-4</v>
      </c>
      <c r="E45" s="4">
        <v>6.0301532021133968E-2</v>
      </c>
      <c r="F45" s="2">
        <v>1</v>
      </c>
      <c r="G45" s="4">
        <v>0.25952716673095039</v>
      </c>
      <c r="H45" s="4">
        <v>0</v>
      </c>
      <c r="I45" s="4">
        <v>0.55420593978995814</v>
      </c>
    </row>
    <row r="46" spans="1:9" x14ac:dyDescent="0.25">
      <c r="A46" t="s">
        <v>258</v>
      </c>
      <c r="B46" s="3">
        <v>540.70562744140625</v>
      </c>
      <c r="C46" s="3">
        <v>11.939999580383301</v>
      </c>
      <c r="D46" s="4">
        <v>2.0134326872613961E-3</v>
      </c>
      <c r="E46" s="4">
        <v>-8.3056795503789749E-3</v>
      </c>
      <c r="F46" s="2">
        <v>1</v>
      </c>
      <c r="G46" s="4">
        <v>0.26026038785182948</v>
      </c>
      <c r="H46" s="4">
        <v>0</v>
      </c>
      <c r="I46" s="4">
        <v>0.55326089510284504</v>
      </c>
    </row>
    <row r="47" spans="1:9" x14ac:dyDescent="0.25">
      <c r="A47" t="s">
        <v>259</v>
      </c>
      <c r="B47" s="3">
        <v>539.619140625</v>
      </c>
      <c r="C47" s="3">
        <v>12.039999961853029</v>
      </c>
      <c r="D47" s="4">
        <v>8.2130444644312739E-3</v>
      </c>
      <c r="E47" s="4">
        <v>-6.3035050238967716E-2</v>
      </c>
      <c r="F47" s="2">
        <v>1</v>
      </c>
      <c r="G47" s="4">
        <v>0.26602005199046053</v>
      </c>
      <c r="H47" s="4">
        <v>0</v>
      </c>
      <c r="I47" s="4">
        <v>0.55013979297384696</v>
      </c>
    </row>
    <row r="48" spans="1:9" x14ac:dyDescent="0.25">
      <c r="A48" t="s">
        <v>260</v>
      </c>
      <c r="B48" s="3">
        <v>535.22332763671875</v>
      </c>
      <c r="C48" s="3">
        <v>12.85000038146973</v>
      </c>
      <c r="D48" s="4">
        <v>2.4083133678880491E-3</v>
      </c>
      <c r="E48" s="4">
        <v>8.6342709833431286E-3</v>
      </c>
      <c r="F48" s="2">
        <v>1</v>
      </c>
      <c r="G48" s="4">
        <v>0.26709859372283939</v>
      </c>
      <c r="H48" s="4">
        <v>0</v>
      </c>
      <c r="I48" s="4">
        <v>0.53751213742457615</v>
      </c>
    </row>
    <row r="49" spans="1:9" x14ac:dyDescent="0.25">
      <c r="A49" t="s">
        <v>261</v>
      </c>
      <c r="B49" s="3">
        <v>533.93743896484375</v>
      </c>
      <c r="C49" s="3">
        <v>12.739999771118161</v>
      </c>
      <c r="D49" s="4">
        <v>3.0897531671805201E-3</v>
      </c>
      <c r="E49" s="4">
        <v>4.2553149977613718E-2</v>
      </c>
      <c r="F49" s="2">
        <v>1</v>
      </c>
      <c r="G49" s="4">
        <v>0.26632246306663032</v>
      </c>
      <c r="H49" s="4">
        <v>0</v>
      </c>
      <c r="I49" s="4">
        <v>0.53381822249542998</v>
      </c>
    </row>
    <row r="50" spans="1:9" x14ac:dyDescent="0.25">
      <c r="A50" t="s">
        <v>262</v>
      </c>
      <c r="B50" s="3">
        <v>532.29278564453125</v>
      </c>
      <c r="C50" s="3">
        <v>12.22000026702881</v>
      </c>
      <c r="D50" s="4">
        <v>-1.215685376272702E-3</v>
      </c>
      <c r="E50" s="4">
        <v>-2.861682502865948E-2</v>
      </c>
      <c r="F50" s="2">
        <v>1</v>
      </c>
      <c r="G50" s="4">
        <v>0.27005771635916259</v>
      </c>
      <c r="H50" s="4">
        <v>-1.234329947687018E-3</v>
      </c>
      <c r="I50" s="4">
        <v>0.52909370039172887</v>
      </c>
    </row>
    <row r="51" spans="1:9" x14ac:dyDescent="0.25">
      <c r="A51" t="s">
        <v>263</v>
      </c>
      <c r="B51" s="3">
        <v>532.940673828125</v>
      </c>
      <c r="C51" s="3">
        <v>12.579999923706049</v>
      </c>
      <c r="D51" s="4">
        <v>-1.866726493537918E-5</v>
      </c>
      <c r="E51" s="4">
        <v>-3.9588432527165596E-3</v>
      </c>
      <c r="F51" s="2">
        <v>1</v>
      </c>
      <c r="G51" s="4">
        <v>0.26720672832683839</v>
      </c>
      <c r="H51" s="4">
        <v>-1.866726493537918E-5</v>
      </c>
      <c r="I51" s="4">
        <v>0.53095485982655366</v>
      </c>
    </row>
    <row r="52" spans="1:9" x14ac:dyDescent="0.25">
      <c r="A52" t="s">
        <v>264</v>
      </c>
      <c r="B52" s="3">
        <v>532.95062255859375</v>
      </c>
      <c r="C52" s="3">
        <v>12.63000011444092</v>
      </c>
      <c r="D52" s="4">
        <v>1.1885085041051459E-2</v>
      </c>
      <c r="E52" s="4">
        <v>-4.027353640702469E-2</v>
      </c>
      <c r="F52" s="2">
        <v>1</v>
      </c>
      <c r="G52" s="4">
        <v>0.26998959645200182</v>
      </c>
      <c r="H52" s="4">
        <v>0</v>
      </c>
      <c r="I52" s="4">
        <v>0.53098343910002299</v>
      </c>
    </row>
    <row r="53" spans="1:9" x14ac:dyDescent="0.25">
      <c r="A53" t="s">
        <v>265</v>
      </c>
      <c r="B53" s="3">
        <v>526.69085693359375</v>
      </c>
      <c r="C53" s="3">
        <v>13.159999847412109</v>
      </c>
      <c r="D53" s="4">
        <v>1.117908615263286E-3</v>
      </c>
      <c r="E53" s="4">
        <v>3.813897181103032E-3</v>
      </c>
      <c r="F53" s="2">
        <v>1</v>
      </c>
      <c r="G53" s="4">
        <v>0.25266801369597541</v>
      </c>
      <c r="H53" s="4">
        <v>-5.5893160091387006E-3</v>
      </c>
      <c r="I53" s="4">
        <v>0.51300129009996431</v>
      </c>
    </row>
    <row r="54" spans="1:9" x14ac:dyDescent="0.25">
      <c r="A54" t="s">
        <v>266</v>
      </c>
      <c r="B54" s="3">
        <v>526.10272216796875</v>
      </c>
      <c r="C54" s="3">
        <v>13.10999965667725</v>
      </c>
      <c r="D54" s="4">
        <v>8.1531283363012186E-4</v>
      </c>
      <c r="E54" s="4">
        <v>1.47058497880288E-2</v>
      </c>
      <c r="F54" s="2">
        <v>1</v>
      </c>
      <c r="G54" s="4">
        <v>0.26936399756131307</v>
      </c>
      <c r="H54" s="4">
        <v>-6.6997349330003564E-3</v>
      </c>
      <c r="I54" s="4">
        <v>0.51131178163892144</v>
      </c>
    </row>
    <row r="55" spans="1:9" x14ac:dyDescent="0.25">
      <c r="A55" t="s">
        <v>154</v>
      </c>
      <c r="B55" s="3">
        <v>525.67413330078125</v>
      </c>
      <c r="C55" s="3">
        <v>12.920000076293951</v>
      </c>
      <c r="D55" s="4">
        <v>9.1082421870560815E-3</v>
      </c>
      <c r="E55" s="4">
        <v>-0.1071181867402364</v>
      </c>
      <c r="F55" s="2">
        <v>1</v>
      </c>
      <c r="G55" s="4">
        <v>0.2803803687730706</v>
      </c>
      <c r="H55" s="4">
        <v>-7.5089256431867257E-3</v>
      </c>
      <c r="I55" s="4">
        <v>0.5100805935511834</v>
      </c>
    </row>
    <row r="56" spans="1:9" x14ac:dyDescent="0.25">
      <c r="A56" t="s">
        <v>267</v>
      </c>
      <c r="B56" s="3">
        <v>520.92938232421875</v>
      </c>
      <c r="C56" s="3">
        <v>14.47000026702881</v>
      </c>
      <c r="D56" s="4">
        <v>-6.6338031709851641E-3</v>
      </c>
      <c r="E56" s="4">
        <v>1.3305359776647929E-2</v>
      </c>
      <c r="F56" s="2">
        <v>2</v>
      </c>
      <c r="G56" s="4">
        <v>0.26178773542262629</v>
      </c>
      <c r="H56" s="4">
        <v>-1.646718075974507E-2</v>
      </c>
      <c r="I56" s="4">
        <v>0.49645055943489491</v>
      </c>
    </row>
    <row r="57" spans="1:9" x14ac:dyDescent="0.25">
      <c r="A57" t="s">
        <v>268</v>
      </c>
      <c r="B57" s="3">
        <v>524.408203125</v>
      </c>
      <c r="C57" s="3">
        <v>14.27999973297119</v>
      </c>
      <c r="D57" s="4">
        <v>-7.0024904960916956E-3</v>
      </c>
      <c r="E57" s="4">
        <v>0.10526313070017861</v>
      </c>
      <c r="F57" s="2">
        <v>2</v>
      </c>
      <c r="G57" s="4">
        <v>0.27069791407696719</v>
      </c>
      <c r="H57" s="4">
        <v>-9.8990459109133955E-3</v>
      </c>
      <c r="I57" s="4">
        <v>0.50644401250194182</v>
      </c>
    </row>
    <row r="58" spans="1:9" x14ac:dyDescent="0.25">
      <c r="A58" t="s">
        <v>269</v>
      </c>
      <c r="B58" s="3">
        <v>528.10626220703125</v>
      </c>
      <c r="C58" s="3">
        <v>12.920000076293951</v>
      </c>
      <c r="D58" s="4">
        <v>6.9878381315069404E-4</v>
      </c>
      <c r="E58" s="4">
        <v>8.2984052455443491E-2</v>
      </c>
      <c r="F58" s="2">
        <v>1</v>
      </c>
      <c r="G58" s="4">
        <v>0.29623110669537422</v>
      </c>
      <c r="H58" s="4">
        <v>-2.9169815504057621E-3</v>
      </c>
      <c r="I58" s="4">
        <v>0.51706726158310934</v>
      </c>
    </row>
    <row r="59" spans="1:9" x14ac:dyDescent="0.25">
      <c r="A59" t="s">
        <v>270</v>
      </c>
      <c r="B59" s="3">
        <v>527.73748779296875</v>
      </c>
      <c r="C59" s="3">
        <v>11.930000305175779</v>
      </c>
      <c r="D59" s="4">
        <v>6.6164758432796233E-3</v>
      </c>
      <c r="E59" s="4">
        <v>-6.5779179520483289E-2</v>
      </c>
      <c r="F59" s="2">
        <v>1</v>
      </c>
      <c r="G59" s="4">
        <v>0.30654343750783858</v>
      </c>
      <c r="H59" s="4">
        <v>-3.6132404895892201E-3</v>
      </c>
      <c r="I59" s="4">
        <v>0.51600789980211914</v>
      </c>
    </row>
    <row r="60" spans="1:9" x14ac:dyDescent="0.25">
      <c r="A60" t="s">
        <v>271</v>
      </c>
      <c r="B60" s="3">
        <v>524.2686767578125</v>
      </c>
      <c r="C60" s="3">
        <v>12.77000045776367</v>
      </c>
      <c r="D60" s="4">
        <v>-7.3042083390154611E-3</v>
      </c>
      <c r="E60" s="4">
        <v>3.9056183677829148E-2</v>
      </c>
      <c r="F60" s="2">
        <v>1</v>
      </c>
      <c r="G60" s="4">
        <v>0.28855213028966481</v>
      </c>
      <c r="H60" s="4">
        <v>-1.0162476552253E-2</v>
      </c>
      <c r="I60" s="4">
        <v>0.50604320134150749</v>
      </c>
    </row>
    <row r="61" spans="1:9" x14ac:dyDescent="0.25">
      <c r="A61" t="s">
        <v>272</v>
      </c>
      <c r="B61" s="3">
        <v>528.126220703125</v>
      </c>
      <c r="C61" s="3">
        <v>12.289999961853029</v>
      </c>
      <c r="D61" s="4">
        <v>-2.879299214571085E-3</v>
      </c>
      <c r="E61" s="4">
        <v>3.6256350558466321E-2</v>
      </c>
      <c r="F61" s="2">
        <v>1</v>
      </c>
      <c r="G61" s="4">
        <v>0.28346556260325101</v>
      </c>
      <c r="H61" s="4">
        <v>-2.879299214571085E-3</v>
      </c>
      <c r="I61" s="4">
        <v>0.51712459546301415</v>
      </c>
    </row>
    <row r="62" spans="1:9" x14ac:dyDescent="0.25">
      <c r="A62" t="s">
        <v>273</v>
      </c>
      <c r="B62" s="3">
        <v>529.6512451171875</v>
      </c>
      <c r="C62" s="3">
        <v>11.85999965667725</v>
      </c>
      <c r="D62" s="4">
        <v>2.4524708152506851E-3</v>
      </c>
      <c r="E62" s="4">
        <v>-2.386831036691894E-2</v>
      </c>
      <c r="F62" s="2">
        <v>1</v>
      </c>
      <c r="G62" s="4">
        <v>0.28769458489915078</v>
      </c>
      <c r="H62" s="4">
        <v>0</v>
      </c>
      <c r="I62" s="4">
        <v>0.52150546495321937</v>
      </c>
    </row>
    <row r="63" spans="1:9" x14ac:dyDescent="0.25">
      <c r="A63" t="s">
        <v>274</v>
      </c>
      <c r="B63" s="3">
        <v>528.35546875</v>
      </c>
      <c r="C63" s="3">
        <v>12.14999961853027</v>
      </c>
      <c r="D63" s="4">
        <v>1.1521272951469099E-3</v>
      </c>
      <c r="E63" s="4">
        <v>1.334444123990064E-2</v>
      </c>
      <c r="F63" s="2">
        <v>1</v>
      </c>
      <c r="G63" s="4">
        <v>0.28267508865034768</v>
      </c>
      <c r="H63" s="4">
        <v>0</v>
      </c>
      <c r="I63" s="4">
        <v>0.51778314608357001</v>
      </c>
    </row>
    <row r="64" spans="1:9" x14ac:dyDescent="0.25">
      <c r="A64" t="s">
        <v>275</v>
      </c>
      <c r="B64" s="3">
        <v>527.7474365234375</v>
      </c>
      <c r="C64" s="3">
        <v>11.989999771118161</v>
      </c>
      <c r="D64" s="4">
        <v>1.4375387557530319E-3</v>
      </c>
      <c r="E64" s="4">
        <v>-3.4621602458483343E-2</v>
      </c>
      <c r="F64" s="2">
        <v>1</v>
      </c>
      <c r="G64" s="4">
        <v>0.29354099729626348</v>
      </c>
      <c r="H64" s="4">
        <v>-6.2297705826308558E-4</v>
      </c>
      <c r="I64" s="4">
        <v>0.51603647907558847</v>
      </c>
    </row>
    <row r="65" spans="1:9" x14ac:dyDescent="0.25">
      <c r="A65" t="s">
        <v>276</v>
      </c>
      <c r="B65" s="3">
        <v>526.9898681640625</v>
      </c>
      <c r="C65" s="3">
        <v>12.420000076293951</v>
      </c>
      <c r="D65" s="4">
        <v>-2.0575579946564559E-3</v>
      </c>
      <c r="E65" s="4">
        <v>-2.4096171430353359E-3</v>
      </c>
      <c r="F65" s="2">
        <v>1</v>
      </c>
      <c r="G65" s="4">
        <v>0.30736382626791953</v>
      </c>
      <c r="H65" s="4">
        <v>-2.0575579946564559E-3</v>
      </c>
      <c r="I65" s="4">
        <v>0.51386024630073734</v>
      </c>
    </row>
    <row r="66" spans="1:9" x14ac:dyDescent="0.25">
      <c r="A66" t="s">
        <v>277</v>
      </c>
      <c r="B66" s="3">
        <v>528.076416015625</v>
      </c>
      <c r="C66" s="3">
        <v>12.44999980926514</v>
      </c>
      <c r="D66" s="4">
        <v>1.238308221127205E-2</v>
      </c>
      <c r="E66" s="4">
        <v>-7.2280198324461087E-2</v>
      </c>
      <c r="F66" s="2">
        <v>1</v>
      </c>
      <c r="G66" s="4">
        <v>0.30130468819914841</v>
      </c>
      <c r="H66" s="4">
        <v>0</v>
      </c>
      <c r="I66" s="4">
        <v>0.51698152376270157</v>
      </c>
    </row>
    <row r="67" spans="1:9" x14ac:dyDescent="0.25">
      <c r="A67" t="s">
        <v>278</v>
      </c>
      <c r="B67" s="3">
        <v>521.6171875</v>
      </c>
      <c r="C67" s="3">
        <v>13.420000076293951</v>
      </c>
      <c r="D67" s="4">
        <v>4.5881438000814354E-3</v>
      </c>
      <c r="E67" s="4">
        <v>-1.3235316185802089E-2</v>
      </c>
      <c r="F67" s="2">
        <v>2</v>
      </c>
      <c r="G67" s="4">
        <v>0.28982227276160799</v>
      </c>
      <c r="H67" s="4">
        <v>0</v>
      </c>
      <c r="I67" s="4">
        <v>0.49842638662952887</v>
      </c>
    </row>
    <row r="68" spans="1:9" x14ac:dyDescent="0.25">
      <c r="A68" t="s">
        <v>279</v>
      </c>
      <c r="B68" s="3">
        <v>519.23486328125</v>
      </c>
      <c r="C68" s="3">
        <v>13.60000038146973</v>
      </c>
      <c r="D68" s="4">
        <v>1.3425813913525711E-4</v>
      </c>
      <c r="E68" s="4">
        <v>8.3665352571869578E-2</v>
      </c>
      <c r="F68" s="2">
        <v>2</v>
      </c>
      <c r="G68" s="4">
        <v>0.28224912365928151</v>
      </c>
      <c r="H68" s="4">
        <v>-4.3198467987031197E-3</v>
      </c>
      <c r="I68" s="4">
        <v>0.4915827902979153</v>
      </c>
    </row>
    <row r="69" spans="1:9" x14ac:dyDescent="0.25">
      <c r="A69" t="s">
        <v>280</v>
      </c>
      <c r="B69" s="3">
        <v>519.1651611328125</v>
      </c>
      <c r="C69" s="3">
        <v>12.55000019073486</v>
      </c>
      <c r="D69" s="4">
        <v>1.288160564864915E-3</v>
      </c>
      <c r="E69" s="4">
        <v>-1.1032261172400189E-2</v>
      </c>
      <c r="F69" s="2">
        <v>1</v>
      </c>
      <c r="G69" s="4">
        <v>0.27984112279324891</v>
      </c>
      <c r="H69" s="4">
        <v>-4.453507018273406E-3</v>
      </c>
      <c r="I69" s="4">
        <v>0.49138256005066427</v>
      </c>
    </row>
    <row r="70" spans="1:9" x14ac:dyDescent="0.25">
      <c r="A70" t="s">
        <v>281</v>
      </c>
      <c r="B70" s="3">
        <v>518.49725341796875</v>
      </c>
      <c r="C70" s="3">
        <v>12.689999580383301</v>
      </c>
      <c r="D70" s="4">
        <v>5.7618684995912606E-3</v>
      </c>
      <c r="E70" s="4">
        <v>-2.3846186124361509E-2</v>
      </c>
      <c r="F70" s="2">
        <v>1</v>
      </c>
      <c r="G70" s="4">
        <v>0.28416683924821973</v>
      </c>
      <c r="H70" s="4">
        <v>-5.7342809086039503E-3</v>
      </c>
      <c r="I70" s="4">
        <v>0.48946389140296881</v>
      </c>
    </row>
    <row r="71" spans="1:9" x14ac:dyDescent="0.25">
      <c r="A71" t="s">
        <v>282</v>
      </c>
      <c r="B71" s="3">
        <v>515.52685546875</v>
      </c>
      <c r="C71" s="3">
        <v>13</v>
      </c>
      <c r="D71" s="4">
        <v>9.6618632050571307E-5</v>
      </c>
      <c r="E71" s="4">
        <v>-1.738469767153528E-2</v>
      </c>
      <c r="F71" s="2">
        <v>1</v>
      </c>
      <c r="G71" s="4">
        <v>0.27121065004145989</v>
      </c>
      <c r="H71" s="4">
        <v>-1.143028958270742E-2</v>
      </c>
      <c r="I71" s="4">
        <v>0.48093096194327839</v>
      </c>
    </row>
    <row r="72" spans="1:9" x14ac:dyDescent="0.25">
      <c r="A72" t="s">
        <v>283</v>
      </c>
      <c r="B72" s="3">
        <v>515.47705078125</v>
      </c>
      <c r="C72" s="3">
        <v>13.22999954223633</v>
      </c>
      <c r="D72" s="4">
        <v>1.1034501397360059E-3</v>
      </c>
      <c r="E72" s="4">
        <v>-1.9273553246345609E-2</v>
      </c>
      <c r="F72" s="2">
        <v>2</v>
      </c>
      <c r="G72" s="4">
        <v>0.27142663156794972</v>
      </c>
      <c r="H72" s="4">
        <v>-1.152579460824976E-2</v>
      </c>
      <c r="I72" s="4">
        <v>0.48078789024296592</v>
      </c>
    </row>
    <row r="73" spans="1:9" x14ac:dyDescent="0.25">
      <c r="A73" t="s">
        <v>284</v>
      </c>
      <c r="B73" s="3">
        <v>514.90887451171875</v>
      </c>
      <c r="C73" s="3">
        <v>13.489999771118161</v>
      </c>
      <c r="D73" s="4">
        <v>1.0326839849521541E-2</v>
      </c>
      <c r="E73" s="4">
        <v>0</v>
      </c>
      <c r="F73" s="2">
        <v>2</v>
      </c>
      <c r="G73" s="4">
        <v>0.29353686727889999</v>
      </c>
      <c r="H73" s="4">
        <v>-1.261532436655066E-2</v>
      </c>
      <c r="I73" s="4">
        <v>0.47915571566182757</v>
      </c>
    </row>
    <row r="74" spans="1:9" x14ac:dyDescent="0.25">
      <c r="A74" t="s">
        <v>285</v>
      </c>
      <c r="B74" s="3">
        <v>509.64584350585938</v>
      </c>
      <c r="C74" s="3">
        <v>13.489999771118161</v>
      </c>
      <c r="D74" s="4">
        <v>1.239536152839738E-2</v>
      </c>
      <c r="E74" s="4">
        <v>-8.1062704994498858E-2</v>
      </c>
      <c r="F74" s="2">
        <v>2</v>
      </c>
      <c r="G74" s="4">
        <v>0.27124675785956193</v>
      </c>
      <c r="H74" s="4">
        <v>-2.2707665788121889E-2</v>
      </c>
      <c r="I74" s="4">
        <v>0.46403684166416231</v>
      </c>
    </row>
    <row r="75" spans="1:9" x14ac:dyDescent="0.25">
      <c r="A75" t="s">
        <v>286</v>
      </c>
      <c r="B75" s="3">
        <v>503.40594482421881</v>
      </c>
      <c r="C75" s="3">
        <v>14.680000305175779</v>
      </c>
      <c r="D75" s="4">
        <v>9.353385287882432E-3</v>
      </c>
      <c r="E75" s="4">
        <v>-4.6133854600920787E-2</v>
      </c>
      <c r="F75" s="2">
        <v>2</v>
      </c>
      <c r="G75" s="4">
        <v>0.24706302687327761</v>
      </c>
      <c r="H75" s="4">
        <v>-3.4673239971709013E-2</v>
      </c>
      <c r="I75" s="4">
        <v>0.44611176354455928</v>
      </c>
    </row>
    <row r="76" spans="1:9" x14ac:dyDescent="0.25">
      <c r="A76" t="s">
        <v>194</v>
      </c>
      <c r="B76" s="3">
        <v>498.74102783203119</v>
      </c>
      <c r="C76" s="3">
        <v>15.39000034332275</v>
      </c>
      <c r="D76" s="4">
        <v>-3.2471362198039921E-3</v>
      </c>
      <c r="E76" s="4">
        <v>-1.6613372622684919E-2</v>
      </c>
      <c r="F76" s="2">
        <v>2</v>
      </c>
      <c r="G76" s="4">
        <v>0.2216208498780079</v>
      </c>
      <c r="H76" s="4">
        <v>-4.3618643283228731E-2</v>
      </c>
      <c r="I76" s="4">
        <v>0.43271106494788941</v>
      </c>
    </row>
    <row r="77" spans="1:9" x14ac:dyDescent="0.25">
      <c r="A77" t="s">
        <v>287</v>
      </c>
      <c r="B77" s="3">
        <v>500.36578369140619</v>
      </c>
      <c r="C77" s="3">
        <v>15.64999961853027</v>
      </c>
      <c r="D77" s="4">
        <v>-1.584121248274073E-2</v>
      </c>
      <c r="E77" s="4">
        <v>6.6802967766848464E-2</v>
      </c>
      <c r="F77" s="2">
        <v>2</v>
      </c>
      <c r="G77" s="4">
        <v>0.2243629009958075</v>
      </c>
      <c r="H77" s="4">
        <v>-4.0503025905855188E-2</v>
      </c>
      <c r="I77" s="4">
        <v>0.43737842850465181</v>
      </c>
    </row>
    <row r="78" spans="1:9" x14ac:dyDescent="0.25">
      <c r="A78" t="s">
        <v>288</v>
      </c>
      <c r="B78" s="3">
        <v>508.41976928710938</v>
      </c>
      <c r="C78" s="3">
        <v>14.670000076293951</v>
      </c>
      <c r="D78" s="4">
        <v>3.5414505791691031E-3</v>
      </c>
      <c r="E78" s="4">
        <v>-2.3952073391426461E-2</v>
      </c>
      <c r="F78" s="2">
        <v>2</v>
      </c>
      <c r="G78" s="4">
        <v>0.25468884431762578</v>
      </c>
      <c r="H78" s="4">
        <v>-2.505877479926677E-2</v>
      </c>
      <c r="I78" s="4">
        <v>0.46051475304176392</v>
      </c>
    </row>
    <row r="79" spans="1:9" x14ac:dyDescent="0.25">
      <c r="A79" t="s">
        <v>289</v>
      </c>
      <c r="B79" s="3">
        <v>506.62557983398438</v>
      </c>
      <c r="C79" s="3">
        <v>15.02999973297119</v>
      </c>
      <c r="D79" s="4">
        <v>9.4738887801784077E-3</v>
      </c>
      <c r="E79" s="4">
        <v>-2.212102505656743E-2</v>
      </c>
      <c r="F79" s="2">
        <v>2</v>
      </c>
      <c r="G79" s="4">
        <v>0.27515141413311239</v>
      </c>
      <c r="H79" s="4">
        <v>-2.8499296528240129E-2</v>
      </c>
      <c r="I79" s="4">
        <v>0.45536066517119339</v>
      </c>
    </row>
    <row r="80" spans="1:9" x14ac:dyDescent="0.25">
      <c r="A80" t="s">
        <v>290</v>
      </c>
      <c r="B80" s="3">
        <v>501.87091064453119</v>
      </c>
      <c r="C80" s="3">
        <v>15.36999988555908</v>
      </c>
      <c r="D80" s="4">
        <v>-3.7988812466766002E-3</v>
      </c>
      <c r="E80" s="4">
        <v>-3.7570467842036881E-2</v>
      </c>
      <c r="F80" s="2">
        <v>2</v>
      </c>
      <c r="G80" s="4">
        <v>0.25783385689199451</v>
      </c>
      <c r="H80" s="4">
        <v>-3.7616807854539247E-2</v>
      </c>
      <c r="I80" s="4">
        <v>0.44170213944791858</v>
      </c>
    </row>
    <row r="81" spans="1:9" x14ac:dyDescent="0.25">
      <c r="A81" t="s">
        <v>291</v>
      </c>
      <c r="B81" s="3">
        <v>503.78472900390619</v>
      </c>
      <c r="C81" s="3">
        <v>15.97000026702881</v>
      </c>
      <c r="D81" s="4">
        <v>-4.746347706934273E-4</v>
      </c>
      <c r="E81" s="4">
        <v>1.7845805872141799E-2</v>
      </c>
      <c r="F81" s="2">
        <v>2</v>
      </c>
      <c r="G81" s="4">
        <v>0.2425874635195446</v>
      </c>
      <c r="H81" s="4">
        <v>-3.3946886799508413E-2</v>
      </c>
      <c r="I81" s="4">
        <v>0.44719987993198468</v>
      </c>
    </row>
    <row r="82" spans="1:9" x14ac:dyDescent="0.25">
      <c r="A82" t="s">
        <v>292</v>
      </c>
      <c r="B82" s="3">
        <v>504.02395629882813</v>
      </c>
      <c r="C82" s="3">
        <v>15.689999580383301</v>
      </c>
      <c r="D82" s="4">
        <v>1.1866622130099371E-2</v>
      </c>
      <c r="E82" s="4">
        <v>-7.3789900487972737E-2</v>
      </c>
      <c r="F82" s="2">
        <v>2</v>
      </c>
      <c r="G82" s="4">
        <v>0.24447443218101911</v>
      </c>
      <c r="H82" s="4">
        <v>-3.3488146667629559E-2</v>
      </c>
      <c r="I82" s="4">
        <v>0.44788709749249311</v>
      </c>
    </row>
    <row r="83" spans="1:9" x14ac:dyDescent="0.25">
      <c r="A83" t="s">
        <v>293</v>
      </c>
      <c r="B83" s="3">
        <v>498.113037109375</v>
      </c>
      <c r="C83" s="3">
        <v>16.940000534057621</v>
      </c>
      <c r="D83" s="4">
        <v>9.2091707616031027E-3</v>
      </c>
      <c r="E83" s="4">
        <v>-9.4601744362668216E-2</v>
      </c>
      <c r="F83" s="2">
        <v>3</v>
      </c>
      <c r="G83" s="4">
        <v>0.2308354513157633</v>
      </c>
      <c r="H83" s="4">
        <v>-4.4822872704558307E-2</v>
      </c>
      <c r="I83" s="4">
        <v>0.43090706406000318</v>
      </c>
    </row>
    <row r="84" spans="1:9" x14ac:dyDescent="0.25">
      <c r="A84" t="s">
        <v>294</v>
      </c>
      <c r="B84" s="3">
        <v>493.56768798828119</v>
      </c>
      <c r="C84" s="3">
        <v>18.70999908447266</v>
      </c>
      <c r="D84" s="4">
        <v>-8.7283761864003218E-3</v>
      </c>
      <c r="E84" s="4">
        <v>3.9444393581814292E-2</v>
      </c>
      <c r="F84" s="2">
        <v>3</v>
      </c>
      <c r="G84" s="4">
        <v>0.21294849612012651</v>
      </c>
      <c r="H84" s="4">
        <v>-5.3538993730492979E-2</v>
      </c>
      <c r="I84" s="4">
        <v>0.41784984274386278</v>
      </c>
    </row>
    <row r="85" spans="1:9" x14ac:dyDescent="0.25">
      <c r="A85" t="s">
        <v>295</v>
      </c>
      <c r="B85" s="3">
        <v>497.91366577148438</v>
      </c>
      <c r="C85" s="3">
        <v>18</v>
      </c>
      <c r="D85" s="4">
        <v>-2.0577667099428432E-3</v>
      </c>
      <c r="E85" s="4">
        <v>-1.15320755096423E-2</v>
      </c>
      <c r="F85" s="2">
        <v>3</v>
      </c>
      <c r="G85" s="4">
        <v>0.22342197642258041</v>
      </c>
      <c r="H85" s="4">
        <v>-4.5205185407908847E-2</v>
      </c>
      <c r="I85" s="4">
        <v>0.4303343389263381</v>
      </c>
    </row>
    <row r="86" spans="1:9" x14ac:dyDescent="0.25">
      <c r="A86" t="s">
        <v>296</v>
      </c>
      <c r="B86" s="3">
        <v>498.94036865234381</v>
      </c>
      <c r="C86" s="3">
        <v>18.20999908447266</v>
      </c>
      <c r="D86" s="4">
        <v>-5.9182398223877053E-3</v>
      </c>
      <c r="E86" s="4">
        <v>-1.0326116195473739E-2</v>
      </c>
      <c r="F86" s="2">
        <v>3</v>
      </c>
      <c r="G86" s="4">
        <v>0.22674432738877551</v>
      </c>
      <c r="H86" s="4">
        <v>-4.3236389100114403E-2</v>
      </c>
      <c r="I86" s="4">
        <v>0.4332837024150713</v>
      </c>
    </row>
    <row r="87" spans="1:9" x14ac:dyDescent="0.25">
      <c r="A87" t="s">
        <v>297</v>
      </c>
      <c r="B87" s="3">
        <v>501.91079711914063</v>
      </c>
      <c r="C87" s="3">
        <v>18.39999961853027</v>
      </c>
      <c r="D87" s="4">
        <v>-1.8237916257679569E-3</v>
      </c>
      <c r="E87" s="4">
        <v>-4.3161723529065221E-2</v>
      </c>
      <c r="F87" s="2">
        <v>3</v>
      </c>
      <c r="G87" s="4">
        <v>0.2384757932790906</v>
      </c>
      <c r="H87" s="4">
        <v>-3.7540321905774721E-2</v>
      </c>
      <c r="I87" s="4">
        <v>0.4418167195412448</v>
      </c>
    </row>
    <row r="88" spans="1:9" x14ac:dyDescent="0.25">
      <c r="A88" t="s">
        <v>298</v>
      </c>
      <c r="B88" s="3">
        <v>502.82785034179688</v>
      </c>
      <c r="C88" s="3">
        <v>19.229999542236332</v>
      </c>
      <c r="D88" s="4">
        <v>-1.252809066540383E-2</v>
      </c>
      <c r="E88" s="4">
        <v>0.11091855202373441</v>
      </c>
      <c r="F88" s="2">
        <v>3</v>
      </c>
      <c r="G88" s="4">
        <v>0.23770777870591281</v>
      </c>
      <c r="H88" s="4">
        <v>-3.5781788806787618E-2</v>
      </c>
      <c r="I88" s="4">
        <v>0.44445109735643479</v>
      </c>
    </row>
    <row r="89" spans="1:9" x14ac:dyDescent="0.25">
      <c r="A89" t="s">
        <v>299</v>
      </c>
      <c r="B89" s="3">
        <v>509.20724487304688</v>
      </c>
      <c r="C89" s="3">
        <v>17.309999465942379</v>
      </c>
      <c r="D89" s="4">
        <v>-1.3803043162695211E-2</v>
      </c>
      <c r="E89" s="4">
        <v>0.16096577083110011</v>
      </c>
      <c r="F89" s="2">
        <v>3</v>
      </c>
      <c r="G89" s="4">
        <v>0.27005924003953191</v>
      </c>
      <c r="H89" s="4">
        <v>-2.354871862335128E-2</v>
      </c>
      <c r="I89" s="4">
        <v>0.46277689896998903</v>
      </c>
    </row>
    <row r="90" spans="1:9" x14ac:dyDescent="0.25">
      <c r="A90" t="s">
        <v>300</v>
      </c>
      <c r="B90" s="3">
        <v>516.334228515625</v>
      </c>
      <c r="C90" s="3">
        <v>14.909999847412109</v>
      </c>
      <c r="D90" s="4">
        <v>7.5468170035331017E-3</v>
      </c>
      <c r="E90" s="4">
        <v>-5.6329134973343242E-2</v>
      </c>
      <c r="F90" s="2">
        <v>2</v>
      </c>
      <c r="G90" s="4">
        <v>0.28258622235843789</v>
      </c>
      <c r="H90" s="4">
        <v>-9.8820782127638784E-3</v>
      </c>
      <c r="I90" s="4">
        <v>0.48325026641844188</v>
      </c>
    </row>
    <row r="91" spans="1:9" x14ac:dyDescent="0.25">
      <c r="A91" t="s">
        <v>301</v>
      </c>
      <c r="B91" s="3">
        <v>512.46673583984375</v>
      </c>
      <c r="C91" s="3">
        <v>15.80000019073486</v>
      </c>
      <c r="D91" s="4">
        <v>-1.0013113744340661E-2</v>
      </c>
      <c r="E91" s="4">
        <v>5.4739697834204293E-2</v>
      </c>
      <c r="F91" s="2">
        <v>2</v>
      </c>
      <c r="G91" s="4">
        <v>0.27332117527493449</v>
      </c>
      <c r="H91" s="4">
        <v>-1.7298347751354078E-2</v>
      </c>
      <c r="I91" s="4">
        <v>0.47214029302346622</v>
      </c>
    </row>
    <row r="92" spans="1:9" x14ac:dyDescent="0.25">
      <c r="A92" t="s">
        <v>302</v>
      </c>
      <c r="B92" s="3">
        <v>517.6500244140625</v>
      </c>
      <c r="C92" s="3">
        <v>14.97999954223633</v>
      </c>
      <c r="D92" s="4">
        <v>1.156836585499921E-3</v>
      </c>
      <c r="E92" s="4">
        <v>-1.3824887685854329E-2</v>
      </c>
      <c r="F92" s="2">
        <v>2</v>
      </c>
      <c r="G92" s="4">
        <v>0.28752017448333089</v>
      </c>
      <c r="H92" s="4">
        <v>-7.3589197070758061E-3</v>
      </c>
      <c r="I92" s="4">
        <v>0.48703009450096202</v>
      </c>
    </row>
    <row r="93" spans="1:9" x14ac:dyDescent="0.25">
      <c r="A93" t="s">
        <v>303</v>
      </c>
      <c r="B93" s="3">
        <v>517.0518798828125</v>
      </c>
      <c r="C93" s="3">
        <v>15.189999580383301</v>
      </c>
      <c r="D93" s="4">
        <v>5.5925353177177506E-4</v>
      </c>
      <c r="E93" s="4">
        <v>-5.240181349224815E-2</v>
      </c>
      <c r="F93" s="2">
        <v>2</v>
      </c>
      <c r="G93" s="4">
        <v>0.29104908259366002</v>
      </c>
      <c r="H93" s="4">
        <v>-8.5059163373635283E-3</v>
      </c>
      <c r="I93" s="4">
        <v>0.48531183143348372</v>
      </c>
    </row>
    <row r="94" spans="1:9" x14ac:dyDescent="0.25">
      <c r="A94" t="s">
        <v>304</v>
      </c>
      <c r="B94" s="3">
        <v>516.76287841796875</v>
      </c>
      <c r="C94" s="3">
        <v>16.030000686645511</v>
      </c>
      <c r="D94" s="4">
        <v>1.044693664849961E-2</v>
      </c>
      <c r="E94" s="4">
        <v>-1.957184632159947E-2</v>
      </c>
      <c r="F94" s="2">
        <v>2</v>
      </c>
      <c r="G94" s="4">
        <v>0.28694897846112588</v>
      </c>
      <c r="H94" s="4">
        <v>-9.0601029745485118E-3</v>
      </c>
      <c r="I94" s="4">
        <v>0.48448162983914611</v>
      </c>
    </row>
    <row r="95" spans="1:9" x14ac:dyDescent="0.25">
      <c r="A95" t="s">
        <v>305</v>
      </c>
      <c r="B95" s="3">
        <v>511.42010498046881</v>
      </c>
      <c r="C95" s="3">
        <v>16.35000038146973</v>
      </c>
      <c r="D95" s="4">
        <v>-1.220609557370478E-2</v>
      </c>
      <c r="E95" s="4">
        <v>0.14096304734949741</v>
      </c>
      <c r="F95" s="2">
        <v>3</v>
      </c>
      <c r="G95" s="4">
        <v>0.26657705459974812</v>
      </c>
      <c r="H95" s="4">
        <v>-1.930535777341269E-2</v>
      </c>
      <c r="I95" s="4">
        <v>0.46913368332131128</v>
      </c>
    </row>
    <row r="96" spans="1:9" x14ac:dyDescent="0.25">
      <c r="A96" t="s">
        <v>306</v>
      </c>
      <c r="B96" s="3">
        <v>517.73968505859375</v>
      </c>
      <c r="C96" s="3">
        <v>14.329999923706049</v>
      </c>
      <c r="D96" s="4">
        <v>1.098504379442478E-3</v>
      </c>
      <c r="E96" s="4">
        <v>-1.9164937683158859E-2</v>
      </c>
      <c r="F96" s="2">
        <v>2</v>
      </c>
      <c r="G96" s="4">
        <v>0.28711391045210938</v>
      </c>
      <c r="H96" s="4">
        <v>-7.1869872530051504E-3</v>
      </c>
      <c r="I96" s="4">
        <v>0.48728765862811763</v>
      </c>
    </row>
    <row r="97" spans="1:9" x14ac:dyDescent="0.25">
      <c r="A97" t="s">
        <v>307</v>
      </c>
      <c r="B97" s="3">
        <v>517.17156982421875</v>
      </c>
      <c r="C97" s="3">
        <v>14.60999965667725</v>
      </c>
      <c r="D97" s="4">
        <v>-6.3580921994315087E-3</v>
      </c>
      <c r="E97" s="4">
        <v>7.0329675089788601E-2</v>
      </c>
      <c r="F97" s="2">
        <v>2</v>
      </c>
      <c r="G97" s="4">
        <v>0.30382309707223182</v>
      </c>
      <c r="H97" s="4">
        <v>-8.2763999708335145E-3</v>
      </c>
      <c r="I97" s="4">
        <v>0.48565565937994548</v>
      </c>
    </row>
    <row r="98" spans="1:9" x14ac:dyDescent="0.25">
      <c r="A98" t="s">
        <v>308</v>
      </c>
      <c r="B98" s="3">
        <v>520.4808349609375</v>
      </c>
      <c r="C98" s="3">
        <v>13.64999961853027</v>
      </c>
      <c r="D98" s="4">
        <v>-1.7397880225977771E-3</v>
      </c>
      <c r="E98" s="4">
        <v>4.9192880737054523E-2</v>
      </c>
      <c r="F98" s="2">
        <v>2</v>
      </c>
      <c r="G98" s="4">
        <v>0.31984896170653188</v>
      </c>
      <c r="H98" s="4">
        <v>-1.9305825935302941E-3</v>
      </c>
      <c r="I98" s="4">
        <v>0.49516203746725229</v>
      </c>
    </row>
    <row r="99" spans="1:9" x14ac:dyDescent="0.25">
      <c r="A99" t="s">
        <v>309</v>
      </c>
      <c r="B99" s="3">
        <v>521.387939453125</v>
      </c>
      <c r="C99" s="3">
        <v>13.010000228881839</v>
      </c>
      <c r="D99" s="4">
        <v>-1.9112709155710841E-4</v>
      </c>
      <c r="E99" s="4">
        <v>1.7996909289228261E-2</v>
      </c>
      <c r="F99" s="2">
        <v>1</v>
      </c>
      <c r="G99" s="4">
        <v>0.34136658624149341</v>
      </c>
      <c r="H99" s="4">
        <v>-1.9112709155710841E-4</v>
      </c>
      <c r="I99" s="4">
        <v>0.49776783600897279</v>
      </c>
    </row>
    <row r="100" spans="1:9" x14ac:dyDescent="0.25">
      <c r="A100" t="s">
        <v>310</v>
      </c>
      <c r="B100" s="3">
        <v>521.48760986328125</v>
      </c>
      <c r="C100" s="3">
        <v>12.77999973297119</v>
      </c>
      <c r="D100" s="4">
        <v>8.4037848426190553E-3</v>
      </c>
      <c r="E100" s="4">
        <v>-3.4743205898720597E-2</v>
      </c>
      <c r="F100" s="2">
        <v>1</v>
      </c>
      <c r="G100" s="4">
        <v>0.33861155164154749</v>
      </c>
      <c r="H100" s="4">
        <v>0</v>
      </c>
      <c r="I100" s="4">
        <v>0.49805415474256393</v>
      </c>
    </row>
    <row r="101" spans="1:9" x14ac:dyDescent="0.25">
      <c r="A101" t="s">
        <v>311</v>
      </c>
      <c r="B101" s="3">
        <v>517.14166259765625</v>
      </c>
      <c r="C101" s="3">
        <v>13.239999771118161</v>
      </c>
      <c r="D101" s="4">
        <v>-1.846963554454129E-3</v>
      </c>
      <c r="E101" s="4">
        <v>3.790765149775055E-3</v>
      </c>
      <c r="F101" s="2">
        <v>2</v>
      </c>
      <c r="G101" s="4">
        <v>0.32993792596777149</v>
      </c>
      <c r="H101" s="4">
        <v>-6.4917476254108264E-3</v>
      </c>
      <c r="I101" s="4">
        <v>0.48556974622657162</v>
      </c>
    </row>
    <row r="102" spans="1:9" x14ac:dyDescent="0.25">
      <c r="A102" t="s">
        <v>312</v>
      </c>
      <c r="B102" s="3">
        <v>518.09857177734375</v>
      </c>
      <c r="C102" s="3">
        <v>13.189999580383301</v>
      </c>
      <c r="D102" s="4">
        <v>-2.762791169782508E-3</v>
      </c>
      <c r="E102" s="4">
        <v>9.9539936133032914E-3</v>
      </c>
      <c r="F102" s="2">
        <v>1</v>
      </c>
      <c r="G102" s="4">
        <v>0.34114200916290072</v>
      </c>
      <c r="H102" s="4">
        <v>-4.6533786918054876E-3</v>
      </c>
      <c r="I102" s="4">
        <v>0.48831861646860458</v>
      </c>
    </row>
    <row r="103" spans="1:9" x14ac:dyDescent="0.25">
      <c r="A103" t="s">
        <v>313</v>
      </c>
      <c r="B103" s="3">
        <v>519.533935546875</v>
      </c>
      <c r="C103" s="3">
        <v>13.060000419616699</v>
      </c>
      <c r="D103" s="4">
        <v>-1.8958252913975351E-3</v>
      </c>
      <c r="E103" s="4">
        <v>1.083593982167463E-2</v>
      </c>
      <c r="F103" s="2">
        <v>1</v>
      </c>
      <c r="G103" s="4">
        <v>0.34849345607010612</v>
      </c>
      <c r="H103" s="4">
        <v>-1.8958252913975351E-3</v>
      </c>
      <c r="I103" s="4">
        <v>0.49244192183165453</v>
      </c>
    </row>
    <row r="104" spans="1:9" x14ac:dyDescent="0.25">
      <c r="A104" t="s">
        <v>314</v>
      </c>
      <c r="B104" s="3">
        <v>520.520751953125</v>
      </c>
      <c r="C104" s="3">
        <v>12.920000076293951</v>
      </c>
      <c r="D104" s="4">
        <v>3.3046584507845371E-3</v>
      </c>
      <c r="E104" s="4">
        <v>-9.2024452385066624E-3</v>
      </c>
      <c r="F104" s="2">
        <v>1</v>
      </c>
      <c r="G104" s="4">
        <v>0.32802406828066588</v>
      </c>
      <c r="H104" s="4">
        <v>0</v>
      </c>
      <c r="I104" s="4">
        <v>0.49527670522706152</v>
      </c>
    </row>
    <row r="105" spans="1:9" x14ac:dyDescent="0.25">
      <c r="A105" t="s">
        <v>315</v>
      </c>
      <c r="B105" s="3">
        <v>518.8062744140625</v>
      </c>
      <c r="C105" s="3">
        <v>13.039999961853029</v>
      </c>
      <c r="D105" s="4">
        <v>9.2493406134390721E-3</v>
      </c>
      <c r="E105" s="4">
        <v>-5.6439924037285823E-2</v>
      </c>
      <c r="F105" s="2">
        <v>1</v>
      </c>
      <c r="G105" s="4">
        <v>0.3410299988049228</v>
      </c>
      <c r="H105" s="4">
        <v>0</v>
      </c>
      <c r="I105" s="4">
        <v>0.49035160221017732</v>
      </c>
    </row>
    <row r="106" spans="1:9" x14ac:dyDescent="0.25">
      <c r="A106" t="s">
        <v>316</v>
      </c>
      <c r="B106" s="3">
        <v>514.0516357421875</v>
      </c>
      <c r="C106" s="3">
        <v>13.819999694824221</v>
      </c>
      <c r="D106" s="4">
        <v>5.5571627224879627E-3</v>
      </c>
      <c r="E106" s="4">
        <v>-3.5589688178444767E-2</v>
      </c>
      <c r="F106" s="2">
        <v>2</v>
      </c>
      <c r="G106" s="4">
        <v>0.34151665594293967</v>
      </c>
      <c r="H106" s="4">
        <v>0</v>
      </c>
      <c r="I106" s="4">
        <v>0.47669316415338558</v>
      </c>
    </row>
    <row r="107" spans="1:9" x14ac:dyDescent="0.25">
      <c r="A107" t="s">
        <v>317</v>
      </c>
      <c r="B107" s="3">
        <v>511.21075439453119</v>
      </c>
      <c r="C107" s="3">
        <v>14.329999923706049</v>
      </c>
      <c r="D107" s="4">
        <v>5.9431119394475207E-3</v>
      </c>
      <c r="E107" s="4">
        <v>-5.5516949724618847E-3</v>
      </c>
      <c r="F107" s="2">
        <v>2</v>
      </c>
      <c r="G107" s="4">
        <v>0.31850373964339979</v>
      </c>
      <c r="H107" s="4">
        <v>-4.5020208461227229E-3</v>
      </c>
      <c r="I107" s="4">
        <v>0.46853229124769391</v>
      </c>
    </row>
    <row r="108" spans="1:9" x14ac:dyDescent="0.25">
      <c r="A108" t="s">
        <v>318</v>
      </c>
      <c r="B108" s="3">
        <v>508.19052124023438</v>
      </c>
      <c r="C108" s="3">
        <v>14.409999847412109</v>
      </c>
      <c r="D108" s="4">
        <v>-6.8665483188272702E-3</v>
      </c>
      <c r="E108" s="4">
        <v>6.944603574132735E-4</v>
      </c>
      <c r="F108" s="2">
        <v>2</v>
      </c>
      <c r="G108" s="4">
        <v>0.33371053643679471</v>
      </c>
      <c r="H108" s="4">
        <v>-1.0383422940718919E-2</v>
      </c>
      <c r="I108" s="4">
        <v>0.45985620242120812</v>
      </c>
    </row>
    <row r="109" spans="1:9" x14ac:dyDescent="0.25">
      <c r="A109" t="s">
        <v>319</v>
      </c>
      <c r="B109" s="3">
        <v>511.70416259765619</v>
      </c>
      <c r="C109" s="3">
        <v>14.39999961853027</v>
      </c>
      <c r="D109" s="4">
        <v>-1.976937200846463E-3</v>
      </c>
      <c r="E109" s="4">
        <v>4.7272699529474327E-2</v>
      </c>
      <c r="F109" s="2">
        <v>2</v>
      </c>
      <c r="G109" s="4">
        <v>0.33453275974167851</v>
      </c>
      <c r="H109" s="4">
        <v>-3.5411903767195159E-3</v>
      </c>
      <c r="I109" s="4">
        <v>0.46994968294539752</v>
      </c>
    </row>
    <row r="110" spans="1:9" x14ac:dyDescent="0.25">
      <c r="A110" t="s">
        <v>320</v>
      </c>
      <c r="B110" s="3">
        <v>512.7177734375</v>
      </c>
      <c r="C110" s="3">
        <v>13.75</v>
      </c>
      <c r="D110" s="4">
        <v>-1.567351731818434E-3</v>
      </c>
      <c r="E110" s="4">
        <v>-6.5029011268515902E-3</v>
      </c>
      <c r="F110" s="2">
        <v>2</v>
      </c>
      <c r="G110" s="4">
        <v>0.35927998856960341</v>
      </c>
      <c r="H110" s="4">
        <v>-1.567351731818434E-3</v>
      </c>
      <c r="I110" s="4">
        <v>0.47286143751290899</v>
      </c>
    </row>
    <row r="111" spans="1:9" x14ac:dyDescent="0.25">
      <c r="A111" t="s">
        <v>321</v>
      </c>
      <c r="B111" s="3">
        <v>513.52264404296875</v>
      </c>
      <c r="C111" s="3">
        <v>13.840000152587891</v>
      </c>
      <c r="D111" s="4">
        <v>1.075731399201652E-2</v>
      </c>
      <c r="E111" s="4">
        <v>-9.067017675620026E-2</v>
      </c>
      <c r="F111" s="2">
        <v>2</v>
      </c>
      <c r="G111" s="4">
        <v>0.3594733676812143</v>
      </c>
      <c r="H111" s="4">
        <v>0</v>
      </c>
      <c r="I111" s="4">
        <v>0.47517355333646361</v>
      </c>
    </row>
    <row r="112" spans="1:9" x14ac:dyDescent="0.25">
      <c r="A112" t="s">
        <v>322</v>
      </c>
      <c r="B112" s="3">
        <v>508.05731201171881</v>
      </c>
      <c r="C112" s="3">
        <v>15.22000026702881</v>
      </c>
      <c r="D112" s="4">
        <v>-8.5984275086303796E-4</v>
      </c>
      <c r="E112" s="4">
        <v>3.2564484624427743E-2</v>
      </c>
      <c r="F112" s="2">
        <v>2</v>
      </c>
      <c r="G112" s="4">
        <v>0.32559703145645252</v>
      </c>
      <c r="H112" s="4">
        <v>-6.8568426715491793E-3</v>
      </c>
      <c r="I112" s="4">
        <v>0.45947353822276188</v>
      </c>
    </row>
    <row r="113" spans="1:9" x14ac:dyDescent="0.25">
      <c r="A113" t="s">
        <v>323</v>
      </c>
      <c r="B113" s="3">
        <v>508.49453735351563</v>
      </c>
      <c r="C113" s="3">
        <v>14.739999771118161</v>
      </c>
      <c r="D113" s="4">
        <v>-6.0021608351698008E-3</v>
      </c>
      <c r="E113" s="4">
        <v>2.0775637081209549E-2</v>
      </c>
      <c r="F113" s="2">
        <v>2</v>
      </c>
      <c r="G113" s="4">
        <v>0.30225969603166131</v>
      </c>
      <c r="H113" s="4">
        <v>-6.0021608351698008E-3</v>
      </c>
      <c r="I113" s="4">
        <v>0.46072953592519877</v>
      </c>
    </row>
    <row r="114" spans="1:9" x14ac:dyDescent="0.25">
      <c r="A114" t="s">
        <v>324</v>
      </c>
      <c r="B114" s="3">
        <v>511.56503295898438</v>
      </c>
      <c r="C114" s="3">
        <v>14.439999580383301</v>
      </c>
      <c r="D114" s="4">
        <v>9.9264366104232504E-3</v>
      </c>
      <c r="E114" s="4">
        <v>-4.1379599735654748E-3</v>
      </c>
      <c r="F114" s="2">
        <v>2</v>
      </c>
      <c r="G114" s="4">
        <v>0.31226155858157378</v>
      </c>
      <c r="H114" s="4">
        <v>0</v>
      </c>
      <c r="I114" s="4">
        <v>0.46955001144924258</v>
      </c>
    </row>
    <row r="115" spans="1:9" x14ac:dyDescent="0.25">
      <c r="A115" t="s">
        <v>325</v>
      </c>
      <c r="B115" s="3">
        <v>506.53692626953119</v>
      </c>
      <c r="C115" s="3">
        <v>14.5</v>
      </c>
      <c r="D115" s="4">
        <v>5.0672381072678352E-3</v>
      </c>
      <c r="E115" s="4">
        <v>2.766249083506533E-3</v>
      </c>
      <c r="F115" s="2">
        <v>2</v>
      </c>
      <c r="G115" s="4">
        <v>0.27944581969792259</v>
      </c>
      <c r="H115" s="4">
        <v>-6.0446814546111227E-3</v>
      </c>
      <c r="I115" s="4">
        <v>0.4551059940379778</v>
      </c>
    </row>
    <row r="116" spans="1:9" x14ac:dyDescent="0.25">
      <c r="A116" t="s">
        <v>326</v>
      </c>
      <c r="B116" s="3">
        <v>503.98312377929688</v>
      </c>
      <c r="C116" s="3">
        <v>14.460000038146971</v>
      </c>
      <c r="D116" s="4">
        <v>-9.9942240487589373E-3</v>
      </c>
      <c r="E116" s="4">
        <v>7.1905135914498652E-2</v>
      </c>
      <c r="F116" s="2">
        <v>2</v>
      </c>
      <c r="G116" s="4">
        <v>0.27387723523177288</v>
      </c>
      <c r="H116" s="4">
        <v>-1.1055896700806761E-2</v>
      </c>
      <c r="I116" s="4">
        <v>0.44776979973819292</v>
      </c>
    </row>
    <row r="117" spans="1:9" x14ac:dyDescent="0.25">
      <c r="A117" t="s">
        <v>327</v>
      </c>
      <c r="B117" s="3">
        <v>509.07089233398438</v>
      </c>
      <c r="C117" s="3">
        <v>13.489999771118161</v>
      </c>
      <c r="D117" s="4">
        <v>-1.072390361589237E-3</v>
      </c>
      <c r="E117" s="4">
        <v>2.898551673472971E-2</v>
      </c>
      <c r="F117" s="2">
        <v>2</v>
      </c>
      <c r="G117" s="4">
        <v>0.30737372374934241</v>
      </c>
      <c r="H117" s="4">
        <v>-1.072390361589237E-3</v>
      </c>
      <c r="I117" s="4">
        <v>0.46238520512379039</v>
      </c>
    </row>
    <row r="118" spans="1:9" x14ac:dyDescent="0.25">
      <c r="A118" t="s">
        <v>328</v>
      </c>
      <c r="B118" s="3">
        <v>509.61740112304688</v>
      </c>
      <c r="C118" s="3">
        <v>13.10999965667725</v>
      </c>
      <c r="D118" s="4">
        <v>9.3882762903982897E-3</v>
      </c>
      <c r="E118" s="4">
        <v>-2.1641788814083181E-2</v>
      </c>
      <c r="F118" s="2">
        <v>1</v>
      </c>
      <c r="G118" s="4">
        <v>0.31895584517380748</v>
      </c>
      <c r="H118" s="4">
        <v>0</v>
      </c>
      <c r="I118" s="4">
        <v>0.46395513650197412</v>
      </c>
    </row>
    <row r="119" spans="1:9" x14ac:dyDescent="0.25">
      <c r="A119" t="s">
        <v>329</v>
      </c>
      <c r="B119" s="3">
        <v>504.87747192382813</v>
      </c>
      <c r="C119" s="3">
        <v>13.39999961853027</v>
      </c>
      <c r="D119" s="4">
        <v>3.5949388773643949E-3</v>
      </c>
      <c r="E119" s="4">
        <v>-3.179194575191846E-2</v>
      </c>
      <c r="F119" s="2">
        <v>2</v>
      </c>
      <c r="G119" s="4">
        <v>0.30167605941099951</v>
      </c>
      <c r="H119" s="4">
        <v>0</v>
      </c>
      <c r="I119" s="4">
        <v>0.45033895369000509</v>
      </c>
    </row>
    <row r="120" spans="1:9" x14ac:dyDescent="0.25">
      <c r="A120" t="s">
        <v>330</v>
      </c>
      <c r="B120" s="3">
        <v>503.0689697265625</v>
      </c>
      <c r="C120" s="3">
        <v>13.840000152587891</v>
      </c>
      <c r="D120" s="4">
        <v>-1.3216707721499521E-3</v>
      </c>
      <c r="E120" s="4">
        <v>3.0528655107632471E-2</v>
      </c>
      <c r="F120" s="2">
        <v>2</v>
      </c>
      <c r="G120" s="4">
        <v>0.29221951960772552</v>
      </c>
      <c r="H120" s="4">
        <v>-3.1308023736333901E-3</v>
      </c>
      <c r="I120" s="4">
        <v>0.44514375023889108</v>
      </c>
    </row>
    <row r="121" spans="1:9" x14ac:dyDescent="0.25">
      <c r="A121" t="s">
        <v>331</v>
      </c>
      <c r="B121" s="3">
        <v>503.7347412109375</v>
      </c>
      <c r="C121" s="3">
        <v>13.430000305175779</v>
      </c>
      <c r="D121" s="4">
        <v>1.857818975512515E-3</v>
      </c>
      <c r="E121" s="4">
        <v>-2.256182468023105E-2</v>
      </c>
      <c r="F121" s="2">
        <v>2</v>
      </c>
      <c r="G121" s="4">
        <v>0.29833657700254118</v>
      </c>
      <c r="H121" s="4">
        <v>-1.8115258422422009E-3</v>
      </c>
      <c r="I121" s="4">
        <v>0.44705628223277422</v>
      </c>
    </row>
    <row r="122" spans="1:9" x14ac:dyDescent="0.25">
      <c r="A122" t="s">
        <v>332</v>
      </c>
      <c r="B122" s="3">
        <v>502.80062866210938</v>
      </c>
      <c r="C122" s="3">
        <v>13.739999771118161</v>
      </c>
      <c r="D122" s="4">
        <v>-3.662540480551479E-3</v>
      </c>
      <c r="E122" s="4">
        <v>-7.2728937322441567E-4</v>
      </c>
      <c r="F122" s="2">
        <v>2</v>
      </c>
      <c r="G122" s="4">
        <v>0.28208533969975308</v>
      </c>
      <c r="H122" s="4">
        <v>-3.662540480551479E-3</v>
      </c>
      <c r="I122" s="4">
        <v>0.44437289885356779</v>
      </c>
    </row>
    <row r="123" spans="1:9" x14ac:dyDescent="0.25">
      <c r="A123" t="s">
        <v>333</v>
      </c>
      <c r="B123" s="3">
        <v>504.64892578125</v>
      </c>
      <c r="C123" s="3">
        <v>13.75</v>
      </c>
      <c r="D123" s="4">
        <v>6.8962428910479545E-4</v>
      </c>
      <c r="E123" s="4">
        <v>-5.4332872347019452E-2</v>
      </c>
      <c r="F123" s="2">
        <v>2</v>
      </c>
      <c r="G123" s="4">
        <v>0.29364332265254389</v>
      </c>
      <c r="H123" s="4">
        <v>0</v>
      </c>
      <c r="I123" s="4">
        <v>0.44968241939855891</v>
      </c>
    </row>
    <row r="124" spans="1:9" x14ac:dyDescent="0.25">
      <c r="A124" t="s">
        <v>334</v>
      </c>
      <c r="B124" s="3">
        <v>504.3011474609375</v>
      </c>
      <c r="C124" s="3">
        <v>14.539999961853029</v>
      </c>
      <c r="D124" s="4">
        <v>2.0695518349052922E-2</v>
      </c>
      <c r="E124" s="4">
        <v>-5.2151250506989211E-2</v>
      </c>
      <c r="F124" s="2">
        <v>2</v>
      </c>
      <c r="G124" s="4">
        <v>0.29097029210720948</v>
      </c>
      <c r="H124" s="4">
        <v>0</v>
      </c>
      <c r="I124" s="4">
        <v>0.44868337215789639</v>
      </c>
    </row>
    <row r="125" spans="1:9" x14ac:dyDescent="0.25">
      <c r="A125" t="s">
        <v>335</v>
      </c>
      <c r="B125" s="3">
        <v>494.07598876953119</v>
      </c>
      <c r="C125" s="3">
        <v>15.340000152587891</v>
      </c>
      <c r="D125" s="4">
        <v>9.0582946888551064E-4</v>
      </c>
      <c r="E125" s="4">
        <v>-5.1880624714809587E-3</v>
      </c>
      <c r="F125" s="2">
        <v>2</v>
      </c>
      <c r="G125" s="4">
        <v>0.23942164290938089</v>
      </c>
      <c r="H125" s="4">
        <v>-9.5616235183539899E-3</v>
      </c>
      <c r="I125" s="4">
        <v>0.41931001568528709</v>
      </c>
    </row>
    <row r="126" spans="1:9" x14ac:dyDescent="0.25">
      <c r="A126" t="s">
        <v>336</v>
      </c>
      <c r="B126" s="3">
        <v>493.62884521484381</v>
      </c>
      <c r="C126" s="3">
        <v>15.420000076293951</v>
      </c>
      <c r="D126" s="4">
        <v>-5.5053946645677856E-3</v>
      </c>
      <c r="E126" s="4">
        <v>8.2865191302115004E-2</v>
      </c>
      <c r="F126" s="2">
        <v>2</v>
      </c>
      <c r="G126" s="4">
        <v>0.2352063708404111</v>
      </c>
      <c r="H126" s="4">
        <v>-1.0457979840914461E-2</v>
      </c>
      <c r="I126" s="4">
        <v>0.4180255263758641</v>
      </c>
    </row>
    <row r="127" spans="1:9" x14ac:dyDescent="0.25">
      <c r="A127" t="s">
        <v>337</v>
      </c>
      <c r="B127" s="3">
        <v>496.36151123046881</v>
      </c>
      <c r="C127" s="3">
        <v>14.239999771118161</v>
      </c>
      <c r="D127" s="4">
        <v>-4.9800020530793576E-3</v>
      </c>
      <c r="E127" s="4">
        <v>1.6416812168366771E-2</v>
      </c>
      <c r="F127" s="2">
        <v>2</v>
      </c>
      <c r="G127" s="4">
        <v>0.22494284901339709</v>
      </c>
      <c r="H127" s="4">
        <v>-4.9800020530793576E-3</v>
      </c>
      <c r="I127" s="4">
        <v>0.42587553393271488</v>
      </c>
    </row>
    <row r="128" spans="1:9" x14ac:dyDescent="0.25">
      <c r="A128" t="s">
        <v>338</v>
      </c>
      <c r="B128" s="3">
        <v>498.84576416015619</v>
      </c>
      <c r="C128" s="3">
        <v>14.010000228881839</v>
      </c>
      <c r="D128" s="4">
        <v>6.8997692890413456E-3</v>
      </c>
      <c r="E128" s="4">
        <v>-2.5730172643567251E-2</v>
      </c>
      <c r="F128" s="2">
        <v>2</v>
      </c>
      <c r="G128" s="4">
        <v>0.23507125949602761</v>
      </c>
      <c r="H128" s="4">
        <v>0</v>
      </c>
      <c r="I128" s="4">
        <v>0.4330119363176641</v>
      </c>
    </row>
    <row r="129" spans="1:9" x14ac:dyDescent="0.25">
      <c r="A129" t="s">
        <v>339</v>
      </c>
      <c r="B129" s="3">
        <v>495.42742919921881</v>
      </c>
      <c r="C129" s="3">
        <v>14.38000011444092</v>
      </c>
      <c r="D129" s="4">
        <v>9.0876005759585876E-3</v>
      </c>
      <c r="E129" s="4">
        <v>-9.2744494110384323E-2</v>
      </c>
      <c r="F129" s="2">
        <v>2</v>
      </c>
      <c r="G129" s="4">
        <v>0.22604369924278939</v>
      </c>
      <c r="H129" s="4">
        <v>-5.2474285381999266E-3</v>
      </c>
      <c r="I129" s="4">
        <v>0.42319223821999169</v>
      </c>
    </row>
    <row r="130" spans="1:9" x14ac:dyDescent="0.25">
      <c r="A130" t="s">
        <v>340</v>
      </c>
      <c r="B130" s="3">
        <v>490.96572875976563</v>
      </c>
      <c r="C130" s="3">
        <v>15.85000038146973</v>
      </c>
      <c r="D130" s="4">
        <v>-1.3773001413198699E-2</v>
      </c>
      <c r="E130" s="4">
        <v>0.13783201968635689</v>
      </c>
      <c r="F130" s="2">
        <v>2</v>
      </c>
      <c r="G130" s="4">
        <v>0.22926508462371559</v>
      </c>
      <c r="H130" s="4">
        <v>-1.420593128483227E-2</v>
      </c>
      <c r="I130" s="4">
        <v>0.41037531073384897</v>
      </c>
    </row>
    <row r="131" spans="1:9" x14ac:dyDescent="0.25">
      <c r="A131" t="s">
        <v>341</v>
      </c>
      <c r="B131" s="3">
        <v>497.82223510742188</v>
      </c>
      <c r="C131" s="3">
        <v>13.930000305175779</v>
      </c>
      <c r="D131" s="4">
        <v>-4.3897588714769681E-4</v>
      </c>
      <c r="E131" s="4">
        <v>7.7339518669594209E-2</v>
      </c>
      <c r="F131" s="2">
        <v>2</v>
      </c>
      <c r="G131" s="4">
        <v>0.24934088974217339</v>
      </c>
      <c r="H131" s="4">
        <v>-4.3897588714769681E-4</v>
      </c>
      <c r="I131" s="4">
        <v>0.43007169014316649</v>
      </c>
    </row>
    <row r="132" spans="1:9" x14ac:dyDescent="0.25">
      <c r="A132" t="s">
        <v>342</v>
      </c>
      <c r="B132" s="3">
        <v>498.04086303710938</v>
      </c>
      <c r="C132" s="3">
        <v>12.930000305175779</v>
      </c>
      <c r="D132" s="4">
        <v>5.7794808032158862E-3</v>
      </c>
      <c r="E132" s="4">
        <v>1.094607847852336E-2</v>
      </c>
      <c r="F132" s="2">
        <v>1</v>
      </c>
      <c r="G132" s="4">
        <v>0.23905416812376229</v>
      </c>
      <c r="H132" s="4">
        <v>0</v>
      </c>
      <c r="I132" s="4">
        <v>0.4306997328276263</v>
      </c>
    </row>
    <row r="133" spans="1:9" x14ac:dyDescent="0.25">
      <c r="A133" t="s">
        <v>343</v>
      </c>
      <c r="B133" s="3">
        <v>495.17898559570313</v>
      </c>
      <c r="C133" s="3">
        <v>12.789999961853029</v>
      </c>
      <c r="D133" s="4">
        <v>4.4164627579923449E-4</v>
      </c>
      <c r="E133" s="4">
        <v>-3.1176899525243722E-3</v>
      </c>
      <c r="F133" s="2">
        <v>1</v>
      </c>
      <c r="G133" s="4">
        <v>0.21846331782259301</v>
      </c>
      <c r="H133" s="4">
        <v>0</v>
      </c>
      <c r="I133" s="4">
        <v>0.4224785453816069</v>
      </c>
    </row>
    <row r="134" spans="1:9" x14ac:dyDescent="0.25">
      <c r="A134" t="s">
        <v>344</v>
      </c>
      <c r="B134" s="3">
        <v>494.96038818359381</v>
      </c>
      <c r="C134" s="3">
        <v>12.829999923706049</v>
      </c>
      <c r="D134" s="4">
        <v>8.3404057853952995E-3</v>
      </c>
      <c r="E134" s="4">
        <v>-1.7611063439567198E-2</v>
      </c>
      <c r="F134" s="2">
        <v>1</v>
      </c>
      <c r="G134" s="4">
        <v>0.23385422320802249</v>
      </c>
      <c r="H134" s="4">
        <v>0</v>
      </c>
      <c r="I134" s="4">
        <v>0.42185059036362998</v>
      </c>
    </row>
    <row r="135" spans="1:9" x14ac:dyDescent="0.25">
      <c r="A135" t="s">
        <v>345</v>
      </c>
      <c r="B135" s="3">
        <v>490.86636352539063</v>
      </c>
      <c r="C135" s="3">
        <v>13.060000419616699</v>
      </c>
      <c r="D135" s="4">
        <v>2.903328283913043E-3</v>
      </c>
      <c r="E135" s="4">
        <v>-4.462323725477424E-2</v>
      </c>
      <c r="F135" s="2">
        <v>1</v>
      </c>
      <c r="G135" s="4">
        <v>0.216170345261016</v>
      </c>
      <c r="H135" s="4">
        <v>-7.4841166754346933E-4</v>
      </c>
      <c r="I135" s="4">
        <v>0.41008986866508851</v>
      </c>
    </row>
    <row r="136" spans="1:9" x14ac:dyDescent="0.25">
      <c r="A136" t="s">
        <v>346</v>
      </c>
      <c r="B136" s="3">
        <v>489.44534301757813</v>
      </c>
      <c r="C136" s="3">
        <v>13.670000076293951</v>
      </c>
      <c r="D136" s="4">
        <v>-3.6411684441262082E-3</v>
      </c>
      <c r="E136" s="4">
        <v>-1.299641156808984E-2</v>
      </c>
      <c r="F136" s="2">
        <v>2</v>
      </c>
      <c r="G136" s="4">
        <v>0.1997602147011264</v>
      </c>
      <c r="H136" s="4">
        <v>-3.6411684441262082E-3</v>
      </c>
      <c r="I136" s="4">
        <v>0.4060077665490649</v>
      </c>
    </row>
    <row r="137" spans="1:9" x14ac:dyDescent="0.25">
      <c r="A137" t="s">
        <v>347</v>
      </c>
      <c r="B137" s="3">
        <v>491.2340087890625</v>
      </c>
      <c r="C137" s="3">
        <v>13.85000038146973</v>
      </c>
      <c r="D137" s="4">
        <v>1.052735989212183E-2</v>
      </c>
      <c r="E137" s="4">
        <v>-2.1613640290952811E-3</v>
      </c>
      <c r="F137" s="2">
        <v>2</v>
      </c>
      <c r="G137" s="4">
        <v>0.22167354736510081</v>
      </c>
      <c r="H137" s="4">
        <v>0</v>
      </c>
      <c r="I137" s="4">
        <v>0.4111459867862064</v>
      </c>
    </row>
    <row r="138" spans="1:9" x14ac:dyDescent="0.25">
      <c r="A138" t="s">
        <v>348</v>
      </c>
      <c r="B138" s="3">
        <v>486.11648559570313</v>
      </c>
      <c r="C138" s="3">
        <v>13.88000011444092</v>
      </c>
      <c r="D138" s="4">
        <v>1.3088111339639941E-2</v>
      </c>
      <c r="E138" s="4">
        <v>-3.2752630978025832E-2</v>
      </c>
      <c r="F138" s="2">
        <v>2</v>
      </c>
      <c r="G138" s="4">
        <v>0.22179476923022651</v>
      </c>
      <c r="H138" s="4">
        <v>-4.2135554057030067E-3</v>
      </c>
      <c r="I138" s="4">
        <v>0.39644510657965021</v>
      </c>
    </row>
    <row r="139" spans="1:9" x14ac:dyDescent="0.25">
      <c r="A139" t="s">
        <v>349</v>
      </c>
      <c r="B139" s="3">
        <v>479.83633422851563</v>
      </c>
      <c r="C139" s="3">
        <v>14.35000038146973</v>
      </c>
      <c r="D139" s="4">
        <v>-1.631734546122254E-2</v>
      </c>
      <c r="E139" s="4">
        <v>7.8136733964353722E-2</v>
      </c>
      <c r="F139" s="2">
        <v>2</v>
      </c>
      <c r="G139" s="4">
        <v>0.22374274381124981</v>
      </c>
      <c r="H139" s="4">
        <v>-1.707814606812863E-2</v>
      </c>
      <c r="I139" s="4">
        <v>0.37840439636892431</v>
      </c>
    </row>
    <row r="140" spans="1:9" x14ac:dyDescent="0.25">
      <c r="A140" t="s">
        <v>350</v>
      </c>
      <c r="B140" s="3">
        <v>487.79586791992188</v>
      </c>
      <c r="C140" s="3">
        <v>13.310000419616699</v>
      </c>
      <c r="D140" s="4">
        <v>-7.7342078097619726E-4</v>
      </c>
      <c r="E140" s="4">
        <v>-2.1323526008731442E-2</v>
      </c>
      <c r="F140" s="2">
        <v>2</v>
      </c>
      <c r="G140" s="4">
        <v>0.22843356438055709</v>
      </c>
      <c r="H140" s="4">
        <v>-7.7342078097619726E-4</v>
      </c>
      <c r="I140" s="4">
        <v>0.40126939314104448</v>
      </c>
    </row>
    <row r="141" spans="1:9" x14ac:dyDescent="0.25">
      <c r="A141" t="s">
        <v>351</v>
      </c>
      <c r="B141" s="3">
        <v>488.17343139648438</v>
      </c>
      <c r="C141" s="3">
        <v>13.60000038146973</v>
      </c>
      <c r="D141" s="4">
        <v>7.9193965261947774E-3</v>
      </c>
      <c r="E141" s="4">
        <v>2.5641036705816189E-2</v>
      </c>
      <c r="F141" s="2">
        <v>2</v>
      </c>
      <c r="G141" s="4">
        <v>0.23220918967356269</v>
      </c>
      <c r="H141" s="4">
        <v>0</v>
      </c>
      <c r="I141" s="4">
        <v>0.40235400286914857</v>
      </c>
    </row>
    <row r="142" spans="1:9" x14ac:dyDescent="0.25">
      <c r="A142" t="s">
        <v>352</v>
      </c>
      <c r="B142" s="3">
        <v>484.3377685546875</v>
      </c>
      <c r="C142" s="3">
        <v>13.260000228881839</v>
      </c>
      <c r="D142" s="4">
        <v>-1.270407189794875E-3</v>
      </c>
      <c r="E142" s="4">
        <v>-1.4126363054103421E-2</v>
      </c>
      <c r="F142" s="2">
        <v>2</v>
      </c>
      <c r="G142" s="4">
        <v>0.23596350886111919</v>
      </c>
      <c r="H142" s="4">
        <v>-1.270407189794875E-3</v>
      </c>
      <c r="I142" s="4">
        <v>0.39133546561597798</v>
      </c>
    </row>
    <row r="143" spans="1:9" x14ac:dyDescent="0.25">
      <c r="A143" t="s">
        <v>353</v>
      </c>
      <c r="B143" s="3">
        <v>484.953857421875</v>
      </c>
      <c r="C143" s="3">
        <v>13.44999980926514</v>
      </c>
      <c r="D143" s="4">
        <v>5.4389096720368624E-3</v>
      </c>
      <c r="E143" s="4">
        <v>2.3592043975852128E-2</v>
      </c>
      <c r="F143" s="2">
        <v>2</v>
      </c>
      <c r="G143" s="4">
        <v>0.23799951776273079</v>
      </c>
      <c r="H143" s="4">
        <v>0</v>
      </c>
      <c r="I143" s="4">
        <v>0.39310527657548061</v>
      </c>
    </row>
    <row r="144" spans="1:9" x14ac:dyDescent="0.25">
      <c r="A144" t="s">
        <v>354</v>
      </c>
      <c r="B144" s="3">
        <v>482.33050537109381</v>
      </c>
      <c r="C144" s="3">
        <v>13.14000034332275</v>
      </c>
      <c r="D144" s="4">
        <v>1.0931261380660029E-3</v>
      </c>
      <c r="E144" s="4">
        <v>4.7011963635144927E-2</v>
      </c>
      <c r="F144" s="2">
        <v>1</v>
      </c>
      <c r="G144" s="4">
        <v>0.22998089152841161</v>
      </c>
      <c r="H144" s="4">
        <v>0</v>
      </c>
      <c r="I144" s="4">
        <v>0.38556929036085991</v>
      </c>
    </row>
    <row r="145" spans="1:9" x14ac:dyDescent="0.25">
      <c r="A145" t="s">
        <v>355</v>
      </c>
      <c r="B145" s="3">
        <v>481.8038330078125</v>
      </c>
      <c r="C145" s="3">
        <v>12.55000019073486</v>
      </c>
      <c r="D145" s="4">
        <v>2.9164957050438201E-3</v>
      </c>
      <c r="E145" s="4">
        <v>-4.8521562548058839E-2</v>
      </c>
      <c r="F145" s="2">
        <v>1</v>
      </c>
      <c r="G145" s="4">
        <v>0.24337981039651591</v>
      </c>
      <c r="H145" s="4">
        <v>0</v>
      </c>
      <c r="I145" s="4">
        <v>0.38405634219664853</v>
      </c>
    </row>
    <row r="146" spans="1:9" x14ac:dyDescent="0.25">
      <c r="A146" t="s">
        <v>356</v>
      </c>
      <c r="B146" s="3">
        <v>480.40274047851563</v>
      </c>
      <c r="C146" s="3">
        <v>13.189999580383301</v>
      </c>
      <c r="D146" s="4">
        <v>2.1143801083010061E-3</v>
      </c>
      <c r="E146" s="4">
        <v>-8.2707224642141197E-3</v>
      </c>
      <c r="F146" s="2">
        <v>1</v>
      </c>
      <c r="G146" s="4">
        <v>0.26285973062671131</v>
      </c>
      <c r="H146" s="4">
        <v>0</v>
      </c>
      <c r="I146" s="4">
        <v>0.38003148629404682</v>
      </c>
    </row>
    <row r="147" spans="1:9" x14ac:dyDescent="0.25">
      <c r="A147" t="s">
        <v>357</v>
      </c>
      <c r="B147" s="3">
        <v>479.38912963867188</v>
      </c>
      <c r="C147" s="3">
        <v>13.30000019073486</v>
      </c>
      <c r="D147" s="4">
        <v>1.2466155787276501E-2</v>
      </c>
      <c r="E147" s="4">
        <v>-5.8740263056175863E-2</v>
      </c>
      <c r="F147" s="2">
        <v>2</v>
      </c>
      <c r="G147" s="4">
        <v>0.25102131231135982</v>
      </c>
      <c r="H147" s="4">
        <v>0</v>
      </c>
      <c r="I147" s="4">
        <v>0.37711973172653529</v>
      </c>
    </row>
    <row r="148" spans="1:9" x14ac:dyDescent="0.25">
      <c r="A148" t="s">
        <v>358</v>
      </c>
      <c r="B148" s="3">
        <v>473.486572265625</v>
      </c>
      <c r="C148" s="3">
        <v>14.13000011444092</v>
      </c>
      <c r="D148" s="4">
        <v>8.8927681988257845E-3</v>
      </c>
      <c r="E148" s="4">
        <v>-4.4624736248438657E-2</v>
      </c>
      <c r="F148" s="2">
        <v>2</v>
      </c>
      <c r="G148" s="4">
        <v>0.21610971443477409</v>
      </c>
      <c r="H148" s="4">
        <v>-4.1960553214426271E-4</v>
      </c>
      <c r="I148" s="4">
        <v>0.36016371891039678</v>
      </c>
    </row>
    <row r="149" spans="1:9" x14ac:dyDescent="0.25">
      <c r="A149" t="s">
        <v>359</v>
      </c>
      <c r="B149" s="3">
        <v>469.31307983398438</v>
      </c>
      <c r="C149" s="3">
        <v>14.789999961853029</v>
      </c>
      <c r="D149" s="4">
        <v>-5.5586335904656003E-3</v>
      </c>
      <c r="E149" s="4">
        <v>6.864160395890595E-2</v>
      </c>
      <c r="F149" s="2">
        <v>2</v>
      </c>
      <c r="G149" s="4">
        <v>0.2031823388214824</v>
      </c>
      <c r="H149" s="4">
        <v>-9.2302908936451322E-3</v>
      </c>
      <c r="I149" s="4">
        <v>0.34817471369003311</v>
      </c>
    </row>
    <row r="150" spans="1:9" x14ac:dyDescent="0.25">
      <c r="A150" t="s">
        <v>360</v>
      </c>
      <c r="B150" s="3">
        <v>471.9364013671875</v>
      </c>
      <c r="C150" s="3">
        <v>13.840000152587891</v>
      </c>
      <c r="D150" s="4">
        <v>-3.6712550643804849E-3</v>
      </c>
      <c r="E150" s="4">
        <v>8.9763807908963988E-2</v>
      </c>
      <c r="F150" s="2">
        <v>2</v>
      </c>
      <c r="G150" s="4">
        <v>0.21460169328118689</v>
      </c>
      <c r="H150" s="4">
        <v>-3.692180783303578E-3</v>
      </c>
      <c r="I150" s="4">
        <v>0.3557106122381708</v>
      </c>
    </row>
    <row r="151" spans="1:9" x14ac:dyDescent="0.25">
      <c r="A151" t="s">
        <v>361</v>
      </c>
      <c r="B151" s="3">
        <v>473.67538452148438</v>
      </c>
      <c r="C151" s="3">
        <v>12.69999980926514</v>
      </c>
      <c r="D151" s="4">
        <v>6.9274982028466603E-4</v>
      </c>
      <c r="E151" s="4">
        <v>2.0900340647264311E-2</v>
      </c>
      <c r="F151" s="2">
        <v>1</v>
      </c>
      <c r="G151" s="4">
        <v>0.2235156707077417</v>
      </c>
      <c r="H151" s="4">
        <v>-2.100282565320466E-5</v>
      </c>
      <c r="I151" s="4">
        <v>0.36070611144093201</v>
      </c>
    </row>
    <row r="152" spans="1:9" x14ac:dyDescent="0.25">
      <c r="A152" t="s">
        <v>362</v>
      </c>
      <c r="B152" s="3">
        <v>473.34747314453119</v>
      </c>
      <c r="C152" s="3">
        <v>12.439999580383301</v>
      </c>
      <c r="D152" s="4">
        <v>-4.4066410748955231E-4</v>
      </c>
      <c r="E152" s="4">
        <v>-1.970055226687795E-2</v>
      </c>
      <c r="F152" s="2">
        <v>1</v>
      </c>
      <c r="G152" s="4">
        <v>0.23813266446637929</v>
      </c>
      <c r="H152" s="4">
        <v>-7.1325853621517776E-4</v>
      </c>
      <c r="I152" s="4">
        <v>0.35976413508072502</v>
      </c>
    </row>
    <row r="153" spans="1:9" x14ac:dyDescent="0.25">
      <c r="A153" t="s">
        <v>363</v>
      </c>
      <c r="B153" s="3">
        <v>473.55615234375</v>
      </c>
      <c r="C153" s="3">
        <v>12.689999580383301</v>
      </c>
      <c r="D153" s="4">
        <v>5.6554594188302776E-3</v>
      </c>
      <c r="E153" s="4">
        <v>-5.4859441412932197E-3</v>
      </c>
      <c r="F153" s="2">
        <v>1</v>
      </c>
      <c r="G153" s="4">
        <v>0.24736523782713671</v>
      </c>
      <c r="H153" s="4">
        <v>-2.7271460426325778E-4</v>
      </c>
      <c r="I153" s="4">
        <v>0.36036359849171568</v>
      </c>
    </row>
    <row r="154" spans="1:9" x14ac:dyDescent="0.25">
      <c r="A154" t="s">
        <v>364</v>
      </c>
      <c r="B154" s="3">
        <v>470.89303588867188</v>
      </c>
      <c r="C154" s="3">
        <v>12.760000228881839</v>
      </c>
      <c r="D154" s="4">
        <v>-1.5171155482309739E-3</v>
      </c>
      <c r="E154" s="4">
        <v>-2.4464808615499711E-2</v>
      </c>
      <c r="F154" s="2">
        <v>1</v>
      </c>
      <c r="G154" s="4">
        <v>0.23964736679566959</v>
      </c>
      <c r="H154" s="4">
        <v>-5.8948360172174086E-3</v>
      </c>
      <c r="I154" s="4">
        <v>0.35271338284970072</v>
      </c>
    </row>
    <row r="155" spans="1:9" x14ac:dyDescent="0.25">
      <c r="A155" t="s">
        <v>365</v>
      </c>
      <c r="B155" s="3">
        <v>471.6085205078125</v>
      </c>
      <c r="C155" s="3">
        <v>13.079999923706049</v>
      </c>
      <c r="D155" s="4">
        <v>1.427590866411332E-2</v>
      </c>
      <c r="E155" s="4">
        <v>-2.022475281262481E-2</v>
      </c>
      <c r="F155" s="2">
        <v>1</v>
      </c>
      <c r="G155" s="4">
        <v>0.27000193290327318</v>
      </c>
      <c r="H155" s="4">
        <v>-4.3843720680200038E-3</v>
      </c>
      <c r="I155" s="4">
        <v>0.354768723544447</v>
      </c>
    </row>
    <row r="156" spans="1:9" x14ac:dyDescent="0.25">
      <c r="A156" t="s">
        <v>366</v>
      </c>
      <c r="B156" s="3">
        <v>464.97064208984381</v>
      </c>
      <c r="C156" s="3">
        <v>13.35000038146973</v>
      </c>
      <c r="D156" s="4">
        <v>1.369672326270166E-3</v>
      </c>
      <c r="E156" s="4">
        <v>-5.5201679168709217E-2</v>
      </c>
      <c r="F156" s="2">
        <v>2</v>
      </c>
      <c r="G156" s="4">
        <v>0.23783568511008621</v>
      </c>
      <c r="H156" s="4">
        <v>-1.8397637736176309E-2</v>
      </c>
      <c r="I156" s="4">
        <v>0.3357003868195898</v>
      </c>
    </row>
    <row r="157" spans="1:9" x14ac:dyDescent="0.25">
      <c r="A157" t="s">
        <v>367</v>
      </c>
      <c r="B157" s="3">
        <v>464.33465576171881</v>
      </c>
      <c r="C157" s="3">
        <v>14.13000011444092</v>
      </c>
      <c r="D157" s="4">
        <v>-3.221071446493529E-3</v>
      </c>
      <c r="E157" s="4">
        <v>6.4102672957566664E-3</v>
      </c>
      <c r="F157" s="2">
        <v>2</v>
      </c>
      <c r="G157" s="4">
        <v>0.2456856703376307</v>
      </c>
      <c r="H157" s="4">
        <v>-1.9740272357685051E-2</v>
      </c>
      <c r="I157" s="4">
        <v>0.33387341731314862</v>
      </c>
    </row>
    <row r="158" spans="1:9" x14ac:dyDescent="0.25">
      <c r="A158" t="s">
        <v>368</v>
      </c>
      <c r="B158" s="3">
        <v>465.83514404296881</v>
      </c>
      <c r="C158" s="3">
        <v>14.039999961853029</v>
      </c>
      <c r="D158" s="4">
        <v>-8.1667048187177294E-3</v>
      </c>
      <c r="E158" s="4">
        <v>6.3636376115573157E-2</v>
      </c>
      <c r="F158" s="2">
        <v>2</v>
      </c>
      <c r="G158" s="4">
        <v>0.24445000631825239</v>
      </c>
      <c r="H158" s="4">
        <v>-1.6572582383100439E-2</v>
      </c>
      <c r="I158" s="4">
        <v>0.33818380295099398</v>
      </c>
    </row>
    <row r="159" spans="1:9" x14ac:dyDescent="0.25">
      <c r="A159" t="s">
        <v>369</v>
      </c>
      <c r="B159" s="3">
        <v>469.67080688476563</v>
      </c>
      <c r="C159" s="3">
        <v>13.19999980926514</v>
      </c>
      <c r="D159" s="4">
        <v>-5.5963169614156039E-3</v>
      </c>
      <c r="E159" s="4">
        <v>6.0240964778317529E-2</v>
      </c>
      <c r="F159" s="2">
        <v>1</v>
      </c>
      <c r="G159" s="4">
        <v>0.25139167989191491</v>
      </c>
      <c r="H159" s="4">
        <v>-8.4750911319692035E-3</v>
      </c>
      <c r="I159" s="4">
        <v>0.34920234020416457</v>
      </c>
    </row>
    <row r="160" spans="1:9" x14ac:dyDescent="0.25">
      <c r="A160" t="s">
        <v>370</v>
      </c>
      <c r="B160" s="3">
        <v>472.31402587890619</v>
      </c>
      <c r="C160" s="3">
        <v>12.44999980926514</v>
      </c>
      <c r="D160" s="4">
        <v>-2.894975370321351E-3</v>
      </c>
      <c r="E160" s="4">
        <v>-1.603885913022296E-3</v>
      </c>
      <c r="F160" s="2">
        <v>1</v>
      </c>
      <c r="G160" s="4">
        <v>0.28108654063278288</v>
      </c>
      <c r="H160" s="4">
        <v>-2.894975370321351E-3</v>
      </c>
      <c r="I160" s="4">
        <v>0.35679539729924098</v>
      </c>
    </row>
    <row r="161" spans="1:9" x14ac:dyDescent="0.25">
      <c r="A161" t="s">
        <v>371</v>
      </c>
      <c r="B161" s="3">
        <v>473.68533325195313</v>
      </c>
      <c r="C161" s="3">
        <v>12.47000026702881</v>
      </c>
      <c r="D161" s="4">
        <v>3.7774251636713002E-4</v>
      </c>
      <c r="E161" s="4">
        <v>3.2180177691847329E-3</v>
      </c>
      <c r="F161" s="2">
        <v>1</v>
      </c>
      <c r="G161" s="4">
        <v>0.26883875624100129</v>
      </c>
      <c r="H161" s="4">
        <v>0</v>
      </c>
      <c r="I161" s="4">
        <v>0.36073469071440112</v>
      </c>
    </row>
    <row r="162" spans="1:9" x14ac:dyDescent="0.25">
      <c r="A162" t="s">
        <v>372</v>
      </c>
      <c r="B162" s="3">
        <v>473.5064697265625</v>
      </c>
      <c r="C162" s="3">
        <v>12.430000305175779</v>
      </c>
      <c r="D162" s="4">
        <v>1.8080616317674989E-3</v>
      </c>
      <c r="E162" s="4">
        <v>-4.3110044327135388E-2</v>
      </c>
      <c r="F162" s="2">
        <v>1</v>
      </c>
      <c r="G162" s="4">
        <v>0.2633576483292237</v>
      </c>
      <c r="H162" s="4">
        <v>0</v>
      </c>
      <c r="I162" s="4">
        <v>0.36022087745733539</v>
      </c>
    </row>
    <row r="163" spans="1:9" x14ac:dyDescent="0.25">
      <c r="A163" t="s">
        <v>373</v>
      </c>
      <c r="B163" s="3">
        <v>472.65188598632813</v>
      </c>
      <c r="C163" s="3">
        <v>12.989999771118161</v>
      </c>
      <c r="D163" s="4">
        <v>4.2225327882852159E-3</v>
      </c>
      <c r="E163" s="4">
        <v>-3.0698359687461041E-3</v>
      </c>
      <c r="F163" s="2">
        <v>1</v>
      </c>
      <c r="G163" s="4">
        <v>0.26833158562156639</v>
      </c>
      <c r="H163" s="4">
        <v>0</v>
      </c>
      <c r="I163" s="4">
        <v>0.35776595293291741</v>
      </c>
    </row>
    <row r="164" spans="1:9" x14ac:dyDescent="0.25">
      <c r="A164" t="s">
        <v>374</v>
      </c>
      <c r="B164" s="3">
        <v>470.66448974609381</v>
      </c>
      <c r="C164" s="3">
        <v>13.02999973297119</v>
      </c>
      <c r="D164" s="4">
        <v>2.0097063365098759E-3</v>
      </c>
      <c r="E164" s="4">
        <v>-4.5421238306660013E-2</v>
      </c>
      <c r="F164" s="2">
        <v>1</v>
      </c>
      <c r="G164" s="4">
        <v>0.24498051813652191</v>
      </c>
      <c r="H164" s="4">
        <v>-2.5061632186252898E-3</v>
      </c>
      <c r="I164" s="4">
        <v>0.35205684855825448</v>
      </c>
    </row>
    <row r="165" spans="1:9" x14ac:dyDescent="0.25">
      <c r="A165" t="s">
        <v>375</v>
      </c>
      <c r="B165" s="3">
        <v>469.72048950195313</v>
      </c>
      <c r="C165" s="3">
        <v>13.64999961853027</v>
      </c>
      <c r="D165" s="4">
        <v>9.4819202546194692E-3</v>
      </c>
      <c r="E165" s="4">
        <v>-1.463091269352401E-3</v>
      </c>
      <c r="F165" s="2">
        <v>2</v>
      </c>
      <c r="G165" s="4">
        <v>0.26106155029989919</v>
      </c>
      <c r="H165" s="4">
        <v>-4.5068121861272514E-3</v>
      </c>
      <c r="I165" s="4">
        <v>0.34934506123854508</v>
      </c>
    </row>
    <row r="166" spans="1:9" x14ac:dyDescent="0.25">
      <c r="A166" t="s">
        <v>376</v>
      </c>
      <c r="B166" s="3">
        <v>465.3084716796875</v>
      </c>
      <c r="C166" s="3">
        <v>13.670000076293951</v>
      </c>
      <c r="D166" s="4">
        <v>-1.3857338264382509E-2</v>
      </c>
      <c r="E166" s="4">
        <v>9.0981673393254692E-2</v>
      </c>
      <c r="F166" s="2">
        <v>2</v>
      </c>
      <c r="G166" s="4">
        <v>0.25092609973523139</v>
      </c>
      <c r="H166" s="4">
        <v>-1.3857338264382509E-2</v>
      </c>
      <c r="I166" s="4">
        <v>0.33667085478678288</v>
      </c>
    </row>
    <row r="167" spans="1:9" x14ac:dyDescent="0.25">
      <c r="A167" t="s">
        <v>377</v>
      </c>
      <c r="B167" s="3">
        <v>471.84701538085938</v>
      </c>
      <c r="C167" s="3">
        <v>12.52999973297119</v>
      </c>
      <c r="D167" s="4">
        <v>6.0809351568851264E-3</v>
      </c>
      <c r="E167" s="4">
        <v>-2.388589621275083E-3</v>
      </c>
      <c r="F167" s="2">
        <v>1</v>
      </c>
      <c r="G167" s="4">
        <v>0.2577477476598049</v>
      </c>
      <c r="H167" s="4">
        <v>0</v>
      </c>
      <c r="I167" s="4">
        <v>0.35545383710936251</v>
      </c>
    </row>
    <row r="168" spans="1:9" x14ac:dyDescent="0.25">
      <c r="A168" t="s">
        <v>378</v>
      </c>
      <c r="B168" s="3">
        <v>468.99508666992188</v>
      </c>
      <c r="C168" s="3">
        <v>12.560000419616699</v>
      </c>
      <c r="D168" s="4">
        <v>5.6250894839624532E-3</v>
      </c>
      <c r="E168" s="4">
        <v>2.2801359343169961E-2</v>
      </c>
      <c r="F168" s="2">
        <v>1</v>
      </c>
      <c r="G168" s="4">
        <v>0.23538616994081929</v>
      </c>
      <c r="H168" s="4">
        <v>0</v>
      </c>
      <c r="I168" s="4">
        <v>0.34726122893681238</v>
      </c>
    </row>
    <row r="169" spans="1:9" x14ac:dyDescent="0.25">
      <c r="A169" t="s">
        <v>379</v>
      </c>
      <c r="B169" s="3">
        <v>466.3717041015625</v>
      </c>
      <c r="C169" s="3">
        <v>12.27999973297119</v>
      </c>
      <c r="D169" s="4">
        <v>-1.646537671768034E-3</v>
      </c>
      <c r="E169" s="4">
        <v>-1.60256263302152E-2</v>
      </c>
      <c r="F169" s="2">
        <v>1</v>
      </c>
      <c r="G169" s="4">
        <v>0.19842541309301789</v>
      </c>
      <c r="H169" s="4">
        <v>-1.646537671768034E-3</v>
      </c>
      <c r="I169" s="4">
        <v>0.33972515505570849</v>
      </c>
    </row>
    <row r="170" spans="1:9" x14ac:dyDescent="0.25">
      <c r="A170" t="s">
        <v>380</v>
      </c>
      <c r="B170" s="3">
        <v>467.140869140625</v>
      </c>
      <c r="C170" s="3">
        <v>12.47999954223633</v>
      </c>
      <c r="D170" s="4">
        <v>3.2093346160448899E-3</v>
      </c>
      <c r="E170" s="4">
        <v>2.3789989486111999E-2</v>
      </c>
      <c r="F170" s="2">
        <v>1</v>
      </c>
      <c r="G170" s="4">
        <v>0.19272716619076349</v>
      </c>
      <c r="H170" s="4">
        <v>0</v>
      </c>
      <c r="I170" s="4">
        <v>0.34193470109411273</v>
      </c>
    </row>
    <row r="171" spans="1:9" x14ac:dyDescent="0.25">
      <c r="A171" t="s">
        <v>381</v>
      </c>
      <c r="B171" s="3">
        <v>465.64645385742188</v>
      </c>
      <c r="C171" s="3">
        <v>12.189999580383301</v>
      </c>
      <c r="D171" s="4">
        <v>1.37901424320952E-2</v>
      </c>
      <c r="E171" s="4">
        <v>9.9419957409394577E-3</v>
      </c>
      <c r="F171" s="2">
        <v>1</v>
      </c>
      <c r="G171" s="4">
        <v>0.19791149244419251</v>
      </c>
      <c r="H171" s="4">
        <v>0</v>
      </c>
      <c r="I171" s="4">
        <v>0.3376417610863911</v>
      </c>
    </row>
    <row r="172" spans="1:9" x14ac:dyDescent="0.25">
      <c r="A172" t="s">
        <v>382</v>
      </c>
      <c r="B172" s="3">
        <v>459.31246948242188</v>
      </c>
      <c r="C172" s="3">
        <v>12.069999694824221</v>
      </c>
      <c r="D172" s="4">
        <v>4.5672490173920277E-3</v>
      </c>
      <c r="E172" s="4">
        <v>-4.4338908514846682E-2</v>
      </c>
      <c r="F172" s="2">
        <v>1</v>
      </c>
      <c r="G172" s="4">
        <v>0.19865243147454839</v>
      </c>
      <c r="H172" s="4">
        <v>-1.7709225670226041E-3</v>
      </c>
      <c r="I172" s="4">
        <v>0.31944640719959239</v>
      </c>
    </row>
    <row r="173" spans="1:9" x14ac:dyDescent="0.25">
      <c r="A173" t="s">
        <v>383</v>
      </c>
      <c r="B173" s="3">
        <v>457.22421264648438</v>
      </c>
      <c r="C173" s="3">
        <v>12.63000011444092</v>
      </c>
      <c r="D173" s="4">
        <v>3.8895694356724242E-3</v>
      </c>
      <c r="E173" s="4">
        <v>2.2672042455262661E-2</v>
      </c>
      <c r="F173" s="2">
        <v>1</v>
      </c>
      <c r="G173" s="4">
        <v>0.1842892891872181</v>
      </c>
      <c r="H173" s="4">
        <v>-6.3093551881312493E-3</v>
      </c>
      <c r="I173" s="4">
        <v>0.31344756509850019</v>
      </c>
    </row>
    <row r="174" spans="1:9" x14ac:dyDescent="0.25">
      <c r="A174" t="s">
        <v>384</v>
      </c>
      <c r="B174" s="3">
        <v>455.45269775390619</v>
      </c>
      <c r="C174" s="3">
        <v>12.35000038146973</v>
      </c>
      <c r="D174" s="4">
        <v>4.2992153770433639E-3</v>
      </c>
      <c r="E174" s="4">
        <v>-5.4364472843394518E-2</v>
      </c>
      <c r="F174" s="2">
        <v>1</v>
      </c>
      <c r="G174" s="4">
        <v>0.18894227506029851</v>
      </c>
      <c r="H174" s="4">
        <v>-1.015940889747158E-2</v>
      </c>
      <c r="I174" s="4">
        <v>0.3083586134248244</v>
      </c>
    </row>
    <row r="175" spans="1:9" x14ac:dyDescent="0.25">
      <c r="A175" t="s">
        <v>385</v>
      </c>
      <c r="B175" s="3">
        <v>453.50299072265619</v>
      </c>
      <c r="C175" s="3">
        <v>13.060000419616699</v>
      </c>
      <c r="D175" s="4">
        <v>7.6303299700193339E-3</v>
      </c>
      <c r="E175" s="4">
        <v>6.9391018299884699E-3</v>
      </c>
      <c r="F175" s="2">
        <v>1</v>
      </c>
      <c r="G175" s="4">
        <v>0.18183883779428789</v>
      </c>
      <c r="H175" s="4">
        <v>-1.4396729633097131E-2</v>
      </c>
      <c r="I175" s="4">
        <v>0.30275777715670937</v>
      </c>
    </row>
    <row r="176" spans="1:9" x14ac:dyDescent="0.25">
      <c r="A176" t="s">
        <v>386</v>
      </c>
      <c r="B176" s="3">
        <v>450.06881713867188</v>
      </c>
      <c r="C176" s="3">
        <v>12.97000026702881</v>
      </c>
      <c r="D176" s="4">
        <v>-4.0297751292146522E-3</v>
      </c>
      <c r="E176" s="4">
        <v>9.3385122176437019E-3</v>
      </c>
      <c r="F176" s="2">
        <v>1</v>
      </c>
      <c r="G176" s="4">
        <v>0.1559824246303492</v>
      </c>
      <c r="H176" s="4">
        <v>-2.186025861664154E-2</v>
      </c>
      <c r="I176" s="4">
        <v>0.29289258015434211</v>
      </c>
    </row>
    <row r="177" spans="1:9" x14ac:dyDescent="0.25">
      <c r="A177" t="s">
        <v>387</v>
      </c>
      <c r="B177" s="3">
        <v>451.88983154296881</v>
      </c>
      <c r="C177" s="3">
        <v>12.85000038146973</v>
      </c>
      <c r="D177" s="4">
        <v>-1.9702312773339781E-4</v>
      </c>
      <c r="E177" s="4">
        <v>-1.7584062964670188E-2</v>
      </c>
      <c r="F177" s="2">
        <v>1</v>
      </c>
      <c r="G177" s="4">
        <v>0.13978009114222109</v>
      </c>
      <c r="H177" s="4">
        <v>-1.7902627048655199E-2</v>
      </c>
      <c r="I177" s="4">
        <v>0.29812372686350019</v>
      </c>
    </row>
    <row r="178" spans="1:9" x14ac:dyDescent="0.25">
      <c r="A178" t="s">
        <v>388</v>
      </c>
      <c r="B178" s="3">
        <v>451.9788818359375</v>
      </c>
      <c r="C178" s="3">
        <v>13.079999923706049</v>
      </c>
      <c r="D178" s="4">
        <v>-5.2494522487371853E-3</v>
      </c>
      <c r="E178" s="4">
        <v>3.5629438257139379E-2</v>
      </c>
      <c r="F178" s="2">
        <v>1</v>
      </c>
      <c r="G178" s="4">
        <v>0.13868935940149019</v>
      </c>
      <c r="H178" s="4">
        <v>-1.770909302181822E-2</v>
      </c>
      <c r="I178" s="4">
        <v>0.29837953766099501</v>
      </c>
    </row>
    <row r="179" spans="1:9" x14ac:dyDescent="0.25">
      <c r="A179" t="s">
        <v>389</v>
      </c>
      <c r="B179" s="3">
        <v>454.36404418945313</v>
      </c>
      <c r="C179" s="3">
        <v>12.63000011444092</v>
      </c>
      <c r="D179" s="4">
        <v>5.9158680741353553E-3</v>
      </c>
      <c r="E179" s="4">
        <v>-2.244581734833961E-2</v>
      </c>
      <c r="F179" s="2">
        <v>1</v>
      </c>
      <c r="G179" s="4">
        <v>0.1438561546780199</v>
      </c>
      <c r="H179" s="4">
        <v>-1.252539222144433E-2</v>
      </c>
      <c r="I179" s="4">
        <v>0.30523128697553092</v>
      </c>
    </row>
    <row r="180" spans="1:9" x14ac:dyDescent="0.25">
      <c r="A180" t="s">
        <v>390</v>
      </c>
      <c r="B180" s="3">
        <v>451.69189453125</v>
      </c>
      <c r="C180" s="3">
        <v>12.920000076293951</v>
      </c>
      <c r="D180" s="4">
        <v>3.9374645170349174E-3</v>
      </c>
      <c r="E180" s="4">
        <v>-4.622455166284678E-3</v>
      </c>
      <c r="F180" s="2">
        <v>1</v>
      </c>
      <c r="G180" s="4">
        <v>0.17294928388949279</v>
      </c>
      <c r="H180" s="4">
        <v>-1.8332805834831989E-2</v>
      </c>
      <c r="I180" s="4">
        <v>0.2975551220545376</v>
      </c>
    </row>
    <row r="181" spans="1:9" x14ac:dyDescent="0.25">
      <c r="A181" t="s">
        <v>391</v>
      </c>
      <c r="B181" s="3">
        <v>449.92034912109381</v>
      </c>
      <c r="C181" s="3">
        <v>12.97999954223633</v>
      </c>
      <c r="D181" s="4">
        <v>-7.0336486579636315E-4</v>
      </c>
      <c r="E181" s="4">
        <v>2.285263762351275E-2</v>
      </c>
      <c r="F181" s="2">
        <v>1</v>
      </c>
      <c r="G181" s="4">
        <v>0.16634229570780509</v>
      </c>
      <c r="H181" s="4">
        <v>-2.218292586837611E-2</v>
      </c>
      <c r="I181" s="4">
        <v>0.29246608271437879</v>
      </c>
    </row>
    <row r="182" spans="1:9" x14ac:dyDescent="0.25">
      <c r="A182" t="s">
        <v>392</v>
      </c>
      <c r="B182" s="3">
        <v>450.23703002929688</v>
      </c>
      <c r="C182" s="3">
        <v>12.689999580383301</v>
      </c>
      <c r="D182" s="4">
        <v>9.901094894324558E-4</v>
      </c>
      <c r="E182" s="4">
        <v>0</v>
      </c>
      <c r="F182" s="2">
        <v>1</v>
      </c>
      <c r="G182" s="4">
        <v>0.14853872654333619</v>
      </c>
      <c r="H182" s="4">
        <v>-2.1494679605015499E-2</v>
      </c>
      <c r="I182" s="4">
        <v>0.29337579780882889</v>
      </c>
    </row>
    <row r="183" spans="1:9" x14ac:dyDescent="0.25">
      <c r="A183" t="s">
        <v>393</v>
      </c>
      <c r="B183" s="3">
        <v>449.79168701171881</v>
      </c>
      <c r="C183" s="3">
        <v>12.689999580383301</v>
      </c>
      <c r="D183" s="4">
        <v>-1.800971272909901E-3</v>
      </c>
      <c r="E183" s="4">
        <v>1.8459032225695889E-2</v>
      </c>
      <c r="F183" s="2">
        <v>1</v>
      </c>
      <c r="G183" s="4">
        <v>0.14714601122288551</v>
      </c>
      <c r="H183" s="4">
        <v>-2.2462548711811529E-2</v>
      </c>
      <c r="I183" s="4">
        <v>0.29209648082190492</v>
      </c>
    </row>
    <row r="184" spans="1:9" x14ac:dyDescent="0.25">
      <c r="A184" t="s">
        <v>394</v>
      </c>
      <c r="B184" s="3">
        <v>450.60321044921881</v>
      </c>
      <c r="C184" s="3">
        <v>12.460000038146971</v>
      </c>
      <c r="D184" s="4">
        <v>6.1533098504606976E-4</v>
      </c>
      <c r="E184" s="4">
        <v>-3.0350220369265601E-2</v>
      </c>
      <c r="F184" s="2">
        <v>1</v>
      </c>
      <c r="G184" s="4">
        <v>0.15645767896669049</v>
      </c>
      <c r="H184" s="4">
        <v>-2.0698855483008649E-2</v>
      </c>
      <c r="I184" s="4">
        <v>0.29442770793876122</v>
      </c>
    </row>
    <row r="185" spans="1:9" x14ac:dyDescent="0.25">
      <c r="A185" t="s">
        <v>395</v>
      </c>
      <c r="B185" s="3">
        <v>450.32611083984381</v>
      </c>
      <c r="C185" s="3">
        <v>12.85000038146973</v>
      </c>
      <c r="D185" s="4">
        <v>3.860870954199624E-3</v>
      </c>
      <c r="E185" s="4">
        <v>-3.7453182450392863E-2</v>
      </c>
      <c r="F185" s="2">
        <v>1</v>
      </c>
      <c r="G185" s="4">
        <v>0.17129927878700341</v>
      </c>
      <c r="H185" s="4">
        <v>-2.1301079253974731E-2</v>
      </c>
      <c r="I185" s="4">
        <v>0.29363169627280689</v>
      </c>
    </row>
    <row r="186" spans="1:9" x14ac:dyDescent="0.25">
      <c r="A186" t="s">
        <v>396</v>
      </c>
      <c r="B186" s="3">
        <v>448.59414672851563</v>
      </c>
      <c r="C186" s="3">
        <v>13.35000038146973</v>
      </c>
      <c r="D186" s="4">
        <v>-2.1794586346123301E-3</v>
      </c>
      <c r="E186" s="4">
        <v>-4.4742331562338533E-3</v>
      </c>
      <c r="F186" s="2">
        <v>2</v>
      </c>
      <c r="G186" s="4">
        <v>0.16255199817402349</v>
      </c>
      <c r="H186" s="4">
        <v>-2.5065176795124319E-2</v>
      </c>
      <c r="I186" s="4">
        <v>0.28865636036114378</v>
      </c>
    </row>
    <row r="187" spans="1:9" x14ac:dyDescent="0.25">
      <c r="A187" t="s">
        <v>397</v>
      </c>
      <c r="B187" s="3">
        <v>449.573974609375</v>
      </c>
      <c r="C187" s="3">
        <v>13.409999847412109</v>
      </c>
      <c r="D187" s="4">
        <v>7.6975968711634479E-3</v>
      </c>
      <c r="E187" s="4">
        <v>-2.8260894053073641E-2</v>
      </c>
      <c r="F187" s="2">
        <v>2</v>
      </c>
      <c r="G187" s="4">
        <v>0.17038122691872681</v>
      </c>
      <c r="H187" s="4">
        <v>-2.2935705582083799E-2</v>
      </c>
      <c r="I187" s="4">
        <v>0.29147106813193591</v>
      </c>
    </row>
    <row r="188" spans="1:9" x14ac:dyDescent="0.25">
      <c r="A188" t="s">
        <v>398</v>
      </c>
      <c r="B188" s="3">
        <v>446.1397705078125</v>
      </c>
      <c r="C188" s="3">
        <v>13.80000019073486</v>
      </c>
      <c r="D188" s="4">
        <v>1.2438234314526839E-3</v>
      </c>
      <c r="E188" s="4">
        <v>-3.6312815305247659E-2</v>
      </c>
      <c r="F188" s="2">
        <v>2</v>
      </c>
      <c r="G188" s="4">
        <v>0.157887149963297</v>
      </c>
      <c r="H188" s="4">
        <v>-3.0399300889832E-2</v>
      </c>
      <c r="I188" s="4">
        <v>0.28160578346308562</v>
      </c>
    </row>
    <row r="189" spans="1:9" x14ac:dyDescent="0.25">
      <c r="A189" t="s">
        <v>399</v>
      </c>
      <c r="B189" s="3">
        <v>445.58554077148438</v>
      </c>
      <c r="C189" s="3">
        <v>14.319999694824221</v>
      </c>
      <c r="D189" s="4">
        <v>1.223127302749649E-3</v>
      </c>
      <c r="E189" s="4">
        <v>9.873017393189798E-3</v>
      </c>
      <c r="F189" s="2">
        <v>2</v>
      </c>
      <c r="G189" s="4">
        <v>0.1476263438933261</v>
      </c>
      <c r="H189" s="4">
        <v>-3.1603814755968067E-2</v>
      </c>
      <c r="I189" s="4">
        <v>0.280013672464694</v>
      </c>
    </row>
    <row r="190" spans="1:9" x14ac:dyDescent="0.25">
      <c r="A190" t="s">
        <v>400</v>
      </c>
      <c r="B190" s="3">
        <v>445.04119873046881</v>
      </c>
      <c r="C190" s="3">
        <v>14.180000305175779</v>
      </c>
      <c r="D190" s="4">
        <v>2.117053370662703E-3</v>
      </c>
      <c r="E190" s="4">
        <v>1.412461721694624E-3</v>
      </c>
      <c r="F190" s="2">
        <v>2</v>
      </c>
      <c r="G190" s="4">
        <v>0.1560006468418107</v>
      </c>
      <c r="H190" s="4">
        <v>-3.2786839580056348E-2</v>
      </c>
      <c r="I190" s="4">
        <v>0.27844996540680578</v>
      </c>
    </row>
    <row r="191" spans="1:9" x14ac:dyDescent="0.25">
      <c r="A191" t="s">
        <v>401</v>
      </c>
      <c r="B191" s="3">
        <v>444.10101318359381</v>
      </c>
      <c r="C191" s="3">
        <v>14.159999847412109</v>
      </c>
      <c r="D191" s="4">
        <v>1.940071521889131E-2</v>
      </c>
      <c r="E191" s="4">
        <v>-4.0650431718535329E-2</v>
      </c>
      <c r="F191" s="2">
        <v>2</v>
      </c>
      <c r="G191" s="4">
        <v>0.14374542918054381</v>
      </c>
      <c r="H191" s="4">
        <v>-3.4830155652294532E-2</v>
      </c>
      <c r="I191" s="4">
        <v>0.27574913639747561</v>
      </c>
    </row>
    <row r="192" spans="1:9" x14ac:dyDescent="0.25">
      <c r="A192" t="s">
        <v>402</v>
      </c>
      <c r="B192" s="3">
        <v>435.64910888671881</v>
      </c>
      <c r="C192" s="3">
        <v>14.760000228881839</v>
      </c>
      <c r="D192" s="4">
        <v>-9.5318276964684312E-4</v>
      </c>
      <c r="E192" s="4">
        <v>4.1637272364941413E-2</v>
      </c>
      <c r="F192" s="2">
        <v>2</v>
      </c>
      <c r="G192" s="4">
        <v>0.13283724610882919</v>
      </c>
      <c r="H192" s="4">
        <v>-5.3198776557206062E-2</v>
      </c>
      <c r="I192" s="4">
        <v>0.25146972858807509</v>
      </c>
    </row>
    <row r="193" spans="1:9" x14ac:dyDescent="0.25">
      <c r="A193" t="s">
        <v>403</v>
      </c>
      <c r="B193" s="3">
        <v>436.06475830078119</v>
      </c>
      <c r="C193" s="3">
        <v>14.170000076293951</v>
      </c>
      <c r="D193" s="4">
        <v>1.560476551272183E-2</v>
      </c>
      <c r="E193" s="4">
        <v>-7.3250483214739481E-2</v>
      </c>
      <c r="F193" s="2">
        <v>2</v>
      </c>
      <c r="G193" s="4">
        <v>0.1962317240247686</v>
      </c>
      <c r="H193" s="4">
        <v>-5.2295440900757002E-2</v>
      </c>
      <c r="I193" s="4">
        <v>0.25266374608700648</v>
      </c>
    </row>
    <row r="194" spans="1:9" x14ac:dyDescent="0.25">
      <c r="A194" t="s">
        <v>404</v>
      </c>
      <c r="B194" s="3">
        <v>429.3646240234375</v>
      </c>
      <c r="C194" s="3">
        <v>15.289999961853029</v>
      </c>
      <c r="D194" s="4">
        <v>-7.79865733474705E-3</v>
      </c>
      <c r="E194" s="4">
        <v>5.8131499216304013E-2</v>
      </c>
      <c r="F194" s="2">
        <v>2</v>
      </c>
      <c r="G194" s="4">
        <v>0.15358554414913689</v>
      </c>
      <c r="H194" s="4">
        <v>-6.6856919856219776E-2</v>
      </c>
      <c r="I194" s="4">
        <v>0.23341656973675851</v>
      </c>
    </row>
    <row r="195" spans="1:9" x14ac:dyDescent="0.25">
      <c r="A195" t="s">
        <v>405</v>
      </c>
      <c r="B195" s="3">
        <v>432.73941040039063</v>
      </c>
      <c r="C195" s="3">
        <v>14.44999980926514</v>
      </c>
      <c r="D195" s="4">
        <v>7.3234103252395322E-4</v>
      </c>
      <c r="E195" s="4">
        <v>-2.430794059092134E-2</v>
      </c>
      <c r="F195" s="2">
        <v>2</v>
      </c>
      <c r="G195" s="4">
        <v>0.16892540675787029</v>
      </c>
      <c r="H195" s="4">
        <v>-5.9522457773369182E-2</v>
      </c>
      <c r="I195" s="4">
        <v>0.2431111677631406</v>
      </c>
    </row>
    <row r="196" spans="1:9" x14ac:dyDescent="0.25">
      <c r="A196" t="s">
        <v>406</v>
      </c>
      <c r="B196" s="3">
        <v>432.4227294921875</v>
      </c>
      <c r="C196" s="3">
        <v>14.810000419616699</v>
      </c>
      <c r="D196" s="4">
        <v>2.8460484740522318E-3</v>
      </c>
      <c r="E196" s="4">
        <v>-5.3727281303878049E-3</v>
      </c>
      <c r="F196" s="2">
        <v>2</v>
      </c>
      <c r="G196" s="4">
        <v>0.17924337359344289</v>
      </c>
      <c r="H196" s="4">
        <v>-6.021070403672979E-2</v>
      </c>
      <c r="I196" s="4">
        <v>0.24220145266869039</v>
      </c>
    </row>
    <row r="197" spans="1:9" x14ac:dyDescent="0.25">
      <c r="A197" t="s">
        <v>407</v>
      </c>
      <c r="B197" s="3">
        <v>431.19552612304688</v>
      </c>
      <c r="C197" s="3">
        <v>14.89000034332275</v>
      </c>
      <c r="D197" s="4">
        <v>2.3004919136964119E-3</v>
      </c>
      <c r="E197" s="4">
        <v>-1.341348376527773E-3</v>
      </c>
      <c r="F197" s="2">
        <v>2</v>
      </c>
      <c r="G197" s="4">
        <v>0.1928215508976838</v>
      </c>
      <c r="H197" s="4">
        <v>-6.2877799246185639E-2</v>
      </c>
      <c r="I197" s="4">
        <v>0.2386761203864198</v>
      </c>
    </row>
    <row r="198" spans="1:9" x14ac:dyDescent="0.25">
      <c r="A198" t="s">
        <v>408</v>
      </c>
      <c r="B198" s="3">
        <v>430.20584106445313</v>
      </c>
      <c r="C198" s="3">
        <v>14.909999847412109</v>
      </c>
      <c r="D198" s="4">
        <v>9.1233524148546241E-3</v>
      </c>
      <c r="E198" s="4">
        <v>-4.7892720773170423E-2</v>
      </c>
      <c r="F198" s="2">
        <v>2</v>
      </c>
      <c r="G198" s="4">
        <v>0.17782975633761991</v>
      </c>
      <c r="H198" s="4">
        <v>-6.5028693177069941E-2</v>
      </c>
      <c r="I198" s="4">
        <v>0.23583309634160751</v>
      </c>
    </row>
    <row r="199" spans="1:9" x14ac:dyDescent="0.25">
      <c r="A199" t="s">
        <v>409</v>
      </c>
      <c r="B199" s="3">
        <v>426.31640625</v>
      </c>
      <c r="C199" s="3">
        <v>15.659999847412109</v>
      </c>
      <c r="D199" s="4">
        <v>1.9164355231649392E-2</v>
      </c>
      <c r="E199" s="4">
        <v>-7.1725010766287123E-2</v>
      </c>
      <c r="F199" s="2">
        <v>2</v>
      </c>
      <c r="G199" s="4">
        <v>0.13788922276407931</v>
      </c>
      <c r="H199" s="4">
        <v>-7.3481646633661968E-2</v>
      </c>
      <c r="I199" s="4">
        <v>0.22466009074533</v>
      </c>
    </row>
    <row r="200" spans="1:9" x14ac:dyDescent="0.25">
      <c r="A200" t="s">
        <v>410</v>
      </c>
      <c r="B200" s="3">
        <v>418.29995727539063</v>
      </c>
      <c r="C200" s="3">
        <v>16.870000839233398</v>
      </c>
      <c r="D200" s="4">
        <v>1.06648516237835E-2</v>
      </c>
      <c r="E200" s="4">
        <v>-7.0010947802995105E-2</v>
      </c>
      <c r="F200" s="2">
        <v>3</v>
      </c>
      <c r="G200" s="4">
        <v>0.11160677682723889</v>
      </c>
      <c r="H200" s="4">
        <v>-9.0903887473825162E-2</v>
      </c>
      <c r="I200" s="4">
        <v>0.20163159598235031</v>
      </c>
    </row>
    <row r="201" spans="1:9" x14ac:dyDescent="0.25">
      <c r="A201" t="s">
        <v>411</v>
      </c>
      <c r="B201" s="3">
        <v>413.88592529296881</v>
      </c>
      <c r="C201" s="3">
        <v>18.139999389648441</v>
      </c>
      <c r="D201" s="4">
        <v>6.2802113021545036E-3</v>
      </c>
      <c r="E201" s="4">
        <v>-8.1519018245648778E-2</v>
      </c>
      <c r="F201" s="2">
        <v>3</v>
      </c>
      <c r="G201" s="4">
        <v>9.1932028183027814E-2</v>
      </c>
      <c r="H201" s="4">
        <v>-0.10049695399461391</v>
      </c>
      <c r="I201" s="4">
        <v>0.18895160354270771</v>
      </c>
    </row>
    <row r="202" spans="1:9" x14ac:dyDescent="0.25">
      <c r="A202" t="s">
        <v>412</v>
      </c>
      <c r="B202" s="3">
        <v>411.3028564453125</v>
      </c>
      <c r="C202" s="3">
        <v>19.75</v>
      </c>
      <c r="D202" s="4">
        <v>1.195576836484369E-2</v>
      </c>
      <c r="E202" s="4">
        <v>-7.1462173251099492E-2</v>
      </c>
      <c r="F202" s="2">
        <v>4</v>
      </c>
      <c r="G202" s="4">
        <v>0.1109328645692904</v>
      </c>
      <c r="H202" s="4">
        <v>-0.10611076725696091</v>
      </c>
      <c r="I202" s="4">
        <v>0.18153133708569261</v>
      </c>
    </row>
    <row r="203" spans="1:9" x14ac:dyDescent="0.25">
      <c r="A203" t="s">
        <v>413</v>
      </c>
      <c r="B203" s="3">
        <v>406.44351196289063</v>
      </c>
      <c r="C203" s="3">
        <v>21.270000457763668</v>
      </c>
      <c r="D203" s="4">
        <v>-4.5327803267587452E-3</v>
      </c>
      <c r="E203" s="4">
        <v>2.8529987615146579E-2</v>
      </c>
      <c r="F203" s="2">
        <v>4</v>
      </c>
      <c r="G203" s="4">
        <v>9.19455621928571E-2</v>
      </c>
      <c r="H203" s="4">
        <v>-0.11667163656034189</v>
      </c>
      <c r="I203" s="4">
        <v>0.16757211532560909</v>
      </c>
    </row>
    <row r="204" spans="1:9" x14ac:dyDescent="0.25">
      <c r="A204" t="s">
        <v>414</v>
      </c>
      <c r="B204" s="3">
        <v>408.29421997070313</v>
      </c>
      <c r="C204" s="3">
        <v>20.680000305175781</v>
      </c>
      <c r="D204" s="4">
        <v>-1.197462398831417E-2</v>
      </c>
      <c r="E204" s="4">
        <v>2.4269428338627549E-2</v>
      </c>
      <c r="F204" s="2">
        <v>4</v>
      </c>
      <c r="G204" s="4">
        <v>8.8653466216634058E-2</v>
      </c>
      <c r="H204" s="4">
        <v>-0.11264947154200861</v>
      </c>
      <c r="I204" s="4">
        <v>0.1728885615227598</v>
      </c>
    </row>
    <row r="205" spans="1:9" x14ac:dyDescent="0.25">
      <c r="A205" t="s">
        <v>415</v>
      </c>
      <c r="B205" s="3">
        <v>413.24264526367188</v>
      </c>
      <c r="C205" s="3">
        <v>20.190000534057621</v>
      </c>
      <c r="D205" s="4">
        <v>-1.435213023669801E-2</v>
      </c>
      <c r="E205" s="4">
        <v>6.4312138369149396E-2</v>
      </c>
      <c r="F205" s="2">
        <v>4</v>
      </c>
      <c r="G205" s="4">
        <v>0.1194423395805766</v>
      </c>
      <c r="H205" s="4">
        <v>-0.10189500188758679</v>
      </c>
      <c r="I205" s="4">
        <v>0.18710368174682121</v>
      </c>
    </row>
    <row r="206" spans="1:9" x14ac:dyDescent="0.25">
      <c r="A206" t="s">
        <v>416</v>
      </c>
      <c r="B206" s="3">
        <v>419.25991821289063</v>
      </c>
      <c r="C206" s="3">
        <v>18.969999313354489</v>
      </c>
      <c r="D206" s="4">
        <v>7.5393608422011926E-3</v>
      </c>
      <c r="E206" s="4">
        <v>-6.8728594413332122E-2</v>
      </c>
      <c r="F206" s="2">
        <v>3</v>
      </c>
      <c r="G206" s="4">
        <v>0.14964034171114829</v>
      </c>
      <c r="H206" s="4">
        <v>-8.8817593317491617E-2</v>
      </c>
      <c r="I206" s="4">
        <v>0.20438923287268679</v>
      </c>
    </row>
    <row r="207" spans="1:9" x14ac:dyDescent="0.25">
      <c r="A207" t="s">
        <v>417</v>
      </c>
      <c r="B207" s="3">
        <v>416.12261962890619</v>
      </c>
      <c r="C207" s="3">
        <v>20.370000839233398</v>
      </c>
      <c r="D207" s="4">
        <v>-1.73319335421307E-3</v>
      </c>
      <c r="E207" s="4">
        <v>-6.1722630204883111E-2</v>
      </c>
      <c r="F207" s="2">
        <v>4</v>
      </c>
      <c r="G207" s="4">
        <v>0.16876643958781751</v>
      </c>
      <c r="H207" s="4">
        <v>-9.5635920445974576E-2</v>
      </c>
      <c r="I207" s="4">
        <v>0.19537685541728009</v>
      </c>
    </row>
    <row r="208" spans="1:9" x14ac:dyDescent="0.25">
      <c r="A208" t="s">
        <v>418</v>
      </c>
      <c r="B208" s="3">
        <v>416.8450927734375</v>
      </c>
      <c r="C208" s="3">
        <v>21.70999908447266</v>
      </c>
      <c r="D208" s="4">
        <v>-1.228806214830991E-2</v>
      </c>
      <c r="E208" s="4">
        <v>1.448595661066987E-2</v>
      </c>
      <c r="F208" s="2">
        <v>4</v>
      </c>
      <c r="G208" s="4">
        <v>0.1609780850106266</v>
      </c>
      <c r="H208" s="4">
        <v>-9.4065761244008561E-2</v>
      </c>
      <c r="I208" s="4">
        <v>0.1974522717366414</v>
      </c>
    </row>
    <row r="209" spans="1:9" x14ac:dyDescent="0.25">
      <c r="A209" t="s">
        <v>419</v>
      </c>
      <c r="B209" s="3">
        <v>422.03103637695313</v>
      </c>
      <c r="C209" s="3">
        <v>21.39999961853027</v>
      </c>
      <c r="D209" s="4">
        <v>-8.7863857144843127E-3</v>
      </c>
      <c r="E209" s="4">
        <v>0.113423537099768</v>
      </c>
      <c r="F209" s="2">
        <v>4</v>
      </c>
      <c r="G209" s="4">
        <v>0.16709215235048691</v>
      </c>
      <c r="H209" s="4">
        <v>-8.2795090311015396E-2</v>
      </c>
      <c r="I209" s="4">
        <v>0.21234970019816141</v>
      </c>
    </row>
    <row r="210" spans="1:9" x14ac:dyDescent="0.25">
      <c r="A210" t="s">
        <v>420</v>
      </c>
      <c r="B210" s="3">
        <v>425.77203369140619</v>
      </c>
      <c r="C210" s="3">
        <v>19.219999313354489</v>
      </c>
      <c r="D210" s="4">
        <v>-1.3325137267251709E-2</v>
      </c>
      <c r="E210" s="4">
        <v>7.4944083640015036E-2</v>
      </c>
      <c r="F210" s="2">
        <v>3</v>
      </c>
      <c r="G210" s="4">
        <v>0.19127213746102581</v>
      </c>
      <c r="H210" s="4">
        <v>-7.4664737781954149E-2</v>
      </c>
      <c r="I210" s="4">
        <v>0.2230962960209586</v>
      </c>
    </row>
    <row r="211" spans="1:9" x14ac:dyDescent="0.25">
      <c r="A211" t="s">
        <v>421</v>
      </c>
      <c r="B211" s="3">
        <v>431.52212524414063</v>
      </c>
      <c r="C211" s="3">
        <v>17.879999160766602</v>
      </c>
      <c r="D211" s="4">
        <v>-4.5895674958496002E-5</v>
      </c>
      <c r="E211" s="4">
        <v>3.8930860658699107E-2</v>
      </c>
      <c r="F211" s="2">
        <v>3</v>
      </c>
      <c r="G211" s="4">
        <v>0.23838569790207459</v>
      </c>
      <c r="H211" s="4">
        <v>-6.2167997616573427E-2</v>
      </c>
      <c r="I211" s="4">
        <v>0.2396143270878561</v>
      </c>
    </row>
    <row r="212" spans="1:9" x14ac:dyDescent="0.25">
      <c r="A212" t="s">
        <v>422</v>
      </c>
      <c r="B212" s="3">
        <v>431.54193115234381</v>
      </c>
      <c r="C212" s="3">
        <v>17.20999908447266</v>
      </c>
      <c r="D212" s="4">
        <v>1.052150304001143E-2</v>
      </c>
      <c r="E212" s="4">
        <v>-0.10921328383441049</v>
      </c>
      <c r="F212" s="2">
        <v>3</v>
      </c>
      <c r="G212" s="4">
        <v>0.21022020963404639</v>
      </c>
      <c r="H212" s="4">
        <v>-6.2124953208274158E-2</v>
      </c>
      <c r="I212" s="4">
        <v>0.23967122263534571</v>
      </c>
    </row>
    <row r="213" spans="1:9" x14ac:dyDescent="0.25">
      <c r="A213" t="s">
        <v>423</v>
      </c>
      <c r="B213" s="3">
        <v>427.04873657226563</v>
      </c>
      <c r="C213" s="3">
        <v>19.319999694824219</v>
      </c>
      <c r="D213" s="4">
        <v>-4.980878982324688E-3</v>
      </c>
      <c r="E213" s="4">
        <v>0.15757933352966799</v>
      </c>
      <c r="F213" s="2">
        <v>3</v>
      </c>
      <c r="G213" s="4">
        <v>0.2292257516719487</v>
      </c>
      <c r="H213" s="4">
        <v>-7.1890064713852175E-2</v>
      </c>
      <c r="I213" s="4">
        <v>0.22676382333871151</v>
      </c>
    </row>
    <row r="214" spans="1:9" x14ac:dyDescent="0.25">
      <c r="A214" t="s">
        <v>424</v>
      </c>
      <c r="B214" s="3">
        <v>429.18646240234381</v>
      </c>
      <c r="C214" s="3">
        <v>16.690000534057621</v>
      </c>
      <c r="D214" s="4">
        <v>-6.0964621099056648E-3</v>
      </c>
      <c r="E214" s="4">
        <v>3.7290265741434681E-2</v>
      </c>
      <c r="F214" s="2">
        <v>3</v>
      </c>
      <c r="G214" s="4">
        <v>0.23130428539722001</v>
      </c>
      <c r="H214" s="4">
        <v>-6.7244120558301201E-2</v>
      </c>
      <c r="I214" s="4">
        <v>0.23290477280880251</v>
      </c>
    </row>
    <row r="215" spans="1:9" x14ac:dyDescent="0.25">
      <c r="A215" t="s">
        <v>425</v>
      </c>
      <c r="B215" s="3">
        <v>431.81903076171881</v>
      </c>
      <c r="C215" s="3">
        <v>16.090000152587891</v>
      </c>
      <c r="D215" s="4">
        <v>4.0962605983867473E-3</v>
      </c>
      <c r="E215" s="4">
        <v>-5.5196740819555057E-2</v>
      </c>
      <c r="F215" s="2">
        <v>3</v>
      </c>
      <c r="G215" s="4">
        <v>0.2310113133345901</v>
      </c>
      <c r="H215" s="4">
        <v>-6.1522729437308077E-2</v>
      </c>
      <c r="I215" s="4">
        <v>0.2404672343012999</v>
      </c>
    </row>
    <row r="216" spans="1:9" x14ac:dyDescent="0.25">
      <c r="A216" t="s">
        <v>426</v>
      </c>
      <c r="B216" s="3">
        <v>430.05740356445313</v>
      </c>
      <c r="C216" s="3">
        <v>17.030000686645511</v>
      </c>
      <c r="D216" s="4">
        <v>5.204879353267744E-3</v>
      </c>
      <c r="E216" s="4">
        <v>-3.7853110023407632E-2</v>
      </c>
      <c r="F216" s="2">
        <v>3</v>
      </c>
      <c r="G216" s="4">
        <v>0.21662855885834739</v>
      </c>
      <c r="H216" s="4">
        <v>-6.5351294104600721E-2</v>
      </c>
      <c r="I216" s="4">
        <v>0.23540668656812719</v>
      </c>
    </row>
    <row r="217" spans="1:9" x14ac:dyDescent="0.25">
      <c r="A217" t="s">
        <v>427</v>
      </c>
      <c r="B217" s="3">
        <v>427.83059692382813</v>
      </c>
      <c r="C217" s="3">
        <v>17.70000076293945</v>
      </c>
      <c r="D217" s="4">
        <v>6.4022392008022946E-3</v>
      </c>
      <c r="E217" s="4">
        <v>1.432664693808805E-2</v>
      </c>
      <c r="F217" s="2">
        <v>3</v>
      </c>
      <c r="G217" s="4">
        <v>0.17656794704352241</v>
      </c>
      <c r="H217" s="4">
        <v>-7.0190838611192352E-2</v>
      </c>
      <c r="I217" s="4">
        <v>0.22900983863405799</v>
      </c>
    </row>
    <row r="218" spans="1:9" x14ac:dyDescent="0.25">
      <c r="A218" t="s">
        <v>428</v>
      </c>
      <c r="B218" s="3">
        <v>425.10894775390619</v>
      </c>
      <c r="C218" s="3">
        <v>17.45000076293945</v>
      </c>
      <c r="D218" s="4">
        <v>1.1872713838293469E-2</v>
      </c>
      <c r="E218" s="4">
        <v>-5.624656684978524E-2</v>
      </c>
      <c r="F218" s="2">
        <v>3</v>
      </c>
      <c r="G218" s="4">
        <v>0.1570232626132835</v>
      </c>
      <c r="H218" s="4">
        <v>-7.6105830083226245E-2</v>
      </c>
      <c r="I218" s="4">
        <v>0.2211914786775826</v>
      </c>
    </row>
    <row r="219" spans="1:9" x14ac:dyDescent="0.25">
      <c r="A219" t="s">
        <v>429</v>
      </c>
      <c r="B219" s="3">
        <v>420.1209716796875</v>
      </c>
      <c r="C219" s="3">
        <v>18.489999771118161</v>
      </c>
      <c r="D219" s="4">
        <v>-3.7678682383235351E-4</v>
      </c>
      <c r="E219" s="4">
        <v>-4.8439264239749091E-3</v>
      </c>
      <c r="F219" s="2">
        <v>3</v>
      </c>
      <c r="G219" s="4">
        <v>0.14078514619368401</v>
      </c>
      <c r="H219" s="4">
        <v>-8.694625590583871E-2</v>
      </c>
      <c r="I219" s="4">
        <v>0.20686274269150839</v>
      </c>
    </row>
    <row r="220" spans="1:9" x14ac:dyDescent="0.25">
      <c r="A220" t="s">
        <v>430</v>
      </c>
      <c r="B220" s="3">
        <v>420.27932739257813</v>
      </c>
      <c r="C220" s="3">
        <v>18.579999923706051</v>
      </c>
      <c r="D220" s="4">
        <v>7.2820284619421471E-3</v>
      </c>
      <c r="E220" s="4">
        <v>-6.0667377213471707E-2</v>
      </c>
      <c r="F220" s="2">
        <v>3</v>
      </c>
      <c r="G220" s="4">
        <v>0.17657753698197309</v>
      </c>
      <c r="H220" s="4">
        <v>-8.6602099612056449E-2</v>
      </c>
      <c r="I220" s="4">
        <v>0.20731764407197481</v>
      </c>
    </row>
    <row r="221" spans="1:9" x14ac:dyDescent="0.25">
      <c r="A221" t="s">
        <v>431</v>
      </c>
      <c r="B221" s="3">
        <v>417.240966796875</v>
      </c>
      <c r="C221" s="3">
        <v>19.780000686645511</v>
      </c>
      <c r="D221" s="4">
        <v>-1.3386106102245891E-2</v>
      </c>
      <c r="E221" s="4">
        <v>0.1232254401523627</v>
      </c>
      <c r="F221" s="2">
        <v>4</v>
      </c>
      <c r="G221" s="4">
        <v>0.19891025951313129</v>
      </c>
      <c r="H221" s="4">
        <v>-9.3205403671654863E-2</v>
      </c>
      <c r="I221" s="4">
        <v>0.19858948135456631</v>
      </c>
    </row>
    <row r="222" spans="1:9" x14ac:dyDescent="0.25">
      <c r="A222" t="s">
        <v>432</v>
      </c>
      <c r="B222" s="3">
        <v>422.9019775390625</v>
      </c>
      <c r="C222" s="3">
        <v>17.610000610351559</v>
      </c>
      <c r="D222" s="4">
        <v>-3.9767253725975232E-4</v>
      </c>
      <c r="E222" s="4">
        <v>5.1369948765045406E-3</v>
      </c>
      <c r="F222" s="2">
        <v>3</v>
      </c>
      <c r="G222" s="4">
        <v>0.19638592245414979</v>
      </c>
      <c r="H222" s="4">
        <v>-8.0902263857314916E-2</v>
      </c>
      <c r="I222" s="4">
        <v>0.21485161395748589</v>
      </c>
    </row>
    <row r="223" spans="1:9" x14ac:dyDescent="0.25">
      <c r="A223" t="s">
        <v>433</v>
      </c>
      <c r="B223" s="3">
        <v>423.07022094726563</v>
      </c>
      <c r="C223" s="3">
        <v>17.520000457763668</v>
      </c>
      <c r="D223" s="4">
        <v>-2.426873751834147E-3</v>
      </c>
      <c r="E223" s="4">
        <v>1.0380640345549089E-2</v>
      </c>
      <c r="F223" s="2">
        <v>3</v>
      </c>
      <c r="G223" s="4">
        <v>0.17186061660284341</v>
      </c>
      <c r="H223" s="4">
        <v>-8.0536618521484971E-2</v>
      </c>
      <c r="I223" s="4">
        <v>0.21533491927845569</v>
      </c>
    </row>
    <row r="224" spans="1:9" x14ac:dyDescent="0.25">
      <c r="A224" t="s">
        <v>434</v>
      </c>
      <c r="B224" s="3">
        <v>424.09945678710938</v>
      </c>
      <c r="C224" s="3">
        <v>17.340000152587891</v>
      </c>
      <c r="D224" s="4">
        <v>5.7973668268822554E-3</v>
      </c>
      <c r="E224" s="4">
        <v>-4.8298528755794101E-2</v>
      </c>
      <c r="F224" s="2">
        <v>3</v>
      </c>
      <c r="G224" s="4">
        <v>0.19782548622339061</v>
      </c>
      <c r="H224" s="4">
        <v>-7.8299768422409821E-2</v>
      </c>
      <c r="I224" s="4">
        <v>0.218291559085281</v>
      </c>
    </row>
    <row r="225" spans="1:9" x14ac:dyDescent="0.25">
      <c r="A225" t="s">
        <v>435</v>
      </c>
      <c r="B225" s="3">
        <v>421.65496826171881</v>
      </c>
      <c r="C225" s="3">
        <v>18.219999313354489</v>
      </c>
      <c r="D225" s="4">
        <v>3.991665651192911E-4</v>
      </c>
      <c r="E225" s="4">
        <v>-3.8014846906072153E-2</v>
      </c>
      <c r="F225" s="2">
        <v>3</v>
      </c>
      <c r="G225" s="4">
        <v>0.1878812774702259</v>
      </c>
      <c r="H225" s="4">
        <v>-8.361240347506993E-2</v>
      </c>
      <c r="I225" s="4">
        <v>0.21126938612772589</v>
      </c>
    </row>
    <row r="226" spans="1:9" x14ac:dyDescent="0.25">
      <c r="A226" t="s">
        <v>436</v>
      </c>
      <c r="B226" s="3">
        <v>421.48672485351563</v>
      </c>
      <c r="C226" s="3">
        <v>18.940000534057621</v>
      </c>
      <c r="D226" s="4">
        <v>-1.4691299437091909E-2</v>
      </c>
      <c r="E226" s="4">
        <v>0.12071011606950301</v>
      </c>
      <c r="F226" s="2">
        <v>3</v>
      </c>
      <c r="G226" s="4">
        <v>0.175660560550114</v>
      </c>
      <c r="H226" s="4">
        <v>-8.3978048810899875E-2</v>
      </c>
      <c r="I226" s="4">
        <v>0.21078608080675609</v>
      </c>
    </row>
    <row r="227" spans="1:9" x14ac:dyDescent="0.25">
      <c r="A227" t="s">
        <v>437</v>
      </c>
      <c r="B227" s="3">
        <v>427.771240234375</v>
      </c>
      <c r="C227" s="3">
        <v>16.89999961853027</v>
      </c>
      <c r="D227" s="4">
        <v>4.2051766270181368E-3</v>
      </c>
      <c r="E227" s="4">
        <v>-1.7441926226863139E-2</v>
      </c>
      <c r="F227" s="2">
        <v>3</v>
      </c>
      <c r="G227" s="4">
        <v>0.1731984092880916</v>
      </c>
      <c r="H227" s="4">
        <v>-7.0319839187682365E-2</v>
      </c>
      <c r="I227" s="4">
        <v>0.2288393273245557</v>
      </c>
    </row>
    <row r="228" spans="1:9" x14ac:dyDescent="0.25">
      <c r="A228" t="s">
        <v>438</v>
      </c>
      <c r="B228" s="3">
        <v>425.97991943359381</v>
      </c>
      <c r="C228" s="3">
        <v>17.20000076293945</v>
      </c>
      <c r="D228" s="4">
        <v>-2.2485399715381771E-3</v>
      </c>
      <c r="E228" s="4">
        <v>-1.9384272225830061E-2</v>
      </c>
      <c r="F228" s="2">
        <v>3</v>
      </c>
      <c r="G228" s="4">
        <v>0.15847217394739579</v>
      </c>
      <c r="H228" s="4">
        <v>-7.4212937305321858E-2</v>
      </c>
      <c r="I228" s="4">
        <v>0.2236934801033903</v>
      </c>
    </row>
    <row r="229" spans="1:9" x14ac:dyDescent="0.25">
      <c r="A229" t="s">
        <v>439</v>
      </c>
      <c r="B229" s="3">
        <v>426.93991088867188</v>
      </c>
      <c r="C229" s="3">
        <v>17.54000091552734</v>
      </c>
      <c r="D229" s="4">
        <v>-1.652833825093758E-2</v>
      </c>
      <c r="E229" s="4">
        <v>0.15852050976095719</v>
      </c>
      <c r="F229" s="2">
        <v>3</v>
      </c>
      <c r="G229" s="4">
        <v>0.14082921599568651</v>
      </c>
      <c r="H229" s="4">
        <v>-7.2126576824784405E-2</v>
      </c>
      <c r="I229" s="4">
        <v>0.2264512046602101</v>
      </c>
    </row>
    <row r="230" spans="1:9" x14ac:dyDescent="0.25">
      <c r="A230" t="s">
        <v>440</v>
      </c>
      <c r="B230" s="3">
        <v>434.1151123046875</v>
      </c>
      <c r="C230" s="3">
        <v>15.14000034332275</v>
      </c>
      <c r="D230" s="4">
        <v>-9.1933774249544076E-3</v>
      </c>
      <c r="E230" s="4">
        <v>7.2997924288260574E-2</v>
      </c>
      <c r="F230" s="2">
        <v>2</v>
      </c>
      <c r="G230" s="4">
        <v>0.14668677192369531</v>
      </c>
      <c r="H230" s="4">
        <v>-5.6532628987974842E-2</v>
      </c>
      <c r="I230" s="4">
        <v>0.2470630851518576</v>
      </c>
    </row>
    <row r="231" spans="1:9" x14ac:dyDescent="0.25">
      <c r="A231" t="s">
        <v>441</v>
      </c>
      <c r="B231" s="3">
        <v>438.14312744140619</v>
      </c>
      <c r="C231" s="3">
        <v>14.10999965667725</v>
      </c>
      <c r="D231" s="4">
        <v>-2.073760249682532E-3</v>
      </c>
      <c r="E231" s="4">
        <v>7.857118334088975E-3</v>
      </c>
      <c r="F231" s="2">
        <v>2</v>
      </c>
      <c r="G231" s="4">
        <v>0.1663016357139753</v>
      </c>
      <c r="H231" s="4">
        <v>-4.7778497321696027E-2</v>
      </c>
      <c r="I231" s="4">
        <v>0.25863418424759538</v>
      </c>
    </row>
    <row r="232" spans="1:9" x14ac:dyDescent="0.25">
      <c r="A232" t="s">
        <v>442</v>
      </c>
      <c r="B232" s="3">
        <v>439.05361938476563</v>
      </c>
      <c r="C232" s="3">
        <v>14</v>
      </c>
      <c r="D232" s="4">
        <v>5.8643206787478697E-4</v>
      </c>
      <c r="E232" s="4">
        <v>1.522842920434297E-2</v>
      </c>
      <c r="F232" s="2">
        <v>2</v>
      </c>
      <c r="G232" s="4">
        <v>0.1598091151883072</v>
      </c>
      <c r="H232" s="4">
        <v>-4.5799714699804712E-2</v>
      </c>
      <c r="I232" s="4">
        <v>0.26124971376893291</v>
      </c>
    </row>
    <row r="233" spans="1:9" x14ac:dyDescent="0.25">
      <c r="A233" t="s">
        <v>443</v>
      </c>
      <c r="B233" s="3">
        <v>438.79629516601563</v>
      </c>
      <c r="C233" s="3">
        <v>13.789999961853029</v>
      </c>
      <c r="D233" s="4">
        <v>-1.204830949607338E-2</v>
      </c>
      <c r="E233" s="4">
        <v>7.566304915127442E-2</v>
      </c>
      <c r="F233" s="2">
        <v>2</v>
      </c>
      <c r="G233" s="4">
        <v>0.14596968071082511</v>
      </c>
      <c r="H233" s="4">
        <v>-4.6358960386675419E-2</v>
      </c>
      <c r="I233" s="4">
        <v>0.26051050998398512</v>
      </c>
    </row>
    <row r="234" spans="1:9" x14ac:dyDescent="0.25">
      <c r="A234" t="s">
        <v>444</v>
      </c>
      <c r="B234" s="3">
        <v>444.14752197265619</v>
      </c>
      <c r="C234" s="3">
        <v>12.819999694824221</v>
      </c>
      <c r="D234" s="4">
        <v>8.6223899660484715E-3</v>
      </c>
      <c r="E234" s="4">
        <v>-4.8961414675435133E-2</v>
      </c>
      <c r="F234" s="2">
        <v>1</v>
      </c>
      <c r="G234" s="4">
        <v>0.1643710053272571</v>
      </c>
      <c r="H234" s="4">
        <v>-3.4729077565625821E-2</v>
      </c>
      <c r="I234" s="4">
        <v>0.27588274011762032</v>
      </c>
    </row>
    <row r="235" spans="1:9" x14ac:dyDescent="0.25">
      <c r="A235" t="s">
        <v>445</v>
      </c>
      <c r="B235" s="3">
        <v>440.35064697265619</v>
      </c>
      <c r="C235" s="3">
        <v>13.47999954223633</v>
      </c>
      <c r="D235" s="4">
        <v>1.1659932399452619E-3</v>
      </c>
      <c r="E235" s="4">
        <v>-5.2705553346921168E-2</v>
      </c>
      <c r="F235" s="2">
        <v>2</v>
      </c>
      <c r="G235" s="4">
        <v>0.10422022985096401</v>
      </c>
      <c r="H235" s="4">
        <v>-4.2980869711938041E-2</v>
      </c>
      <c r="I235" s="4">
        <v>0.26497562696438681</v>
      </c>
    </row>
    <row r="236" spans="1:9" x14ac:dyDescent="0.25">
      <c r="A236" t="s">
        <v>446</v>
      </c>
      <c r="B236" s="3">
        <v>439.83779907226563</v>
      </c>
      <c r="C236" s="3">
        <v>14.22999954223633</v>
      </c>
      <c r="D236" s="4">
        <v>-5.4856082654118898E-3</v>
      </c>
      <c r="E236" s="4">
        <v>3.1159372866542471E-2</v>
      </c>
      <c r="F236" s="2">
        <v>2</v>
      </c>
      <c r="G236" s="4">
        <v>0.1147882849734672</v>
      </c>
      <c r="H236" s="4">
        <v>-4.4095447957652301E-2</v>
      </c>
      <c r="I236" s="4">
        <v>0.26350239171699008</v>
      </c>
    </row>
    <row r="237" spans="1:9" x14ac:dyDescent="0.25">
      <c r="A237" t="s">
        <v>447</v>
      </c>
      <c r="B237" s="3">
        <v>442.26388549804688</v>
      </c>
      <c r="C237" s="3">
        <v>13.80000019073486</v>
      </c>
      <c r="D237" s="4">
        <v>6.5766662573338852E-3</v>
      </c>
      <c r="E237" s="4">
        <v>-2.8901706222559391E-3</v>
      </c>
      <c r="F237" s="2">
        <v>2</v>
      </c>
      <c r="G237" s="4">
        <v>0.138351449137331</v>
      </c>
      <c r="H237" s="4">
        <v>-3.8822806399914311E-2</v>
      </c>
      <c r="I237" s="4">
        <v>0.27047170178527541</v>
      </c>
    </row>
    <row r="238" spans="1:9" x14ac:dyDescent="0.25">
      <c r="A238" t="s">
        <v>448</v>
      </c>
      <c r="B238" s="3">
        <v>439.374267578125</v>
      </c>
      <c r="C238" s="3">
        <v>13.840000152587891</v>
      </c>
      <c r="D238" s="4">
        <v>1.5060763722833941E-3</v>
      </c>
      <c r="E238" s="4">
        <v>-3.8888852831757137E-2</v>
      </c>
      <c r="F238" s="2">
        <v>2</v>
      </c>
      <c r="G238" s="4">
        <v>0.1383056331494876</v>
      </c>
      <c r="H238" s="4">
        <v>-4.5102846289943432E-2</v>
      </c>
      <c r="I238" s="4">
        <v>0.26217082550617737</v>
      </c>
    </row>
    <row r="239" spans="1:9" x14ac:dyDescent="0.25">
      <c r="A239" t="s">
        <v>449</v>
      </c>
      <c r="B239" s="3">
        <v>438.71353149414063</v>
      </c>
      <c r="C239" s="3">
        <v>14.39999961853027</v>
      </c>
      <c r="D239" s="4">
        <v>-3.0701724274355691E-3</v>
      </c>
      <c r="E239" s="4">
        <v>-3.460220857774976E-3</v>
      </c>
      <c r="F239" s="2">
        <v>2</v>
      </c>
      <c r="G239" s="4">
        <v>0.1570127175289486</v>
      </c>
      <c r="H239" s="4">
        <v>-4.6538831627519039E-2</v>
      </c>
      <c r="I239" s="4">
        <v>0.26027275848199533</v>
      </c>
    </row>
    <row r="240" spans="1:9" x14ac:dyDescent="0.25">
      <c r="A240" t="s">
        <v>450</v>
      </c>
      <c r="B240" s="3">
        <v>440.06460571289063</v>
      </c>
      <c r="C240" s="3">
        <v>14.44999980926514</v>
      </c>
      <c r="D240" s="4">
        <v>-6.7225834955326746E-3</v>
      </c>
      <c r="E240" s="4">
        <v>3.140610800820931E-2</v>
      </c>
      <c r="F240" s="2">
        <v>2</v>
      </c>
      <c r="G240" s="4">
        <v>0.15619681818979969</v>
      </c>
      <c r="H240" s="4">
        <v>-4.3602526474632468E-2</v>
      </c>
      <c r="I240" s="4">
        <v>0.26415392901890339</v>
      </c>
    </row>
    <row r="241" spans="1:9" x14ac:dyDescent="0.25">
      <c r="A241" t="s">
        <v>451</v>
      </c>
      <c r="B241" s="3">
        <v>443.04299926757813</v>
      </c>
      <c r="C241" s="3">
        <v>14.010000228881839</v>
      </c>
      <c r="D241" s="4">
        <v>-4.3218926674662983E-3</v>
      </c>
      <c r="E241" s="4">
        <v>7.0282663527094114E-2</v>
      </c>
      <c r="F241" s="2">
        <v>2</v>
      </c>
      <c r="G241" s="4">
        <v>0.15174802689341699</v>
      </c>
      <c r="H241" s="4">
        <v>-3.7129549475601098E-2</v>
      </c>
      <c r="I241" s="4">
        <v>0.27270982709714892</v>
      </c>
    </row>
    <row r="242" spans="1:9" x14ac:dyDescent="0.25">
      <c r="A242" t="s">
        <v>452</v>
      </c>
      <c r="B242" s="3">
        <v>444.96609497070313</v>
      </c>
      <c r="C242" s="3">
        <v>13.090000152587891</v>
      </c>
      <c r="D242" s="4">
        <v>1.865255395900212E-3</v>
      </c>
      <c r="E242" s="4">
        <v>-3.5372111498234382E-2</v>
      </c>
      <c r="F242" s="2">
        <v>1</v>
      </c>
      <c r="G242" s="4">
        <v>0.16037729842763951</v>
      </c>
      <c r="H242" s="4">
        <v>-3.2950063445733369E-2</v>
      </c>
      <c r="I242" s="4">
        <v>0.27823421819205763</v>
      </c>
    </row>
    <row r="243" spans="1:9" x14ac:dyDescent="0.25">
      <c r="A243" t="s">
        <v>453</v>
      </c>
      <c r="B243" s="3">
        <v>444.13766479492188</v>
      </c>
      <c r="C243" s="3">
        <v>13.569999694824221</v>
      </c>
      <c r="D243" s="4">
        <v>-1.4634130945728741E-3</v>
      </c>
      <c r="E243" s="4">
        <v>-2.2334323995730428E-2</v>
      </c>
      <c r="F243" s="2">
        <v>2</v>
      </c>
      <c r="G243" s="4">
        <v>0.14940382808615271</v>
      </c>
      <c r="H243" s="4">
        <v>-3.4750500283469599E-2</v>
      </c>
      <c r="I243" s="4">
        <v>0.27585442384360032</v>
      </c>
    </row>
    <row r="244" spans="1:9" x14ac:dyDescent="0.25">
      <c r="A244" t="s">
        <v>454</v>
      </c>
      <c r="B244" s="3">
        <v>444.78857421875</v>
      </c>
      <c r="C244" s="3">
        <v>13.88000011444092</v>
      </c>
      <c r="D244" s="4">
        <v>4.1188292397538184E-3</v>
      </c>
      <c r="E244" s="4">
        <v>-3.9446346183253489E-2</v>
      </c>
      <c r="F244" s="2">
        <v>2</v>
      </c>
      <c r="G244" s="4">
        <v>0.1384518719488943</v>
      </c>
      <c r="H244" s="4">
        <v>-3.3335871339533973E-2</v>
      </c>
      <c r="I244" s="4">
        <v>0.27772426226024538</v>
      </c>
    </row>
    <row r="245" spans="1:9" x14ac:dyDescent="0.25">
      <c r="A245" t="s">
        <v>455</v>
      </c>
      <c r="B245" s="3">
        <v>442.96408081054688</v>
      </c>
      <c r="C245" s="3">
        <v>14.44999980926514</v>
      </c>
      <c r="D245" s="4">
        <v>1.4454692007241249E-2</v>
      </c>
      <c r="E245" s="4">
        <v>-4.1777196129195282E-2</v>
      </c>
      <c r="F245" s="2">
        <v>2</v>
      </c>
      <c r="G245" s="4">
        <v>0.12628531123860731</v>
      </c>
      <c r="H245" s="4">
        <v>-3.7301063866759472E-2</v>
      </c>
      <c r="I245" s="4">
        <v>0.27248312157202143</v>
      </c>
    </row>
    <row r="246" spans="1:9" x14ac:dyDescent="0.25">
      <c r="A246" t="s">
        <v>456</v>
      </c>
      <c r="B246" s="3">
        <v>436.65240478515619</v>
      </c>
      <c r="C246" s="3">
        <v>15.079999923706049</v>
      </c>
      <c r="D246" s="4">
        <v>6.3413696829610622E-3</v>
      </c>
      <c r="E246" s="4">
        <v>-3.8265329706127171E-2</v>
      </c>
      <c r="F246" s="2">
        <v>2</v>
      </c>
      <c r="G246" s="4">
        <v>7.2656565801957784E-2</v>
      </c>
      <c r="H246" s="4">
        <v>-5.1018302031404228E-2</v>
      </c>
      <c r="I246" s="4">
        <v>0.25435185188432091</v>
      </c>
    </row>
    <row r="247" spans="1:9" x14ac:dyDescent="0.25">
      <c r="A247" t="s">
        <v>457</v>
      </c>
      <c r="B247" s="3">
        <v>433.90087890625</v>
      </c>
      <c r="C247" s="3">
        <v>15.680000305175779</v>
      </c>
      <c r="D247" s="4">
        <v>7.0498840884993808E-3</v>
      </c>
      <c r="E247" s="4">
        <v>-8.8372115717505695E-2</v>
      </c>
      <c r="F247" s="2">
        <v>2</v>
      </c>
      <c r="G247" s="4">
        <v>8.0945236662687492E-2</v>
      </c>
      <c r="H247" s="4">
        <v>-5.6998224899008187E-2</v>
      </c>
      <c r="I247" s="4">
        <v>0.2464476664409547</v>
      </c>
    </row>
    <row r="248" spans="1:9" x14ac:dyDescent="0.25">
      <c r="A248" t="s">
        <v>458</v>
      </c>
      <c r="B248" s="3">
        <v>430.86334228515619</v>
      </c>
      <c r="C248" s="3">
        <v>17.20000076293945</v>
      </c>
      <c r="D248" s="4">
        <v>-1.385902820496188E-2</v>
      </c>
      <c r="E248" s="4">
        <v>7.6345510366165659E-2</v>
      </c>
      <c r="F248" s="2">
        <v>3</v>
      </c>
      <c r="G248" s="4">
        <v>7.6814210912360181E-2</v>
      </c>
      <c r="H248" s="4">
        <v>-6.3599738205102563E-2</v>
      </c>
      <c r="I248" s="4">
        <v>0.23772187071858819</v>
      </c>
    </row>
    <row r="249" spans="1:9" x14ac:dyDescent="0.25">
      <c r="A249" t="s">
        <v>459</v>
      </c>
      <c r="B249" s="3">
        <v>436.91860961914063</v>
      </c>
      <c r="C249" s="3">
        <v>15.97999954223633</v>
      </c>
      <c r="D249" s="4">
        <v>1.113766776314673E-2</v>
      </c>
      <c r="E249" s="4">
        <v>-5.8338232832990562E-2</v>
      </c>
      <c r="F249" s="2">
        <v>2</v>
      </c>
      <c r="G249" s="4">
        <v>8.9305819760901128E-2</v>
      </c>
      <c r="H249" s="4">
        <v>-5.0439756001212983E-2</v>
      </c>
      <c r="I249" s="4">
        <v>0.25511656661583171</v>
      </c>
    </row>
    <row r="250" spans="1:9" x14ac:dyDescent="0.25">
      <c r="A250" t="s">
        <v>460</v>
      </c>
      <c r="B250" s="3">
        <v>432.10595703125</v>
      </c>
      <c r="C250" s="3">
        <v>16.969999313354489</v>
      </c>
      <c r="D250" s="4">
        <v>-2.708677212267752E-3</v>
      </c>
      <c r="E250" s="4">
        <v>-9.3403301372344538E-3</v>
      </c>
      <c r="F250" s="2">
        <v>3</v>
      </c>
      <c r="G250" s="4">
        <v>5.4874883406294428E-2</v>
      </c>
      <c r="H250" s="4">
        <v>-6.0899149272702013E-2</v>
      </c>
      <c r="I250" s="4">
        <v>0.24129147457479119</v>
      </c>
    </row>
    <row r="251" spans="1:9" x14ac:dyDescent="0.25">
      <c r="A251" t="s">
        <v>461</v>
      </c>
      <c r="B251" s="3">
        <v>433.27957153320313</v>
      </c>
      <c r="C251" s="3">
        <v>17.129999160766602</v>
      </c>
      <c r="D251" s="4">
        <v>6.5063430428924374E-3</v>
      </c>
      <c r="E251" s="4">
        <v>-9.8265944387885273E-3</v>
      </c>
      <c r="F251" s="2">
        <v>3</v>
      </c>
      <c r="G251" s="4">
        <v>4.3525962124762341E-2</v>
      </c>
      <c r="H251" s="4">
        <v>-5.8348519365208351E-2</v>
      </c>
      <c r="I251" s="4">
        <v>0.24466286451285321</v>
      </c>
    </row>
    <row r="252" spans="1:9" x14ac:dyDescent="0.25">
      <c r="A252" t="s">
        <v>462</v>
      </c>
      <c r="B252" s="3">
        <v>430.47872924804688</v>
      </c>
      <c r="C252" s="3">
        <v>17.29999923706055</v>
      </c>
      <c r="D252" s="4">
        <v>4.8137687830607229E-4</v>
      </c>
      <c r="E252" s="4">
        <v>-3.2979327709160122E-2</v>
      </c>
      <c r="F252" s="2">
        <v>3</v>
      </c>
      <c r="G252" s="4">
        <v>3.9793576392420871E-2</v>
      </c>
      <c r="H252" s="4">
        <v>-6.4435622146235327E-2</v>
      </c>
      <c r="I252" s="4">
        <v>0.236617010032903</v>
      </c>
    </row>
    <row r="253" spans="1:9" x14ac:dyDescent="0.25">
      <c r="A253" t="s">
        <v>463</v>
      </c>
      <c r="B253" s="3">
        <v>430.2716064453125</v>
      </c>
      <c r="C253" s="3">
        <v>17.889999389648441</v>
      </c>
      <c r="D253" s="4">
        <v>-7.6198329912345866E-3</v>
      </c>
      <c r="E253" s="4">
        <v>6.6150098783150257E-2</v>
      </c>
      <c r="F253" s="2">
        <v>3</v>
      </c>
      <c r="G253" s="4">
        <v>3.1916489003966493E-2</v>
      </c>
      <c r="H253" s="4">
        <v>-6.4885764517771283E-2</v>
      </c>
      <c r="I253" s="4">
        <v>0.23602201761254721</v>
      </c>
    </row>
    <row r="254" spans="1:9" x14ac:dyDescent="0.25">
      <c r="A254" t="s">
        <v>464</v>
      </c>
      <c r="B254" s="3">
        <v>433.57537841796881</v>
      </c>
      <c r="C254" s="3">
        <v>16.780000686645511</v>
      </c>
      <c r="D254" s="4">
        <v>-7.3382388143002908E-3</v>
      </c>
      <c r="E254" s="4">
        <v>1.9441167677507479E-2</v>
      </c>
      <c r="F254" s="2">
        <v>3</v>
      </c>
      <c r="G254" s="4">
        <v>4.18766659971328E-2</v>
      </c>
      <c r="H254" s="4">
        <v>-5.7705638857281749E-2</v>
      </c>
      <c r="I254" s="4">
        <v>0.2455126157329075</v>
      </c>
    </row>
    <row r="255" spans="1:9" x14ac:dyDescent="0.25">
      <c r="A255" t="s">
        <v>465</v>
      </c>
      <c r="B255" s="3">
        <v>436.78057861328119</v>
      </c>
      <c r="C255" s="3">
        <v>16.45999908447266</v>
      </c>
      <c r="D255" s="4">
        <v>-1.164896407155358E-2</v>
      </c>
      <c r="E255" s="4">
        <v>0.110661229650443</v>
      </c>
      <c r="F255" s="2">
        <v>3</v>
      </c>
      <c r="G255" s="4">
        <v>5.3903823534977802E-2</v>
      </c>
      <c r="H255" s="4">
        <v>-5.0739740375230553E-2</v>
      </c>
      <c r="I255" s="4">
        <v>0.25472005111306628</v>
      </c>
    </row>
    <row r="256" spans="1:9" x14ac:dyDescent="0.25">
      <c r="A256" t="s">
        <v>466</v>
      </c>
      <c r="B256" s="3">
        <v>441.9285888671875</v>
      </c>
      <c r="C256" s="3">
        <v>14.819999694824221</v>
      </c>
      <c r="D256" s="4">
        <v>5.5200742027736727E-3</v>
      </c>
      <c r="E256" s="4">
        <v>-1.3477397276295819E-3</v>
      </c>
      <c r="F256" s="2">
        <v>2</v>
      </c>
      <c r="G256" s="4">
        <v>8.4377215575848208E-2</v>
      </c>
      <c r="H256" s="4">
        <v>-3.9551510427623948E-2</v>
      </c>
      <c r="I256" s="4">
        <v>0.26950851013617411</v>
      </c>
    </row>
    <row r="257" spans="1:9" x14ac:dyDescent="0.25">
      <c r="A257" t="s">
        <v>467</v>
      </c>
      <c r="B257" s="3">
        <v>439.50250244140619</v>
      </c>
      <c r="C257" s="3">
        <v>14.840000152587891</v>
      </c>
      <c r="D257" s="4">
        <v>-5.83135860801276E-4</v>
      </c>
      <c r="E257" s="4">
        <v>-6.3722410383196593E-2</v>
      </c>
      <c r="F257" s="2">
        <v>2</v>
      </c>
      <c r="G257" s="4">
        <v>7.8424233783295216E-2</v>
      </c>
      <c r="H257" s="4">
        <v>-4.4824151985361937E-2</v>
      </c>
      <c r="I257" s="4">
        <v>0.262539200067889</v>
      </c>
    </row>
    <row r="258" spans="1:9" x14ac:dyDescent="0.25">
      <c r="A258" t="s">
        <v>468</v>
      </c>
      <c r="B258" s="3">
        <v>439.75894165039063</v>
      </c>
      <c r="C258" s="3">
        <v>15.85000038146973</v>
      </c>
      <c r="D258" s="4">
        <v>3.5904576299272678E-4</v>
      </c>
      <c r="E258" s="4">
        <v>-6.8922090485168397E-3</v>
      </c>
      <c r="F258" s="2">
        <v>2</v>
      </c>
      <c r="G258" s="4">
        <v>0.101717843972668</v>
      </c>
      <c r="H258" s="4">
        <v>-4.4266829700402972E-2</v>
      </c>
      <c r="I258" s="4">
        <v>0.26327586152482868</v>
      </c>
    </row>
    <row r="259" spans="1:9" x14ac:dyDescent="0.25">
      <c r="A259" t="s">
        <v>469</v>
      </c>
      <c r="B259" s="3">
        <v>439.60110473632813</v>
      </c>
      <c r="C259" s="3">
        <v>15.960000038146971</v>
      </c>
      <c r="D259" s="4">
        <v>-6.6853089527243448E-3</v>
      </c>
      <c r="E259" s="4">
        <v>-1.876155934997459E-3</v>
      </c>
      <c r="F259" s="2">
        <v>2</v>
      </c>
      <c r="G259" s="4">
        <v>9.6948995334966925E-2</v>
      </c>
      <c r="H259" s="4">
        <v>-4.4609858482719811E-2</v>
      </c>
      <c r="I259" s="4">
        <v>0.26282245047457381</v>
      </c>
    </row>
    <row r="260" spans="1:9" x14ac:dyDescent="0.25">
      <c r="A260" t="s">
        <v>470</v>
      </c>
      <c r="B260" s="3">
        <v>442.55975341796881</v>
      </c>
      <c r="C260" s="3">
        <v>15.989999771118161</v>
      </c>
      <c r="D260" s="4">
        <v>-4.3486034047330868E-3</v>
      </c>
      <c r="E260" s="4">
        <v>1.395049505190005E-2</v>
      </c>
      <c r="F260" s="2">
        <v>2</v>
      </c>
      <c r="G260" s="4">
        <v>0.1030498055754461</v>
      </c>
      <c r="H260" s="4">
        <v>-3.8179793243579903E-2</v>
      </c>
      <c r="I260" s="4">
        <v>0.27132162833829582</v>
      </c>
    </row>
    <row r="261" spans="1:9" x14ac:dyDescent="0.25">
      <c r="A261" t="s">
        <v>471</v>
      </c>
      <c r="B261" s="3">
        <v>444.49267578125</v>
      </c>
      <c r="C261" s="3">
        <v>15.77000045776367</v>
      </c>
      <c r="D261" s="4">
        <v>8.728449581882014E-3</v>
      </c>
      <c r="E261" s="4">
        <v>-7.7777771581063693E-2</v>
      </c>
      <c r="F261" s="2">
        <v>2</v>
      </c>
      <c r="G261" s="4">
        <v>0.1059950217400218</v>
      </c>
      <c r="H261" s="4">
        <v>-3.3978950820072303E-2</v>
      </c>
      <c r="I261" s="4">
        <v>0.27687424804074179</v>
      </c>
    </row>
    <row r="262" spans="1:9" x14ac:dyDescent="0.25">
      <c r="A262" t="s">
        <v>472</v>
      </c>
      <c r="B262" s="3">
        <v>440.64651489257813</v>
      </c>
      <c r="C262" s="3">
        <v>17.10000038146973</v>
      </c>
      <c r="D262" s="4">
        <v>-4.5226704024660114E-3</v>
      </c>
      <c r="E262" s="4">
        <v>7.4120621829197653E-2</v>
      </c>
      <c r="F262" s="2">
        <v>3</v>
      </c>
      <c r="G262" s="4">
        <v>9.5684201204674801E-2</v>
      </c>
      <c r="H262" s="4">
        <v>-4.2337856555603737E-2</v>
      </c>
      <c r="I262" s="4">
        <v>0.26582555351740722</v>
      </c>
    </row>
    <row r="263" spans="1:9" x14ac:dyDescent="0.25">
      <c r="A263" t="s">
        <v>473</v>
      </c>
      <c r="B263" s="3">
        <v>442.64846801757813</v>
      </c>
      <c r="C263" s="3">
        <v>15.920000076293951</v>
      </c>
      <c r="D263" s="4">
        <v>-2.8659336465105541E-3</v>
      </c>
      <c r="E263" s="4">
        <v>-1.0565573317698361E-2</v>
      </c>
      <c r="F263" s="2">
        <v>2</v>
      </c>
      <c r="G263" s="4">
        <v>0.1178978899546836</v>
      </c>
      <c r="H263" s="4">
        <v>-3.7986988782985343E-2</v>
      </c>
      <c r="I263" s="4">
        <v>0.27157647480447761</v>
      </c>
    </row>
    <row r="264" spans="1:9" x14ac:dyDescent="0.25">
      <c r="A264" t="s">
        <v>474</v>
      </c>
      <c r="B264" s="3">
        <v>443.92071533203119</v>
      </c>
      <c r="C264" s="3">
        <v>16.090000152587891</v>
      </c>
      <c r="D264" s="4">
        <v>-1.391076222240295E-2</v>
      </c>
      <c r="E264" s="4">
        <v>0.15506100503167591</v>
      </c>
      <c r="F264" s="2">
        <v>3</v>
      </c>
      <c r="G264" s="4">
        <v>0.1137145570095621</v>
      </c>
      <c r="H264" s="4">
        <v>-3.5221999048645647E-2</v>
      </c>
      <c r="I264" s="4">
        <v>0.27523120281570712</v>
      </c>
    </row>
    <row r="265" spans="1:9" x14ac:dyDescent="0.25">
      <c r="A265" t="s">
        <v>475</v>
      </c>
      <c r="B265" s="3">
        <v>450.18310546875</v>
      </c>
      <c r="C265" s="3">
        <v>13.930000305175779</v>
      </c>
      <c r="D265" s="4">
        <v>-2.8615782657945839E-3</v>
      </c>
      <c r="E265" s="4">
        <v>2.2010285268964539E-2</v>
      </c>
      <c r="F265" s="2">
        <v>2</v>
      </c>
      <c r="G265" s="4">
        <v>0.12608132158142379</v>
      </c>
      <c r="H265" s="4">
        <v>-2.1611874473219991E-2</v>
      </c>
      <c r="I265" s="4">
        <v>0.29322089113330668</v>
      </c>
    </row>
    <row r="266" spans="1:9" x14ac:dyDescent="0.25">
      <c r="A266" t="s">
        <v>476</v>
      </c>
      <c r="B266" s="3">
        <v>451.47503662109381</v>
      </c>
      <c r="C266" s="3">
        <v>13.63000011444092</v>
      </c>
      <c r="D266" s="4">
        <v>1.9040596393602449E-3</v>
      </c>
      <c r="E266" s="4">
        <v>2.2505640844103999E-2</v>
      </c>
      <c r="F266" s="2">
        <v>2</v>
      </c>
      <c r="G266" s="4">
        <v>0.1457767745194343</v>
      </c>
      <c r="H266" s="4">
        <v>-1.8804105627396431E-2</v>
      </c>
      <c r="I266" s="4">
        <v>0.29693216402609379</v>
      </c>
    </row>
    <row r="267" spans="1:9" x14ac:dyDescent="0.25">
      <c r="A267" t="s">
        <v>477</v>
      </c>
      <c r="B267" s="3">
        <v>450.61703491210938</v>
      </c>
      <c r="C267" s="3">
        <v>13.329999923706049</v>
      </c>
      <c r="D267" s="4">
        <v>9.7902850637494598E-3</v>
      </c>
      <c r="E267" s="4">
        <v>-7.4947948309660228E-2</v>
      </c>
      <c r="F267" s="2">
        <v>2</v>
      </c>
      <c r="G267" s="4">
        <v>0.15794279209417919</v>
      </c>
      <c r="H267" s="4">
        <v>-2.0668810618664209E-2</v>
      </c>
      <c r="I267" s="4">
        <v>0.29446742085557581</v>
      </c>
    </row>
    <row r="268" spans="1:9" x14ac:dyDescent="0.25">
      <c r="A268" t="s">
        <v>478</v>
      </c>
      <c r="B268" s="3">
        <v>446.24813842773438</v>
      </c>
      <c r="C268" s="3">
        <v>14.409999847412109</v>
      </c>
      <c r="D268" s="4">
        <v>-6.6299807054960302E-3</v>
      </c>
      <c r="E268" s="4">
        <v>9.2494337061484133E-2</v>
      </c>
      <c r="F268" s="2">
        <v>2</v>
      </c>
      <c r="G268" s="4">
        <v>0.1764922784406926</v>
      </c>
      <c r="H268" s="4">
        <v>-3.016378364195749E-2</v>
      </c>
      <c r="I268" s="4">
        <v>0.28191708714434149</v>
      </c>
    </row>
    <row r="269" spans="1:9" x14ac:dyDescent="0.25">
      <c r="A269" t="s">
        <v>479</v>
      </c>
      <c r="B269" s="3">
        <v>449.22650146484381</v>
      </c>
      <c r="C269" s="3">
        <v>13.189999580383301</v>
      </c>
      <c r="D269" s="4">
        <v>1.53689443505689E-4</v>
      </c>
      <c r="E269" s="4">
        <v>-4.834055504259438E-2</v>
      </c>
      <c r="F269" s="2">
        <v>1</v>
      </c>
      <c r="G269" s="4">
        <v>0.17033233287016419</v>
      </c>
      <c r="H269" s="4">
        <v>-2.369087296713002E-2</v>
      </c>
      <c r="I269" s="4">
        <v>0.29047289755610389</v>
      </c>
    </row>
    <row r="270" spans="1:9" x14ac:dyDescent="0.25">
      <c r="A270" t="s">
        <v>480</v>
      </c>
      <c r="B270" s="3">
        <v>449.157470703125</v>
      </c>
      <c r="C270" s="3">
        <v>13.85999965667725</v>
      </c>
      <c r="D270" s="4">
        <v>2.7300870968094419E-3</v>
      </c>
      <c r="E270" s="4">
        <v>-3.594550056315482E-3</v>
      </c>
      <c r="F270" s="2">
        <v>2</v>
      </c>
      <c r="G270" s="4">
        <v>0.17157427174376719</v>
      </c>
      <c r="H270" s="4">
        <v>-2.38408983162407E-2</v>
      </c>
      <c r="I270" s="4">
        <v>0.29027459597147959</v>
      </c>
    </row>
    <row r="271" spans="1:9" x14ac:dyDescent="0.25">
      <c r="A271" t="s">
        <v>481</v>
      </c>
      <c r="B271" s="3">
        <v>447.9345703125</v>
      </c>
      <c r="C271" s="3">
        <v>13.909999847412109</v>
      </c>
      <c r="D271" s="4">
        <v>4.4673652399567221E-3</v>
      </c>
      <c r="E271" s="4">
        <v>2.2794077738759629E-2</v>
      </c>
      <c r="F271" s="2">
        <v>2</v>
      </c>
      <c r="G271" s="4">
        <v>0.15754394617698869</v>
      </c>
      <c r="H271" s="4">
        <v>-2.6498641812953579E-2</v>
      </c>
      <c r="I271" s="4">
        <v>0.28676162466331689</v>
      </c>
    </row>
    <row r="272" spans="1:9" x14ac:dyDescent="0.25">
      <c r="A272" t="s">
        <v>482</v>
      </c>
      <c r="B272" s="3">
        <v>445.9423828125</v>
      </c>
      <c r="C272" s="3">
        <v>13.60000038146973</v>
      </c>
      <c r="D272" s="4">
        <v>0</v>
      </c>
      <c r="E272" s="4">
        <v>-2.787701186768976E-2</v>
      </c>
      <c r="F272" s="2">
        <v>2</v>
      </c>
      <c r="G272" s="4">
        <v>0.16413106942647859</v>
      </c>
      <c r="H272" s="4">
        <v>-3.082828584033959E-2</v>
      </c>
      <c r="I272" s="4">
        <v>0.28103875665081768</v>
      </c>
    </row>
    <row r="273" spans="1:9" x14ac:dyDescent="0.25">
      <c r="A273" t="s">
        <v>483</v>
      </c>
      <c r="B273" s="3">
        <v>445.9423828125</v>
      </c>
      <c r="C273" s="3">
        <v>13.989999771118161</v>
      </c>
      <c r="D273" s="4">
        <v>-6.6346313794943823E-3</v>
      </c>
      <c r="E273" s="4">
        <v>1.671508273332489E-2</v>
      </c>
      <c r="F273" s="2">
        <v>2</v>
      </c>
      <c r="G273" s="4">
        <v>0.17155008963023949</v>
      </c>
      <c r="H273" s="4">
        <v>-3.082828584033959E-2</v>
      </c>
      <c r="I273" s="4">
        <v>0.28103875665081768</v>
      </c>
    </row>
    <row r="274" spans="1:9" x14ac:dyDescent="0.25">
      <c r="A274" t="s">
        <v>484</v>
      </c>
      <c r="B274" s="3">
        <v>448.92080688476563</v>
      </c>
      <c r="C274" s="3">
        <v>13.760000228881839</v>
      </c>
      <c r="D274" s="4">
        <v>2.2238655431039418E-3</v>
      </c>
      <c r="E274" s="4">
        <v>3.458646853760361E-2</v>
      </c>
      <c r="F274" s="2">
        <v>2</v>
      </c>
      <c r="G274" s="4">
        <v>0.21124067582023809</v>
      </c>
      <c r="H274" s="4">
        <v>-2.43552425171043E-2</v>
      </c>
      <c r="I274" s="4">
        <v>0.28959474239554628</v>
      </c>
    </row>
    <row r="275" spans="1:9" x14ac:dyDescent="0.25">
      <c r="A275" t="s">
        <v>485</v>
      </c>
      <c r="B275" s="3">
        <v>447.9246826171875</v>
      </c>
      <c r="C275" s="3">
        <v>13.30000019073486</v>
      </c>
      <c r="D275" s="4">
        <v>7.4304675043939117E-3</v>
      </c>
      <c r="E275" s="4">
        <v>-1.3353068072256219E-2</v>
      </c>
      <c r="F275" s="2">
        <v>2</v>
      </c>
      <c r="G275" s="4">
        <v>0.19857382284529221</v>
      </c>
      <c r="H275" s="4">
        <v>-2.6520130855001271E-2</v>
      </c>
      <c r="I275" s="4">
        <v>0.28673322072281371</v>
      </c>
    </row>
    <row r="276" spans="1:9" x14ac:dyDescent="0.25">
      <c r="A276" t="s">
        <v>486</v>
      </c>
      <c r="B276" s="3">
        <v>444.62094116210938</v>
      </c>
      <c r="C276" s="3">
        <v>13.47999954223633</v>
      </c>
      <c r="D276" s="4">
        <v>3.4722956417228001E-3</v>
      </c>
      <c r="E276" s="4">
        <v>1.049470675015529E-2</v>
      </c>
      <c r="F276" s="2">
        <v>2</v>
      </c>
      <c r="G276" s="4">
        <v>0.21246374406650159</v>
      </c>
      <c r="H276" s="4">
        <v>-3.3700190191286998E-2</v>
      </c>
      <c r="I276" s="4">
        <v>0.27724271026893632</v>
      </c>
    </row>
    <row r="277" spans="1:9" x14ac:dyDescent="0.25">
      <c r="A277" t="s">
        <v>487</v>
      </c>
      <c r="B277" s="3">
        <v>443.08242797851563</v>
      </c>
      <c r="C277" s="3">
        <v>13.340000152587891</v>
      </c>
      <c r="D277" s="4">
        <v>-6.2279851428692634E-4</v>
      </c>
      <c r="E277" s="4">
        <v>-1.9838318214570268E-2</v>
      </c>
      <c r="F277" s="2">
        <v>2</v>
      </c>
      <c r="G277" s="4">
        <v>0.20533386442792259</v>
      </c>
      <c r="H277" s="4">
        <v>-3.7043858604225648E-2</v>
      </c>
      <c r="I277" s="4">
        <v>0.27282309219322948</v>
      </c>
    </row>
    <row r="278" spans="1:9" x14ac:dyDescent="0.25">
      <c r="A278" t="s">
        <v>488</v>
      </c>
      <c r="B278" s="3">
        <v>443.35855102539063</v>
      </c>
      <c r="C278" s="3">
        <v>13.60999965667725</v>
      </c>
      <c r="D278" s="4">
        <v>7.9368933756471804E-3</v>
      </c>
      <c r="E278" s="4">
        <v>5.1698445362948764E-3</v>
      </c>
      <c r="F278" s="2">
        <v>2</v>
      </c>
      <c r="G278" s="4">
        <v>0.19975098183961101</v>
      </c>
      <c r="H278" s="4">
        <v>-3.6443757207782812E-2</v>
      </c>
      <c r="I278" s="4">
        <v>0.27361629853172681</v>
      </c>
    </row>
    <row r="279" spans="1:9" x14ac:dyDescent="0.25">
      <c r="A279" t="s">
        <v>489</v>
      </c>
      <c r="B279" s="3">
        <v>439.86737060546881</v>
      </c>
      <c r="C279" s="3">
        <v>13.539999961853029</v>
      </c>
      <c r="D279" s="4">
        <v>8.0458620571486339E-3</v>
      </c>
      <c r="E279" s="4">
        <v>-8.7601090119137304E-2</v>
      </c>
      <c r="F279" s="2">
        <v>2</v>
      </c>
      <c r="G279" s="4">
        <v>0.17977082597694111</v>
      </c>
      <c r="H279" s="4">
        <v>-4.4031179804120753E-2</v>
      </c>
      <c r="I279" s="4">
        <v>0.26358734053905081</v>
      </c>
    </row>
    <row r="280" spans="1:9" x14ac:dyDescent="0.25">
      <c r="A280" t="s">
        <v>490</v>
      </c>
      <c r="B280" s="3">
        <v>436.35650634765619</v>
      </c>
      <c r="C280" s="3">
        <v>14.840000152587891</v>
      </c>
      <c r="D280" s="4">
        <v>6.3685749869175634E-3</v>
      </c>
      <c r="E280" s="4">
        <v>-1.526208008586238E-2</v>
      </c>
      <c r="F280" s="2">
        <v>2</v>
      </c>
      <c r="G280" s="4">
        <v>0.15698464952383981</v>
      </c>
      <c r="H280" s="4">
        <v>-5.1661381511942439E-2</v>
      </c>
      <c r="I280" s="4">
        <v>0.25350183766481732</v>
      </c>
    </row>
    <row r="281" spans="1:9" x14ac:dyDescent="0.25">
      <c r="A281" t="s">
        <v>491</v>
      </c>
      <c r="B281" s="3">
        <v>433.59512329101563</v>
      </c>
      <c r="C281" s="3">
        <v>15.069999694824221</v>
      </c>
      <c r="D281" s="4">
        <v>2.5310866208669851E-3</v>
      </c>
      <c r="E281" s="4">
        <v>1.6183396652249549E-2</v>
      </c>
      <c r="F281" s="2">
        <v>2</v>
      </c>
      <c r="G281" s="4">
        <v>0.14871716882863001</v>
      </c>
      <c r="H281" s="4">
        <v>-5.7662727097390183E-2</v>
      </c>
      <c r="I281" s="4">
        <v>0.24556933594743091</v>
      </c>
    </row>
    <row r="282" spans="1:9" x14ac:dyDescent="0.25">
      <c r="A282" t="s">
        <v>492</v>
      </c>
      <c r="B282" s="3">
        <v>432.50042724609381</v>
      </c>
      <c r="C282" s="3">
        <v>14.829999923706049</v>
      </c>
      <c r="D282" s="4">
        <v>-2.5246963955983799E-3</v>
      </c>
      <c r="E282" s="4">
        <v>-3.9507750858507662E-2</v>
      </c>
      <c r="F282" s="2">
        <v>2</v>
      </c>
      <c r="G282" s="4">
        <v>0.16297806698874931</v>
      </c>
      <c r="H282" s="4">
        <v>-6.0041842613725471E-2</v>
      </c>
      <c r="I282" s="4">
        <v>0.24242465153449649</v>
      </c>
    </row>
    <row r="283" spans="1:9" x14ac:dyDescent="0.25">
      <c r="A283" t="s">
        <v>493</v>
      </c>
      <c r="B283" s="3">
        <v>433.59512329101563</v>
      </c>
      <c r="C283" s="3">
        <v>15.439999580383301</v>
      </c>
      <c r="D283" s="4">
        <v>-7.8306965651693261E-3</v>
      </c>
      <c r="E283" s="4">
        <v>8.8857492813142702E-2</v>
      </c>
      <c r="F283" s="2">
        <v>2</v>
      </c>
      <c r="G283" s="4">
        <v>0.16985956295410329</v>
      </c>
      <c r="H283" s="4">
        <v>-5.7662727097390183E-2</v>
      </c>
      <c r="I283" s="4">
        <v>0.24556933594743091</v>
      </c>
    </row>
    <row r="284" spans="1:9" x14ac:dyDescent="0.25">
      <c r="A284" t="s">
        <v>494</v>
      </c>
      <c r="B284" s="3">
        <v>437.01727294921881</v>
      </c>
      <c r="C284" s="3">
        <v>14.180000305175779</v>
      </c>
      <c r="D284" s="4">
        <v>-1.487151631871408E-3</v>
      </c>
      <c r="E284" s="4">
        <v>4.4952146210012423E-2</v>
      </c>
      <c r="F284" s="2">
        <v>2</v>
      </c>
      <c r="G284" s="4">
        <v>0.18131941967926091</v>
      </c>
      <c r="H284" s="4">
        <v>-5.0225329850163043E-2</v>
      </c>
      <c r="I284" s="4">
        <v>0.25539999235548261</v>
      </c>
    </row>
    <row r="285" spans="1:9" x14ac:dyDescent="0.25">
      <c r="A285" t="s">
        <v>495</v>
      </c>
      <c r="B285" s="3">
        <v>437.66815185546881</v>
      </c>
      <c r="C285" s="3">
        <v>13.569999694824221</v>
      </c>
      <c r="D285" s="4">
        <v>1.1505037790848769E-3</v>
      </c>
      <c r="E285" s="4">
        <v>-1.4717040131794199E-3</v>
      </c>
      <c r="F285" s="2">
        <v>2</v>
      </c>
      <c r="G285" s="4">
        <v>0.1955917155718345</v>
      </c>
      <c r="H285" s="4">
        <v>-4.8810767230431207E-2</v>
      </c>
      <c r="I285" s="4">
        <v>0.25726974310564482</v>
      </c>
    </row>
    <row r="286" spans="1:9" x14ac:dyDescent="0.25">
      <c r="A286" t="s">
        <v>496</v>
      </c>
      <c r="B286" s="3">
        <v>437.16519165039063</v>
      </c>
      <c r="C286" s="3">
        <v>13.590000152587891</v>
      </c>
      <c r="D286" s="4">
        <v>1.180064410427617E-2</v>
      </c>
      <c r="E286" s="4">
        <v>3.69277628328879E-3</v>
      </c>
      <c r="F286" s="2">
        <v>2</v>
      </c>
      <c r="G286" s="4">
        <v>0.1845154663504438</v>
      </c>
      <c r="H286" s="4">
        <v>-4.9903856434097782E-2</v>
      </c>
      <c r="I286" s="4">
        <v>0.25582491179875139</v>
      </c>
    </row>
    <row r="287" spans="1:9" x14ac:dyDescent="0.25">
      <c r="A287" t="s">
        <v>497</v>
      </c>
      <c r="B287" s="3">
        <v>432.0665283203125</v>
      </c>
      <c r="C287" s="3">
        <v>13.539999961853029</v>
      </c>
      <c r="D287" s="4">
        <v>3.9414645990050179E-3</v>
      </c>
      <c r="E287" s="4">
        <v>8.1905922693727984E-3</v>
      </c>
      <c r="F287" s="2">
        <v>2</v>
      </c>
      <c r="G287" s="4">
        <v>0.1697470321232801</v>
      </c>
      <c r="H287" s="4">
        <v>-6.0984840144077353E-2</v>
      </c>
      <c r="I287" s="4">
        <v>0.24117820947871049</v>
      </c>
    </row>
    <row r="288" spans="1:9" x14ac:dyDescent="0.25">
      <c r="A288" t="s">
        <v>498</v>
      </c>
      <c r="B288" s="3">
        <v>430.3702392578125</v>
      </c>
      <c r="C288" s="3">
        <v>13.430000305175779</v>
      </c>
      <c r="D288" s="4">
        <v>5.0435383859093186E-4</v>
      </c>
      <c r="E288" s="4">
        <v>-2.256182468023105E-2</v>
      </c>
      <c r="F288" s="2">
        <v>2</v>
      </c>
      <c r="G288" s="4">
        <v>0.14134730301696391</v>
      </c>
      <c r="H288" s="4">
        <v>-6.4671404690925249E-2</v>
      </c>
      <c r="I288" s="4">
        <v>0.2363053556857149</v>
      </c>
    </row>
    <row r="289" spans="1:9" x14ac:dyDescent="0.25">
      <c r="A289" t="s">
        <v>499</v>
      </c>
      <c r="B289" s="3">
        <v>430.15328979492188</v>
      </c>
      <c r="C289" s="3">
        <v>13.739999771118161</v>
      </c>
      <c r="D289" s="4">
        <v>1.096324171812779E-2</v>
      </c>
      <c r="E289" s="4">
        <v>-3.578948974609375E-2</v>
      </c>
      <c r="F289" s="2">
        <v>2</v>
      </c>
      <c r="G289" s="4">
        <v>0.13641461630093649</v>
      </c>
      <c r="H289" s="4">
        <v>-6.5142903456101187E-2</v>
      </c>
      <c r="I289" s="4">
        <v>0.23568213465782201</v>
      </c>
    </row>
    <row r="290" spans="1:9" x14ac:dyDescent="0.25">
      <c r="A290" t="s">
        <v>500</v>
      </c>
      <c r="B290" s="3">
        <v>425.48855590820313</v>
      </c>
      <c r="C290" s="3">
        <v>14.25</v>
      </c>
      <c r="D290" s="4">
        <v>-4.0856861196174599E-3</v>
      </c>
      <c r="E290" s="4">
        <v>6.0267890245990552E-2</v>
      </c>
      <c r="F290" s="2">
        <v>2</v>
      </c>
      <c r="G290" s="4">
        <v>0.15983017496434179</v>
      </c>
      <c r="H290" s="4">
        <v>-7.528082331152508E-2</v>
      </c>
      <c r="I290" s="4">
        <v>0.22228196206005019</v>
      </c>
    </row>
    <row r="291" spans="1:9" x14ac:dyDescent="0.25">
      <c r="A291" t="s">
        <v>501</v>
      </c>
      <c r="B291" s="3">
        <v>427.23410034179688</v>
      </c>
      <c r="C291" s="3">
        <v>13.439999580383301</v>
      </c>
      <c r="D291" s="4">
        <v>-7.5600526319856698E-3</v>
      </c>
      <c r="E291" s="4">
        <v>4.1053426741707748E-2</v>
      </c>
      <c r="F291" s="2">
        <v>2</v>
      </c>
      <c r="G291" s="4">
        <v>0.17600422029361451</v>
      </c>
      <c r="H291" s="4">
        <v>-7.1487211499661862E-2</v>
      </c>
      <c r="I291" s="4">
        <v>0.22729630955666361</v>
      </c>
    </row>
    <row r="292" spans="1:9" x14ac:dyDescent="0.25">
      <c r="A292" t="s">
        <v>502</v>
      </c>
      <c r="B292" s="3">
        <v>430.48861694335938</v>
      </c>
      <c r="C292" s="3">
        <v>12.909999847412109</v>
      </c>
      <c r="D292" s="4">
        <v>3.6098291111821279E-3</v>
      </c>
      <c r="E292" s="4">
        <v>-2.196969439722829E-2</v>
      </c>
      <c r="F292" s="2">
        <v>1</v>
      </c>
      <c r="G292" s="4">
        <v>0.18281424788699191</v>
      </c>
      <c r="H292" s="4">
        <v>-6.4414133104187643E-2</v>
      </c>
      <c r="I292" s="4">
        <v>0.23664541397340619</v>
      </c>
    </row>
    <row r="293" spans="1:9" x14ac:dyDescent="0.25">
      <c r="A293" t="s">
        <v>503</v>
      </c>
      <c r="B293" s="3">
        <v>428.94021606445313</v>
      </c>
      <c r="C293" s="3">
        <v>13.19999980926514</v>
      </c>
      <c r="D293" s="4">
        <v>-5.1238322576133699E-3</v>
      </c>
      <c r="E293" s="4">
        <v>-4.8991376049651543E-2</v>
      </c>
      <c r="F293" s="2">
        <v>1</v>
      </c>
      <c r="G293" s="4">
        <v>0.20822839264897869</v>
      </c>
      <c r="H293" s="4">
        <v>-6.7779290559174088E-2</v>
      </c>
      <c r="I293" s="4">
        <v>0.23219739195719619</v>
      </c>
    </row>
    <row r="294" spans="1:9" x14ac:dyDescent="0.25">
      <c r="A294" t="s">
        <v>504</v>
      </c>
      <c r="B294" s="3">
        <v>431.14935302734381</v>
      </c>
      <c r="C294" s="3">
        <v>13.88000011444092</v>
      </c>
      <c r="D294" s="4">
        <v>-5.188154390123545E-3</v>
      </c>
      <c r="E294" s="4">
        <v>2.5110794205745361E-2</v>
      </c>
      <c r="F294" s="2">
        <v>2</v>
      </c>
      <c r="G294" s="4">
        <v>0.217069064065847</v>
      </c>
      <c r="H294" s="4">
        <v>-6.2978147766612036E-2</v>
      </c>
      <c r="I294" s="4">
        <v>0.2385434809975884</v>
      </c>
    </row>
    <row r="295" spans="1:9" x14ac:dyDescent="0.25">
      <c r="A295" t="s">
        <v>505</v>
      </c>
      <c r="B295" s="3">
        <v>433.39788818359381</v>
      </c>
      <c r="C295" s="3">
        <v>13.539999961853029</v>
      </c>
      <c r="D295" s="4">
        <v>-3.4062166910723279E-3</v>
      </c>
      <c r="E295" s="4">
        <v>-6.620689918254985E-2</v>
      </c>
      <c r="F295" s="2">
        <v>2</v>
      </c>
      <c r="G295" s="4">
        <v>0.18292624518479789</v>
      </c>
      <c r="H295" s="4">
        <v>-5.8091380426878447E-2</v>
      </c>
      <c r="I295" s="4">
        <v>0.24500274746757819</v>
      </c>
    </row>
    <row r="296" spans="1:9" x14ac:dyDescent="0.25">
      <c r="A296" t="s">
        <v>506</v>
      </c>
      <c r="B296" s="3">
        <v>434.87918090820313</v>
      </c>
      <c r="C296" s="3">
        <v>14.5</v>
      </c>
      <c r="D296" s="4">
        <v>1.2397609284196859E-2</v>
      </c>
      <c r="E296" s="4">
        <v>4.4668579282937333E-2</v>
      </c>
      <c r="F296" s="2">
        <v>2</v>
      </c>
      <c r="G296" s="4">
        <v>0.20389102724403371</v>
      </c>
      <c r="H296" s="4">
        <v>-5.4872069896160218E-2</v>
      </c>
      <c r="I296" s="4">
        <v>0.24925799088759509</v>
      </c>
    </row>
    <row r="297" spans="1:9" x14ac:dyDescent="0.25">
      <c r="A297" t="s">
        <v>507</v>
      </c>
      <c r="B297" s="3">
        <v>429.55374145507813</v>
      </c>
      <c r="C297" s="3">
        <v>13.88000011444092</v>
      </c>
      <c r="D297" s="4">
        <v>1.190920410838014E-3</v>
      </c>
      <c r="E297" s="4">
        <v>-4.9965746707098302E-2</v>
      </c>
      <c r="F297" s="2">
        <v>2</v>
      </c>
      <c r="G297" s="4">
        <v>0.1855651077919924</v>
      </c>
      <c r="H297" s="4">
        <v>-6.6445908764955819E-2</v>
      </c>
      <c r="I297" s="4">
        <v>0.23395983893212399</v>
      </c>
    </row>
    <row r="298" spans="1:9" x14ac:dyDescent="0.25">
      <c r="A298" t="s">
        <v>508</v>
      </c>
      <c r="B298" s="3">
        <v>429.04278564453119</v>
      </c>
      <c r="C298" s="3">
        <v>14.60999965667725</v>
      </c>
      <c r="D298" s="4">
        <v>6.5928520598823592E-3</v>
      </c>
      <c r="E298" s="4">
        <v>-2.6648938448043391E-2</v>
      </c>
      <c r="F298" s="2">
        <v>2</v>
      </c>
      <c r="G298" s="4">
        <v>0.13919482780331219</v>
      </c>
      <c r="H298" s="4">
        <v>-6.7556374910031192E-2</v>
      </c>
      <c r="I298" s="4">
        <v>0.23249203900667559</v>
      </c>
    </row>
    <row r="299" spans="1:9" x14ac:dyDescent="0.25">
      <c r="A299" t="s">
        <v>509</v>
      </c>
      <c r="B299" s="3">
        <v>426.23269653320313</v>
      </c>
      <c r="C299" s="3">
        <v>15.010000228881839</v>
      </c>
      <c r="D299" s="4">
        <v>9.0719564870915814E-3</v>
      </c>
      <c r="E299" s="4">
        <v>8.532178681744873E-2</v>
      </c>
      <c r="F299" s="2">
        <v>2</v>
      </c>
      <c r="G299" s="4">
        <v>9.891810000090473E-2</v>
      </c>
      <c r="H299" s="4">
        <v>-7.3663573924824921E-2</v>
      </c>
      <c r="I299" s="4">
        <v>0.22441962158236589</v>
      </c>
    </row>
    <row r="300" spans="1:9" x14ac:dyDescent="0.25">
      <c r="A300" t="s">
        <v>510</v>
      </c>
      <c r="B300" s="3">
        <v>422.40069580078119</v>
      </c>
      <c r="C300" s="3">
        <v>13.829999923706049</v>
      </c>
      <c r="D300" s="4">
        <v>1.794312353367467E-3</v>
      </c>
      <c r="E300" s="4">
        <v>1.3186835912539109E-2</v>
      </c>
      <c r="F300" s="2">
        <v>2</v>
      </c>
      <c r="G300" s="4">
        <v>6.3137802177257729E-2</v>
      </c>
      <c r="H300" s="4">
        <v>-8.1991705229769618E-2</v>
      </c>
      <c r="I300" s="4">
        <v>0.21341160430715941</v>
      </c>
    </row>
    <row r="301" spans="1:9" x14ac:dyDescent="0.25">
      <c r="A301" t="s">
        <v>511</v>
      </c>
      <c r="B301" s="3">
        <v>421.64413452148438</v>
      </c>
      <c r="C301" s="3">
        <v>13.64999961853027</v>
      </c>
      <c r="D301" s="4">
        <v>6.0485526929738853E-3</v>
      </c>
      <c r="E301" s="4">
        <v>-2.0803441218256721E-2</v>
      </c>
      <c r="F301" s="2">
        <v>2</v>
      </c>
      <c r="G301" s="4">
        <v>4.9695786982282719E-2</v>
      </c>
      <c r="H301" s="4">
        <v>-8.3635948567436946E-2</v>
      </c>
      <c r="I301" s="4">
        <v>0.2112382645262485</v>
      </c>
    </row>
    <row r="302" spans="1:9" x14ac:dyDescent="0.25">
      <c r="A302" t="s">
        <v>512</v>
      </c>
      <c r="B302" s="3">
        <v>419.109130859375</v>
      </c>
      <c r="C302" s="3">
        <v>13.939999580383301</v>
      </c>
      <c r="D302" s="4">
        <v>-3.4577268923292599E-3</v>
      </c>
      <c r="E302" s="4">
        <v>-1.4326975436259599E-3</v>
      </c>
      <c r="F302" s="2">
        <v>2</v>
      </c>
      <c r="G302" s="4">
        <v>5.339308818381272E-2</v>
      </c>
      <c r="H302" s="4">
        <v>-8.9145301208718775E-2</v>
      </c>
      <c r="I302" s="4">
        <v>0.2039560727800129</v>
      </c>
    </row>
    <row r="303" spans="1:9" x14ac:dyDescent="0.25">
      <c r="A303" t="s">
        <v>513</v>
      </c>
      <c r="B303" s="3">
        <v>420.56332397460938</v>
      </c>
      <c r="C303" s="3">
        <v>13.960000038146971</v>
      </c>
      <c r="D303" s="4">
        <v>2.177356567972355E-3</v>
      </c>
      <c r="E303" s="4">
        <v>-5.2274238154691233E-2</v>
      </c>
      <c r="F303" s="2">
        <v>2</v>
      </c>
      <c r="G303" s="4">
        <v>6.0266704293862723E-2</v>
      </c>
      <c r="H303" s="4">
        <v>-8.5984886571020103E-2</v>
      </c>
      <c r="I303" s="4">
        <v>0.2081334683630949</v>
      </c>
    </row>
    <row r="304" spans="1:9" x14ac:dyDescent="0.25">
      <c r="A304" t="s">
        <v>514</v>
      </c>
      <c r="B304" s="3">
        <v>419.64959716796881</v>
      </c>
      <c r="C304" s="3">
        <v>14.72999954223633</v>
      </c>
      <c r="D304" s="4">
        <v>-1.9161707244242929E-3</v>
      </c>
      <c r="E304" s="4">
        <v>8.9040518746559272E-3</v>
      </c>
      <c r="F304" s="2">
        <v>2</v>
      </c>
      <c r="G304" s="4">
        <v>4.060028318757114E-2</v>
      </c>
      <c r="H304" s="4">
        <v>-8.7970699558519549E-2</v>
      </c>
      <c r="I304" s="4">
        <v>0.20550864619455569</v>
      </c>
    </row>
    <row r="305" spans="1:9" x14ac:dyDescent="0.25">
      <c r="A305" t="s">
        <v>515</v>
      </c>
      <c r="B305" s="3">
        <v>420.45526123046881</v>
      </c>
      <c r="C305" s="3">
        <v>14.60000038146973</v>
      </c>
      <c r="D305" s="4">
        <v>1.4461147419792869E-2</v>
      </c>
      <c r="E305" s="4">
        <v>-6.7092604642450149E-2</v>
      </c>
      <c r="F305" s="2">
        <v>2</v>
      </c>
      <c r="G305" s="4">
        <v>6.2452815143942519E-2</v>
      </c>
      <c r="H305" s="4">
        <v>-8.6219740576856108E-2</v>
      </c>
      <c r="I305" s="4">
        <v>0.20782304134666929</v>
      </c>
    </row>
    <row r="306" spans="1:9" x14ac:dyDescent="0.25">
      <c r="A306" t="s">
        <v>516</v>
      </c>
      <c r="B306" s="3">
        <v>414.461669921875</v>
      </c>
      <c r="C306" s="3">
        <v>15.64999961853027</v>
      </c>
      <c r="D306" s="4">
        <v>9.5010428699067173E-3</v>
      </c>
      <c r="E306" s="4">
        <v>-0.12764776183701701</v>
      </c>
      <c r="F306" s="2">
        <v>2</v>
      </c>
      <c r="G306" s="4">
        <v>3.8836308251001039E-2</v>
      </c>
      <c r="H306" s="4">
        <v>-9.92456815647631E-2</v>
      </c>
      <c r="I306" s="4">
        <v>0.1906055194116387</v>
      </c>
    </row>
    <row r="307" spans="1:9" x14ac:dyDescent="0.25">
      <c r="A307" t="s">
        <v>517</v>
      </c>
      <c r="B307" s="3">
        <v>410.5609130859375</v>
      </c>
      <c r="C307" s="3">
        <v>17.940000534057621</v>
      </c>
      <c r="D307" s="4">
        <v>-5.5451998802212854E-3</v>
      </c>
      <c r="E307" s="4">
        <v>2.7491493399437239E-2</v>
      </c>
      <c r="F307" s="2">
        <v>3</v>
      </c>
      <c r="G307" s="4">
        <v>2.3285319033629071E-2</v>
      </c>
      <c r="H307" s="4">
        <v>-0.1077232413009838</v>
      </c>
      <c r="I307" s="4">
        <v>0.17939998955015521</v>
      </c>
    </row>
    <row r="308" spans="1:9" x14ac:dyDescent="0.25">
      <c r="A308" t="s">
        <v>518</v>
      </c>
      <c r="B308" s="3">
        <v>412.85025024414063</v>
      </c>
      <c r="C308" s="3">
        <v>17.45999908447266</v>
      </c>
      <c r="D308" s="4">
        <v>3.8090305451565781E-4</v>
      </c>
      <c r="E308" s="4">
        <v>-2.7298142486906211E-2</v>
      </c>
      <c r="F308" s="2">
        <v>3</v>
      </c>
      <c r="G308" s="4">
        <v>5.4252032927712752E-2</v>
      </c>
      <c r="H308" s="4">
        <v>-0.10274779850070161</v>
      </c>
      <c r="I308" s="4">
        <v>0.1859764661079624</v>
      </c>
    </row>
    <row r="309" spans="1:9" x14ac:dyDescent="0.25">
      <c r="A309" t="s">
        <v>519</v>
      </c>
      <c r="B309" s="3">
        <v>412.69305419921881</v>
      </c>
      <c r="C309" s="3">
        <v>17.95000076293945</v>
      </c>
      <c r="D309" s="4">
        <v>1.295063636347304E-2</v>
      </c>
      <c r="E309" s="4">
        <v>-6.2173388958025599E-2</v>
      </c>
      <c r="F309" s="2">
        <v>3</v>
      </c>
      <c r="G309" s="4">
        <v>7.4907980292715948E-2</v>
      </c>
      <c r="H309" s="4">
        <v>-0.10308943447473751</v>
      </c>
      <c r="I309" s="4">
        <v>0.18552489605385111</v>
      </c>
    </row>
    <row r="310" spans="1:9" x14ac:dyDescent="0.25">
      <c r="A310" t="s">
        <v>520</v>
      </c>
      <c r="B310" s="3">
        <v>407.416748046875</v>
      </c>
      <c r="C310" s="3">
        <v>19.139999389648441</v>
      </c>
      <c r="D310" s="4">
        <v>8.6599697845479717E-3</v>
      </c>
      <c r="E310" s="4">
        <v>-4.4433413204546517E-2</v>
      </c>
      <c r="F310" s="2">
        <v>3</v>
      </c>
      <c r="G310" s="4">
        <v>7.0540582325465673E-2</v>
      </c>
      <c r="H310" s="4">
        <v>-0.11455649137533321</v>
      </c>
      <c r="I310" s="4">
        <v>0.17036788713606571</v>
      </c>
    </row>
    <row r="311" spans="1:9" x14ac:dyDescent="0.25">
      <c r="A311" t="s">
        <v>521</v>
      </c>
      <c r="B311" s="3">
        <v>403.9188232421875</v>
      </c>
      <c r="C311" s="3">
        <v>20.030000686645511</v>
      </c>
      <c r="D311" s="4">
        <v>-7.2447902638131936E-3</v>
      </c>
      <c r="E311" s="4">
        <v>8.0949808117440902E-2</v>
      </c>
      <c r="F311" s="2">
        <v>4</v>
      </c>
      <c r="G311" s="4">
        <v>5.3247285377664648E-2</v>
      </c>
      <c r="H311" s="4">
        <v>-0.12215857162072211</v>
      </c>
      <c r="I311" s="4">
        <v>0.16031955485063909</v>
      </c>
    </row>
    <row r="312" spans="1:9" x14ac:dyDescent="0.25">
      <c r="A312" t="s">
        <v>522</v>
      </c>
      <c r="B312" s="3">
        <v>406.86648559570313</v>
      </c>
      <c r="C312" s="3">
        <v>18.530000686645511</v>
      </c>
      <c r="D312" s="4">
        <v>-1.122288125694137E-2</v>
      </c>
      <c r="E312" s="4">
        <v>7.6699690435416246E-2</v>
      </c>
      <c r="F312" s="2">
        <v>3</v>
      </c>
      <c r="G312" s="4">
        <v>8.0783541662596603E-2</v>
      </c>
      <c r="H312" s="4">
        <v>-0.1157523830949686</v>
      </c>
      <c r="I312" s="4">
        <v>0.16878717278046881</v>
      </c>
    </row>
    <row r="313" spans="1:9" x14ac:dyDescent="0.25">
      <c r="A313" t="s">
        <v>523</v>
      </c>
      <c r="B313" s="3">
        <v>411.48452758789063</v>
      </c>
      <c r="C313" s="3">
        <v>17.20999908447266</v>
      </c>
      <c r="D313" s="4">
        <v>4.0621603273471862E-4</v>
      </c>
      <c r="E313" s="4">
        <v>2.379533796777844E-2</v>
      </c>
      <c r="F313" s="2">
        <v>3</v>
      </c>
      <c r="G313" s="4">
        <v>9.3527909868845072E-2</v>
      </c>
      <c r="H313" s="4">
        <v>-0.1057159392714366</v>
      </c>
      <c r="I313" s="4">
        <v>0.1820532156591976</v>
      </c>
    </row>
    <row r="314" spans="1:9" x14ac:dyDescent="0.25">
      <c r="A314" t="s">
        <v>524</v>
      </c>
      <c r="B314" s="3">
        <v>411.31744384765619</v>
      </c>
      <c r="C314" s="3">
        <v>16.809999465942379</v>
      </c>
      <c r="D314" s="4">
        <v>-1.455137771341763E-3</v>
      </c>
      <c r="E314" s="4">
        <v>4.7352041433556202E-2</v>
      </c>
      <c r="F314" s="2">
        <v>3</v>
      </c>
      <c r="G314" s="4">
        <v>8.6389137374114133E-2</v>
      </c>
      <c r="H314" s="4">
        <v>-0.1060790642875202</v>
      </c>
      <c r="I314" s="4">
        <v>0.18157324166458319</v>
      </c>
    </row>
    <row r="315" spans="1:9" x14ac:dyDescent="0.25">
      <c r="A315" t="s">
        <v>525</v>
      </c>
      <c r="B315" s="3">
        <v>411.91683959960938</v>
      </c>
      <c r="C315" s="3">
        <v>16.04999923706055</v>
      </c>
      <c r="D315" s="4">
        <v>9.6331741729651643E-3</v>
      </c>
      <c r="E315" s="4">
        <v>-4.8607087218740963E-2</v>
      </c>
      <c r="F315" s="2">
        <v>2</v>
      </c>
      <c r="G315" s="4">
        <v>4.4114418623504292E-2</v>
      </c>
      <c r="H315" s="4">
        <v>-0.1047763905996849</v>
      </c>
      <c r="I315" s="4">
        <v>0.1832950990578659</v>
      </c>
    </row>
    <row r="316" spans="1:9" x14ac:dyDescent="0.25">
      <c r="A316" t="s">
        <v>526</v>
      </c>
      <c r="B316" s="3">
        <v>407.98663330078119</v>
      </c>
      <c r="C316" s="3">
        <v>16.870000839233398</v>
      </c>
      <c r="D316" s="4">
        <v>1.213893890692774E-2</v>
      </c>
      <c r="E316" s="4">
        <v>-6.2256750757876837E-2</v>
      </c>
      <c r="F316" s="2">
        <v>3</v>
      </c>
      <c r="G316" s="4">
        <v>5.5425171416021213E-2</v>
      </c>
      <c r="H316" s="4">
        <v>-0.1133179531926217</v>
      </c>
      <c r="I316" s="4">
        <v>0.172004971040254</v>
      </c>
    </row>
    <row r="317" spans="1:9" x14ac:dyDescent="0.25">
      <c r="A317" t="s">
        <v>527</v>
      </c>
      <c r="B317" s="3">
        <v>403.093505859375</v>
      </c>
      <c r="C317" s="3">
        <v>17.989999771118161</v>
      </c>
      <c r="D317" s="4">
        <v>-6.6826446914930449E-3</v>
      </c>
      <c r="E317" s="4">
        <v>5.0817692128321428E-2</v>
      </c>
      <c r="F317" s="2">
        <v>3</v>
      </c>
      <c r="G317" s="4">
        <v>3.853590346811897E-2</v>
      </c>
      <c r="H317" s="4">
        <v>-0.1239522433896656</v>
      </c>
      <c r="I317" s="4">
        <v>0.15794870248345119</v>
      </c>
    </row>
    <row r="318" spans="1:9" x14ac:dyDescent="0.25">
      <c r="A318" t="s">
        <v>528</v>
      </c>
      <c r="B318" s="3">
        <v>405.80535888671881</v>
      </c>
      <c r="C318" s="3">
        <v>17.120000839233398</v>
      </c>
      <c r="D318" s="4">
        <v>3.4500450545593702E-3</v>
      </c>
      <c r="E318" s="4">
        <v>5.2848002911982661E-3</v>
      </c>
      <c r="F318" s="2">
        <v>3</v>
      </c>
      <c r="G318" s="4">
        <v>7.0518971974354194E-2</v>
      </c>
      <c r="H318" s="4">
        <v>-0.1180585419870679</v>
      </c>
      <c r="I318" s="4">
        <v>0.16573892149887251</v>
      </c>
    </row>
    <row r="319" spans="1:9" x14ac:dyDescent="0.25">
      <c r="A319" t="s">
        <v>529</v>
      </c>
      <c r="B319" s="3">
        <v>404.41012573242188</v>
      </c>
      <c r="C319" s="3">
        <v>17.030000686645511</v>
      </c>
      <c r="D319" s="4">
        <v>-1.310262484327307E-3</v>
      </c>
      <c r="E319" s="4">
        <v>5.9066969679353321E-3</v>
      </c>
      <c r="F319" s="2">
        <v>3</v>
      </c>
      <c r="G319" s="4">
        <v>6.5724687682456651E-2</v>
      </c>
      <c r="H319" s="4">
        <v>-0.1210908182629267</v>
      </c>
      <c r="I319" s="4">
        <v>0.16173089756101319</v>
      </c>
    </row>
    <row r="320" spans="1:9" x14ac:dyDescent="0.25">
      <c r="A320" t="s">
        <v>530</v>
      </c>
      <c r="B320" s="3">
        <v>404.94070434570313</v>
      </c>
      <c r="C320" s="3">
        <v>16.930000305175781</v>
      </c>
      <c r="D320" s="4">
        <v>-1.7439448678397971E-3</v>
      </c>
      <c r="E320" s="4">
        <v>-5.9033226485027956E-4</v>
      </c>
      <c r="F320" s="2">
        <v>3</v>
      </c>
      <c r="G320" s="4">
        <v>5.017046051723506E-2</v>
      </c>
      <c r="H320" s="4">
        <v>-0.1199377056547751</v>
      </c>
      <c r="I320" s="4">
        <v>0.16325506703505299</v>
      </c>
    </row>
    <row r="321" spans="1:9" x14ac:dyDescent="0.25">
      <c r="A321" t="s">
        <v>531</v>
      </c>
      <c r="B321" s="3">
        <v>405.64813232421881</v>
      </c>
      <c r="C321" s="3">
        <v>16.940000534057621</v>
      </c>
      <c r="D321" s="4">
        <v>4.6723999014395279E-3</v>
      </c>
      <c r="E321" s="4">
        <v>-4.3478181265979798E-2</v>
      </c>
      <c r="F321" s="2">
        <v>3</v>
      </c>
      <c r="G321" s="4">
        <v>5.4435732407386972E-2</v>
      </c>
      <c r="H321" s="4">
        <v>-0.1184002442853076</v>
      </c>
      <c r="I321" s="4">
        <v>0.1652872637782781</v>
      </c>
    </row>
    <row r="322" spans="1:9" x14ac:dyDescent="0.25">
      <c r="A322" t="s">
        <v>532</v>
      </c>
      <c r="B322" s="3">
        <v>403.7615966796875</v>
      </c>
      <c r="C322" s="3">
        <v>17.70999908447266</v>
      </c>
      <c r="D322" s="4">
        <v>-4.3854431011766124E-3</v>
      </c>
      <c r="E322" s="4">
        <v>4.2991729205911662E-2</v>
      </c>
      <c r="F322" s="2">
        <v>3</v>
      </c>
      <c r="G322" s="4">
        <v>1.5928795005213381E-2</v>
      </c>
      <c r="H322" s="4">
        <v>-0.1225002739189619</v>
      </c>
      <c r="I322" s="4">
        <v>0.1598678971300449</v>
      </c>
    </row>
    <row r="323" spans="1:9" x14ac:dyDescent="0.25">
      <c r="A323" t="s">
        <v>533</v>
      </c>
      <c r="B323" s="3">
        <v>405.54006958007813</v>
      </c>
      <c r="C323" s="3">
        <v>16.979999542236332</v>
      </c>
      <c r="D323" s="4">
        <v>2.6653727954029088E-4</v>
      </c>
      <c r="E323" s="4">
        <v>-1.221646220459538E-2</v>
      </c>
      <c r="F323" s="2">
        <v>3</v>
      </c>
      <c r="G323" s="4">
        <v>1.4313096690704571E-2</v>
      </c>
      <c r="H323" s="4">
        <v>-0.1186350982911436</v>
      </c>
      <c r="I323" s="4">
        <v>0.16497683676185251</v>
      </c>
    </row>
    <row r="324" spans="1:9" x14ac:dyDescent="0.25">
      <c r="A324" t="s">
        <v>534</v>
      </c>
      <c r="B324" s="3">
        <v>405.4320068359375</v>
      </c>
      <c r="C324" s="3">
        <v>17.190000534057621</v>
      </c>
      <c r="D324" s="4">
        <v>1.8512738811264029E-2</v>
      </c>
      <c r="E324" s="4">
        <v>-0.144350403011655</v>
      </c>
      <c r="F324" s="2">
        <v>3</v>
      </c>
      <c r="G324" s="4">
        <v>-2.1999136780660011E-2</v>
      </c>
      <c r="H324" s="4">
        <v>-0.11886995229697959</v>
      </c>
      <c r="I324" s="4">
        <v>0.16466640974542709</v>
      </c>
    </row>
    <row r="325" spans="1:9" x14ac:dyDescent="0.25">
      <c r="A325" t="s">
        <v>535</v>
      </c>
      <c r="B325" s="3">
        <v>398.06277465820313</v>
      </c>
      <c r="C325" s="3">
        <v>20.090000152587891</v>
      </c>
      <c r="D325" s="4">
        <v>-7.0830201855570651E-3</v>
      </c>
      <c r="E325" s="4">
        <v>9.5419846534355868E-2</v>
      </c>
      <c r="F325" s="2">
        <v>4</v>
      </c>
      <c r="G325" s="4">
        <v>-1.053404767971566E-2</v>
      </c>
      <c r="H325" s="4">
        <v>-0.13488558942187309</v>
      </c>
      <c r="I325" s="4">
        <v>0.14349714575464539</v>
      </c>
    </row>
    <row r="326" spans="1:9" x14ac:dyDescent="0.25">
      <c r="A326" t="s">
        <v>536</v>
      </c>
      <c r="B326" s="3">
        <v>400.90237426757813</v>
      </c>
      <c r="C326" s="3">
        <v>18.340000152587891</v>
      </c>
      <c r="D326" s="4">
        <v>-6.8640756529320113E-3</v>
      </c>
      <c r="E326" s="4">
        <v>3.1496031738794887E-2</v>
      </c>
      <c r="F326" s="2">
        <v>3</v>
      </c>
      <c r="G326" s="4">
        <v>1.092556623650154E-3</v>
      </c>
      <c r="H326" s="4">
        <v>-0.12871425490195551</v>
      </c>
      <c r="I326" s="4">
        <v>0.15165433666804939</v>
      </c>
    </row>
    <row r="327" spans="1:9" x14ac:dyDescent="0.25">
      <c r="A327" t="s">
        <v>537</v>
      </c>
      <c r="B327" s="3">
        <v>403.6732177734375</v>
      </c>
      <c r="C327" s="3">
        <v>17.780000686645511</v>
      </c>
      <c r="D327" s="4">
        <v>-1.123911639477582E-2</v>
      </c>
      <c r="E327" s="4">
        <v>0.1057214409829204</v>
      </c>
      <c r="F327" s="2">
        <v>3</v>
      </c>
      <c r="G327" s="4">
        <v>1.4079207501796139E-2</v>
      </c>
      <c r="H327" s="4">
        <v>-0.12269234881331401</v>
      </c>
      <c r="I327" s="4">
        <v>0.15961401499517661</v>
      </c>
    </row>
    <row r="328" spans="1:9" x14ac:dyDescent="0.25">
      <c r="A328" t="s">
        <v>538</v>
      </c>
      <c r="B328" s="3">
        <v>408.26171875</v>
      </c>
      <c r="C328" s="3">
        <v>16.079999923706051</v>
      </c>
      <c r="D328" s="4">
        <v>-1.0098239599720671E-3</v>
      </c>
      <c r="E328" s="4">
        <v>1.9011419252944251E-2</v>
      </c>
      <c r="F328" s="2">
        <v>3</v>
      </c>
      <c r="G328" s="4">
        <v>-1.2295802121310101E-2</v>
      </c>
      <c r="H328" s="4">
        <v>-0.1127201068191097</v>
      </c>
      <c r="I328" s="4">
        <v>0.17279519671832791</v>
      </c>
    </row>
    <row r="329" spans="1:9" x14ac:dyDescent="0.25">
      <c r="A329" t="s">
        <v>539</v>
      </c>
      <c r="B329" s="3">
        <v>408.67440795898438</v>
      </c>
      <c r="C329" s="3">
        <v>15.77999973297119</v>
      </c>
      <c r="D329" s="4">
        <v>8.5351742777888262E-3</v>
      </c>
      <c r="E329" s="4">
        <v>-7.3399935600386379E-2</v>
      </c>
      <c r="F329" s="2">
        <v>2</v>
      </c>
      <c r="G329" s="4">
        <v>1.367672707473444E-2</v>
      </c>
      <c r="H329" s="4">
        <v>-0.1118232046104342</v>
      </c>
      <c r="I329" s="4">
        <v>0.173980710568405</v>
      </c>
    </row>
    <row r="330" spans="1:9" x14ac:dyDescent="0.25">
      <c r="A330" t="s">
        <v>540</v>
      </c>
      <c r="B330" s="3">
        <v>405.2158203125</v>
      </c>
      <c r="C330" s="3">
        <v>17.030000686645511</v>
      </c>
      <c r="D330" s="4">
        <v>1.9908087684625379E-2</v>
      </c>
      <c r="E330" s="4">
        <v>-9.6072157711408424E-2</v>
      </c>
      <c r="F330" s="2">
        <v>3</v>
      </c>
      <c r="G330" s="4">
        <v>7.9242613324101985E-3</v>
      </c>
      <c r="H330" s="4">
        <v>-0.11933979295705931</v>
      </c>
      <c r="I330" s="4">
        <v>0.16404538037960981</v>
      </c>
    </row>
    <row r="331" spans="1:9" x14ac:dyDescent="0.25">
      <c r="A331" t="s">
        <v>541</v>
      </c>
      <c r="B331" s="3">
        <v>397.30621337890619</v>
      </c>
      <c r="C331" s="3">
        <v>18.840000152587891</v>
      </c>
      <c r="D331" s="4">
        <v>-4.2355591007615656E-3</v>
      </c>
      <c r="E331" s="4">
        <v>4.2643882052246784E-3</v>
      </c>
      <c r="F331" s="2">
        <v>3</v>
      </c>
      <c r="G331" s="4">
        <v>-4.0370550605744022E-2</v>
      </c>
      <c r="H331" s="4">
        <v>-0.13652983275954059</v>
      </c>
      <c r="I331" s="4">
        <v>0.14132380597373451</v>
      </c>
    </row>
    <row r="332" spans="1:9" x14ac:dyDescent="0.25">
      <c r="A332" t="s">
        <v>542</v>
      </c>
      <c r="B332" s="3">
        <v>398.99618530273438</v>
      </c>
      <c r="C332" s="3">
        <v>18.760000228881839</v>
      </c>
      <c r="D332" s="4">
        <v>-1.5873984847494919E-2</v>
      </c>
      <c r="E332" s="4">
        <v>0.11071645392595381</v>
      </c>
      <c r="F332" s="2">
        <v>3</v>
      </c>
      <c r="G332" s="4">
        <v>-3.0701443853213051E-2</v>
      </c>
      <c r="H332" s="4">
        <v>-0.1328569973228898</v>
      </c>
      <c r="I332" s="4">
        <v>0.14617851280474189</v>
      </c>
    </row>
    <row r="333" spans="1:9" x14ac:dyDescent="0.25">
      <c r="A333" t="s">
        <v>543</v>
      </c>
      <c r="B333" s="3">
        <v>405.4320068359375</v>
      </c>
      <c r="C333" s="3">
        <v>16.889999389648441</v>
      </c>
      <c r="D333" s="4">
        <v>1.043224612174098E-3</v>
      </c>
      <c r="E333" s="4">
        <v>7.1555711752655524E-3</v>
      </c>
      <c r="F333" s="2">
        <v>3</v>
      </c>
      <c r="G333" s="4">
        <v>-4.2092509209043283E-2</v>
      </c>
      <c r="H333" s="4">
        <v>-0.11886995229697959</v>
      </c>
      <c r="I333" s="4">
        <v>0.16466640974542709</v>
      </c>
    </row>
    <row r="334" spans="1:9" x14ac:dyDescent="0.25">
      <c r="A334" t="s">
        <v>544</v>
      </c>
      <c r="B334" s="3">
        <v>405.00949096679688</v>
      </c>
      <c r="C334" s="3">
        <v>16.770000457763668</v>
      </c>
      <c r="D334" s="4">
        <v>7.76937086721885E-4</v>
      </c>
      <c r="E334" s="4">
        <v>-2.3296424971048221E-2</v>
      </c>
      <c r="F334" s="2">
        <v>3</v>
      </c>
      <c r="G334" s="4">
        <v>-5.7399854668268691E-2</v>
      </c>
      <c r="H334" s="4">
        <v>-0.1197882108992951</v>
      </c>
      <c r="I334" s="4">
        <v>0.16345266728781291</v>
      </c>
    </row>
    <row r="335" spans="1:9" x14ac:dyDescent="0.25">
      <c r="A335" t="s">
        <v>545</v>
      </c>
      <c r="B335" s="3">
        <v>404.695068359375</v>
      </c>
      <c r="C335" s="3">
        <v>17.170000076293949</v>
      </c>
      <c r="D335" s="4">
        <v>-5.4570295019180648E-3</v>
      </c>
      <c r="E335" s="4">
        <v>4.3134935073663623E-2</v>
      </c>
      <c r="F335" s="2">
        <v>3</v>
      </c>
      <c r="G335" s="4">
        <v>-5.8830042183935061E-2</v>
      </c>
      <c r="H335" s="4">
        <v>-0.12047154917157089</v>
      </c>
      <c r="I335" s="4">
        <v>0.1625494395131073</v>
      </c>
    </row>
    <row r="336" spans="1:9" x14ac:dyDescent="0.25">
      <c r="A336" t="s">
        <v>546</v>
      </c>
      <c r="B336" s="3">
        <v>406.91561889648438</v>
      </c>
      <c r="C336" s="3">
        <v>16.45999908447266</v>
      </c>
      <c r="D336" s="4">
        <v>-1.6901537297542291E-4</v>
      </c>
      <c r="E336" s="4">
        <v>-2.1984601361300649E-2</v>
      </c>
      <c r="F336" s="2">
        <v>3</v>
      </c>
      <c r="G336" s="4">
        <v>-3.8389528437108411E-2</v>
      </c>
      <c r="H336" s="4">
        <v>-0.1156456011267686</v>
      </c>
      <c r="I336" s="4">
        <v>0.16892831581815451</v>
      </c>
    </row>
    <row r="337" spans="1:9" x14ac:dyDescent="0.25">
      <c r="A337" t="s">
        <v>547</v>
      </c>
      <c r="B337" s="3">
        <v>406.98440551757813</v>
      </c>
      <c r="C337" s="3">
        <v>16.829999923706051</v>
      </c>
      <c r="D337" s="4">
        <v>6.5226662840967009E-4</v>
      </c>
      <c r="E337" s="4">
        <v>-7.0796952113285627E-3</v>
      </c>
      <c r="F337" s="2">
        <v>3</v>
      </c>
      <c r="G337" s="4">
        <v>-3.7831521195668898E-2</v>
      </c>
      <c r="H337" s="4">
        <v>-0.1154961063712887</v>
      </c>
      <c r="I337" s="4">
        <v>0.1691259160709144</v>
      </c>
    </row>
    <row r="338" spans="1:9" x14ac:dyDescent="0.25">
      <c r="A338" t="s">
        <v>548</v>
      </c>
      <c r="B338" s="3">
        <v>406.7191162109375</v>
      </c>
      <c r="C338" s="3">
        <v>16.95000076293945</v>
      </c>
      <c r="D338" s="4">
        <v>3.588253096582283E-3</v>
      </c>
      <c r="E338" s="4">
        <v>-7.0298145301754822E-3</v>
      </c>
      <c r="F338" s="2">
        <v>3</v>
      </c>
      <c r="G338" s="4">
        <v>-5.0431597322985848E-2</v>
      </c>
      <c r="H338" s="4">
        <v>-0.11607266267536449</v>
      </c>
      <c r="I338" s="4">
        <v>0.16836383133389471</v>
      </c>
    </row>
    <row r="339" spans="1:9" x14ac:dyDescent="0.25">
      <c r="A339" t="s">
        <v>549</v>
      </c>
      <c r="B339" s="3">
        <v>405.26492309570313</v>
      </c>
      <c r="C339" s="3">
        <v>17.069999694824219</v>
      </c>
      <c r="D339" s="4">
        <v>-2.442789492977937E-3</v>
      </c>
      <c r="E339" s="4">
        <v>-4.1011211995808927E-2</v>
      </c>
      <c r="F339" s="2">
        <v>3</v>
      </c>
      <c r="G339" s="4">
        <v>-4.2989553017006348E-2</v>
      </c>
      <c r="H339" s="4">
        <v>-0.11923307731306319</v>
      </c>
      <c r="I339" s="4">
        <v>0.16418643575081249</v>
      </c>
    </row>
    <row r="340" spans="1:9" x14ac:dyDescent="0.25">
      <c r="A340" t="s">
        <v>550</v>
      </c>
      <c r="B340" s="3">
        <v>406.25732421875</v>
      </c>
      <c r="C340" s="3">
        <v>17.79999923706055</v>
      </c>
      <c r="D340" s="4">
        <v>1.328265387582772E-2</v>
      </c>
      <c r="E340" s="4">
        <v>-6.7574693830081967E-2</v>
      </c>
      <c r="F340" s="2">
        <v>3</v>
      </c>
      <c r="G340" s="4">
        <v>-4.4200822480807027E-2</v>
      </c>
      <c r="H340" s="4">
        <v>-0.1170762805280362</v>
      </c>
      <c r="I340" s="4">
        <v>0.16703726211261499</v>
      </c>
    </row>
    <row r="341" spans="1:9" x14ac:dyDescent="0.25">
      <c r="A341" t="s">
        <v>551</v>
      </c>
      <c r="B341" s="3">
        <v>400.931884765625</v>
      </c>
      <c r="C341" s="3">
        <v>19.090000152587891</v>
      </c>
      <c r="D341" s="4">
        <v>-4.0758812699356328E-3</v>
      </c>
      <c r="E341" s="4">
        <v>-5.2357218230936198E-4</v>
      </c>
      <c r="F341" s="2">
        <v>3</v>
      </c>
      <c r="G341" s="4">
        <v>-7.2852609960351589E-2</v>
      </c>
      <c r="H341" s="4">
        <v>-0.1286501193968318</v>
      </c>
      <c r="I341" s="4">
        <v>0.15173911015714389</v>
      </c>
    </row>
    <row r="342" spans="1:9" x14ac:dyDescent="0.25">
      <c r="A342" t="s">
        <v>552</v>
      </c>
      <c r="B342" s="3">
        <v>402.57272338867188</v>
      </c>
      <c r="C342" s="3">
        <v>19.10000038146973</v>
      </c>
      <c r="D342" s="4">
        <v>2.6857828894089048E-4</v>
      </c>
      <c r="E342" s="4">
        <v>6.8529822256617754E-3</v>
      </c>
      <c r="F342" s="2">
        <v>3</v>
      </c>
      <c r="G342" s="4">
        <v>-7.1547452701647418E-2</v>
      </c>
      <c r="H342" s="4">
        <v>-0.12508406592838089</v>
      </c>
      <c r="I342" s="4">
        <v>0.15645267395046569</v>
      </c>
    </row>
    <row r="343" spans="1:9" x14ac:dyDescent="0.25">
      <c r="A343" t="s">
        <v>553</v>
      </c>
      <c r="B343" s="3">
        <v>402.46463012695313</v>
      </c>
      <c r="C343" s="3">
        <v>18.969999313354489</v>
      </c>
      <c r="D343" s="4">
        <v>1.0263814648958649E-3</v>
      </c>
      <c r="E343" s="4">
        <v>3.097824492616752E-2</v>
      </c>
      <c r="F343" s="2">
        <v>3</v>
      </c>
      <c r="G343" s="4">
        <v>-6.7119493730448676E-2</v>
      </c>
      <c r="H343" s="4">
        <v>-0.12531898625842089</v>
      </c>
      <c r="I343" s="4">
        <v>0.15614215926755709</v>
      </c>
    </row>
    <row r="344" spans="1:9" x14ac:dyDescent="0.25">
      <c r="A344" t="s">
        <v>554</v>
      </c>
      <c r="B344" s="3">
        <v>402.05197143554688</v>
      </c>
      <c r="C344" s="3">
        <v>18.39999961853027</v>
      </c>
      <c r="D344" s="4">
        <v>3.900863863950832E-3</v>
      </c>
      <c r="E344" s="4">
        <v>-3.563942913495044E-2</v>
      </c>
      <c r="F344" s="2">
        <v>3</v>
      </c>
      <c r="G344" s="4">
        <v>-7.7394717851088979E-2</v>
      </c>
      <c r="H344" s="4">
        <v>-0.12621582214289259</v>
      </c>
      <c r="I344" s="4">
        <v>0.15495673308396321</v>
      </c>
    </row>
    <row r="345" spans="1:9" x14ac:dyDescent="0.25">
      <c r="A345" t="s">
        <v>555</v>
      </c>
      <c r="B345" s="3">
        <v>400.48971557617188</v>
      </c>
      <c r="C345" s="3">
        <v>19.079999923706051</v>
      </c>
      <c r="D345" s="4">
        <v>-2.6183151490480889E-3</v>
      </c>
      <c r="E345" s="4">
        <v>4.2105223003185976E-3</v>
      </c>
      <c r="F345" s="2">
        <v>3</v>
      </c>
      <c r="G345" s="4">
        <v>-9.2588022594776054E-2</v>
      </c>
      <c r="H345" s="4">
        <v>-0.1296110907864273</v>
      </c>
      <c r="I345" s="4">
        <v>0.1504689104844554</v>
      </c>
    </row>
    <row r="346" spans="1:9" x14ac:dyDescent="0.25">
      <c r="A346" t="s">
        <v>556</v>
      </c>
      <c r="B346" s="3">
        <v>401.54107666015619</v>
      </c>
      <c r="C346" s="3">
        <v>19</v>
      </c>
      <c r="D346" s="4">
        <v>-5.5480626901532881E-3</v>
      </c>
      <c r="E346" s="4">
        <v>2.4258802234363941E-2</v>
      </c>
      <c r="F346" s="2">
        <v>3</v>
      </c>
      <c r="G346" s="4">
        <v>-8.2412132912842773E-2</v>
      </c>
      <c r="H346" s="4">
        <v>-0.12732615563956029</v>
      </c>
      <c r="I346" s="4">
        <v>0.1534891084914807</v>
      </c>
    </row>
    <row r="347" spans="1:9" x14ac:dyDescent="0.25">
      <c r="A347" t="s">
        <v>557</v>
      </c>
      <c r="B347" s="3">
        <v>403.78128051757813</v>
      </c>
      <c r="C347" s="3">
        <v>18.54999923706055</v>
      </c>
      <c r="D347" s="4">
        <v>3.8104436122625711E-3</v>
      </c>
      <c r="E347" s="4">
        <v>-8.0214716448667733E-3</v>
      </c>
      <c r="F347" s="2">
        <v>3</v>
      </c>
      <c r="G347" s="4">
        <v>-7.4677888215038402E-2</v>
      </c>
      <c r="H347" s="4">
        <v>-0.122457494807478</v>
      </c>
      <c r="I347" s="4">
        <v>0.15992444201160219</v>
      </c>
    </row>
    <row r="348" spans="1:9" x14ac:dyDescent="0.25">
      <c r="A348" t="s">
        <v>558</v>
      </c>
      <c r="B348" s="3">
        <v>402.24853515625</v>
      </c>
      <c r="C348" s="3">
        <v>18.70000076293945</v>
      </c>
      <c r="D348" s="4">
        <v>1.4094667033706539E-2</v>
      </c>
      <c r="E348" s="4">
        <v>-1.6824378923376959E-2</v>
      </c>
      <c r="F348" s="2">
        <v>3</v>
      </c>
      <c r="G348" s="4">
        <v>-9.2378228254665573E-2</v>
      </c>
      <c r="H348" s="4">
        <v>-0.12578862794588899</v>
      </c>
      <c r="I348" s="4">
        <v>0.15552139290118891</v>
      </c>
    </row>
    <row r="349" spans="1:9" x14ac:dyDescent="0.25">
      <c r="A349" t="s">
        <v>559</v>
      </c>
      <c r="B349" s="3">
        <v>396.65777587890619</v>
      </c>
      <c r="C349" s="3">
        <v>19.020000457763668</v>
      </c>
      <c r="D349" s="4">
        <v>5.8551986566188763E-3</v>
      </c>
      <c r="E349" s="4">
        <v>-5.2301452447914842E-3</v>
      </c>
      <c r="F349" s="2">
        <v>3</v>
      </c>
      <c r="G349" s="4">
        <v>-0.11051946304664741</v>
      </c>
      <c r="H349" s="4">
        <v>-0.13793908944296429</v>
      </c>
      <c r="I349" s="4">
        <v>0.1394610685422151</v>
      </c>
    </row>
    <row r="350" spans="1:9" x14ac:dyDescent="0.25">
      <c r="A350" t="s">
        <v>560</v>
      </c>
      <c r="B350" s="3">
        <v>394.34878540039063</v>
      </c>
      <c r="C350" s="3">
        <v>19.120000839233398</v>
      </c>
      <c r="D350" s="4">
        <v>1.453494420263146E-2</v>
      </c>
      <c r="E350" s="4">
        <v>-4.2563770823601188E-2</v>
      </c>
      <c r="F350" s="2">
        <v>3</v>
      </c>
      <c r="G350" s="4">
        <v>-0.10475772484681251</v>
      </c>
      <c r="H350" s="4">
        <v>-0.1429572450305264</v>
      </c>
      <c r="I350" s="4">
        <v>0.13282813476933361</v>
      </c>
    </row>
    <row r="351" spans="1:9" x14ac:dyDescent="0.25">
      <c r="A351" t="s">
        <v>561</v>
      </c>
      <c r="B351" s="3">
        <v>388.69906616210938</v>
      </c>
      <c r="C351" s="3">
        <v>19.969999313354489</v>
      </c>
      <c r="D351" s="4">
        <v>-2.2446358537766549E-3</v>
      </c>
      <c r="E351" s="4">
        <v>-3.0582575555772259E-2</v>
      </c>
      <c r="F351" s="2">
        <v>4</v>
      </c>
      <c r="G351" s="4">
        <v>-0.1113070108548181</v>
      </c>
      <c r="H351" s="4">
        <v>-0.1552358448894415</v>
      </c>
      <c r="I351" s="4">
        <v>0.1165984387651369</v>
      </c>
    </row>
    <row r="352" spans="1:9" x14ac:dyDescent="0.25">
      <c r="A352" t="s">
        <v>562</v>
      </c>
      <c r="B352" s="3">
        <v>389.57351684570313</v>
      </c>
      <c r="C352" s="3">
        <v>20.60000038146973</v>
      </c>
      <c r="D352" s="4">
        <v>1.869763119126455E-3</v>
      </c>
      <c r="E352" s="4">
        <v>-5.2437874960925217E-2</v>
      </c>
      <c r="F352" s="2">
        <v>4</v>
      </c>
      <c r="G352" s="4">
        <v>-0.1049578450688928</v>
      </c>
      <c r="H352" s="4">
        <v>-0.15333539115229811</v>
      </c>
      <c r="I352" s="4">
        <v>0.1191104341700107</v>
      </c>
    </row>
    <row r="353" spans="1:9" x14ac:dyDescent="0.25">
      <c r="A353" t="s">
        <v>563</v>
      </c>
      <c r="B353" s="3">
        <v>388.84646606445313</v>
      </c>
      <c r="C353" s="3">
        <v>21.739999771118161</v>
      </c>
      <c r="D353" s="4">
        <v>6.5619925655608924E-3</v>
      </c>
      <c r="E353" s="4">
        <v>-3.8478585393539773E-2</v>
      </c>
      <c r="F353" s="2">
        <v>4</v>
      </c>
      <c r="G353" s="4">
        <v>-9.3161252726020383E-2</v>
      </c>
      <c r="H353" s="4">
        <v>-0.15491549898484169</v>
      </c>
      <c r="I353" s="4">
        <v>0.11702186787819401</v>
      </c>
    </row>
    <row r="354" spans="1:9" x14ac:dyDescent="0.25">
      <c r="A354" t="s">
        <v>564</v>
      </c>
      <c r="B354" s="3">
        <v>386.31149291992188</v>
      </c>
      <c r="C354" s="3">
        <v>22.610000610351559</v>
      </c>
      <c r="D354" s="4">
        <v>2.7035474763246188E-3</v>
      </c>
      <c r="E354" s="4">
        <v>1.572328741558637E-2</v>
      </c>
      <c r="F354" s="2">
        <v>4</v>
      </c>
      <c r="G354" s="4">
        <v>-0.1106755424963812</v>
      </c>
      <c r="H354" s="4">
        <v>-0.1604247853019197</v>
      </c>
      <c r="I354" s="4">
        <v>0.1097397637984414</v>
      </c>
    </row>
    <row r="355" spans="1:9" x14ac:dyDescent="0.25">
      <c r="A355" t="s">
        <v>565</v>
      </c>
      <c r="B355" s="3">
        <v>385.2698974609375</v>
      </c>
      <c r="C355" s="3">
        <v>22.260000228881839</v>
      </c>
      <c r="D355" s="4">
        <v>-1.7046496816278459E-2</v>
      </c>
      <c r="E355" s="4">
        <v>4.1160014156131457E-2</v>
      </c>
      <c r="F355" s="2">
        <v>4</v>
      </c>
      <c r="G355" s="4">
        <v>-0.1026952001161103</v>
      </c>
      <c r="H355" s="4">
        <v>-0.16268849670355451</v>
      </c>
      <c r="I355" s="4">
        <v>0.1067476190659873</v>
      </c>
    </row>
    <row r="356" spans="1:9" x14ac:dyDescent="0.25">
      <c r="A356" t="s">
        <v>566</v>
      </c>
      <c r="B356" s="3">
        <v>391.9512939453125</v>
      </c>
      <c r="C356" s="3">
        <v>21.379999160766602</v>
      </c>
      <c r="D356" s="4">
        <v>1.3130467330414451E-2</v>
      </c>
      <c r="E356" s="4">
        <v>-0.11469981372746089</v>
      </c>
      <c r="F356" s="2">
        <v>4</v>
      </c>
      <c r="G356" s="4">
        <v>-8.7401014303622349E-2</v>
      </c>
      <c r="H356" s="4">
        <v>-0.1481677408092561</v>
      </c>
      <c r="I356" s="4">
        <v>0.12594096819565201</v>
      </c>
    </row>
    <row r="357" spans="1:9" x14ac:dyDescent="0.25">
      <c r="A357" t="s">
        <v>567</v>
      </c>
      <c r="B357" s="3">
        <v>386.87149047851563</v>
      </c>
      <c r="C357" s="3">
        <v>24.14999961853027</v>
      </c>
      <c r="D357" s="4">
        <v>9.6155952058689653E-3</v>
      </c>
      <c r="E357" s="4">
        <v>-5.3312449947052531E-2</v>
      </c>
      <c r="F357" s="2">
        <v>4</v>
      </c>
      <c r="G357" s="4">
        <v>-8.9362541818945318E-2</v>
      </c>
      <c r="H357" s="4">
        <v>-0.15920773616125591</v>
      </c>
      <c r="I357" s="4">
        <v>0.1113484437621264</v>
      </c>
    </row>
    <row r="358" spans="1:9" x14ac:dyDescent="0.25">
      <c r="A358" t="s">
        <v>568</v>
      </c>
      <c r="B358" s="3">
        <v>383.18692016601563</v>
      </c>
      <c r="C358" s="3">
        <v>25.510000228881839</v>
      </c>
      <c r="D358" s="4">
        <v>-1.169256930105511E-2</v>
      </c>
      <c r="E358" s="4">
        <v>0.1096128961658145</v>
      </c>
      <c r="F358" s="2">
        <v>5</v>
      </c>
      <c r="G358" s="4">
        <v>-8.6751112498200778E-2</v>
      </c>
      <c r="H358" s="4">
        <v>-0.16721545523739689</v>
      </c>
      <c r="I358" s="4">
        <v>0.1007639432664602</v>
      </c>
    </row>
    <row r="359" spans="1:9" x14ac:dyDescent="0.25">
      <c r="A359" t="s">
        <v>569</v>
      </c>
      <c r="B359" s="3">
        <v>387.72036743164063</v>
      </c>
      <c r="C359" s="3">
        <v>22.989999771118161</v>
      </c>
      <c r="D359" s="4">
        <v>1.7545030105500899E-2</v>
      </c>
      <c r="E359" s="4">
        <v>-0.1205049614414945</v>
      </c>
      <c r="F359" s="2">
        <v>4</v>
      </c>
      <c r="G359" s="4">
        <v>-5.5456312845008633E-2</v>
      </c>
      <c r="H359" s="4">
        <v>-0.15736286210693951</v>
      </c>
      <c r="I359" s="4">
        <v>0.1137869746542171</v>
      </c>
    </row>
    <row r="360" spans="1:9" x14ac:dyDescent="0.25">
      <c r="A360" t="s">
        <v>570</v>
      </c>
      <c r="B360" s="3">
        <v>381.03509521484381</v>
      </c>
      <c r="C360" s="3">
        <v>26.139999389648441</v>
      </c>
      <c r="D360" s="4">
        <v>-6.2542884269518586E-3</v>
      </c>
      <c r="E360" s="4">
        <v>0.1015592032828581</v>
      </c>
      <c r="F360" s="2">
        <v>5</v>
      </c>
      <c r="G360" s="4">
        <v>-5.1329998665028409E-2</v>
      </c>
      <c r="H360" s="4">
        <v>-0.17189204117512691</v>
      </c>
      <c r="I360" s="4">
        <v>9.4582491881207043E-2</v>
      </c>
    </row>
    <row r="361" spans="1:9" x14ac:dyDescent="0.25">
      <c r="A361" t="s">
        <v>571</v>
      </c>
      <c r="B361" s="3">
        <v>383.43319702148438</v>
      </c>
      <c r="C361" s="3">
        <v>23.729999542236332</v>
      </c>
      <c r="D361" s="4">
        <v>1.653014322138158E-2</v>
      </c>
      <c r="E361" s="4">
        <v>-0.1052036526157215</v>
      </c>
      <c r="F361" s="2">
        <v>4</v>
      </c>
      <c r="G361" s="4">
        <v>-5.2336195255111129E-2</v>
      </c>
      <c r="H361" s="4">
        <v>-0.16668021891232021</v>
      </c>
      <c r="I361" s="4">
        <v>0.1014714117845494</v>
      </c>
    </row>
    <row r="362" spans="1:9" x14ac:dyDescent="0.25">
      <c r="A362" t="s">
        <v>572</v>
      </c>
      <c r="B362" s="3">
        <v>377.19805908203119</v>
      </c>
      <c r="C362" s="3">
        <v>26.520000457763668</v>
      </c>
      <c r="D362" s="4">
        <v>-1.4253088707824051E-3</v>
      </c>
      <c r="E362" s="4">
        <v>6.9354890065189689E-2</v>
      </c>
      <c r="F362" s="2">
        <v>5</v>
      </c>
      <c r="G362" s="4">
        <v>-7.959991871305705E-2</v>
      </c>
      <c r="H362" s="4">
        <v>-0.180231115973707</v>
      </c>
      <c r="I362" s="4">
        <v>8.3560009636299837E-2</v>
      </c>
    </row>
    <row r="363" spans="1:9" x14ac:dyDescent="0.25">
      <c r="A363" t="s">
        <v>573</v>
      </c>
      <c r="B363" s="3">
        <v>377.7364501953125</v>
      </c>
      <c r="C363" s="3">
        <v>24.79999923706055</v>
      </c>
      <c r="D363" s="4">
        <v>-1.442946452416238E-2</v>
      </c>
      <c r="E363" s="4">
        <v>9.6859733197279807E-2</v>
      </c>
      <c r="F363" s="2">
        <v>5</v>
      </c>
      <c r="G363" s="4">
        <v>-8.2448355571844267E-2</v>
      </c>
      <c r="H363" s="4">
        <v>-0.17906102436936949</v>
      </c>
      <c r="I363" s="4">
        <v>8.5106621729996279E-2</v>
      </c>
    </row>
    <row r="364" spans="1:9" x14ac:dyDescent="0.25">
      <c r="A364" t="s">
        <v>574</v>
      </c>
      <c r="B364" s="3">
        <v>383.26678466796881</v>
      </c>
      <c r="C364" s="3">
        <v>22.610000610351559</v>
      </c>
      <c r="D364" s="4">
        <v>-1.8449855728247751E-2</v>
      </c>
      <c r="E364" s="4">
        <v>0.1831501773005757</v>
      </c>
      <c r="F364" s="2">
        <v>4</v>
      </c>
      <c r="G364" s="4">
        <v>-4.4054354593060292E-2</v>
      </c>
      <c r="H364" s="4">
        <v>-0.16704188479591911</v>
      </c>
      <c r="I364" s="4">
        <v>0.1009933664525617</v>
      </c>
    </row>
    <row r="365" spans="1:9" x14ac:dyDescent="0.25">
      <c r="A365" t="s">
        <v>575</v>
      </c>
      <c r="B365" s="3">
        <v>390.47091674804688</v>
      </c>
      <c r="C365" s="3">
        <v>19.110000610351559</v>
      </c>
      <c r="D365" s="4">
        <v>1.6321303838031649E-3</v>
      </c>
      <c r="E365" s="4">
        <v>-2.4502273532290841E-2</v>
      </c>
      <c r="F365" s="2">
        <v>3</v>
      </c>
      <c r="G365" s="4">
        <v>-3.3469723275920897E-2</v>
      </c>
      <c r="H365" s="4">
        <v>-0.1513850616138589</v>
      </c>
      <c r="I365" s="4">
        <v>0.1216883547701262</v>
      </c>
    </row>
    <row r="366" spans="1:9" x14ac:dyDescent="0.25">
      <c r="A366" t="s">
        <v>576</v>
      </c>
      <c r="B366" s="3">
        <v>389.83465576171881</v>
      </c>
      <c r="C366" s="3">
        <v>19.590000152587891</v>
      </c>
      <c r="D366" s="4">
        <v>-1.532880463228059E-2</v>
      </c>
      <c r="E366" s="4">
        <v>5.2659833965358123E-2</v>
      </c>
      <c r="F366" s="2">
        <v>4</v>
      </c>
      <c r="G366" s="4">
        <v>-6.3490634467932128E-2</v>
      </c>
      <c r="H366" s="4">
        <v>-0.15276785493994599</v>
      </c>
      <c r="I366" s="4">
        <v>0.1198605962653376</v>
      </c>
    </row>
    <row r="367" spans="1:9" x14ac:dyDescent="0.25">
      <c r="A367" t="s">
        <v>577</v>
      </c>
      <c r="B367" s="3">
        <v>395.90338134765619</v>
      </c>
      <c r="C367" s="3">
        <v>18.610000610351559</v>
      </c>
      <c r="D367" s="4">
        <v>6.9284278439174507E-4</v>
      </c>
      <c r="E367" s="4">
        <v>6.4900400605110153E-3</v>
      </c>
      <c r="F367" s="2">
        <v>3</v>
      </c>
      <c r="G367" s="4">
        <v>-5.6638848108520053E-2</v>
      </c>
      <c r="H367" s="4">
        <v>-0.13957862376215821</v>
      </c>
      <c r="I367" s="4">
        <v>0.1372939530815995</v>
      </c>
    </row>
    <row r="368" spans="1:9" x14ac:dyDescent="0.25">
      <c r="A368" t="s">
        <v>578</v>
      </c>
      <c r="B368" s="3">
        <v>395.6292724609375</v>
      </c>
      <c r="C368" s="3">
        <v>18.489999771118161</v>
      </c>
      <c r="D368" s="4">
        <v>1.603788971332154E-2</v>
      </c>
      <c r="E368" s="4">
        <v>-5.6151116534035039E-2</v>
      </c>
      <c r="F368" s="2">
        <v>3</v>
      </c>
      <c r="G368" s="4">
        <v>-6.1985190862141382E-2</v>
      </c>
      <c r="H368" s="4">
        <v>-0.1401743477611469</v>
      </c>
      <c r="I368" s="4">
        <v>0.1365065327309827</v>
      </c>
    </row>
    <row r="369" spans="1:9" x14ac:dyDescent="0.25">
      <c r="A369" t="s">
        <v>579</v>
      </c>
      <c r="B369" s="3">
        <v>389.38436889648438</v>
      </c>
      <c r="C369" s="3">
        <v>19.590000152587891</v>
      </c>
      <c r="D369" s="4">
        <v>7.7771839100295734E-3</v>
      </c>
      <c r="E369" s="4">
        <v>-4.8104945324989323E-2</v>
      </c>
      <c r="F369" s="2">
        <v>4</v>
      </c>
      <c r="G369" s="4">
        <v>-5.9808037755797239E-2</v>
      </c>
      <c r="H369" s="4">
        <v>-0.153746468567766</v>
      </c>
      <c r="I369" s="4">
        <v>0.118567077308162</v>
      </c>
    </row>
    <row r="370" spans="1:9" x14ac:dyDescent="0.25">
      <c r="A370" t="s">
        <v>580</v>
      </c>
      <c r="B370" s="3">
        <v>386.37942504882813</v>
      </c>
      <c r="C370" s="3">
        <v>20.579999923706051</v>
      </c>
      <c r="D370" s="4">
        <v>-3.8358306648194058E-3</v>
      </c>
      <c r="E370" s="4">
        <v>-5.7971417782864956E-3</v>
      </c>
      <c r="F370" s="2">
        <v>4</v>
      </c>
      <c r="G370" s="4">
        <v>-8.127255070409467E-2</v>
      </c>
      <c r="H370" s="4">
        <v>-0.16027714762414769</v>
      </c>
      <c r="I370" s="4">
        <v>0.1099349093896764</v>
      </c>
    </row>
    <row r="371" spans="1:9" x14ac:dyDescent="0.25">
      <c r="A371" t="s">
        <v>581</v>
      </c>
      <c r="B371" s="3">
        <v>387.86721801757813</v>
      </c>
      <c r="C371" s="3">
        <v>20.70000076293945</v>
      </c>
      <c r="D371" s="4">
        <v>-3.6960729049008161E-3</v>
      </c>
      <c r="E371" s="4">
        <v>-1.1933173789771431E-2</v>
      </c>
      <c r="F371" s="2">
        <v>4</v>
      </c>
      <c r="G371" s="4">
        <v>-8.0094523559886555E-2</v>
      </c>
      <c r="H371" s="4">
        <v>-0.1570437100380091</v>
      </c>
      <c r="I371" s="4">
        <v>0.1142088257705796</v>
      </c>
    </row>
    <row r="372" spans="1:9" x14ac:dyDescent="0.25">
      <c r="A372" t="s">
        <v>582</v>
      </c>
      <c r="B372" s="3">
        <v>389.30612182617188</v>
      </c>
      <c r="C372" s="3">
        <v>20.95000076293945</v>
      </c>
      <c r="D372" s="4">
        <v>3.4058330042208151E-3</v>
      </c>
      <c r="E372" s="4">
        <v>-3.3225625787705493E-2</v>
      </c>
      <c r="F372" s="2">
        <v>4</v>
      </c>
      <c r="G372" s="4">
        <v>-5.6309826809897157E-2</v>
      </c>
      <c r="H372" s="4">
        <v>-0.15391652382643961</v>
      </c>
      <c r="I372" s="4">
        <v>0.11834230044566139</v>
      </c>
    </row>
    <row r="373" spans="1:9" x14ac:dyDescent="0.25">
      <c r="A373" t="s">
        <v>583</v>
      </c>
      <c r="B373" s="3">
        <v>387.98471069335938</v>
      </c>
      <c r="C373" s="3">
        <v>21.670000076293949</v>
      </c>
      <c r="D373" s="4">
        <v>-1.0682403219731801E-2</v>
      </c>
      <c r="E373" s="4">
        <v>2.5070988739244401E-2</v>
      </c>
      <c r="F373" s="2">
        <v>4</v>
      </c>
      <c r="G373" s="4">
        <v>-4.5359363529007053E-2</v>
      </c>
      <c r="H373" s="4">
        <v>-0.15678836185318309</v>
      </c>
      <c r="I373" s="4">
        <v>0.1145463417302628</v>
      </c>
    </row>
    <row r="374" spans="1:9" x14ac:dyDescent="0.25">
      <c r="A374" t="s">
        <v>584</v>
      </c>
      <c r="B374" s="3">
        <v>392.174072265625</v>
      </c>
      <c r="C374" s="3">
        <v>21.139999389648441</v>
      </c>
      <c r="D374" s="4">
        <v>5.3194289841718154E-3</v>
      </c>
      <c r="E374" s="4">
        <v>-5.1592708777226097E-2</v>
      </c>
      <c r="F374" s="2">
        <v>4</v>
      </c>
      <c r="G374" s="4">
        <v>-5.2168370376238123E-2</v>
      </c>
      <c r="H374" s="4">
        <v>-0.14768357412114461</v>
      </c>
      <c r="I374" s="4">
        <v>0.12658093352180469</v>
      </c>
    </row>
    <row r="375" spans="1:9" x14ac:dyDescent="0.25">
      <c r="A375" t="s">
        <v>585</v>
      </c>
      <c r="B375" s="3">
        <v>390.09896850585938</v>
      </c>
      <c r="C375" s="3">
        <v>22.29000091552734</v>
      </c>
      <c r="D375" s="4">
        <v>-1.3780816119617349E-3</v>
      </c>
      <c r="E375" s="4">
        <v>-2.5360730320178489E-2</v>
      </c>
      <c r="F375" s="2">
        <v>4</v>
      </c>
      <c r="G375" s="4">
        <v>-6.730153796312921E-2</v>
      </c>
      <c r="H375" s="4">
        <v>-0.1521934210103936</v>
      </c>
      <c r="I375" s="4">
        <v>0.1206198756749004</v>
      </c>
    </row>
    <row r="376" spans="1:9" x14ac:dyDescent="0.25">
      <c r="A376" t="s">
        <v>586</v>
      </c>
      <c r="B376" s="3">
        <v>390.63729858398438</v>
      </c>
      <c r="C376" s="3">
        <v>22.870000839233398</v>
      </c>
      <c r="D376" s="4">
        <v>-2.0061016123393061E-2</v>
      </c>
      <c r="E376" s="4">
        <v>0.1423576581570212</v>
      </c>
      <c r="F376" s="2">
        <v>4</v>
      </c>
      <c r="G376" s="4">
        <v>-7.2062112466735773E-2</v>
      </c>
      <c r="H376" s="4">
        <v>-0.15102346205446379</v>
      </c>
      <c r="I376" s="4">
        <v>0.12216631243563091</v>
      </c>
    </row>
    <row r="377" spans="1:9" x14ac:dyDescent="0.25">
      <c r="A377" t="s">
        <v>587</v>
      </c>
      <c r="B377" s="3">
        <v>398.63430786132813</v>
      </c>
      <c r="C377" s="3">
        <v>20.020000457763668</v>
      </c>
      <c r="D377" s="4">
        <v>-2.4982504991919452E-3</v>
      </c>
      <c r="E377" s="4">
        <v>-7.436768367024893E-3</v>
      </c>
      <c r="F377" s="2">
        <v>4</v>
      </c>
      <c r="G377" s="4">
        <v>-7.3293429044789304E-2</v>
      </c>
      <c r="H377" s="4">
        <v>-0.13364346973215371</v>
      </c>
      <c r="I377" s="4">
        <v>0.14513896364891751</v>
      </c>
    </row>
    <row r="378" spans="1:9" x14ac:dyDescent="0.25">
      <c r="A378" t="s">
        <v>588</v>
      </c>
      <c r="B378" s="3">
        <v>399.6326904296875</v>
      </c>
      <c r="C378" s="3">
        <v>20.170000076293949</v>
      </c>
      <c r="D378" s="4">
        <v>-1.376880499798694E-2</v>
      </c>
      <c r="E378" s="4">
        <v>0.1064180242880923</v>
      </c>
      <c r="F378" s="2">
        <v>4</v>
      </c>
      <c r="G378" s="4">
        <v>-6.9931140254403168E-2</v>
      </c>
      <c r="H378" s="4">
        <v>-0.13147367340317179</v>
      </c>
      <c r="I378" s="4">
        <v>0.14800697264139459</v>
      </c>
    </row>
    <row r="379" spans="1:9" x14ac:dyDescent="0.25">
      <c r="A379" t="s">
        <v>589</v>
      </c>
      <c r="B379" s="3">
        <v>405.21197509765619</v>
      </c>
      <c r="C379" s="3">
        <v>18.229999542236332</v>
      </c>
      <c r="D379" s="4">
        <v>3.2472968660086639E-3</v>
      </c>
      <c r="E379" s="4">
        <v>-3.5959826053030941E-2</v>
      </c>
      <c r="F379" s="2">
        <v>3</v>
      </c>
      <c r="G379" s="4">
        <v>-4.1737990914038403E-2</v>
      </c>
      <c r="H379" s="4">
        <v>-0.1193481498067446</v>
      </c>
      <c r="I379" s="4">
        <v>0.16403433440274751</v>
      </c>
    </row>
    <row r="380" spans="1:9" x14ac:dyDescent="0.25">
      <c r="A380" t="s">
        <v>590</v>
      </c>
      <c r="B380" s="3">
        <v>403.900390625</v>
      </c>
      <c r="C380" s="3">
        <v>18.909999847412109</v>
      </c>
      <c r="D380" s="4">
        <v>-4.6000713384897201E-4</v>
      </c>
      <c r="E380" s="4">
        <v>-7.0304832568737208E-2</v>
      </c>
      <c r="F380" s="2">
        <v>3</v>
      </c>
      <c r="G380" s="4">
        <v>-4.7962450251841982E-2</v>
      </c>
      <c r="H380" s="4">
        <v>-0.1221986314398481</v>
      </c>
      <c r="I380" s="4">
        <v>0.16026660429488621</v>
      </c>
    </row>
    <row r="381" spans="1:9" x14ac:dyDescent="0.25">
      <c r="A381" t="s">
        <v>591</v>
      </c>
      <c r="B381" s="3">
        <v>404.08627319335938</v>
      </c>
      <c r="C381" s="3">
        <v>20.340000152587891</v>
      </c>
      <c r="D381" s="4">
        <v>1.173894167136713E-2</v>
      </c>
      <c r="E381" s="4">
        <v>-9.2547748515765527E-3</v>
      </c>
      <c r="F381" s="2">
        <v>4</v>
      </c>
      <c r="G381" s="4">
        <v>-6.6305955028029273E-2</v>
      </c>
      <c r="H381" s="4">
        <v>-0.12179465071419231</v>
      </c>
      <c r="I381" s="4">
        <v>0.16080058084304991</v>
      </c>
    </row>
    <row r="382" spans="1:9" x14ac:dyDescent="0.25">
      <c r="A382" t="s">
        <v>592</v>
      </c>
      <c r="B382" s="3">
        <v>399.39776611328119</v>
      </c>
      <c r="C382" s="3">
        <v>20.530000686645511</v>
      </c>
      <c r="D382" s="4">
        <v>2.333614868228473E-3</v>
      </c>
      <c r="E382" s="4">
        <v>-8.6913764260908577E-3</v>
      </c>
      <c r="F382" s="2">
        <v>4</v>
      </c>
      <c r="G382" s="4">
        <v>-9.3719011515113193E-2</v>
      </c>
      <c r="H382" s="4">
        <v>-0.13198423712441601</v>
      </c>
      <c r="I382" s="4">
        <v>0.1473321160549943</v>
      </c>
    </row>
    <row r="383" spans="1:9" x14ac:dyDescent="0.25">
      <c r="A383" t="s">
        <v>593</v>
      </c>
      <c r="B383" s="3">
        <v>398.4678955078125</v>
      </c>
      <c r="C383" s="3">
        <v>20.70999908447266</v>
      </c>
      <c r="D383" s="4">
        <v>-8.6690803206820322E-3</v>
      </c>
      <c r="E383" s="4">
        <v>5.5017828317822433E-2</v>
      </c>
      <c r="F383" s="2">
        <v>4</v>
      </c>
      <c r="G383" s="4">
        <v>-8.2595452575257355E-2</v>
      </c>
      <c r="H383" s="4">
        <v>-0.13400513561575261</v>
      </c>
      <c r="I383" s="4">
        <v>0.14466091831692979</v>
      </c>
    </row>
    <row r="384" spans="1:9" x14ac:dyDescent="0.25">
      <c r="A384" t="s">
        <v>594</v>
      </c>
      <c r="B384" s="3">
        <v>401.95245361328119</v>
      </c>
      <c r="C384" s="3">
        <v>19.629999160766602</v>
      </c>
      <c r="D384" s="4">
        <v>-1.0934764028038609E-2</v>
      </c>
      <c r="E384" s="4">
        <v>5.1982814645575637E-2</v>
      </c>
      <c r="F384" s="2">
        <v>4</v>
      </c>
      <c r="G384" s="4">
        <v>-6.6958610953847142E-2</v>
      </c>
      <c r="H384" s="4">
        <v>-0.12643210537165031</v>
      </c>
      <c r="I384" s="4">
        <v>0.15467085268278741</v>
      </c>
    </row>
    <row r="385" spans="1:9" x14ac:dyDescent="0.25">
      <c r="A385" t="s">
        <v>595</v>
      </c>
      <c r="B385" s="3">
        <v>406.39630126953119</v>
      </c>
      <c r="C385" s="3">
        <v>18.659999847412109</v>
      </c>
      <c r="D385" s="4">
        <v>1.30786313177369E-2</v>
      </c>
      <c r="E385" s="4">
        <v>-3.9629461949033502E-2</v>
      </c>
      <c r="F385" s="2">
        <v>3</v>
      </c>
      <c r="G385" s="4">
        <v>-5.9670702417856547E-2</v>
      </c>
      <c r="H385" s="4">
        <v>-0.1167742401036992</v>
      </c>
      <c r="I385" s="4">
        <v>0.16743649527635451</v>
      </c>
    </row>
    <row r="386" spans="1:9" x14ac:dyDescent="0.25">
      <c r="A386" t="s">
        <v>596</v>
      </c>
      <c r="B386" s="3">
        <v>401.14981079101563</v>
      </c>
      <c r="C386" s="3">
        <v>19.430000305175781</v>
      </c>
      <c r="D386" s="4">
        <v>-6.1113570967564756E-3</v>
      </c>
      <c r="E386" s="4">
        <v>6.0010932135744488E-2</v>
      </c>
      <c r="F386" s="2">
        <v>3</v>
      </c>
      <c r="G386" s="4">
        <v>-6.7445630578307547E-2</v>
      </c>
      <c r="H386" s="4">
        <v>-0.12817649825713259</v>
      </c>
      <c r="I386" s="4">
        <v>0.15236513651249409</v>
      </c>
    </row>
    <row r="387" spans="1:9" x14ac:dyDescent="0.25">
      <c r="A387" t="s">
        <v>597</v>
      </c>
      <c r="B387" s="3">
        <v>403.616455078125</v>
      </c>
      <c r="C387" s="3">
        <v>18.329999923706051</v>
      </c>
      <c r="D387" s="4">
        <v>-1.062913007623101E-2</v>
      </c>
      <c r="E387" s="4">
        <v>-2.1356093342568942E-2</v>
      </c>
      <c r="F387" s="2">
        <v>3</v>
      </c>
      <c r="G387" s="4">
        <v>-8.3765810952949882E-2</v>
      </c>
      <c r="H387" s="4">
        <v>-0.12281571183247671</v>
      </c>
      <c r="I387" s="4">
        <v>0.15945095533673229</v>
      </c>
    </row>
    <row r="388" spans="1:9" x14ac:dyDescent="0.25">
      <c r="A388" t="s">
        <v>598</v>
      </c>
      <c r="B388" s="3">
        <v>407.95263671875</v>
      </c>
      <c r="C388" s="3">
        <v>18.729999542236332</v>
      </c>
      <c r="D388" s="4">
        <v>1.455708672472977E-2</v>
      </c>
      <c r="E388" s="4">
        <v>4.8125274908483062E-2</v>
      </c>
      <c r="F388" s="2">
        <v>3</v>
      </c>
      <c r="G388" s="4">
        <v>-6.4926372998055815E-2</v>
      </c>
      <c r="H388" s="4">
        <v>-0.1133918383557115</v>
      </c>
      <c r="I388" s="4">
        <v>0.17190731057815339</v>
      </c>
    </row>
    <row r="389" spans="1:9" x14ac:dyDescent="0.25">
      <c r="A389" t="s">
        <v>599</v>
      </c>
      <c r="B389" s="3">
        <v>402.0992431640625</v>
      </c>
      <c r="C389" s="3">
        <v>17.870000839233398</v>
      </c>
      <c r="D389" s="4">
        <v>1.0627630550834819E-2</v>
      </c>
      <c r="E389" s="4">
        <v>-7.8865918009372926E-2</v>
      </c>
      <c r="F389" s="2">
        <v>3</v>
      </c>
      <c r="G389" s="4">
        <v>-7.2115481446165974E-2</v>
      </c>
      <c r="H389" s="4">
        <v>-0.12611308595112761</v>
      </c>
      <c r="I389" s="4">
        <v>0.15509252846618371</v>
      </c>
    </row>
    <row r="390" spans="1:9" x14ac:dyDescent="0.25">
      <c r="A390" t="s">
        <v>600</v>
      </c>
      <c r="B390" s="3">
        <v>397.87081909179688</v>
      </c>
      <c r="C390" s="3">
        <v>19.39999961853027</v>
      </c>
      <c r="D390" s="4">
        <v>1.4703333420243551E-2</v>
      </c>
      <c r="E390" s="4">
        <v>-2.7081288919978741E-2</v>
      </c>
      <c r="F390" s="2">
        <v>3</v>
      </c>
      <c r="G390" s="4">
        <v>-6.5336664468389039E-2</v>
      </c>
      <c r="H390" s="4">
        <v>-0.13530276866409521</v>
      </c>
      <c r="I390" s="4">
        <v>0.1429457235763576</v>
      </c>
    </row>
    <row r="391" spans="1:9" x14ac:dyDescent="0.25">
      <c r="A391" t="s">
        <v>601</v>
      </c>
      <c r="B391" s="3">
        <v>392.10556030273438</v>
      </c>
      <c r="C391" s="3">
        <v>19.940000534057621</v>
      </c>
      <c r="D391" s="4">
        <v>-1.254671731824342E-2</v>
      </c>
      <c r="E391" s="4">
        <v>7.7255553079059291E-2</v>
      </c>
      <c r="F391" s="2">
        <v>4</v>
      </c>
      <c r="G391" s="4">
        <v>-5.6003742330797079E-2</v>
      </c>
      <c r="H391" s="4">
        <v>-0.1478324719587899</v>
      </c>
      <c r="I391" s="4">
        <v>0.12638412226739179</v>
      </c>
    </row>
    <row r="392" spans="1:9" x14ac:dyDescent="0.25">
      <c r="A392" t="s">
        <v>602</v>
      </c>
      <c r="B392" s="3">
        <v>397.08770751953119</v>
      </c>
      <c r="C392" s="3">
        <v>18.510000228881839</v>
      </c>
      <c r="D392" s="4">
        <v>2.29773036250891E-3</v>
      </c>
      <c r="E392" s="4">
        <v>-1.174582587994155E-2</v>
      </c>
      <c r="F392" s="2">
        <v>3</v>
      </c>
      <c r="G392" s="4">
        <v>-4.8729982364785651E-2</v>
      </c>
      <c r="H392" s="4">
        <v>-0.13700471405911291</v>
      </c>
      <c r="I392" s="4">
        <v>0.14069611395520651</v>
      </c>
    </row>
    <row r="393" spans="1:9" x14ac:dyDescent="0.25">
      <c r="A393" t="s">
        <v>603</v>
      </c>
      <c r="B393" s="3">
        <v>396.17739868164063</v>
      </c>
      <c r="C393" s="3">
        <v>18.729999542236332</v>
      </c>
      <c r="D393" s="4">
        <v>1.099034516186514E-2</v>
      </c>
      <c r="E393" s="4">
        <v>-1.83438355801494E-2</v>
      </c>
      <c r="F393" s="2">
        <v>3</v>
      </c>
      <c r="G393" s="4">
        <v>-5.3291638693842791E-2</v>
      </c>
      <c r="H393" s="4">
        <v>-0.1389830987357811</v>
      </c>
      <c r="I393" s="4">
        <v>0.1380811104327673</v>
      </c>
    </row>
    <row r="394" spans="1:9" x14ac:dyDescent="0.25">
      <c r="A394" t="s">
        <v>604</v>
      </c>
      <c r="B394" s="3">
        <v>391.87060546875</v>
      </c>
      <c r="C394" s="3">
        <v>19.079999923706051</v>
      </c>
      <c r="D394" s="4">
        <v>3.7480508927822948E-4</v>
      </c>
      <c r="E394" s="4">
        <v>-6.2500434617184242E-3</v>
      </c>
      <c r="F394" s="2">
        <v>3</v>
      </c>
      <c r="G394" s="4">
        <v>-7.5015975490345443E-2</v>
      </c>
      <c r="H394" s="4">
        <v>-0.14834310200423781</v>
      </c>
      <c r="I394" s="4">
        <v>0.12570917801450851</v>
      </c>
    </row>
    <row r="395" spans="1:9" x14ac:dyDescent="0.25">
      <c r="A395" t="s">
        <v>605</v>
      </c>
      <c r="B395" s="3">
        <v>391.72378540039063</v>
      </c>
      <c r="C395" s="3">
        <v>19.20000076293945</v>
      </c>
      <c r="D395" s="4">
        <v>-1.0734020877215531E-3</v>
      </c>
      <c r="E395" s="4">
        <v>-3.0792464384042369E-2</v>
      </c>
      <c r="F395" s="2">
        <v>3</v>
      </c>
      <c r="G395" s="4">
        <v>-7.1435960502043594E-2</v>
      </c>
      <c r="H395" s="4">
        <v>-0.14866218774896439</v>
      </c>
      <c r="I395" s="4">
        <v>0.125287414564629</v>
      </c>
    </row>
    <row r="396" spans="1:9" x14ac:dyDescent="0.25">
      <c r="A396" t="s">
        <v>606</v>
      </c>
      <c r="B396" s="3">
        <v>392.14471435546881</v>
      </c>
      <c r="C396" s="3">
        <v>19.809999465942379</v>
      </c>
      <c r="D396" s="4">
        <v>1.199863342596608E-2</v>
      </c>
      <c r="E396" s="4">
        <v>-2.0151594336836891E-3</v>
      </c>
      <c r="F396" s="2">
        <v>4</v>
      </c>
      <c r="G396" s="4">
        <v>-8.8685875011834892E-2</v>
      </c>
      <c r="H396" s="4">
        <v>-0.1477473780052492</v>
      </c>
      <c r="I396" s="4">
        <v>0.12649659836512539</v>
      </c>
    </row>
    <row r="397" spans="1:9" x14ac:dyDescent="0.25">
      <c r="A397" t="s">
        <v>607</v>
      </c>
      <c r="B397" s="3">
        <v>387.49530029296881</v>
      </c>
      <c r="C397" s="3">
        <v>19.85000038146973</v>
      </c>
      <c r="D397" s="4">
        <v>1.862909870094653E-2</v>
      </c>
      <c r="E397" s="4">
        <v>-3.2651075114399131E-2</v>
      </c>
      <c r="F397" s="2">
        <v>4</v>
      </c>
      <c r="G397" s="4">
        <v>-0.1094576733724433</v>
      </c>
      <c r="H397" s="4">
        <v>-0.15785200311033989</v>
      </c>
      <c r="I397" s="4">
        <v>0.113140434341837</v>
      </c>
    </row>
    <row r="398" spans="1:9" x14ac:dyDescent="0.25">
      <c r="A398" t="s">
        <v>608</v>
      </c>
      <c r="B398" s="3">
        <v>380.40863037109381</v>
      </c>
      <c r="C398" s="3">
        <v>20.520000457763668</v>
      </c>
      <c r="D398" s="4">
        <v>-7.279734648738434E-3</v>
      </c>
      <c r="E398" s="4">
        <v>8.8495724594612746E-3</v>
      </c>
      <c r="F398" s="2">
        <v>4</v>
      </c>
      <c r="G398" s="4">
        <v>-0.13482213826099201</v>
      </c>
      <c r="H398" s="4">
        <v>-0.17325354443177801</v>
      </c>
      <c r="I398" s="4">
        <v>9.2782874317472563E-2</v>
      </c>
    </row>
    <row r="399" spans="1:9" x14ac:dyDescent="0.25">
      <c r="A399" t="s">
        <v>609</v>
      </c>
      <c r="B399" s="3">
        <v>383.19821166992188</v>
      </c>
      <c r="C399" s="3">
        <v>20.340000152587891</v>
      </c>
      <c r="D399" s="4">
        <v>-1.578820802463321E-2</v>
      </c>
      <c r="E399" s="4">
        <v>5.0619809470064503E-2</v>
      </c>
      <c r="F399" s="2">
        <v>4</v>
      </c>
      <c r="G399" s="4">
        <v>-0.14391194604765301</v>
      </c>
      <c r="H399" s="4">
        <v>-0.16719091528197211</v>
      </c>
      <c r="I399" s="4">
        <v>0.100796379865183</v>
      </c>
    </row>
    <row r="400" spans="1:9" x14ac:dyDescent="0.25">
      <c r="A400" t="s">
        <v>610</v>
      </c>
      <c r="B400" s="3">
        <v>389.34527587890619</v>
      </c>
      <c r="C400" s="3">
        <v>19.360000610351559</v>
      </c>
      <c r="D400" s="4">
        <v>-1.831869235800587E-3</v>
      </c>
      <c r="E400" s="4">
        <v>5.5040883263509872E-2</v>
      </c>
      <c r="F400" s="2">
        <v>3</v>
      </c>
      <c r="G400" s="4">
        <v>-0.12982324754040611</v>
      </c>
      <c r="H400" s="4">
        <v>-0.15383142987289899</v>
      </c>
      <c r="I400" s="4">
        <v>0.1184547765433948</v>
      </c>
    </row>
    <row r="401" spans="1:9" x14ac:dyDescent="0.25">
      <c r="A401" t="s">
        <v>611</v>
      </c>
      <c r="B401" s="3">
        <v>390.059814453125</v>
      </c>
      <c r="C401" s="3">
        <v>18.35000038146973</v>
      </c>
      <c r="D401" s="4">
        <v>3.8795688216031192E-3</v>
      </c>
      <c r="E401" s="4">
        <v>-2.5491213180093061E-2</v>
      </c>
      <c r="F401" s="2">
        <v>3</v>
      </c>
      <c r="G401" s="4">
        <v>-0.1402382192641829</v>
      </c>
      <c r="H401" s="4">
        <v>-0.15227851496393419</v>
      </c>
      <c r="I401" s="4">
        <v>0.12050739957716711</v>
      </c>
    </row>
    <row r="402" spans="1:9" x14ac:dyDescent="0.25">
      <c r="A402" t="s">
        <v>612</v>
      </c>
      <c r="B402" s="3">
        <v>388.55239868164063</v>
      </c>
      <c r="C402" s="3">
        <v>18.829999923706051</v>
      </c>
      <c r="D402" s="4">
        <v>3.640814390908798E-3</v>
      </c>
      <c r="E402" s="4">
        <v>-0.1071598014476315</v>
      </c>
      <c r="F402" s="2">
        <v>3</v>
      </c>
      <c r="G402" s="4">
        <v>-0.1412453168268997</v>
      </c>
      <c r="H402" s="4">
        <v>-0.15555459901314889</v>
      </c>
      <c r="I402" s="4">
        <v>0.11617711364767259</v>
      </c>
    </row>
    <row r="403" spans="1:9" x14ac:dyDescent="0.25">
      <c r="A403" t="s">
        <v>613</v>
      </c>
      <c r="B403" s="3">
        <v>387.14288330078119</v>
      </c>
      <c r="C403" s="3">
        <v>21.090000152587891</v>
      </c>
      <c r="D403" s="4">
        <v>1.2647741512361589E-2</v>
      </c>
      <c r="E403" s="4">
        <v>2.4781352321307178E-2</v>
      </c>
      <c r="F403" s="2">
        <v>4</v>
      </c>
      <c r="G403" s="4">
        <v>-0.13656728217086939</v>
      </c>
      <c r="H403" s="4">
        <v>-0.15861791501641001</v>
      </c>
      <c r="I403" s="4">
        <v>0.1121280617957532</v>
      </c>
    </row>
    <row r="404" spans="1:9" x14ac:dyDescent="0.25">
      <c r="A404" t="s">
        <v>614</v>
      </c>
      <c r="B404" s="3">
        <v>382.30755615234381</v>
      </c>
      <c r="C404" s="3">
        <v>20.579999923706051</v>
      </c>
      <c r="D404" s="4">
        <v>7.0129029955439126E-3</v>
      </c>
      <c r="E404" s="4">
        <v>-6.3268067050121557E-2</v>
      </c>
      <c r="F404" s="2">
        <v>4</v>
      </c>
      <c r="G404" s="4">
        <v>-0.14841222397136461</v>
      </c>
      <c r="H404" s="4">
        <v>-0.1691265871713602</v>
      </c>
      <c r="I404" s="4">
        <v>9.8237833557818011E-2</v>
      </c>
    </row>
    <row r="405" spans="1:9" x14ac:dyDescent="0.25">
      <c r="A405" t="s">
        <v>615</v>
      </c>
      <c r="B405" s="3">
        <v>379.6451416015625</v>
      </c>
      <c r="C405" s="3">
        <v>21.969999313354489</v>
      </c>
      <c r="D405" s="4">
        <v>-5.6687138093269862E-4</v>
      </c>
      <c r="E405" s="4">
        <v>3.9753913201642233E-2</v>
      </c>
      <c r="F405" s="2">
        <v>4</v>
      </c>
      <c r="G405" s="4">
        <v>-0.1576861219575231</v>
      </c>
      <c r="H405" s="4">
        <v>-0.17491284336371959</v>
      </c>
      <c r="I405" s="4">
        <v>9.0589634244912842E-2</v>
      </c>
    </row>
    <row r="406" spans="1:9" x14ac:dyDescent="0.25">
      <c r="A406" t="s">
        <v>616</v>
      </c>
      <c r="B406" s="3">
        <v>379.8604736328125</v>
      </c>
      <c r="C406" s="3">
        <v>21.129999160766602</v>
      </c>
      <c r="D406" s="4">
        <v>2.2932187967611432E-2</v>
      </c>
      <c r="E406" s="4">
        <v>-5.9216383700813613E-2</v>
      </c>
      <c r="F406" s="2">
        <v>4</v>
      </c>
      <c r="G406" s="4">
        <v>-0.1580000784686173</v>
      </c>
      <c r="H406" s="4">
        <v>-0.17444485978134769</v>
      </c>
      <c r="I406" s="4">
        <v>9.1208208949205005E-2</v>
      </c>
    </row>
    <row r="407" spans="1:9" x14ac:dyDescent="0.25">
      <c r="A407" t="s">
        <v>617</v>
      </c>
      <c r="B407" s="3">
        <v>371.3447265625</v>
      </c>
      <c r="C407" s="3">
        <v>22.45999908447266</v>
      </c>
      <c r="D407" s="4">
        <v>-1.1413383110558841E-2</v>
      </c>
      <c r="E407" s="4">
        <v>2.0445199950535509E-2</v>
      </c>
      <c r="F407" s="2">
        <v>4</v>
      </c>
      <c r="G407" s="4">
        <v>-0.19268188357224789</v>
      </c>
      <c r="H407" s="4">
        <v>-0.1929522309207152</v>
      </c>
      <c r="I407" s="4">
        <v>6.6745402857296243E-2</v>
      </c>
    </row>
    <row r="408" spans="1:9" x14ac:dyDescent="0.25">
      <c r="A408" t="s">
        <v>618</v>
      </c>
      <c r="B408" s="3">
        <v>375.6319580078125</v>
      </c>
      <c r="C408" s="3">
        <v>22.010000228881839</v>
      </c>
      <c r="D408" s="4">
        <v>7.7200605317717663E-3</v>
      </c>
      <c r="E408" s="4">
        <v>-3.8864602815463223E-2</v>
      </c>
      <c r="F408" s="2">
        <v>4</v>
      </c>
      <c r="G408" s="4">
        <v>-0.1836347414669269</v>
      </c>
      <c r="H408" s="4">
        <v>-0.1836347414669269</v>
      </c>
      <c r="I408" s="4">
        <v>7.9061141059929785E-2</v>
      </c>
    </row>
    <row r="409" spans="1:9" x14ac:dyDescent="0.25">
      <c r="A409" t="s">
        <v>619</v>
      </c>
      <c r="B409" s="3">
        <v>372.7542724609375</v>
      </c>
      <c r="C409" s="3">
        <v>22.89999961853027</v>
      </c>
      <c r="D409" s="4">
        <v>-4.2098312007532446E-3</v>
      </c>
      <c r="E409" s="4">
        <v>5.6760477060722181E-2</v>
      </c>
      <c r="F409" s="2">
        <v>4</v>
      </c>
      <c r="G409" s="4">
        <v>-0.18519835388135419</v>
      </c>
      <c r="H409" s="4">
        <v>-0.18988884859325039</v>
      </c>
      <c r="I409" s="4">
        <v>7.0794542375698599E-2</v>
      </c>
    </row>
    <row r="410" spans="1:9" x14ac:dyDescent="0.25">
      <c r="A410" t="s">
        <v>620</v>
      </c>
      <c r="B410" s="3">
        <v>374.33013916015619</v>
      </c>
      <c r="C410" s="3">
        <v>21.670000076293949</v>
      </c>
      <c r="D410" s="4">
        <v>-2.6341539410751351E-3</v>
      </c>
      <c r="E410" s="4">
        <v>1.072759032216308E-2</v>
      </c>
      <c r="F410" s="2">
        <v>4</v>
      </c>
      <c r="G410" s="4">
        <v>-0.18381587876873939</v>
      </c>
      <c r="H410" s="4">
        <v>-0.18646399935479821</v>
      </c>
      <c r="I410" s="4">
        <v>7.5321464226639545E-2</v>
      </c>
    </row>
    <row r="411" spans="1:9" x14ac:dyDescent="0.25">
      <c r="A411" t="s">
        <v>621</v>
      </c>
      <c r="B411" s="3">
        <v>375.31878662109381</v>
      </c>
      <c r="C411" s="3">
        <v>21.440000534057621</v>
      </c>
      <c r="D411" s="4">
        <v>1.8000354937975249E-2</v>
      </c>
      <c r="E411" s="4">
        <v>-3.1616932018440069E-2</v>
      </c>
      <c r="F411" s="2">
        <v>4</v>
      </c>
      <c r="G411" s="4">
        <v>-0.18392257034497561</v>
      </c>
      <c r="H411" s="4">
        <v>-0.18431536044684471</v>
      </c>
      <c r="I411" s="4">
        <v>7.8161507611028691E-2</v>
      </c>
    </row>
    <row r="412" spans="1:9" x14ac:dyDescent="0.25">
      <c r="A412" t="s">
        <v>622</v>
      </c>
      <c r="B412" s="3">
        <v>368.682373046875</v>
      </c>
      <c r="C412" s="3">
        <v>22.139999389648441</v>
      </c>
      <c r="D412" s="4">
        <v>-1.242776411665714E-2</v>
      </c>
      <c r="E412" s="4">
        <v>2.263278428415183E-2</v>
      </c>
      <c r="F412" s="2">
        <v>4</v>
      </c>
      <c r="G412" s="4">
        <v>-0.1973269443636079</v>
      </c>
      <c r="H412" s="4">
        <v>-0.19873835446466681</v>
      </c>
      <c r="I412" s="4">
        <v>5.9097378877356999E-2</v>
      </c>
    </row>
    <row r="413" spans="1:9" x14ac:dyDescent="0.25">
      <c r="A413" t="s">
        <v>623</v>
      </c>
      <c r="B413" s="3">
        <v>373.32192993164063</v>
      </c>
      <c r="C413" s="3">
        <v>21.64999961853027</v>
      </c>
      <c r="D413" s="4">
        <v>-3.9436721096464122E-3</v>
      </c>
      <c r="E413" s="4">
        <v>3.7374161376676041E-2</v>
      </c>
      <c r="F413" s="2">
        <v>4</v>
      </c>
      <c r="G413" s="4">
        <v>-0.18789025025208711</v>
      </c>
      <c r="H413" s="4">
        <v>-0.18865515207742001</v>
      </c>
      <c r="I413" s="4">
        <v>7.2425226626625205E-2</v>
      </c>
    </row>
    <row r="414" spans="1:9" x14ac:dyDescent="0.25">
      <c r="A414" t="s">
        <v>624</v>
      </c>
      <c r="B414" s="3">
        <v>374.80001831054688</v>
      </c>
      <c r="C414" s="3">
        <v>20.870000839233398</v>
      </c>
      <c r="D414" s="4">
        <v>5.7522578648052658E-3</v>
      </c>
      <c r="E414" s="4">
        <v>-5.0068207032326062E-2</v>
      </c>
      <c r="F414" s="2">
        <v>4</v>
      </c>
      <c r="G414" s="4">
        <v>-0.17313619219006041</v>
      </c>
      <c r="H414" s="4">
        <v>-0.185442805588106</v>
      </c>
      <c r="I414" s="4">
        <v>7.6671265065923366E-2</v>
      </c>
    </row>
    <row r="415" spans="1:9" x14ac:dyDescent="0.25">
      <c r="A415" t="s">
        <v>625</v>
      </c>
      <c r="B415" s="3">
        <v>372.65640258789063</v>
      </c>
      <c r="C415" s="3">
        <v>21.969999313354489</v>
      </c>
      <c r="D415" s="4">
        <v>-1.4266061518581121E-2</v>
      </c>
      <c r="E415" s="4">
        <v>9.4668642123609814E-2</v>
      </c>
      <c r="F415" s="2">
        <v>4</v>
      </c>
      <c r="G415" s="4">
        <v>-0.1727499562704988</v>
      </c>
      <c r="H415" s="4">
        <v>-0.1901015503150002</v>
      </c>
      <c r="I415" s="4">
        <v>7.0513395964606485E-2</v>
      </c>
    </row>
    <row r="416" spans="1:9" x14ac:dyDescent="0.25">
      <c r="A416" t="s">
        <v>626</v>
      </c>
      <c r="B416" s="3">
        <v>378.0496826171875</v>
      </c>
      <c r="C416" s="3">
        <v>20.069999694824219</v>
      </c>
      <c r="D416" s="4">
        <v>1.495235891691493E-2</v>
      </c>
      <c r="E416" s="4">
        <v>-6.5642452395756057E-2</v>
      </c>
      <c r="F416" s="2">
        <v>4</v>
      </c>
      <c r="G416" s="4">
        <v>-0.15238640663370071</v>
      </c>
      <c r="H416" s="4">
        <v>-0.17838027274104409</v>
      </c>
      <c r="I416" s="4">
        <v>8.6006430511863519E-2</v>
      </c>
    </row>
    <row r="417" spans="1:9" x14ac:dyDescent="0.25">
      <c r="A417" t="s">
        <v>627</v>
      </c>
      <c r="B417" s="3">
        <v>372.480224609375</v>
      </c>
      <c r="C417" s="3">
        <v>21.479999542236332</v>
      </c>
      <c r="D417" s="4">
        <v>1.3684748036550949E-3</v>
      </c>
      <c r="E417" s="4">
        <v>-4.1926874703784638E-2</v>
      </c>
      <c r="F417" s="2">
        <v>4</v>
      </c>
      <c r="G417" s="4">
        <v>-0.1500424545905101</v>
      </c>
      <c r="H417" s="4">
        <v>-0.19048443994383141</v>
      </c>
      <c r="I417" s="4">
        <v>7.0007297358047893E-2</v>
      </c>
    </row>
    <row r="418" spans="1:9" x14ac:dyDescent="0.25">
      <c r="A418" t="s">
        <v>628</v>
      </c>
      <c r="B418" s="3">
        <v>371.97119140625</v>
      </c>
      <c r="C418" s="3">
        <v>22.420000076293949</v>
      </c>
      <c r="D418" s="4">
        <v>-8.4796280677641445E-3</v>
      </c>
      <c r="E418" s="4">
        <v>-8.8417663801568791E-3</v>
      </c>
      <c r="F418" s="2">
        <v>4</v>
      </c>
      <c r="G418" s="4">
        <v>-0.16022969759386341</v>
      </c>
      <c r="H418" s="4">
        <v>-0.19159072766406421</v>
      </c>
      <c r="I418" s="4">
        <v>6.85450204210305E-2</v>
      </c>
    </row>
    <row r="419" spans="1:9" x14ac:dyDescent="0.25">
      <c r="A419" t="s">
        <v>629</v>
      </c>
      <c r="B419" s="3">
        <v>375.15234375</v>
      </c>
      <c r="C419" s="3">
        <v>22.620000839233398</v>
      </c>
      <c r="D419" s="4">
        <v>-1.18062421924362E-2</v>
      </c>
      <c r="E419" s="4">
        <v>-9.1983830562609725E-3</v>
      </c>
      <c r="F419" s="2">
        <v>4</v>
      </c>
      <c r="G419" s="4">
        <v>-0.16206188940068611</v>
      </c>
      <c r="H419" s="4">
        <v>-0.18467709265464749</v>
      </c>
      <c r="I419" s="4">
        <v>7.7683374612558032E-2</v>
      </c>
    </row>
    <row r="420" spans="1:9" x14ac:dyDescent="0.25">
      <c r="A420" t="s">
        <v>630</v>
      </c>
      <c r="B420" s="3">
        <v>379.6343994140625</v>
      </c>
      <c r="C420" s="3">
        <v>22.829999923706051</v>
      </c>
      <c r="D420" s="4">
        <v>-2.446158731139603E-2</v>
      </c>
      <c r="E420" s="4">
        <v>7.9943263143382737E-2</v>
      </c>
      <c r="F420" s="2">
        <v>4</v>
      </c>
      <c r="G420" s="4">
        <v>-0.15952854696119531</v>
      </c>
      <c r="H420" s="4">
        <v>-0.17493618948347511</v>
      </c>
      <c r="I420" s="4">
        <v>9.0558775642884726E-2</v>
      </c>
    </row>
    <row r="421" spans="1:9" x14ac:dyDescent="0.25">
      <c r="A421" t="s">
        <v>631</v>
      </c>
      <c r="B421" s="3">
        <v>389.15371704101563</v>
      </c>
      <c r="C421" s="3">
        <v>21.139999389648441</v>
      </c>
      <c r="D421" s="4">
        <v>-6.393486845170715E-3</v>
      </c>
      <c r="E421" s="4">
        <v>-6.2527711535120489E-2</v>
      </c>
      <c r="F421" s="2">
        <v>4</v>
      </c>
      <c r="G421" s="4">
        <v>-0.12499182582547839</v>
      </c>
      <c r="H421" s="4">
        <v>-0.15424774690047091</v>
      </c>
      <c r="I421" s="4">
        <v>0.11790449402938651</v>
      </c>
    </row>
    <row r="422" spans="1:9" x14ac:dyDescent="0.25">
      <c r="A422" t="s">
        <v>632</v>
      </c>
      <c r="B422" s="3">
        <v>391.65777587890619</v>
      </c>
      <c r="C422" s="3">
        <v>22.54999923706055</v>
      </c>
      <c r="D422" s="4">
        <v>7.5698997465813989E-3</v>
      </c>
      <c r="E422" s="4">
        <v>-9.8000030517578107E-2</v>
      </c>
      <c r="F422" s="2">
        <v>4</v>
      </c>
      <c r="G422" s="4">
        <v>-0.12542037786066501</v>
      </c>
      <c r="H422" s="4">
        <v>-0.14880564700189389</v>
      </c>
      <c r="I422" s="4">
        <v>0.12509779196182499</v>
      </c>
    </row>
    <row r="423" spans="1:9" x14ac:dyDescent="0.25">
      <c r="A423" t="s">
        <v>633</v>
      </c>
      <c r="B423" s="3">
        <v>388.71524047851563</v>
      </c>
      <c r="C423" s="3">
        <v>25</v>
      </c>
      <c r="D423" s="4">
        <v>1.4417197677708771E-2</v>
      </c>
      <c r="E423" s="4">
        <v>9.5050375976597268E-2</v>
      </c>
      <c r="F423" s="2">
        <v>5</v>
      </c>
      <c r="G423" s="4">
        <v>-0.13968031098816239</v>
      </c>
      <c r="H423" s="4">
        <v>-0.15520069306140061</v>
      </c>
      <c r="I423" s="4">
        <v>0.1166449020011453</v>
      </c>
    </row>
    <row r="424" spans="1:9" x14ac:dyDescent="0.25">
      <c r="A424" t="s">
        <v>634</v>
      </c>
      <c r="B424" s="3">
        <v>383.19070434570313</v>
      </c>
      <c r="C424" s="3">
        <v>22.829999923706051</v>
      </c>
      <c r="D424" s="4">
        <v>-7.4702206910529636E-3</v>
      </c>
      <c r="E424" s="4">
        <v>2.4226064872098881E-2</v>
      </c>
      <c r="F424" s="2">
        <v>4</v>
      </c>
      <c r="G424" s="4">
        <v>-0.14392393188149491</v>
      </c>
      <c r="H424" s="4">
        <v>-0.16720723103611931</v>
      </c>
      <c r="I424" s="4">
        <v>0.10077481391035641</v>
      </c>
    </row>
    <row r="425" spans="1:9" x14ac:dyDescent="0.25">
      <c r="A425" t="s">
        <v>635</v>
      </c>
      <c r="B425" s="3">
        <v>386.07476806640619</v>
      </c>
      <c r="C425" s="3">
        <v>22.29000091552734</v>
      </c>
      <c r="D425" s="4">
        <v>7.8337780233583842E-3</v>
      </c>
      <c r="E425" s="4">
        <v>-1.7195740052941551E-2</v>
      </c>
      <c r="F425" s="2">
        <v>4</v>
      </c>
      <c r="G425" s="4">
        <v>-0.14330402489862579</v>
      </c>
      <c r="H425" s="4">
        <v>-0.160939262151191</v>
      </c>
      <c r="I425" s="4">
        <v>0.1090597348895419</v>
      </c>
    </row>
    <row r="426" spans="1:9" x14ac:dyDescent="0.25">
      <c r="A426" t="s">
        <v>636</v>
      </c>
      <c r="B426" s="3">
        <v>383.0738525390625</v>
      </c>
      <c r="C426" s="3">
        <v>22.680000305175781</v>
      </c>
      <c r="D426" s="4">
        <v>-1.701056143600943E-3</v>
      </c>
      <c r="E426" s="4">
        <v>2.3004069784698489E-2</v>
      </c>
      <c r="F426" s="2">
        <v>4</v>
      </c>
      <c r="G426" s="4">
        <v>-0.14771206754119129</v>
      </c>
      <c r="H426" s="4">
        <v>-0.16746118641266439</v>
      </c>
      <c r="I426" s="4">
        <v>0.1004391389468169</v>
      </c>
    </row>
    <row r="427" spans="1:9" x14ac:dyDescent="0.25">
      <c r="A427" t="s">
        <v>637</v>
      </c>
      <c r="B427" s="3">
        <v>383.72659301757813</v>
      </c>
      <c r="C427" s="3">
        <v>22.170000076293949</v>
      </c>
      <c r="D427" s="4">
        <v>-1.4414728370461091E-2</v>
      </c>
      <c r="E427" s="4">
        <v>6.8433738616575646E-2</v>
      </c>
      <c r="F427" s="2">
        <v>4</v>
      </c>
      <c r="G427" s="4">
        <v>-0.12860045322093661</v>
      </c>
      <c r="H427" s="4">
        <v>-0.1660425780164978</v>
      </c>
      <c r="I427" s="4">
        <v>0.1023142373524442</v>
      </c>
    </row>
    <row r="428" spans="1:9" x14ac:dyDescent="0.25">
      <c r="A428" t="s">
        <v>638</v>
      </c>
      <c r="B428" s="3">
        <v>389.33880615234381</v>
      </c>
      <c r="C428" s="3">
        <v>20.75</v>
      </c>
      <c r="D428" s="4">
        <v>-1.7989366022443502E-2</v>
      </c>
      <c r="E428" s="4">
        <v>8.8667396716217928E-2</v>
      </c>
      <c r="F428" s="2">
        <v>4</v>
      </c>
      <c r="G428" s="4">
        <v>-0.105384499736058</v>
      </c>
      <c r="H428" s="4">
        <v>-0.15384549060411529</v>
      </c>
      <c r="I428" s="4">
        <v>0.1184361912489913</v>
      </c>
    </row>
    <row r="429" spans="1:9" x14ac:dyDescent="0.25">
      <c r="A429" t="s">
        <v>639</v>
      </c>
      <c r="B429" s="3">
        <v>396.4710693359375</v>
      </c>
      <c r="C429" s="3">
        <v>19.059999465942379</v>
      </c>
      <c r="D429" s="4">
        <v>-1.1538014131472481E-3</v>
      </c>
      <c r="E429" s="4">
        <v>-3.9314550435815658E-2</v>
      </c>
      <c r="F429" s="2">
        <v>3</v>
      </c>
      <c r="G429" s="4">
        <v>-9.6923040134887728E-2</v>
      </c>
      <c r="H429" s="4">
        <v>-0.13834486092212389</v>
      </c>
      <c r="I429" s="4">
        <v>0.13892472499900929</v>
      </c>
    </row>
    <row r="430" spans="1:9" x14ac:dyDescent="0.25">
      <c r="A430" t="s">
        <v>640</v>
      </c>
      <c r="B430" s="3">
        <v>396.92904663085938</v>
      </c>
      <c r="C430" s="3">
        <v>19.840000152587891</v>
      </c>
      <c r="D430" s="4">
        <v>-7.3577835777527412E-4</v>
      </c>
      <c r="E430" s="4">
        <v>-3.5957229050606609E-2</v>
      </c>
      <c r="F430" s="2">
        <v>4</v>
      </c>
      <c r="G430" s="4">
        <v>-8.2032136075174344E-2</v>
      </c>
      <c r="H430" s="4">
        <v>-0.1373495335949336</v>
      </c>
      <c r="I430" s="4">
        <v>0.14024033590990981</v>
      </c>
    </row>
    <row r="431" spans="1:9" x14ac:dyDescent="0.25">
      <c r="A431" t="s">
        <v>641</v>
      </c>
      <c r="B431" s="3">
        <v>397.2213134765625</v>
      </c>
      <c r="C431" s="3">
        <v>20.579999923706051</v>
      </c>
      <c r="D431" s="4">
        <v>3.1500588850489793E-2</v>
      </c>
      <c r="E431" s="4">
        <v>-5.984465520642579E-2</v>
      </c>
      <c r="F431" s="2">
        <v>4</v>
      </c>
      <c r="G431" s="4">
        <v>-9.1559831125293756E-2</v>
      </c>
      <c r="H431" s="4">
        <v>-0.13671434669465379</v>
      </c>
      <c r="I431" s="4">
        <v>0.14107991781793211</v>
      </c>
    </row>
    <row r="432" spans="1:9" x14ac:dyDescent="0.25">
      <c r="A432" t="s">
        <v>642</v>
      </c>
      <c r="B432" s="3">
        <v>385.09072875976563</v>
      </c>
      <c r="C432" s="3">
        <v>21.889999389648441</v>
      </c>
      <c r="D432" s="4">
        <v>-1.7175139669644011E-3</v>
      </c>
      <c r="E432" s="4">
        <v>-1.440791121184404E-2</v>
      </c>
      <c r="F432" s="2">
        <v>4</v>
      </c>
      <c r="G432" s="4">
        <v>-0.13643852637144541</v>
      </c>
      <c r="H432" s="4">
        <v>-0.163077886104363</v>
      </c>
      <c r="I432" s="4">
        <v>0.1062329291440911</v>
      </c>
    </row>
    <row r="433" spans="1:9" x14ac:dyDescent="0.25">
      <c r="A433" t="s">
        <v>643</v>
      </c>
      <c r="B433" s="3">
        <v>385.75326538085938</v>
      </c>
      <c r="C433" s="3">
        <v>22.20999908447266</v>
      </c>
      <c r="D433" s="4">
        <v>-1.5957074539967309E-2</v>
      </c>
      <c r="E433" s="4">
        <v>8.3414589486471069E-2</v>
      </c>
      <c r="F433" s="2">
        <v>4</v>
      </c>
      <c r="G433" s="4">
        <v>-0.12434158647706341</v>
      </c>
      <c r="H433" s="4">
        <v>-0.16163798763876011</v>
      </c>
      <c r="I433" s="4">
        <v>0.1081361684907725</v>
      </c>
    </row>
    <row r="434" spans="1:9" x14ac:dyDescent="0.25">
      <c r="A434" t="s">
        <v>644</v>
      </c>
      <c r="B434" s="3">
        <v>392.00857543945313</v>
      </c>
      <c r="C434" s="3">
        <v>20.5</v>
      </c>
      <c r="D434" s="4">
        <v>-2.2368872989397831E-4</v>
      </c>
      <c r="E434" s="4">
        <v>7.3709884873938147E-3</v>
      </c>
      <c r="F434" s="2">
        <v>4</v>
      </c>
      <c r="G434" s="4">
        <v>-0.12998867626491889</v>
      </c>
      <c r="H434" s="4">
        <v>-0.148043250278628</v>
      </c>
      <c r="I434" s="4">
        <v>0.12610551818430779</v>
      </c>
    </row>
    <row r="435" spans="1:9" x14ac:dyDescent="0.25">
      <c r="A435" t="s">
        <v>645</v>
      </c>
      <c r="B435" s="3">
        <v>392.09628295898438</v>
      </c>
      <c r="C435" s="3">
        <v>20.35000038146973</v>
      </c>
      <c r="D435" s="4">
        <v>6.3016569947742518E-3</v>
      </c>
      <c r="E435" s="4">
        <v>-4.4152207310242608E-2</v>
      </c>
      <c r="F435" s="2">
        <v>4</v>
      </c>
      <c r="G435" s="4">
        <v>-0.12747083224591549</v>
      </c>
      <c r="H435" s="4">
        <v>-0.14785263451676059</v>
      </c>
      <c r="I435" s="4">
        <v>0.1263574716565494</v>
      </c>
    </row>
    <row r="436" spans="1:9" x14ac:dyDescent="0.25">
      <c r="A436" t="s">
        <v>646</v>
      </c>
      <c r="B436" s="3">
        <v>389.64089965820313</v>
      </c>
      <c r="C436" s="3">
        <v>21.29000091552734</v>
      </c>
      <c r="D436" s="4">
        <v>1.345690105427599E-2</v>
      </c>
      <c r="E436" s="4">
        <v>-4.7853294526694401E-2</v>
      </c>
      <c r="F436" s="2">
        <v>4</v>
      </c>
      <c r="G436" s="4">
        <v>-0.13178504110398709</v>
      </c>
      <c r="H436" s="4">
        <v>-0.15318894731019539</v>
      </c>
      <c r="I436" s="4">
        <v>0.119304001764551</v>
      </c>
    </row>
    <row r="437" spans="1:9" x14ac:dyDescent="0.25">
      <c r="A437" t="s">
        <v>647</v>
      </c>
      <c r="B437" s="3">
        <v>384.4671630859375</v>
      </c>
      <c r="C437" s="3">
        <v>22.360000610351559</v>
      </c>
      <c r="D437" s="4">
        <v>-3.635977113290112E-3</v>
      </c>
      <c r="E437" s="4">
        <v>-3.2871981024851671E-2</v>
      </c>
      <c r="F437" s="2">
        <v>4</v>
      </c>
      <c r="G437" s="4">
        <v>-0.14572510282752729</v>
      </c>
      <c r="H437" s="4">
        <v>-0.16443308856164821</v>
      </c>
      <c r="I437" s="4">
        <v>0.1044416398962449</v>
      </c>
    </row>
    <row r="438" spans="1:9" x14ac:dyDescent="0.25">
      <c r="A438" t="s">
        <v>648</v>
      </c>
      <c r="B438" s="3">
        <v>385.87017822265619</v>
      </c>
      <c r="C438" s="3">
        <v>23.120000839233398</v>
      </c>
      <c r="D438" s="4">
        <v>4.5403829525025863E-3</v>
      </c>
      <c r="E438" s="4">
        <v>-3.3848702700066013E-2</v>
      </c>
      <c r="F438" s="2">
        <v>4</v>
      </c>
      <c r="G438" s="4">
        <v>-0.14414075730873899</v>
      </c>
      <c r="H438" s="4">
        <v>-0.16138389961380739</v>
      </c>
      <c r="I438" s="4">
        <v>0.10847201878727809</v>
      </c>
    </row>
    <row r="439" spans="1:9" x14ac:dyDescent="0.25">
      <c r="A439" t="s">
        <v>649</v>
      </c>
      <c r="B439" s="3">
        <v>384.1260986328125</v>
      </c>
      <c r="C439" s="3">
        <v>23.930000305175781</v>
      </c>
      <c r="D439" s="4">
        <v>-3.0597965605960731E-3</v>
      </c>
      <c r="E439" s="4">
        <v>-7.4657943019088568E-3</v>
      </c>
      <c r="F439" s="2">
        <v>4</v>
      </c>
      <c r="G439" s="4">
        <v>-0.14511544908245411</v>
      </c>
      <c r="H439" s="4">
        <v>-0.16517432786388581</v>
      </c>
      <c r="I439" s="4">
        <v>0.1034618792818502</v>
      </c>
    </row>
    <row r="440" spans="1:9" x14ac:dyDescent="0.25">
      <c r="A440" t="s">
        <v>650</v>
      </c>
      <c r="B440" s="3">
        <v>385.3050537109375</v>
      </c>
      <c r="C440" s="3">
        <v>24.110000610351559</v>
      </c>
      <c r="D440" s="4">
        <v>-7.6288622195729294E-3</v>
      </c>
      <c r="E440" s="4">
        <v>-1.752242417007022E-2</v>
      </c>
      <c r="F440" s="2">
        <v>4</v>
      </c>
      <c r="G440" s="4">
        <v>-0.14457477378009009</v>
      </c>
      <c r="H440" s="4">
        <v>-0.16261209122071821</v>
      </c>
      <c r="I440" s="4">
        <v>0.1068486108544431</v>
      </c>
    </row>
    <row r="441" spans="1:9" x14ac:dyDescent="0.25">
      <c r="A441" t="s">
        <v>651</v>
      </c>
      <c r="B441" s="3">
        <v>388.26708984375</v>
      </c>
      <c r="C441" s="3">
        <v>24.54000091552734</v>
      </c>
      <c r="D441" s="4">
        <v>8.5291166011634001E-3</v>
      </c>
      <c r="E441" s="4">
        <v>3.4134066115311779E-2</v>
      </c>
      <c r="F441" s="2">
        <v>5</v>
      </c>
      <c r="G441" s="4">
        <v>-0.1345871140523984</v>
      </c>
      <c r="H441" s="4">
        <v>-0.15617466399495081</v>
      </c>
      <c r="I441" s="4">
        <v>0.1153575196977821</v>
      </c>
    </row>
    <row r="442" spans="1:9" x14ac:dyDescent="0.25">
      <c r="A442" t="s">
        <v>652</v>
      </c>
      <c r="B442" s="3">
        <v>384.9835205078125</v>
      </c>
      <c r="C442" s="3">
        <v>23.729999542236332</v>
      </c>
      <c r="D442" s="4">
        <v>-8.5067837739593033E-3</v>
      </c>
      <c r="E442" s="4">
        <v>5.3729976015853609E-2</v>
      </c>
      <c r="F442" s="2">
        <v>4</v>
      </c>
      <c r="G442" s="4">
        <v>-0.1416120299544478</v>
      </c>
      <c r="H442" s="4">
        <v>-0.16331088303249119</v>
      </c>
      <c r="I442" s="4">
        <v>0.10592495678919039</v>
      </c>
    </row>
    <row r="443" spans="1:9" x14ac:dyDescent="0.25">
      <c r="A443" t="s">
        <v>653</v>
      </c>
      <c r="B443" s="3">
        <v>388.28659057617188</v>
      </c>
      <c r="C443" s="3">
        <v>22.520000457763668</v>
      </c>
      <c r="D443" s="4">
        <v>9.6784384417842872E-3</v>
      </c>
      <c r="E443" s="4">
        <v>-4.2923935376468658E-2</v>
      </c>
      <c r="F443" s="2">
        <v>4</v>
      </c>
      <c r="G443" s="4">
        <v>-0.1277135600790745</v>
      </c>
      <c r="H443" s="4">
        <v>-0.15613228282869021</v>
      </c>
      <c r="I443" s="4">
        <v>0.11541353858044109</v>
      </c>
    </row>
    <row r="444" spans="1:9" x14ac:dyDescent="0.25">
      <c r="A444" t="s">
        <v>654</v>
      </c>
      <c r="B444" s="3">
        <v>384.56460571289063</v>
      </c>
      <c r="C444" s="3">
        <v>23.530000686645511</v>
      </c>
      <c r="D444" s="4">
        <v>5.4954275790216611E-2</v>
      </c>
      <c r="E444" s="4">
        <v>-9.8121864736304132E-2</v>
      </c>
      <c r="F444" s="2">
        <v>4</v>
      </c>
      <c r="G444" s="4">
        <v>-0.13579553239930159</v>
      </c>
      <c r="H444" s="4">
        <v>-0.16422131537875229</v>
      </c>
      <c r="I444" s="4">
        <v>0.1047215589765744</v>
      </c>
    </row>
    <row r="445" spans="1:9" x14ac:dyDescent="0.25">
      <c r="A445" t="s">
        <v>655</v>
      </c>
      <c r="B445" s="3">
        <v>364.53201293945313</v>
      </c>
      <c r="C445" s="3">
        <v>26.090000152587891</v>
      </c>
      <c r="D445" s="4">
        <v>-2.0601984937667739E-2</v>
      </c>
      <c r="E445" s="4">
        <v>2.1534816654065429E-2</v>
      </c>
      <c r="F445" s="2">
        <v>5</v>
      </c>
      <c r="G445" s="4">
        <v>-0.1874034381347249</v>
      </c>
      <c r="H445" s="4">
        <v>-0.207758379864184</v>
      </c>
      <c r="I445" s="4">
        <v>4.7174824851133453E-2</v>
      </c>
    </row>
    <row r="446" spans="1:9" x14ac:dyDescent="0.25">
      <c r="A446" t="s">
        <v>656</v>
      </c>
      <c r="B446" s="3">
        <v>372.2000732421875</v>
      </c>
      <c r="C446" s="3">
        <v>25.54000091552734</v>
      </c>
      <c r="D446" s="4">
        <v>5.3951906238036704E-3</v>
      </c>
      <c r="E446" s="4">
        <v>4.8870657717245969E-2</v>
      </c>
      <c r="F446" s="2">
        <v>5</v>
      </c>
      <c r="G446" s="4">
        <v>-0.17305270683357879</v>
      </c>
      <c r="H446" s="4">
        <v>-0.19109329613518261</v>
      </c>
      <c r="I446" s="4">
        <v>6.9202519043790156E-2</v>
      </c>
    </row>
    <row r="447" spans="1:9" x14ac:dyDescent="0.25">
      <c r="A447" t="s">
        <v>657</v>
      </c>
      <c r="B447" s="3">
        <v>370.2027587890625</v>
      </c>
      <c r="C447" s="3">
        <v>24.35000038146973</v>
      </c>
      <c r="D447" s="4">
        <v>9.5656874944656245E-3</v>
      </c>
      <c r="E447" s="4">
        <v>-8.1465931489278498E-3</v>
      </c>
      <c r="F447" s="2">
        <v>4</v>
      </c>
      <c r="G447" s="4">
        <v>-0.17678807525246271</v>
      </c>
      <c r="H447" s="4">
        <v>-0.19543408262881559</v>
      </c>
      <c r="I447" s="4">
        <v>6.4872041675609449E-2</v>
      </c>
    </row>
    <row r="448" spans="1:9" x14ac:dyDescent="0.25">
      <c r="A448" t="s">
        <v>658</v>
      </c>
      <c r="B448" s="3">
        <v>366.695068359375</v>
      </c>
      <c r="C448" s="3">
        <v>24.54999923706055</v>
      </c>
      <c r="D448" s="4">
        <v>1.439313176487822E-2</v>
      </c>
      <c r="E448" s="4">
        <v>-2.9644269668647531E-2</v>
      </c>
      <c r="F448" s="2">
        <v>5</v>
      </c>
      <c r="G448" s="4">
        <v>-0.18175884479602331</v>
      </c>
      <c r="H448" s="4">
        <v>-0.2030573866194367</v>
      </c>
      <c r="I448" s="4">
        <v>5.4782323593428377E-2</v>
      </c>
    </row>
    <row r="449" spans="1:9" x14ac:dyDescent="0.25">
      <c r="A449" t="s">
        <v>659</v>
      </c>
      <c r="B449" s="3">
        <v>361.4920654296875</v>
      </c>
      <c r="C449" s="3">
        <v>25.29999923706055</v>
      </c>
      <c r="D449" s="4">
        <v>-1.029676796219448E-2</v>
      </c>
      <c r="E449" s="4">
        <v>-2.1655118332319478E-2</v>
      </c>
      <c r="F449" s="2">
        <v>5</v>
      </c>
      <c r="G449" s="4">
        <v>-0.1895675128926215</v>
      </c>
      <c r="H449" s="4">
        <v>-0.21436513278238259</v>
      </c>
      <c r="I449" s="4">
        <v>6.449562510081841E-2</v>
      </c>
    </row>
    <row r="450" spans="1:9" x14ac:dyDescent="0.25">
      <c r="A450" t="s">
        <v>660</v>
      </c>
      <c r="B450" s="3">
        <v>365.25299072265619</v>
      </c>
      <c r="C450" s="3">
        <v>25.860000610351559</v>
      </c>
      <c r="D450" s="4">
        <v>-2.5096300230273431E-2</v>
      </c>
      <c r="E450" s="4">
        <v>1.9372780102206999E-3</v>
      </c>
      <c r="F450" s="2">
        <v>5</v>
      </c>
      <c r="G450" s="4">
        <v>-0.17613668825755871</v>
      </c>
      <c r="H450" s="4">
        <v>-0.20619147054820661</v>
      </c>
      <c r="I450" s="4">
        <v>0.1058554036549948</v>
      </c>
    </row>
    <row r="451" spans="1:9" x14ac:dyDescent="0.25">
      <c r="A451" t="s">
        <v>661</v>
      </c>
      <c r="B451" s="3">
        <v>374.65545654296881</v>
      </c>
      <c r="C451" s="3">
        <v>25.809999465942379</v>
      </c>
      <c r="D451" s="4">
        <v>-4.3758379007396986E-3</v>
      </c>
      <c r="E451" s="4">
        <v>-2.7047796404234829E-3</v>
      </c>
      <c r="F451" s="2">
        <v>5</v>
      </c>
      <c r="G451" s="4">
        <v>-0.1515116539451459</v>
      </c>
      <c r="H451" s="4">
        <v>-0.18575698334174759</v>
      </c>
      <c r="I451" s="4">
        <v>0.14489508533059769</v>
      </c>
    </row>
    <row r="452" spans="1:9" x14ac:dyDescent="0.25">
      <c r="A452" t="s">
        <v>662</v>
      </c>
      <c r="B452" s="3">
        <v>376.30209350585938</v>
      </c>
      <c r="C452" s="3">
        <v>25.879999160766602</v>
      </c>
      <c r="D452" s="4">
        <v>-7.2232877198714629E-3</v>
      </c>
      <c r="E452" s="4">
        <v>5.048511097732078E-3</v>
      </c>
      <c r="F452" s="2">
        <v>5</v>
      </c>
      <c r="G452" s="4">
        <v>-0.14631654476430961</v>
      </c>
      <c r="H452" s="4">
        <v>-0.18217832827456529</v>
      </c>
      <c r="I452" s="4">
        <v>0.16646647980878179</v>
      </c>
    </row>
    <row r="453" spans="1:9" x14ac:dyDescent="0.25">
      <c r="A453" t="s">
        <v>663</v>
      </c>
      <c r="B453" s="3">
        <v>379.04000854492188</v>
      </c>
      <c r="C453" s="3">
        <v>25.75</v>
      </c>
      <c r="D453" s="4">
        <v>2.379061044806274E-2</v>
      </c>
      <c r="E453" s="4">
        <v>-5.987584615530317E-2</v>
      </c>
      <c r="F453" s="2">
        <v>5</v>
      </c>
      <c r="G453" s="4">
        <v>-0.13836041286386849</v>
      </c>
      <c r="H453" s="4">
        <v>-0.17622798600187881</v>
      </c>
      <c r="I453" s="4">
        <v>0.17495350704765891</v>
      </c>
    </row>
    <row r="454" spans="1:9" x14ac:dyDescent="0.25">
      <c r="A454" t="s">
        <v>664</v>
      </c>
      <c r="B454" s="3">
        <v>370.23196411132813</v>
      </c>
      <c r="C454" s="3">
        <v>27.389999389648441</v>
      </c>
      <c r="D454" s="4">
        <v>-5.3398853855461947E-3</v>
      </c>
      <c r="E454" s="4">
        <v>4.0322104191432562E-3</v>
      </c>
      <c r="F454" s="2">
        <v>5</v>
      </c>
      <c r="G454" s="4">
        <v>-0.15026225628306661</v>
      </c>
      <c r="H454" s="4">
        <v>-0.1953706103657302</v>
      </c>
      <c r="I454" s="4">
        <v>0.14765020801806311</v>
      </c>
    </row>
    <row r="455" spans="1:9" x14ac:dyDescent="0.25">
      <c r="A455" t="s">
        <v>665</v>
      </c>
      <c r="B455" s="3">
        <v>372.21957397460938</v>
      </c>
      <c r="C455" s="3">
        <v>27.280000686645511</v>
      </c>
      <c r="D455" s="4">
        <v>-7.5340046934451177E-3</v>
      </c>
      <c r="E455" s="4">
        <v>-4.1461645670640153E-2</v>
      </c>
      <c r="F455" s="2">
        <v>5</v>
      </c>
      <c r="G455" s="4">
        <v>-0.14948507021604959</v>
      </c>
      <c r="H455" s="4">
        <v>-0.19105091496892179</v>
      </c>
      <c r="I455" s="4">
        <v>0.1538114288044119</v>
      </c>
    </row>
    <row r="456" spans="1:9" x14ac:dyDescent="0.25">
      <c r="A456" t="s">
        <v>666</v>
      </c>
      <c r="B456" s="3">
        <v>375.045166015625</v>
      </c>
      <c r="C456" s="3">
        <v>28.45999908447266</v>
      </c>
      <c r="D456" s="4">
        <v>1.59683249172764E-2</v>
      </c>
      <c r="E456" s="4">
        <v>-4.6566207009496541E-2</v>
      </c>
      <c r="F456" s="2">
        <v>5</v>
      </c>
      <c r="G456" s="4">
        <v>-0.14225748537640681</v>
      </c>
      <c r="H456" s="4">
        <v>-0.18491002325857181</v>
      </c>
      <c r="I456" s="4">
        <v>0.16257023843725779</v>
      </c>
    </row>
    <row r="457" spans="1:9" x14ac:dyDescent="0.25">
      <c r="A457" t="s">
        <v>667</v>
      </c>
      <c r="B457" s="3">
        <v>369.15045166015619</v>
      </c>
      <c r="C457" s="3">
        <v>29.85000038146973</v>
      </c>
      <c r="D457" s="4">
        <v>1.2236641170909611E-2</v>
      </c>
      <c r="E457" s="4">
        <v>5.3890146357045143E-3</v>
      </c>
      <c r="F457" s="2">
        <v>5</v>
      </c>
      <c r="G457" s="4">
        <v>-0.15121130206165401</v>
      </c>
      <c r="H457" s="4">
        <v>-0.1977210738260019</v>
      </c>
      <c r="I457" s="4">
        <v>0.14429772063210539</v>
      </c>
    </row>
    <row r="458" spans="1:9" x14ac:dyDescent="0.25">
      <c r="A458" t="s">
        <v>668</v>
      </c>
      <c r="B458" s="3">
        <v>364.68789672851563</v>
      </c>
      <c r="C458" s="3">
        <v>29.690000534057621</v>
      </c>
      <c r="D458" s="4">
        <v>2.4301382607532229E-2</v>
      </c>
      <c r="E458" s="4">
        <v>-9.6730824752067068E-3</v>
      </c>
      <c r="F458" s="2">
        <v>5</v>
      </c>
      <c r="G458" s="4">
        <v>-0.1623410388011827</v>
      </c>
      <c r="H458" s="4">
        <v>-0.2074195958309136</v>
      </c>
      <c r="I458" s="4">
        <v>0.13046463059115651</v>
      </c>
    </row>
    <row r="459" spans="1:9" x14ac:dyDescent="0.25">
      <c r="A459" t="s">
        <v>669</v>
      </c>
      <c r="B459" s="3">
        <v>356.03573608398438</v>
      </c>
      <c r="C459" s="3">
        <v>29.979999542236332</v>
      </c>
      <c r="D459" s="4">
        <v>-8.3853828674055331E-3</v>
      </c>
      <c r="E459" s="4">
        <v>-2.535762941617703E-2</v>
      </c>
      <c r="F459" s="2">
        <v>5</v>
      </c>
      <c r="G459" s="4">
        <v>-0.18008123581895921</v>
      </c>
      <c r="H459" s="4">
        <v>-0.22622343616149471</v>
      </c>
      <c r="I459" s="4">
        <v>0.10364454230586689</v>
      </c>
    </row>
    <row r="460" spans="1:9" x14ac:dyDescent="0.25">
      <c r="A460" t="s">
        <v>670</v>
      </c>
      <c r="B460" s="3">
        <v>359.04647827148438</v>
      </c>
      <c r="C460" s="3">
        <v>30.760000228881839</v>
      </c>
      <c r="D460" s="4">
        <v>-7.0864675804382937E-3</v>
      </c>
      <c r="E460" s="4">
        <v>8.5245976682568614E-3</v>
      </c>
      <c r="F460" s="2">
        <v>5</v>
      </c>
      <c r="G460" s="4">
        <v>-0.16990027501751709</v>
      </c>
      <c r="H460" s="4">
        <v>-0.21968015550638131</v>
      </c>
      <c r="I460" s="4">
        <v>0.1129772829460947</v>
      </c>
    </row>
    <row r="461" spans="1:9" x14ac:dyDescent="0.25">
      <c r="A461" t="s">
        <v>671</v>
      </c>
      <c r="B461" s="3">
        <v>361.6090087890625</v>
      </c>
      <c r="C461" s="3">
        <v>30.5</v>
      </c>
      <c r="D461" s="4">
        <v>1.174972224110182E-2</v>
      </c>
      <c r="E461" s="4">
        <v>-2.7733529357937381E-2</v>
      </c>
      <c r="F461" s="2">
        <v>5</v>
      </c>
      <c r="G461" s="4">
        <v>-0.15752593181402899</v>
      </c>
      <c r="H461" s="4">
        <v>-0.21411097843322599</v>
      </c>
      <c r="I461" s="4">
        <v>0.12092065079822011</v>
      </c>
    </row>
    <row r="462" spans="1:9" x14ac:dyDescent="0.25">
      <c r="A462" t="s">
        <v>672</v>
      </c>
      <c r="B462" s="3">
        <v>357.4095458984375</v>
      </c>
      <c r="C462" s="3">
        <v>31.370000839233398</v>
      </c>
      <c r="D462" s="4">
        <v>2.5696816087670719E-2</v>
      </c>
      <c r="E462" s="4">
        <v>-2.029980041342172E-2</v>
      </c>
      <c r="F462" s="2">
        <v>5</v>
      </c>
      <c r="G462" s="4">
        <v>-0.1648446216548598</v>
      </c>
      <c r="H462" s="4">
        <v>-0.2232377194767392</v>
      </c>
      <c r="I462" s="4">
        <v>0.107903097136806</v>
      </c>
    </row>
    <row r="463" spans="1:9" x14ac:dyDescent="0.25">
      <c r="A463" t="s">
        <v>673</v>
      </c>
      <c r="B463" s="3">
        <v>348.45535278320313</v>
      </c>
      <c r="C463" s="3">
        <v>32.020000457763672</v>
      </c>
      <c r="D463" s="4">
        <v>-2.2788564329519149E-2</v>
      </c>
      <c r="E463" s="4">
        <v>2.5046938750283849E-3</v>
      </c>
      <c r="F463" s="2">
        <v>5</v>
      </c>
      <c r="G463" s="4">
        <v>-0.1795667136251369</v>
      </c>
      <c r="H463" s="4">
        <v>-0.24269797045283251</v>
      </c>
      <c r="I463" s="4">
        <v>8.0146764384719349E-2</v>
      </c>
    </row>
    <row r="464" spans="1:9" x14ac:dyDescent="0.25">
      <c r="A464" t="s">
        <v>674</v>
      </c>
      <c r="B464" s="3">
        <v>356.58132934570313</v>
      </c>
      <c r="C464" s="3">
        <v>31.940000534057621</v>
      </c>
      <c r="D464" s="4">
        <v>2.6390936349209419E-2</v>
      </c>
      <c r="E464" s="4">
        <v>-4.8555233112436147E-2</v>
      </c>
      <c r="F464" s="2">
        <v>5</v>
      </c>
      <c r="G464" s="4">
        <v>-0.1463121638379439</v>
      </c>
      <c r="H464" s="4">
        <v>-0.22503769204504839</v>
      </c>
      <c r="I464" s="4">
        <v>0.1053357799109389</v>
      </c>
    </row>
    <row r="465" spans="1:9" x14ac:dyDescent="0.25">
      <c r="A465" t="s">
        <v>675</v>
      </c>
      <c r="B465" s="3">
        <v>347.41278076171881</v>
      </c>
      <c r="C465" s="3">
        <v>33.569999694824219</v>
      </c>
      <c r="D465" s="4">
        <v>-3.298372089256429E-3</v>
      </c>
      <c r="E465" s="4">
        <v>-1.7841620988797711E-3</v>
      </c>
      <c r="F465" s="2">
        <v>5</v>
      </c>
      <c r="G465" s="4">
        <v>-0.16527017360059101</v>
      </c>
      <c r="H465" s="4">
        <v>-0.24496380422899039</v>
      </c>
      <c r="I465" s="4">
        <v>7.6914985086024013E-2</v>
      </c>
    </row>
    <row r="466" spans="1:9" x14ac:dyDescent="0.25">
      <c r="A466" t="s">
        <v>676</v>
      </c>
      <c r="B466" s="3">
        <v>348.56246948242188</v>
      </c>
      <c r="C466" s="3">
        <v>33.630001068115227</v>
      </c>
      <c r="D466" s="4">
        <v>-6.3329479022512514E-3</v>
      </c>
      <c r="E466" s="4">
        <v>3.6363644913174793E-2</v>
      </c>
      <c r="F466" s="2">
        <v>5</v>
      </c>
      <c r="G466" s="4">
        <v>-0.16456950115962779</v>
      </c>
      <c r="H466" s="4">
        <v>-0.24246517249731581</v>
      </c>
      <c r="I466" s="4">
        <v>8.0478806223504673E-2</v>
      </c>
    </row>
    <row r="467" spans="1:9" x14ac:dyDescent="0.25">
      <c r="A467" t="s">
        <v>677</v>
      </c>
      <c r="B467" s="3">
        <v>350.78396606445313</v>
      </c>
      <c r="C467" s="3">
        <v>32.450000762939453</v>
      </c>
      <c r="D467" s="4">
        <v>-7.6352887629104194E-3</v>
      </c>
      <c r="E467" s="4">
        <v>3.4757657250430452E-2</v>
      </c>
      <c r="F467" s="2">
        <v>5</v>
      </c>
      <c r="G467" s="4">
        <v>-0.16533184018273331</v>
      </c>
      <c r="H467" s="4">
        <v>-0.2376371684021942</v>
      </c>
      <c r="I467" s="4">
        <v>8.7365032323941882E-2</v>
      </c>
    </row>
    <row r="468" spans="1:9" x14ac:dyDescent="0.25">
      <c r="A468" t="s">
        <v>678</v>
      </c>
      <c r="B468" s="3">
        <v>353.48291015625</v>
      </c>
      <c r="C468" s="3">
        <v>31.360000610351559</v>
      </c>
      <c r="D468" s="4">
        <v>-2.789406623118151E-2</v>
      </c>
      <c r="E468" s="4">
        <v>2.752294036660841E-2</v>
      </c>
      <c r="F468" s="2">
        <v>5</v>
      </c>
      <c r="G468" s="4">
        <v>-0.16044379117034779</v>
      </c>
      <c r="H468" s="4">
        <v>-0.2317715221378254</v>
      </c>
      <c r="I468" s="4">
        <v>9.5731256876742554E-2</v>
      </c>
    </row>
    <row r="469" spans="1:9" x14ac:dyDescent="0.25">
      <c r="A469" t="s">
        <v>679</v>
      </c>
      <c r="B469" s="3">
        <v>363.62591552734381</v>
      </c>
      <c r="C469" s="3">
        <v>30.520000457763668</v>
      </c>
      <c r="D469" s="4">
        <v>-1.031571935356068E-2</v>
      </c>
      <c r="E469" s="4">
        <v>6.9001795914091613E-2</v>
      </c>
      <c r="F469" s="2">
        <v>5</v>
      </c>
      <c r="G469" s="4">
        <v>-0.12888633040339789</v>
      </c>
      <c r="H469" s="4">
        <v>-0.20972761180072069</v>
      </c>
      <c r="I469" s="4">
        <v>0.12717268644645879</v>
      </c>
    </row>
    <row r="470" spans="1:9" x14ac:dyDescent="0.25">
      <c r="A470" t="s">
        <v>680</v>
      </c>
      <c r="B470" s="3">
        <v>367.41607666015619</v>
      </c>
      <c r="C470" s="3">
        <v>28.54999923706055</v>
      </c>
      <c r="D470" s="4">
        <v>-2.3283030816351191E-3</v>
      </c>
      <c r="E470" s="4">
        <v>-1.7887872831875429E-2</v>
      </c>
      <c r="F470" s="2">
        <v>5</v>
      </c>
      <c r="G470" s="4">
        <v>-0.11614838148093851</v>
      </c>
      <c r="H470" s="4">
        <v>-0.20149041097925571</v>
      </c>
      <c r="I470" s="4">
        <v>0.1389214808082182</v>
      </c>
    </row>
    <row r="471" spans="1:9" x14ac:dyDescent="0.25">
      <c r="A471" t="s">
        <v>681</v>
      </c>
      <c r="B471" s="3">
        <v>368.27352905273438</v>
      </c>
      <c r="C471" s="3">
        <v>29.069999694824219</v>
      </c>
      <c r="D471" s="4">
        <v>3.0986616536060389E-2</v>
      </c>
      <c r="E471" s="4">
        <v>-3.421929148145797E-2</v>
      </c>
      <c r="F471" s="2">
        <v>5</v>
      </c>
      <c r="G471" s="4">
        <v>-0.1048677928746877</v>
      </c>
      <c r="H471" s="4">
        <v>-0.19962689982365719</v>
      </c>
      <c r="I471" s="4">
        <v>0.14157942369834631</v>
      </c>
    </row>
    <row r="472" spans="1:9" x14ac:dyDescent="0.25">
      <c r="A472" t="s">
        <v>682</v>
      </c>
      <c r="B472" s="3">
        <v>357.2049560546875</v>
      </c>
      <c r="C472" s="3">
        <v>30.10000038146973</v>
      </c>
      <c r="D472" s="4">
        <v>2.6401337938107838E-2</v>
      </c>
      <c r="E472" s="4">
        <v>-4.8070854440891993E-2</v>
      </c>
      <c r="F472" s="2">
        <v>5</v>
      </c>
      <c r="G472" s="4">
        <v>-0.1429679560779655</v>
      </c>
      <c r="H472" s="4">
        <v>-0.22368235693935559</v>
      </c>
      <c r="I472" s="4">
        <v>0.1072689066846078</v>
      </c>
    </row>
    <row r="473" spans="1:9" x14ac:dyDescent="0.25">
      <c r="A473" t="s">
        <v>683</v>
      </c>
      <c r="B473" s="3">
        <v>348.016845703125</v>
      </c>
      <c r="C473" s="3">
        <v>31.620000839233398</v>
      </c>
      <c r="D473" s="4">
        <v>-1.546344758423779E-2</v>
      </c>
      <c r="E473" s="4">
        <v>-6.9095261400811134E-3</v>
      </c>
      <c r="F473" s="2">
        <v>5</v>
      </c>
      <c r="G473" s="4">
        <v>-0.15508957461956011</v>
      </c>
      <c r="H473" s="4">
        <v>-0.24365098293796589</v>
      </c>
      <c r="I473" s="4">
        <v>7.8787474019618164E-2</v>
      </c>
    </row>
    <row r="474" spans="1:9" x14ac:dyDescent="0.25">
      <c r="A474" t="s">
        <v>684</v>
      </c>
      <c r="B474" s="3">
        <v>353.48291015625</v>
      </c>
      <c r="C474" s="3">
        <v>31.840000152587891</v>
      </c>
      <c r="D474" s="4">
        <v>-2.0889014294618979E-2</v>
      </c>
      <c r="E474" s="4">
        <v>5.5003307840504778E-2</v>
      </c>
      <c r="F474" s="2">
        <v>5</v>
      </c>
      <c r="G474" s="4">
        <v>-0.15230805564107991</v>
      </c>
      <c r="H474" s="4">
        <v>-0.2317715221378254</v>
      </c>
      <c r="I474" s="4">
        <v>9.5731256876742554E-2</v>
      </c>
    </row>
    <row r="475" spans="1:9" x14ac:dyDescent="0.25">
      <c r="A475" t="s">
        <v>685</v>
      </c>
      <c r="B475" s="3">
        <v>361.02435302734381</v>
      </c>
      <c r="C475" s="3">
        <v>30.180000305175781</v>
      </c>
      <c r="D475" s="4">
        <v>1.967631479552345E-2</v>
      </c>
      <c r="E475" s="4">
        <v>-7.4233076141595022E-2</v>
      </c>
      <c r="F475" s="2">
        <v>5</v>
      </c>
      <c r="G475" s="4">
        <v>-0.13276565747763491</v>
      </c>
      <c r="H475" s="4">
        <v>-0.21538161753060139</v>
      </c>
      <c r="I475" s="4">
        <v>0.1191083267106281</v>
      </c>
    </row>
    <row r="476" spans="1:9" x14ac:dyDescent="0.25">
      <c r="A476" t="s">
        <v>686</v>
      </c>
      <c r="B476" s="3">
        <v>354.05780029296881</v>
      </c>
      <c r="C476" s="3">
        <v>32.599998474121087</v>
      </c>
      <c r="D476" s="4">
        <v>-2.5526466718658321E-3</v>
      </c>
      <c r="E476" s="4">
        <v>1.05393729162393E-2</v>
      </c>
      <c r="F476" s="2">
        <v>5</v>
      </c>
      <c r="G476" s="4">
        <v>-0.16663953868739559</v>
      </c>
      <c r="H476" s="4">
        <v>-0.2305221067856823</v>
      </c>
      <c r="I476" s="4">
        <v>9.7513309343704613E-2</v>
      </c>
    </row>
    <row r="477" spans="1:9" x14ac:dyDescent="0.25">
      <c r="A477" t="s">
        <v>687</v>
      </c>
      <c r="B477" s="3">
        <v>354.96389770507813</v>
      </c>
      <c r="C477" s="3">
        <v>32.259998321533203</v>
      </c>
      <c r="D477" s="4">
        <v>-9.8927668575072847E-3</v>
      </c>
      <c r="E477" s="4">
        <v>7.8208497301885727E-2</v>
      </c>
      <c r="F477" s="2">
        <v>5</v>
      </c>
      <c r="G477" s="4">
        <v>-0.16689703650181259</v>
      </c>
      <c r="H477" s="4">
        <v>-0.22855287484914549</v>
      </c>
      <c r="I477" s="4">
        <v>0.1036061482992552</v>
      </c>
    </row>
    <row r="478" spans="1:9" x14ac:dyDescent="0.25">
      <c r="A478" t="s">
        <v>688</v>
      </c>
      <c r="B478" s="3">
        <v>358.51055908203119</v>
      </c>
      <c r="C478" s="3">
        <v>29.920000076293949</v>
      </c>
      <c r="D478" s="4">
        <v>-1.67548024089339E-2</v>
      </c>
      <c r="E478" s="4">
        <v>9.3967080767042965E-2</v>
      </c>
      <c r="F478" s="2">
        <v>5</v>
      </c>
      <c r="G478" s="4">
        <v>-0.1571870415848767</v>
      </c>
      <c r="H478" s="4">
        <v>-0.22084487485020679</v>
      </c>
      <c r="I478" s="4">
        <v>0.1210461937669705</v>
      </c>
    </row>
    <row r="479" spans="1:9" x14ac:dyDescent="0.25">
      <c r="A479" t="s">
        <v>689</v>
      </c>
      <c r="B479" s="3">
        <v>364.61968994140619</v>
      </c>
      <c r="C479" s="3">
        <v>27.35000038146973</v>
      </c>
      <c r="D479" s="4">
        <v>-8.3998198034902494E-3</v>
      </c>
      <c r="E479" s="4">
        <v>-2.2865287419860159E-2</v>
      </c>
      <c r="F479" s="2">
        <v>5</v>
      </c>
      <c r="G479" s="4">
        <v>-0.13241061428498399</v>
      </c>
      <c r="H479" s="4">
        <v>-0.20756783042652041</v>
      </c>
      <c r="I479" s="4">
        <v>0.14014916779000239</v>
      </c>
    </row>
    <row r="480" spans="1:9" x14ac:dyDescent="0.25">
      <c r="A480" t="s">
        <v>690</v>
      </c>
      <c r="B480" s="3">
        <v>367.7083740234375</v>
      </c>
      <c r="C480" s="3">
        <v>27.989999771118161</v>
      </c>
      <c r="D480" s="4">
        <v>-1.7443800981180702E-2</v>
      </c>
      <c r="E480" s="4">
        <v>3.0559643901659991E-2</v>
      </c>
      <c r="F480" s="2">
        <v>5</v>
      </c>
      <c r="G480" s="4">
        <v>-0.1165263558006694</v>
      </c>
      <c r="H480" s="4">
        <v>-0.20085515775477181</v>
      </c>
      <c r="I480" s="4">
        <v>0.14980734227383261</v>
      </c>
    </row>
    <row r="481" spans="1:9" x14ac:dyDescent="0.25">
      <c r="A481" t="s">
        <v>691</v>
      </c>
      <c r="B481" s="3">
        <v>374.23648071289063</v>
      </c>
      <c r="C481" s="3">
        <v>27.159999847412109</v>
      </c>
      <c r="D481" s="4">
        <v>-1.1478730315293119E-2</v>
      </c>
      <c r="E481" s="4">
        <v>5.4347810795459812E-2</v>
      </c>
      <c r="F481" s="2">
        <v>5</v>
      </c>
      <c r="G481" s="4">
        <v>-0.1016910986115858</v>
      </c>
      <c r="H481" s="4">
        <v>-0.18666754833641649</v>
      </c>
      <c r="I481" s="4">
        <v>0.17022043463979999</v>
      </c>
    </row>
    <row r="482" spans="1:9" x14ac:dyDescent="0.25">
      <c r="A482" t="s">
        <v>692</v>
      </c>
      <c r="B482" s="3">
        <v>378.58212280273438</v>
      </c>
      <c r="C482" s="3">
        <v>25.760000228881839</v>
      </c>
      <c r="D482" s="4">
        <v>7.7550494865317177E-3</v>
      </c>
      <c r="E482" s="4">
        <v>-2.0532282275422031E-2</v>
      </c>
      <c r="F482" s="2">
        <v>5</v>
      </c>
      <c r="G482" s="4">
        <v>-0.1064123418369354</v>
      </c>
      <c r="H482" s="4">
        <v>-0.17722311435645749</v>
      </c>
      <c r="I482" s="4">
        <v>0.18380905957951391</v>
      </c>
    </row>
    <row r="483" spans="1:9" x14ac:dyDescent="0.25">
      <c r="A483" t="s">
        <v>693</v>
      </c>
      <c r="B483" s="3">
        <v>375.66879272460938</v>
      </c>
      <c r="C483" s="3">
        <v>26.29999923706055</v>
      </c>
      <c r="D483" s="4">
        <v>-7.6289754669839338E-3</v>
      </c>
      <c r="E483" s="4">
        <v>1.1419405700090479E-3</v>
      </c>
      <c r="F483" s="2">
        <v>5</v>
      </c>
      <c r="G483" s="4">
        <v>-0.121926328610962</v>
      </c>
      <c r="H483" s="4">
        <v>-0.1835546881528789</v>
      </c>
      <c r="I483" s="4">
        <v>0.17469920908129871</v>
      </c>
    </row>
    <row r="484" spans="1:9" x14ac:dyDescent="0.25">
      <c r="A484" t="s">
        <v>694</v>
      </c>
      <c r="B484" s="3">
        <v>378.55679321289063</v>
      </c>
      <c r="C484" s="3">
        <v>26.270000457763668</v>
      </c>
      <c r="D484" s="4">
        <v>-1.135307606697256E-2</v>
      </c>
      <c r="E484" s="4">
        <v>4.2049163223694119E-3</v>
      </c>
      <c r="F484" s="2">
        <v>5</v>
      </c>
      <c r="G484" s="4">
        <v>-0.11657861568212929</v>
      </c>
      <c r="H484" s="4">
        <v>-0.17727816344565381</v>
      </c>
      <c r="I484" s="4">
        <v>0.18372985510543449</v>
      </c>
    </row>
    <row r="485" spans="1:9" x14ac:dyDescent="0.25">
      <c r="A485" t="s">
        <v>695</v>
      </c>
      <c r="B485" s="3">
        <v>382.9039306640625</v>
      </c>
      <c r="C485" s="3">
        <v>26.159999847412109</v>
      </c>
      <c r="D485" s="4">
        <v>3.8156527607979829E-3</v>
      </c>
      <c r="E485" s="4">
        <v>-4.0704092105563139E-2</v>
      </c>
      <c r="F485" s="2">
        <v>5</v>
      </c>
      <c r="G485" s="4">
        <v>-9.8970318146809677E-2</v>
      </c>
      <c r="H485" s="4">
        <v>-0.1678304795797062</v>
      </c>
      <c r="I485" s="4">
        <v>0.19732315597193151</v>
      </c>
    </row>
    <row r="486" spans="1:9" x14ac:dyDescent="0.25">
      <c r="A486" t="s">
        <v>696</v>
      </c>
      <c r="B486" s="3">
        <v>381.44845581054688</v>
      </c>
      <c r="C486" s="3">
        <v>27.270000457763668</v>
      </c>
      <c r="D486" s="4">
        <v>-4.3482496398893462E-2</v>
      </c>
      <c r="E486" s="4">
        <v>0.1424381859652866</v>
      </c>
      <c r="F486" s="2">
        <v>5</v>
      </c>
      <c r="G486" s="4">
        <v>-0.1072392577216147</v>
      </c>
      <c r="H486" s="4">
        <v>-0.1709936798339666</v>
      </c>
      <c r="I486" s="4">
        <v>0.19277195237883471</v>
      </c>
    </row>
    <row r="487" spans="1:9" x14ac:dyDescent="0.25">
      <c r="A487" t="s">
        <v>697</v>
      </c>
      <c r="B487" s="3">
        <v>398.78878784179688</v>
      </c>
      <c r="C487" s="3">
        <v>23.870000839233398</v>
      </c>
      <c r="D487" s="4">
        <v>1.074775701976982E-2</v>
      </c>
      <c r="E487" s="4">
        <v>4.7389200540585603E-2</v>
      </c>
      <c r="F487" s="2">
        <v>4</v>
      </c>
      <c r="G487" s="4">
        <v>-6.4266421653977446E-2</v>
      </c>
      <c r="H487" s="4">
        <v>-0.1333077366122605</v>
      </c>
      <c r="I487" s="4">
        <v>0.24699438106284011</v>
      </c>
    </row>
    <row r="488" spans="1:9" x14ac:dyDescent="0.25">
      <c r="A488" t="s">
        <v>698</v>
      </c>
      <c r="B488" s="3">
        <v>394.54827880859381</v>
      </c>
      <c r="C488" s="3">
        <v>22.79000091552734</v>
      </c>
      <c r="D488" s="4">
        <v>1.553533911234517E-2</v>
      </c>
      <c r="E488" s="4">
        <v>-3.4731032343332413E-2</v>
      </c>
      <c r="F488" s="2">
        <v>4</v>
      </c>
      <c r="G488" s="4">
        <v>-8.1515856843430989E-2</v>
      </c>
      <c r="H488" s="4">
        <v>-0.14252368370995319</v>
      </c>
      <c r="I488" s="4">
        <v>0.23373450240409441</v>
      </c>
    </row>
    <row r="489" spans="1:9" x14ac:dyDescent="0.25">
      <c r="A489" t="s">
        <v>699</v>
      </c>
      <c r="B489" s="3">
        <v>388.51260375976563</v>
      </c>
      <c r="C489" s="3">
        <v>23.610000610351559</v>
      </c>
      <c r="D489" s="4">
        <v>6.5361538968151667E-3</v>
      </c>
      <c r="E489" s="4">
        <v>-4.1801899545889983E-2</v>
      </c>
      <c r="F489" s="2">
        <v>4</v>
      </c>
      <c r="G489" s="4">
        <v>-9.9437695946940075E-2</v>
      </c>
      <c r="H489" s="4">
        <v>-0.15564108577497049</v>
      </c>
      <c r="I489" s="4">
        <v>0.2148612213558927</v>
      </c>
    </row>
    <row r="490" spans="1:9" x14ac:dyDescent="0.25">
      <c r="A490" t="s">
        <v>700</v>
      </c>
      <c r="B490" s="3">
        <v>385.98971557617188</v>
      </c>
      <c r="C490" s="3">
        <v>24.639999389648441</v>
      </c>
      <c r="D490" s="4">
        <v>1.79649764529255E-2</v>
      </c>
      <c r="E490" s="4">
        <v>-8.4355275757534987E-2</v>
      </c>
      <c r="F490" s="2">
        <v>5</v>
      </c>
      <c r="G490" s="4">
        <v>-0.1063757495907084</v>
      </c>
      <c r="H490" s="4">
        <v>-0.16112410770732341</v>
      </c>
      <c r="I490" s="4">
        <v>0.2069722648834271</v>
      </c>
    </row>
    <row r="491" spans="1:9" x14ac:dyDescent="0.25">
      <c r="A491" t="s">
        <v>701</v>
      </c>
      <c r="B491" s="3">
        <v>379.17779541015619</v>
      </c>
      <c r="C491" s="3">
        <v>26.909999847412109</v>
      </c>
      <c r="D491" s="4">
        <v>-3.77318491396339E-3</v>
      </c>
      <c r="E491" s="4">
        <v>5.6537124965786438E-2</v>
      </c>
      <c r="F491" s="2">
        <v>5</v>
      </c>
      <c r="G491" s="4">
        <v>-0.1252851206715162</v>
      </c>
      <c r="H491" s="4">
        <v>-0.1759285322214921</v>
      </c>
      <c r="I491" s="4">
        <v>0.18567170069946151</v>
      </c>
    </row>
    <row r="492" spans="1:9" x14ac:dyDescent="0.25">
      <c r="A492" t="s">
        <v>702</v>
      </c>
      <c r="B492" s="3">
        <v>380.61392211914063</v>
      </c>
      <c r="C492" s="3">
        <v>25.469999313354489</v>
      </c>
      <c r="D492" s="4">
        <v>-1.0544496733762119E-2</v>
      </c>
      <c r="E492" s="4">
        <v>-3.521132803927185E-3</v>
      </c>
      <c r="F492" s="2">
        <v>5</v>
      </c>
      <c r="G492" s="4">
        <v>-0.1221853016066133</v>
      </c>
      <c r="H492" s="4">
        <v>-0.1728073815124731</v>
      </c>
      <c r="I492" s="4">
        <v>0.19016240352561059</v>
      </c>
    </row>
    <row r="493" spans="1:9" x14ac:dyDescent="0.25">
      <c r="A493" t="s">
        <v>703</v>
      </c>
      <c r="B493" s="3">
        <v>384.67007446289063</v>
      </c>
      <c r="C493" s="3">
        <v>25.559999465942379</v>
      </c>
      <c r="D493" s="4">
        <v>3.1380521713608718E-3</v>
      </c>
      <c r="E493" s="4">
        <v>-1.198304457806121E-2</v>
      </c>
      <c r="F493" s="2">
        <v>5</v>
      </c>
      <c r="G493" s="4">
        <v>-0.1101010266455678</v>
      </c>
      <c r="H493" s="4">
        <v>-0.16399209893024369</v>
      </c>
      <c r="I493" s="4">
        <v>0.20284580721096621</v>
      </c>
    </row>
    <row r="494" spans="1:9" x14ac:dyDescent="0.25">
      <c r="A494" t="s">
        <v>704</v>
      </c>
      <c r="B494" s="3">
        <v>383.46673583984381</v>
      </c>
      <c r="C494" s="3">
        <v>25.870000839233398</v>
      </c>
      <c r="D494" s="4">
        <v>-7.6091963028274154E-3</v>
      </c>
      <c r="E494" s="4">
        <v>-1.2972081538174529E-2</v>
      </c>
      <c r="F494" s="2">
        <v>5</v>
      </c>
      <c r="G494" s="4">
        <v>-0.11241342447501949</v>
      </c>
      <c r="H494" s="4">
        <v>-0.16660732861228811</v>
      </c>
      <c r="I494" s="4">
        <v>0.19908302212972989</v>
      </c>
    </row>
    <row r="495" spans="1:9" x14ac:dyDescent="0.25">
      <c r="A495" t="s">
        <v>705</v>
      </c>
      <c r="B495" s="3">
        <v>386.406982421875</v>
      </c>
      <c r="C495" s="3">
        <v>26.20999908447266</v>
      </c>
      <c r="D495" s="4">
        <v>-1.097784886902586E-2</v>
      </c>
      <c r="E495" s="4">
        <v>0</v>
      </c>
      <c r="F495" s="2">
        <v>5</v>
      </c>
      <c r="G495" s="4">
        <v>-0.10693289200686359</v>
      </c>
      <c r="H495" s="4">
        <v>-0.16021725686807031</v>
      </c>
      <c r="I495" s="4">
        <v>0.2082770393100393</v>
      </c>
    </row>
    <row r="496" spans="1:9" x14ac:dyDescent="0.25">
      <c r="A496" t="s">
        <v>706</v>
      </c>
      <c r="B496" s="3">
        <v>390.69598388671881</v>
      </c>
      <c r="C496" s="3">
        <v>26.20999908447266</v>
      </c>
      <c r="D496" s="4">
        <v>-6.6121230273582521E-3</v>
      </c>
      <c r="E496" s="4">
        <v>2.543034554427015E-2</v>
      </c>
      <c r="F496" s="2">
        <v>5</v>
      </c>
      <c r="G496" s="4">
        <v>-9.3049208939011474E-2</v>
      </c>
      <c r="H496" s="4">
        <v>-0.15089592061045851</v>
      </c>
      <c r="I496" s="4">
        <v>0.22168855159446241</v>
      </c>
    </row>
    <row r="497" spans="1:9" x14ac:dyDescent="0.25">
      <c r="A497" t="s">
        <v>707</v>
      </c>
      <c r="B497" s="3">
        <v>393.2965087890625</v>
      </c>
      <c r="C497" s="3">
        <v>25.559999465942379</v>
      </c>
      <c r="D497" s="4">
        <v>-3.3849171935405382E-2</v>
      </c>
      <c r="E497" s="4">
        <v>0.1735536574897629</v>
      </c>
      <c r="F497" s="2">
        <v>5</v>
      </c>
      <c r="G497" s="4">
        <v>-7.8849587308026936E-2</v>
      </c>
      <c r="H497" s="4">
        <v>-0.14524416990350891</v>
      </c>
      <c r="I497" s="4">
        <v>0.22982027455133541</v>
      </c>
    </row>
    <row r="498" spans="1:9" x14ac:dyDescent="0.25">
      <c r="A498" t="s">
        <v>708</v>
      </c>
      <c r="B498" s="3">
        <v>407.07568359375</v>
      </c>
      <c r="C498" s="3">
        <v>21.780000686645511</v>
      </c>
      <c r="D498" s="4">
        <v>1.411760734631962E-2</v>
      </c>
      <c r="E498" s="4">
        <v>-4.5574014990657163E-2</v>
      </c>
      <c r="F498" s="2">
        <v>4</v>
      </c>
      <c r="G498" s="4">
        <v>-5.2205097152655311E-2</v>
      </c>
      <c r="H498" s="4">
        <v>-0.11529773067757081</v>
      </c>
      <c r="I498" s="4">
        <v>0.27290712674223611</v>
      </c>
    </row>
    <row r="499" spans="1:9" x14ac:dyDescent="0.25">
      <c r="A499" t="s">
        <v>709</v>
      </c>
      <c r="B499" s="3">
        <v>401.40875244140619</v>
      </c>
      <c r="C499" s="3">
        <v>22.819999694824219</v>
      </c>
      <c r="D499" s="4">
        <v>3.201262657983817E-3</v>
      </c>
      <c r="E499" s="4">
        <v>-5.3504806423500639E-2</v>
      </c>
      <c r="F499" s="2">
        <v>4</v>
      </c>
      <c r="G499" s="4">
        <v>-6.3438293760127329E-2</v>
      </c>
      <c r="H499" s="4">
        <v>-0.12761373738745771</v>
      </c>
      <c r="I499" s="4">
        <v>0.25518689106789211</v>
      </c>
    </row>
    <row r="500" spans="1:9" x14ac:dyDescent="0.25">
      <c r="A500" t="s">
        <v>710</v>
      </c>
      <c r="B500" s="3">
        <v>400.12783813476563</v>
      </c>
      <c r="C500" s="3">
        <v>24.110000610351559</v>
      </c>
      <c r="D500" s="4">
        <v>-2.4192764220182239E-3</v>
      </c>
      <c r="E500" s="4">
        <v>1.302526820287842E-2</v>
      </c>
      <c r="F500" s="2">
        <v>4</v>
      </c>
      <c r="G500" s="4">
        <v>-6.4944992711836513E-2</v>
      </c>
      <c r="H500" s="4">
        <v>-0.13039756319569121</v>
      </c>
      <c r="I500" s="4">
        <v>0.25118153035640289</v>
      </c>
    </row>
    <row r="501" spans="1:9" x14ac:dyDescent="0.25">
      <c r="A501" t="s">
        <v>711</v>
      </c>
      <c r="B501" s="3">
        <v>401.09820556640619</v>
      </c>
      <c r="C501" s="3">
        <v>23.79999923706055</v>
      </c>
      <c r="D501" s="4">
        <v>-2.082251830483928E-2</v>
      </c>
      <c r="E501" s="4">
        <v>0.1553397473948257</v>
      </c>
      <c r="F501" s="2">
        <v>4</v>
      </c>
      <c r="G501" s="4">
        <v>-5.4432016509039498E-2</v>
      </c>
      <c r="H501" s="4">
        <v>-0.1282886524858444</v>
      </c>
      <c r="I501" s="4">
        <v>0.25421582513026258</v>
      </c>
    </row>
    <row r="502" spans="1:9" x14ac:dyDescent="0.25">
      <c r="A502" t="s">
        <v>712</v>
      </c>
      <c r="B502" s="3">
        <v>409.627685546875</v>
      </c>
      <c r="C502" s="3">
        <v>20.60000038146973</v>
      </c>
      <c r="D502" s="4">
        <v>-1.343808303575789E-2</v>
      </c>
      <c r="E502" s="4">
        <v>5.3169782409155042E-2</v>
      </c>
      <c r="F502" s="2">
        <v>4</v>
      </c>
      <c r="G502" s="4">
        <v>-2.6640293063455719E-2</v>
      </c>
      <c r="H502" s="4">
        <v>-0.109751435454744</v>
      </c>
      <c r="I502" s="4">
        <v>0.28088712064635429</v>
      </c>
    </row>
    <row r="503" spans="1:9" x14ac:dyDescent="0.25">
      <c r="A503" t="s">
        <v>713</v>
      </c>
      <c r="B503" s="3">
        <v>415.207275390625</v>
      </c>
      <c r="C503" s="3">
        <v>19.559999465942379</v>
      </c>
      <c r="D503" s="4">
        <v>2.9063656100021258E-3</v>
      </c>
      <c r="E503" s="4">
        <v>-1.7085435130927969E-2</v>
      </c>
      <c r="F503" s="2">
        <v>3</v>
      </c>
      <c r="G503" s="4">
        <v>-1.1854324120356471E-2</v>
      </c>
      <c r="H503" s="4">
        <v>-9.7625248616278082E-2</v>
      </c>
      <c r="I503" s="4">
        <v>0.29833424402574021</v>
      </c>
    </row>
    <row r="504" spans="1:9" x14ac:dyDescent="0.25">
      <c r="A504" t="s">
        <v>714</v>
      </c>
      <c r="B504" s="3">
        <v>414.0040283203125</v>
      </c>
      <c r="C504" s="3">
        <v>19.89999961853027</v>
      </c>
      <c r="D504" s="4">
        <v>-7.0978959842313838E-3</v>
      </c>
      <c r="E504" s="4">
        <v>1.0665265554941071E-2</v>
      </c>
      <c r="F504" s="2">
        <v>4</v>
      </c>
      <c r="G504" s="4">
        <v>-2.5502007743640979E-2</v>
      </c>
      <c r="H504" s="4">
        <v>-0.100240279325711</v>
      </c>
      <c r="I504" s="4">
        <v>0.2945717452257357</v>
      </c>
    </row>
    <row r="505" spans="1:9" x14ac:dyDescent="0.25">
      <c r="A505" t="s">
        <v>715</v>
      </c>
      <c r="B505" s="3">
        <v>416.96359252929688</v>
      </c>
      <c r="C505" s="3">
        <v>19.690000534057621</v>
      </c>
      <c r="D505" s="4">
        <v>1.958734861146505E-3</v>
      </c>
      <c r="E505" s="4">
        <v>-1.303259242800792E-2</v>
      </c>
      <c r="F505" s="2">
        <v>4</v>
      </c>
      <c r="G505" s="4">
        <v>-2.4969458627546071E-2</v>
      </c>
      <c r="H505" s="4">
        <v>-9.380822436045555E-2</v>
      </c>
      <c r="I505" s="4">
        <v>0.30382616774591509</v>
      </c>
    </row>
    <row r="506" spans="1:9" x14ac:dyDescent="0.25">
      <c r="A506" t="s">
        <v>716</v>
      </c>
      <c r="B506" s="3">
        <v>416.14846801757813</v>
      </c>
      <c r="C506" s="3">
        <v>19.95000076293945</v>
      </c>
      <c r="D506" s="4">
        <v>4.1207944601888702E-3</v>
      </c>
      <c r="E506" s="4">
        <v>2.1505379494489048E-2</v>
      </c>
      <c r="F506" s="2">
        <v>4</v>
      </c>
      <c r="G506" s="4">
        <v>-2.4584051589555681E-2</v>
      </c>
      <c r="H506" s="4">
        <v>-9.557974384531287E-2</v>
      </c>
      <c r="I506" s="4">
        <v>0.3012773105137927</v>
      </c>
    </row>
    <row r="507" spans="1:9" x14ac:dyDescent="0.25">
      <c r="A507" t="s">
        <v>717</v>
      </c>
      <c r="B507" s="3">
        <v>414.44064331054688</v>
      </c>
      <c r="C507" s="3">
        <v>19.530000686645511</v>
      </c>
      <c r="D507" s="4">
        <v>1.6928983858102601E-2</v>
      </c>
      <c r="E507" s="4">
        <v>-3.3168319355867608E-2</v>
      </c>
      <c r="F507" s="2">
        <v>3</v>
      </c>
      <c r="G507" s="4">
        <v>-2.681931356906608E-2</v>
      </c>
      <c r="H507" s="4">
        <v>-9.9291378941216313E-2</v>
      </c>
      <c r="I507" s="4">
        <v>0.29593702041929498</v>
      </c>
    </row>
    <row r="508" spans="1:9" x14ac:dyDescent="0.25">
      <c r="A508" t="s">
        <v>718</v>
      </c>
      <c r="B508" s="3">
        <v>407.5413818359375</v>
      </c>
      <c r="C508" s="3">
        <v>20.20000076293945</v>
      </c>
      <c r="D508" s="4">
        <v>0</v>
      </c>
      <c r="E508" s="4">
        <v>2.3302988710988789E-2</v>
      </c>
      <c r="F508" s="2">
        <v>4</v>
      </c>
      <c r="G508" s="4">
        <v>-4.0151881553203587E-2</v>
      </c>
      <c r="H508" s="4">
        <v>-0.1142856233268061</v>
      </c>
      <c r="I508" s="4">
        <v>0.27436334394037099</v>
      </c>
    </row>
    <row r="509" spans="1:9" x14ac:dyDescent="0.25">
      <c r="A509" t="s">
        <v>719</v>
      </c>
      <c r="B509" s="3">
        <v>407.5413818359375</v>
      </c>
      <c r="C509" s="3">
        <v>19.739999771118161</v>
      </c>
      <c r="D509" s="4">
        <v>2.100394102477043E-2</v>
      </c>
      <c r="E509" s="4">
        <v>-9.3247618004599686E-2</v>
      </c>
      <c r="F509" s="2">
        <v>4</v>
      </c>
      <c r="G509" s="4">
        <v>-3.7766864945121492E-2</v>
      </c>
      <c r="H509" s="4">
        <v>-0.1142856233268061</v>
      </c>
      <c r="I509" s="4">
        <v>0.27436334394037099</v>
      </c>
    </row>
    <row r="510" spans="1:9" x14ac:dyDescent="0.25">
      <c r="A510" t="s">
        <v>720</v>
      </c>
      <c r="B510" s="3">
        <v>399.15750122070313</v>
      </c>
      <c r="C510" s="3">
        <v>21.770000457763668</v>
      </c>
      <c r="D510" s="4">
        <v>-3.9710655252084281E-3</v>
      </c>
      <c r="E510" s="4">
        <v>2.2545773677550729E-2</v>
      </c>
      <c r="F510" s="2">
        <v>4</v>
      </c>
      <c r="G510" s="4">
        <v>-5.638934471703716E-2</v>
      </c>
      <c r="H510" s="4">
        <v>-0.132506407581334</v>
      </c>
      <c r="I510" s="4">
        <v>0.2481473310096203</v>
      </c>
    </row>
    <row r="511" spans="1:9" x14ac:dyDescent="0.25">
      <c r="A511" t="s">
        <v>721</v>
      </c>
      <c r="B511" s="3">
        <v>400.7489013671875</v>
      </c>
      <c r="C511" s="3">
        <v>21.29000091552734</v>
      </c>
      <c r="D511" s="4">
        <v>-1.1608730264132121E-3</v>
      </c>
      <c r="E511" s="4">
        <v>6.6194467859190809E-3</v>
      </c>
      <c r="F511" s="2">
        <v>4</v>
      </c>
      <c r="G511" s="4">
        <v>-5.3398002264046902E-2</v>
      </c>
      <c r="H511" s="4">
        <v>-0.12904779932312169</v>
      </c>
      <c r="I511" s="4">
        <v>0.25312356680458409</v>
      </c>
    </row>
    <row r="512" spans="1:9" x14ac:dyDescent="0.25">
      <c r="A512" t="s">
        <v>722</v>
      </c>
      <c r="B512" s="3">
        <v>401.21466064453119</v>
      </c>
      <c r="C512" s="3">
        <v>21.14999961853027</v>
      </c>
      <c r="D512" s="4">
        <v>-1.6901481176618831E-3</v>
      </c>
      <c r="E512" s="4">
        <v>-1.3526161767891559E-2</v>
      </c>
      <c r="F512" s="2">
        <v>4</v>
      </c>
      <c r="G512" s="4">
        <v>-5.073179635712699E-2</v>
      </c>
      <c r="H512" s="4">
        <v>-0.12803555932394939</v>
      </c>
      <c r="I512" s="4">
        <v>0.25457997485687378</v>
      </c>
    </row>
    <row r="513" spans="1:9" x14ac:dyDescent="0.25">
      <c r="A513" t="s">
        <v>723</v>
      </c>
      <c r="B513" s="3">
        <v>401.8939208984375</v>
      </c>
      <c r="C513" s="3">
        <v>21.440000534057621</v>
      </c>
      <c r="D513" s="4">
        <v>-6.7558733337869104E-4</v>
      </c>
      <c r="E513" s="4">
        <v>-2.3234633765613522E-2</v>
      </c>
      <c r="F513" s="2">
        <v>4</v>
      </c>
      <c r="G513" s="4">
        <v>-4.3102898304097081E-2</v>
      </c>
      <c r="H513" s="4">
        <v>-0.1265593151946364</v>
      </c>
      <c r="I513" s="4">
        <v>0.25670399074128342</v>
      </c>
    </row>
    <row r="514" spans="1:9" x14ac:dyDescent="0.25">
      <c r="A514" t="s">
        <v>724</v>
      </c>
      <c r="B514" s="3">
        <v>402.16561889648438</v>
      </c>
      <c r="C514" s="3">
        <v>21.95000076293945</v>
      </c>
      <c r="D514" s="4">
        <v>1.565944368940175E-2</v>
      </c>
      <c r="E514" s="4">
        <v>-8.2741308691420157E-2</v>
      </c>
      <c r="F514" s="2">
        <v>4</v>
      </c>
      <c r="G514" s="4">
        <v>-4.7166138823385502E-2</v>
      </c>
      <c r="H514" s="4">
        <v>-0.1259688308077519</v>
      </c>
      <c r="I514" s="4">
        <v>0.25755357800963158</v>
      </c>
    </row>
    <row r="515" spans="1:9" x14ac:dyDescent="0.25">
      <c r="A515" t="s">
        <v>725</v>
      </c>
      <c r="B515" s="3">
        <v>395.96502685546881</v>
      </c>
      <c r="C515" s="3">
        <v>23.930000305175781</v>
      </c>
      <c r="D515" s="4">
        <v>-6.5973511829087172E-3</v>
      </c>
      <c r="E515" s="4">
        <v>4.7723298831256367E-2</v>
      </c>
      <c r="F515" s="2">
        <v>4</v>
      </c>
      <c r="G515" s="4">
        <v>-5.4224742025317678E-2</v>
      </c>
      <c r="H515" s="4">
        <v>-0.13944464887037941</v>
      </c>
      <c r="I515" s="4">
        <v>0.23816460903621911</v>
      </c>
    </row>
    <row r="516" spans="1:9" x14ac:dyDescent="0.25">
      <c r="A516" t="s">
        <v>726</v>
      </c>
      <c r="B516" s="3">
        <v>398.59469604492188</v>
      </c>
      <c r="C516" s="3">
        <v>22.840000152587891</v>
      </c>
      <c r="D516" s="4">
        <v>-2.9611581486391758E-3</v>
      </c>
      <c r="E516" s="4">
        <v>7.0792322282365649E-2</v>
      </c>
      <c r="F516" s="2">
        <v>4</v>
      </c>
      <c r="G516" s="4">
        <v>-4.9941193923738192E-2</v>
      </c>
      <c r="H516" s="4">
        <v>-0.1337295585487521</v>
      </c>
      <c r="I516" s="4">
        <v>0.24638746485182181</v>
      </c>
    </row>
    <row r="517" spans="1:9" x14ac:dyDescent="0.25">
      <c r="A517" t="s">
        <v>727</v>
      </c>
      <c r="B517" s="3">
        <v>399.77850341796881</v>
      </c>
      <c r="C517" s="3">
        <v>21.329999923706051</v>
      </c>
      <c r="D517" s="4">
        <v>1.457863007579085E-2</v>
      </c>
      <c r="E517" s="4">
        <v>-4.478280355650055E-2</v>
      </c>
      <c r="F517" s="2">
        <v>4</v>
      </c>
      <c r="G517" s="4">
        <v>-5.1747113009587793E-2</v>
      </c>
      <c r="H517" s="4">
        <v>-0.13115677635717229</v>
      </c>
      <c r="I517" s="4">
        <v>0.25071482010058471</v>
      </c>
    </row>
    <row r="518" spans="1:9" x14ac:dyDescent="0.25">
      <c r="A518" t="s">
        <v>728</v>
      </c>
      <c r="B518" s="3">
        <v>394.03402709960938</v>
      </c>
      <c r="C518" s="3">
        <v>22.329999923706051</v>
      </c>
      <c r="D518" s="4">
        <v>1.254241666391542E-2</v>
      </c>
      <c r="E518" s="4">
        <v>-3.9156620325918601E-2</v>
      </c>
      <c r="F518" s="2">
        <v>4</v>
      </c>
      <c r="G518" s="4">
        <v>-6.1496420928988438E-2</v>
      </c>
      <c r="H518" s="4">
        <v>-0.1436413128690445</v>
      </c>
      <c r="I518" s="4">
        <v>0.23274311425931951</v>
      </c>
    </row>
    <row r="519" spans="1:9" x14ac:dyDescent="0.25">
      <c r="A519" t="s">
        <v>729</v>
      </c>
      <c r="B519" s="3">
        <v>389.15310668945313</v>
      </c>
      <c r="C519" s="3">
        <v>23.239999771118161</v>
      </c>
      <c r="D519" s="4">
        <v>2.5966465125076828E-2</v>
      </c>
      <c r="E519" s="4">
        <v>-5.8728259683077273E-2</v>
      </c>
      <c r="F519" s="2">
        <v>4</v>
      </c>
      <c r="G519" s="4">
        <v>-7.3501802315764309E-2</v>
      </c>
      <c r="H519" s="4">
        <v>-0.15424907338454799</v>
      </c>
      <c r="I519" s="4">
        <v>0.21747305986539581</v>
      </c>
    </row>
    <row r="520" spans="1:9" x14ac:dyDescent="0.25">
      <c r="A520" t="s">
        <v>730</v>
      </c>
      <c r="B520" s="3">
        <v>379.30392456054688</v>
      </c>
      <c r="C520" s="3">
        <v>24.690000534057621</v>
      </c>
      <c r="D520" s="4">
        <v>-1.183112427641597E-2</v>
      </c>
      <c r="E520" s="4">
        <v>5.6934926753241973E-2</v>
      </c>
      <c r="F520" s="2">
        <v>5</v>
      </c>
      <c r="G520" s="4">
        <v>-0.1010663861794419</v>
      </c>
      <c r="H520" s="4">
        <v>-0.1756544142869764</v>
      </c>
      <c r="I520" s="4">
        <v>0.18665970209559621</v>
      </c>
    </row>
    <row r="521" spans="1:9" x14ac:dyDescent="0.25">
      <c r="A521" t="s">
        <v>731</v>
      </c>
      <c r="B521" s="3">
        <v>383.84524536132813</v>
      </c>
      <c r="C521" s="3">
        <v>23.360000610351559</v>
      </c>
      <c r="D521" s="4">
        <v>1.2150373287265199E-3</v>
      </c>
      <c r="E521" s="4">
        <v>1.432913216964926E-2</v>
      </c>
      <c r="F521" s="2">
        <v>4</v>
      </c>
      <c r="G521" s="4">
        <v>-8.8070465246548157E-2</v>
      </c>
      <c r="H521" s="4">
        <v>-0.1657847095119255</v>
      </c>
      <c r="I521" s="4">
        <v>0.20233436291723761</v>
      </c>
    </row>
    <row r="522" spans="1:9" x14ac:dyDescent="0.25">
      <c r="A522" t="s">
        <v>732</v>
      </c>
      <c r="B522" s="3">
        <v>383.37942504882813</v>
      </c>
      <c r="C522" s="3">
        <v>23.030000686645511</v>
      </c>
      <c r="D522" s="4">
        <v>-9.2782250664755761E-3</v>
      </c>
      <c r="E522" s="4">
        <v>-3.4617014968930659E-3</v>
      </c>
      <c r="F522" s="2">
        <v>4</v>
      </c>
      <c r="G522" s="4">
        <v>-7.9806796137270486E-2</v>
      </c>
      <c r="H522" s="4">
        <v>-0.16679708215950551</v>
      </c>
      <c r="I522" s="4">
        <v>0.20087525465568709</v>
      </c>
    </row>
    <row r="523" spans="1:9" x14ac:dyDescent="0.25">
      <c r="A523" t="s">
        <v>733</v>
      </c>
      <c r="B523" s="3">
        <v>386.96981811523438</v>
      </c>
      <c r="C523" s="3">
        <v>23.110000610351559</v>
      </c>
      <c r="D523" s="4">
        <v>1.018339041271865E-2</v>
      </c>
      <c r="E523" s="4">
        <v>-3.2244496544208467E-2</v>
      </c>
      <c r="F523" s="2">
        <v>4</v>
      </c>
      <c r="G523" s="4">
        <v>-6.9243997428575677E-2</v>
      </c>
      <c r="H523" s="4">
        <v>-0.15899403957644831</v>
      </c>
      <c r="I523" s="4">
        <v>0.21212159159039731</v>
      </c>
    </row>
    <row r="524" spans="1:9" x14ac:dyDescent="0.25">
      <c r="A524" t="s">
        <v>734</v>
      </c>
      <c r="B524" s="3">
        <v>383.06887817382813</v>
      </c>
      <c r="C524" s="3">
        <v>23.879999160766602</v>
      </c>
      <c r="D524" s="4">
        <v>6.3730110797712847E-3</v>
      </c>
      <c r="E524" s="4">
        <v>-2.530615670340397E-2</v>
      </c>
      <c r="F524" s="2">
        <v>4</v>
      </c>
      <c r="G524" s="4">
        <v>-7.1166898842858317E-2</v>
      </c>
      <c r="H524" s="4">
        <v>-0.16747199725789211</v>
      </c>
      <c r="I524" s="4">
        <v>0.19990251581465349</v>
      </c>
    </row>
    <row r="525" spans="1:9" x14ac:dyDescent="0.25">
      <c r="A525" t="s">
        <v>735</v>
      </c>
      <c r="B525" s="3">
        <v>380.64303588867188</v>
      </c>
      <c r="C525" s="3">
        <v>24.5</v>
      </c>
      <c r="D525" s="4">
        <v>2.7019289293957801E-2</v>
      </c>
      <c r="E525" s="4">
        <v>-3.1620524157513492E-2</v>
      </c>
      <c r="F525" s="2">
        <v>5</v>
      </c>
      <c r="G525" s="4">
        <v>-6.3822778203224906E-2</v>
      </c>
      <c r="H525" s="4">
        <v>-0.17274410822199929</v>
      </c>
      <c r="I525" s="4">
        <v>0.19230394953381949</v>
      </c>
    </row>
    <row r="526" spans="1:9" x14ac:dyDescent="0.25">
      <c r="A526" t="s">
        <v>736</v>
      </c>
      <c r="B526" s="3">
        <v>370.62890625</v>
      </c>
      <c r="C526" s="3">
        <v>25.29999923706055</v>
      </c>
      <c r="D526" s="4">
        <v>-8.257141746565666E-3</v>
      </c>
      <c r="E526" s="4">
        <v>4.4160120307020989E-2</v>
      </c>
      <c r="F526" s="2">
        <v>5</v>
      </c>
      <c r="G526" s="4">
        <v>-0.1019137035353478</v>
      </c>
      <c r="H526" s="4">
        <v>-0.19450793144624171</v>
      </c>
      <c r="I526" s="4">
        <v>0.16093627642913069</v>
      </c>
    </row>
    <row r="527" spans="1:9" x14ac:dyDescent="0.25">
      <c r="A527" t="s">
        <v>737</v>
      </c>
      <c r="B527" s="3">
        <v>373.7147216796875</v>
      </c>
      <c r="C527" s="3">
        <v>24.229999542236332</v>
      </c>
      <c r="D527" s="4">
        <v>1.9105284326493169E-2</v>
      </c>
      <c r="E527" s="4">
        <v>-8.2196973774606108E-2</v>
      </c>
      <c r="F527" s="2">
        <v>4</v>
      </c>
      <c r="G527" s="4">
        <v>-0.10153927604040219</v>
      </c>
      <c r="H527" s="4">
        <v>-0.1878014932496552</v>
      </c>
      <c r="I527" s="4">
        <v>0.17118908762013871</v>
      </c>
    </row>
    <row r="528" spans="1:9" x14ac:dyDescent="0.25">
      <c r="A528" t="s">
        <v>738</v>
      </c>
      <c r="B528" s="3">
        <v>366.70864868164063</v>
      </c>
      <c r="C528" s="3">
        <v>26.39999961853027</v>
      </c>
      <c r="D528" s="4">
        <v>-2.4286120955907542E-3</v>
      </c>
      <c r="E528" s="4">
        <v>-1.5659958280126229E-2</v>
      </c>
      <c r="F528" s="2">
        <v>5</v>
      </c>
      <c r="G528" s="4">
        <v>-0.1213939673869769</v>
      </c>
      <c r="H528" s="4">
        <v>-0.2030278723487231</v>
      </c>
      <c r="I528" s="4">
        <v>0.14923267068932389</v>
      </c>
    </row>
    <row r="529" spans="1:9" x14ac:dyDescent="0.25">
      <c r="A529" t="s">
        <v>739</v>
      </c>
      <c r="B529" s="3">
        <v>367.60140991210938</v>
      </c>
      <c r="C529" s="3">
        <v>26.819999694824219</v>
      </c>
      <c r="D529" s="4">
        <v>-5.2517280930456378E-3</v>
      </c>
      <c r="E529" s="4">
        <v>-1.7222469949999319E-2</v>
      </c>
      <c r="F529" s="2">
        <v>5</v>
      </c>
      <c r="G529" s="4">
        <v>-0.11794065134749961</v>
      </c>
      <c r="H529" s="4">
        <v>-0.2010876240892692</v>
      </c>
      <c r="I529" s="4">
        <v>0.17820964715419671</v>
      </c>
    </row>
    <row r="530" spans="1:9" x14ac:dyDescent="0.25">
      <c r="A530" t="s">
        <v>740</v>
      </c>
      <c r="B530" s="3">
        <v>369.54214477539063</v>
      </c>
      <c r="C530" s="3">
        <v>27.29000091552734</v>
      </c>
      <c r="D530" s="4">
        <v>-8.8488701154578742E-3</v>
      </c>
      <c r="E530" s="4">
        <v>4.2797127855110251E-2</v>
      </c>
      <c r="F530" s="2">
        <v>5</v>
      </c>
      <c r="G530" s="4">
        <v>-0.11630679264392051</v>
      </c>
      <c r="H530" s="4">
        <v>-0.19686980266957579</v>
      </c>
      <c r="I530" s="4">
        <v>0.1844299512031751</v>
      </c>
    </row>
    <row r="531" spans="1:9" x14ac:dyDescent="0.25">
      <c r="A531" t="s">
        <v>741</v>
      </c>
      <c r="B531" s="3">
        <v>372.84136962890619</v>
      </c>
      <c r="C531" s="3">
        <v>26.170000076293949</v>
      </c>
      <c r="D531" s="4">
        <v>-1.142360640222995E-2</v>
      </c>
      <c r="E531" s="4">
        <v>6.2094185249382823E-2</v>
      </c>
      <c r="F531" s="2">
        <v>5</v>
      </c>
      <c r="G531" s="4">
        <v>-0.10522368225139191</v>
      </c>
      <c r="H531" s="4">
        <v>-0.1896995593154599</v>
      </c>
      <c r="I531" s="4">
        <v>0.19500438983623791</v>
      </c>
    </row>
    <row r="532" spans="1:9" x14ac:dyDescent="0.25">
      <c r="A532" t="s">
        <v>742</v>
      </c>
      <c r="B532" s="3">
        <v>377.1497802734375</v>
      </c>
      <c r="C532" s="3">
        <v>24.639999389648441</v>
      </c>
      <c r="D532" s="4">
        <v>-8.2264640862494964E-4</v>
      </c>
      <c r="E532" s="4">
        <v>-5.5214744565573959E-2</v>
      </c>
      <c r="F532" s="2">
        <v>5</v>
      </c>
      <c r="G532" s="4">
        <v>-8.5221935261236448E-2</v>
      </c>
      <c r="H532" s="4">
        <v>-0.1803360408641991</v>
      </c>
      <c r="I532" s="4">
        <v>0.21394936643706769</v>
      </c>
    </row>
    <row r="533" spans="1:9" x14ac:dyDescent="0.25">
      <c r="A533" t="s">
        <v>743</v>
      </c>
      <c r="B533" s="3">
        <v>377.46029663085938</v>
      </c>
      <c r="C533" s="3">
        <v>26.079999923706051</v>
      </c>
      <c r="D533" s="4">
        <v>1.497713871847162E-2</v>
      </c>
      <c r="E533" s="4">
        <v>-2.4317232684692099E-2</v>
      </c>
      <c r="F533" s="2">
        <v>5</v>
      </c>
      <c r="G533" s="4">
        <v>-9.1928531127679736E-2</v>
      </c>
      <c r="H533" s="4">
        <v>-0.1796611920900163</v>
      </c>
      <c r="I533" s="4">
        <v>0.21494883973674031</v>
      </c>
    </row>
    <row r="534" spans="1:9" x14ac:dyDescent="0.25">
      <c r="A534" t="s">
        <v>744</v>
      </c>
      <c r="B534" s="3">
        <v>371.89044189453119</v>
      </c>
      <c r="C534" s="3">
        <v>26.729999542236332</v>
      </c>
      <c r="D534" s="4">
        <v>3.3774976974225708E-3</v>
      </c>
      <c r="E534" s="4">
        <v>-2.9411813593453021E-2</v>
      </c>
      <c r="F534" s="2">
        <v>5</v>
      </c>
      <c r="G534" s="4">
        <v>-0.10216640073016681</v>
      </c>
      <c r="H534" s="4">
        <v>-0.19176622150745359</v>
      </c>
      <c r="I534" s="4">
        <v>0.19702089179147059</v>
      </c>
    </row>
    <row r="535" spans="1:9" x14ac:dyDescent="0.25">
      <c r="A535" t="s">
        <v>745</v>
      </c>
      <c r="B535" s="3">
        <v>370.63861083984381</v>
      </c>
      <c r="C535" s="3">
        <v>27.54000091552734</v>
      </c>
      <c r="D535" s="4">
        <v>1.8885196762665759E-3</v>
      </c>
      <c r="E535" s="4">
        <v>3.1460678973232133E-2</v>
      </c>
      <c r="F535" s="2">
        <v>5</v>
      </c>
      <c r="G535" s="4">
        <v>-0.10681846061159821</v>
      </c>
      <c r="H535" s="4">
        <v>-0.1944868403494171</v>
      </c>
      <c r="I535" s="4">
        <v>0.1929915655258625</v>
      </c>
    </row>
    <row r="536" spans="1:9" x14ac:dyDescent="0.25">
      <c r="A536" t="s">
        <v>746</v>
      </c>
      <c r="B536" s="3">
        <v>369.93997192382813</v>
      </c>
      <c r="C536" s="3">
        <v>26.70000076293945</v>
      </c>
      <c r="D536" s="4">
        <v>1.057653799097058E-2</v>
      </c>
      <c r="E536" s="4">
        <v>-7.0010393090548018E-2</v>
      </c>
      <c r="F536" s="2">
        <v>5</v>
      </c>
      <c r="G536" s="4">
        <v>-0.1016878765586731</v>
      </c>
      <c r="H536" s="4">
        <v>-0.19600520034817559</v>
      </c>
      <c r="I536" s="4">
        <v>0.19074282427284989</v>
      </c>
    </row>
    <row r="537" spans="1:9" x14ac:dyDescent="0.25">
      <c r="A537" t="s">
        <v>747</v>
      </c>
      <c r="B537" s="3">
        <v>366.0682373046875</v>
      </c>
      <c r="C537" s="3">
        <v>28.70999908447266</v>
      </c>
      <c r="D537" s="4">
        <v>-8.1243952885072801E-3</v>
      </c>
      <c r="E537" s="4">
        <v>1.953122301281152E-2</v>
      </c>
      <c r="F537" s="2">
        <v>5</v>
      </c>
      <c r="G537" s="4">
        <v>-0.1061679156257226</v>
      </c>
      <c r="H537" s="4">
        <v>-0.20441968576653399</v>
      </c>
      <c r="I537" s="4">
        <v>0.18441850917186151</v>
      </c>
    </row>
    <row r="538" spans="1:9" x14ac:dyDescent="0.25">
      <c r="A538" t="s">
        <v>748</v>
      </c>
      <c r="B538" s="3">
        <v>369.06668090820313</v>
      </c>
      <c r="C538" s="3">
        <v>28.159999847412109</v>
      </c>
      <c r="D538" s="4">
        <v>-8.1439697196683536E-4</v>
      </c>
      <c r="E538" s="4">
        <v>-7.0522129278958179E-3</v>
      </c>
      <c r="F538" s="2">
        <v>5</v>
      </c>
      <c r="G538" s="4">
        <v>-9.808816940247711E-2</v>
      </c>
      <c r="H538" s="4">
        <v>-0.19790313376557259</v>
      </c>
      <c r="I538" s="4">
        <v>0.2147543677541848</v>
      </c>
    </row>
    <row r="539" spans="1:9" x14ac:dyDescent="0.25">
      <c r="A539" t="s">
        <v>749</v>
      </c>
      <c r="B539" s="3">
        <v>369.36749267578119</v>
      </c>
      <c r="C539" s="3">
        <v>28.360000610351559</v>
      </c>
      <c r="D539" s="4">
        <v>-2.0432750381012329E-2</v>
      </c>
      <c r="E539" s="4">
        <v>5.2319102318953759E-2</v>
      </c>
      <c r="F539" s="2">
        <v>5</v>
      </c>
      <c r="G539" s="4">
        <v>-9.686730223200013E-2</v>
      </c>
      <c r="H539" s="4">
        <v>-0.19724937608821441</v>
      </c>
      <c r="I539" s="4">
        <v>0.23563209355307599</v>
      </c>
    </row>
    <row r="540" spans="1:9" x14ac:dyDescent="0.25">
      <c r="A540" t="s">
        <v>750</v>
      </c>
      <c r="B540" s="3">
        <v>377.07211303710938</v>
      </c>
      <c r="C540" s="3">
        <v>26.95000076293945</v>
      </c>
      <c r="D540" s="4">
        <v>-3.8196363460456522E-3</v>
      </c>
      <c r="E540" s="4">
        <v>-1.0282731693130209E-2</v>
      </c>
      <c r="F540" s="2">
        <v>5</v>
      </c>
      <c r="G540" s="4">
        <v>-7.6170430453069038E-2</v>
      </c>
      <c r="H540" s="4">
        <v>-0.1805048359629996</v>
      </c>
      <c r="I540" s="4">
        <v>0.26140608930493259</v>
      </c>
    </row>
    <row r="541" spans="1:9" x14ac:dyDescent="0.25">
      <c r="A541" t="s">
        <v>751</v>
      </c>
      <c r="B541" s="3">
        <v>378.51791381835938</v>
      </c>
      <c r="C541" s="3">
        <v>27.229999542236332</v>
      </c>
      <c r="D541" s="4">
        <v>3.1793904007610729E-2</v>
      </c>
      <c r="E541" s="4">
        <v>-6.2650593549839151E-2</v>
      </c>
      <c r="F541" s="2">
        <v>5</v>
      </c>
      <c r="G541" s="4">
        <v>-6.9334086273361017E-2</v>
      </c>
      <c r="H541" s="4">
        <v>-0.17736266048135979</v>
      </c>
      <c r="I541" s="4">
        <v>0.26624267585253308</v>
      </c>
    </row>
    <row r="542" spans="1:9" x14ac:dyDescent="0.25">
      <c r="A542" t="s">
        <v>752</v>
      </c>
      <c r="B542" s="3">
        <v>366.85418701171881</v>
      </c>
      <c r="C542" s="3">
        <v>29.04999923706055</v>
      </c>
      <c r="D542" s="4">
        <v>9.8025223478575008E-3</v>
      </c>
      <c r="E542" s="4">
        <v>3.4541786350867909E-3</v>
      </c>
      <c r="F542" s="2">
        <v>5</v>
      </c>
      <c r="G542" s="4">
        <v>-9.2675764908766611E-2</v>
      </c>
      <c r="H542" s="4">
        <v>-0.20271157222055819</v>
      </c>
      <c r="I542" s="4">
        <v>0.22722442043347571</v>
      </c>
    </row>
    <row r="543" spans="1:9" x14ac:dyDescent="0.25">
      <c r="A543" t="s">
        <v>753</v>
      </c>
      <c r="B543" s="3">
        <v>363.29299926757813</v>
      </c>
      <c r="C543" s="3">
        <v>28.95000076293945</v>
      </c>
      <c r="D543" s="4">
        <v>-1.8130125196136331E-3</v>
      </c>
      <c r="E543" s="4">
        <v>-4.1073194739407508E-2</v>
      </c>
      <c r="F543" s="2">
        <v>5</v>
      </c>
      <c r="G543" s="4">
        <v>-0.1025665284726137</v>
      </c>
      <c r="H543" s="4">
        <v>-0.2104511425405301</v>
      </c>
      <c r="I543" s="4">
        <v>0.21531130421431091</v>
      </c>
    </row>
    <row r="544" spans="1:9" x14ac:dyDescent="0.25">
      <c r="A544" t="s">
        <v>754</v>
      </c>
      <c r="B544" s="3">
        <v>363.95285034179688</v>
      </c>
      <c r="C544" s="3">
        <v>30.190000534057621</v>
      </c>
      <c r="D544" s="4">
        <v>2.5173557758473079E-2</v>
      </c>
      <c r="E544" s="4">
        <v>-3.019590915677484E-2</v>
      </c>
      <c r="F544" s="2">
        <v>5</v>
      </c>
      <c r="G544" s="4">
        <v>-9.6129997135902423E-2</v>
      </c>
      <c r="H544" s="4">
        <v>-0.2090170806048661</v>
      </c>
      <c r="I544" s="4">
        <v>0.21751868082551121</v>
      </c>
    </row>
    <row r="545" spans="1:9" x14ac:dyDescent="0.25">
      <c r="A545" t="s">
        <v>755</v>
      </c>
      <c r="B545" s="3">
        <v>355.01583862304688</v>
      </c>
      <c r="C545" s="3">
        <v>31.129999160766602</v>
      </c>
      <c r="D545" s="4">
        <v>2.1557295810221699E-3</v>
      </c>
      <c r="E545" s="4">
        <v>-5.5235252201265461E-2</v>
      </c>
      <c r="F545" s="2">
        <v>5</v>
      </c>
      <c r="G545" s="4">
        <v>-0.1057027525113665</v>
      </c>
      <c r="H545" s="4">
        <v>-0.22843999105419141</v>
      </c>
      <c r="I545" s="4">
        <v>0.18762200957230871</v>
      </c>
    </row>
    <row r="546" spans="1:9" x14ac:dyDescent="0.25">
      <c r="A546" t="s">
        <v>756</v>
      </c>
      <c r="B546" s="3">
        <v>354.25216674804688</v>
      </c>
      <c r="C546" s="3">
        <v>32.950000762939453</v>
      </c>
      <c r="D546" s="4">
        <v>-3.3095922049512949E-2</v>
      </c>
      <c r="E546" s="4">
        <v>0.1124240320511833</v>
      </c>
      <c r="F546" s="2">
        <v>5</v>
      </c>
      <c r="G546" s="4">
        <v>-0.1196650124681073</v>
      </c>
      <c r="H546" s="4">
        <v>-0.23009968793135599</v>
      </c>
      <c r="I546" s="4">
        <v>0.18506732488455219</v>
      </c>
    </row>
    <row r="547" spans="1:9" x14ac:dyDescent="0.25">
      <c r="A547" t="s">
        <v>757</v>
      </c>
      <c r="B547" s="3">
        <v>366.37777709960938</v>
      </c>
      <c r="C547" s="3">
        <v>29.620000839233398</v>
      </c>
      <c r="D547" s="4">
        <v>1.425622976635421E-2</v>
      </c>
      <c r="E547" s="4">
        <v>-9.3912447734619375E-2</v>
      </c>
      <c r="F547" s="2">
        <v>5</v>
      </c>
      <c r="G547" s="4">
        <v>-8.9834295635339512E-2</v>
      </c>
      <c r="H547" s="4">
        <v>-0.20374695936687451</v>
      </c>
      <c r="I547" s="4">
        <v>0.22563070309569719</v>
      </c>
    </row>
    <row r="548" spans="1:9" x14ac:dyDescent="0.25">
      <c r="A548" t="s">
        <v>758</v>
      </c>
      <c r="B548" s="3">
        <v>361.22802734375</v>
      </c>
      <c r="C548" s="3">
        <v>32.689998626708977</v>
      </c>
      <c r="D548" s="4">
        <v>-3.0133511942223019E-3</v>
      </c>
      <c r="E548" s="4">
        <v>-3.9094703502602912E-2</v>
      </c>
      <c r="F548" s="2">
        <v>5</v>
      </c>
      <c r="G548" s="4">
        <v>-0.1076377072659775</v>
      </c>
      <c r="H548" s="4">
        <v>-0.21493896979410049</v>
      </c>
      <c r="I548" s="4">
        <v>0.20840342620132149</v>
      </c>
    </row>
    <row r="549" spans="1:9" x14ac:dyDescent="0.25">
      <c r="A549" t="s">
        <v>759</v>
      </c>
      <c r="B549" s="3">
        <v>362.31982421875</v>
      </c>
      <c r="C549" s="3">
        <v>34.020000457763672</v>
      </c>
      <c r="D549" s="4">
        <v>-3.7968045213612862E-2</v>
      </c>
      <c r="E549" s="4">
        <v>0.22594596244193421</v>
      </c>
      <c r="F549" s="2">
        <v>5</v>
      </c>
      <c r="G549" s="4">
        <v>-0.1065822018773481</v>
      </c>
      <c r="H549" s="4">
        <v>-0.21256615507713111</v>
      </c>
      <c r="I549" s="4">
        <v>0.22100099798674891</v>
      </c>
    </row>
    <row r="550" spans="1:9" x14ac:dyDescent="0.25">
      <c r="A550" t="s">
        <v>760</v>
      </c>
      <c r="B550" s="3">
        <v>376.61932373046881</v>
      </c>
      <c r="C550" s="3">
        <v>27.75</v>
      </c>
      <c r="D550" s="4">
        <v>-2.8995675311192289E-2</v>
      </c>
      <c r="E550" s="4">
        <v>6.3625904089826157E-2</v>
      </c>
      <c r="F550" s="2">
        <v>5</v>
      </c>
      <c r="G550" s="4">
        <v>-6.9242827074165514E-2</v>
      </c>
      <c r="H550" s="4">
        <v>-0.18148888817553521</v>
      </c>
      <c r="I550" s="4">
        <v>0.26918964792376793</v>
      </c>
    </row>
    <row r="551" spans="1:9" x14ac:dyDescent="0.25">
      <c r="A551" t="s">
        <v>761</v>
      </c>
      <c r="B551" s="3">
        <v>387.86575317382813</v>
      </c>
      <c r="C551" s="3">
        <v>26.090000152587891</v>
      </c>
      <c r="D551" s="4">
        <v>-2.3782989781032219E-2</v>
      </c>
      <c r="E551" s="4">
        <v>8.8898211581968978E-2</v>
      </c>
      <c r="F551" s="2">
        <v>5</v>
      </c>
      <c r="G551" s="4">
        <v>-3.9865105330086033E-2</v>
      </c>
      <c r="H551" s="4">
        <v>-0.15704689359979401</v>
      </c>
      <c r="I551" s="4">
        <v>0.307089593375935</v>
      </c>
    </row>
    <row r="552" spans="1:9" x14ac:dyDescent="0.25">
      <c r="A552" t="s">
        <v>762</v>
      </c>
      <c r="B552" s="3">
        <v>397.31509399414063</v>
      </c>
      <c r="C552" s="3">
        <v>23.95999908447266</v>
      </c>
      <c r="D552" s="4">
        <v>-1.0872093018838741E-2</v>
      </c>
      <c r="E552" s="4">
        <v>-2.4979755265417398E-3</v>
      </c>
      <c r="F552" s="2">
        <v>4</v>
      </c>
      <c r="G552" s="4">
        <v>-1.190198088318173E-2</v>
      </c>
      <c r="H552" s="4">
        <v>-0.13651053241621991</v>
      </c>
      <c r="I552" s="4">
        <v>0.33893343354337963</v>
      </c>
    </row>
    <row r="553" spans="1:9" x14ac:dyDescent="0.25">
      <c r="A553" t="s">
        <v>763</v>
      </c>
      <c r="B553" s="3">
        <v>401.68222045898438</v>
      </c>
      <c r="C553" s="3">
        <v>24.020000457763668</v>
      </c>
      <c r="D553" s="4">
        <v>9.5921169987454036E-3</v>
      </c>
      <c r="E553" s="4">
        <v>-4.1882698438058703E-2</v>
      </c>
      <c r="F553" s="2">
        <v>4</v>
      </c>
      <c r="G553" s="4">
        <v>-2.5316522844890388E-3</v>
      </c>
      <c r="H553" s="4">
        <v>-0.12701940619675001</v>
      </c>
      <c r="I553" s="4">
        <v>0.35365044711945481</v>
      </c>
    </row>
    <row r="554" spans="1:9" x14ac:dyDescent="0.25">
      <c r="A554" t="s">
        <v>764</v>
      </c>
      <c r="B554" s="3">
        <v>397.8658447265625</v>
      </c>
      <c r="C554" s="3">
        <v>25.069999694824219</v>
      </c>
      <c r="D554" s="4">
        <v>3.044925440987889E-3</v>
      </c>
      <c r="E554" s="4">
        <v>1.1294827307630101E-2</v>
      </c>
      <c r="F554" s="2">
        <v>5</v>
      </c>
      <c r="G554" s="4">
        <v>-1.179799647053059E-2</v>
      </c>
      <c r="H554" s="4">
        <v>-0.13531357950932291</v>
      </c>
      <c r="I554" s="4">
        <v>0.34078943795986172</v>
      </c>
    </row>
    <row r="555" spans="1:9" x14ac:dyDescent="0.25">
      <c r="A555" t="s">
        <v>765</v>
      </c>
      <c r="B555" s="3">
        <v>396.65805053710938</v>
      </c>
      <c r="C555" s="3">
        <v>24.79000091552734</v>
      </c>
      <c r="D555" s="4">
        <v>-1.6411590757863141E-2</v>
      </c>
      <c r="E555" s="4">
        <v>2.8317801018318271E-3</v>
      </c>
      <c r="F555" s="2">
        <v>5</v>
      </c>
      <c r="G555" s="4">
        <v>-1.5753617236882619E-2</v>
      </c>
      <c r="H555" s="4">
        <v>-0.1379384925251296</v>
      </c>
      <c r="I555" s="4">
        <v>0.33671922757635658</v>
      </c>
    </row>
    <row r="556" spans="1:9" x14ac:dyDescent="0.25">
      <c r="A556" t="s">
        <v>766</v>
      </c>
      <c r="B556" s="3">
        <v>403.27645874023438</v>
      </c>
      <c r="C556" s="3">
        <v>24.719999313354489</v>
      </c>
      <c r="D556" s="4">
        <v>1.904351872287369E-2</v>
      </c>
      <c r="E556" s="4">
        <v>-3.7757929176263749E-2</v>
      </c>
      <c r="F556" s="2">
        <v>5</v>
      </c>
      <c r="G556" s="4">
        <v>9.8209191684026642E-3</v>
      </c>
      <c r="H556" s="4">
        <v>-0.1235546297875795</v>
      </c>
      <c r="I556" s="4">
        <v>0.35902295616345259</v>
      </c>
    </row>
    <row r="557" spans="1:9" x14ac:dyDescent="0.25">
      <c r="A557" t="s">
        <v>767</v>
      </c>
      <c r="B557" s="3">
        <v>395.74017333984381</v>
      </c>
      <c r="C557" s="3">
        <v>25.690000534057621</v>
      </c>
      <c r="D557" s="4">
        <v>-8.088586873503556E-3</v>
      </c>
      <c r="E557" s="4">
        <v>-1.9091255815355871E-2</v>
      </c>
      <c r="F557" s="2">
        <v>5</v>
      </c>
      <c r="G557" s="4">
        <v>-1.2728101199904531E-2</v>
      </c>
      <c r="H557" s="4">
        <v>-0.13993332560435279</v>
      </c>
      <c r="I557" s="4">
        <v>0.33362602400598301</v>
      </c>
    </row>
    <row r="558" spans="1:9" x14ac:dyDescent="0.25">
      <c r="A558" t="s">
        <v>768</v>
      </c>
      <c r="B558" s="3">
        <v>398.96725463867188</v>
      </c>
      <c r="C558" s="3">
        <v>26.190000534057621</v>
      </c>
      <c r="D558" s="4">
        <v>-5.6108084467136887E-3</v>
      </c>
      <c r="E558" s="4">
        <v>1.8273764900883501E-2</v>
      </c>
      <c r="F558" s="2">
        <v>5</v>
      </c>
      <c r="G558" s="4">
        <v>-3.112053365782685E-3</v>
      </c>
      <c r="H558" s="4">
        <v>-0.1329198726681404</v>
      </c>
      <c r="I558" s="4">
        <v>0.3445011382643588</v>
      </c>
    </row>
    <row r="559" spans="1:9" x14ac:dyDescent="0.25">
      <c r="A559" t="s">
        <v>769</v>
      </c>
      <c r="B559" s="3">
        <v>401.21841430664063</v>
      </c>
      <c r="C559" s="3">
        <v>25.719999313354489</v>
      </c>
      <c r="D559" s="4">
        <v>2.4549043341199891E-2</v>
      </c>
      <c r="E559" s="4">
        <v>-6.4727297696200337E-2</v>
      </c>
      <c r="F559" s="2">
        <v>5</v>
      </c>
      <c r="G559" s="4">
        <v>1.629775647577159E-3</v>
      </c>
      <c r="H559" s="4">
        <v>-0.12802740144687569</v>
      </c>
      <c r="I559" s="4">
        <v>0.35208744190408958</v>
      </c>
    </row>
    <row r="560" spans="1:9" x14ac:dyDescent="0.25">
      <c r="A560" t="s">
        <v>770</v>
      </c>
      <c r="B560" s="3">
        <v>391.60488891601563</v>
      </c>
      <c r="C560" s="3">
        <v>27.5</v>
      </c>
      <c r="D560" s="4">
        <v>1.9981354021694649E-2</v>
      </c>
      <c r="E560" s="4">
        <v>-3.066622536120123E-2</v>
      </c>
      <c r="F560" s="2">
        <v>5</v>
      </c>
      <c r="G560" s="4">
        <v>-2.0621497083946672E-2</v>
      </c>
      <c r="H560" s="4">
        <v>-0.14892058684716761</v>
      </c>
      <c r="I560" s="4">
        <v>0.31969030735194548</v>
      </c>
    </row>
    <row r="561" spans="1:9" x14ac:dyDescent="0.25">
      <c r="A561" t="s">
        <v>771</v>
      </c>
      <c r="B561" s="3">
        <v>383.93338012695313</v>
      </c>
      <c r="C561" s="3">
        <v>28.370000839233398</v>
      </c>
      <c r="D561" s="4">
        <v>8.8349737846407095E-3</v>
      </c>
      <c r="E561" s="4">
        <v>-3.6672322435561733E-2</v>
      </c>
      <c r="F561" s="2">
        <v>5</v>
      </c>
      <c r="G561" s="4">
        <v>-3.9303350491236573E-2</v>
      </c>
      <c r="H561" s="4">
        <v>-0.16559316521120421</v>
      </c>
      <c r="I561" s="4">
        <v>0.29383767864826682</v>
      </c>
    </row>
    <row r="562" spans="1:9" x14ac:dyDescent="0.25">
      <c r="A562" t="s">
        <v>772</v>
      </c>
      <c r="B562" s="3">
        <v>380.571044921875</v>
      </c>
      <c r="C562" s="3">
        <v>29.45000076293945</v>
      </c>
      <c r="D562" s="4">
        <v>-7.6337202117283684E-3</v>
      </c>
      <c r="E562" s="4">
        <v>3.4059032173248349E-2</v>
      </c>
      <c r="F562" s="2">
        <v>5</v>
      </c>
      <c r="G562" s="4">
        <v>-4.5826751844219693E-2</v>
      </c>
      <c r="H562" s="4">
        <v>-0.17290056701888359</v>
      </c>
      <c r="I562" s="4">
        <v>0.28250676500085969</v>
      </c>
    </row>
    <row r="563" spans="1:9" x14ac:dyDescent="0.25">
      <c r="A563" t="s">
        <v>773</v>
      </c>
      <c r="B563" s="3">
        <v>383.49856567382813</v>
      </c>
      <c r="C563" s="3">
        <v>28.479999542236332</v>
      </c>
      <c r="D563" s="4">
        <v>1.8709952048857389E-2</v>
      </c>
      <c r="E563" s="4">
        <v>-3.2280011997566249E-2</v>
      </c>
      <c r="F563" s="2">
        <v>5</v>
      </c>
      <c r="G563" s="4">
        <v>-4.0620230625580067E-2</v>
      </c>
      <c r="H563" s="4">
        <v>-0.16653815246767159</v>
      </c>
      <c r="I563" s="4">
        <v>0.29797122035094697</v>
      </c>
    </row>
    <row r="564" spans="1:9" x14ac:dyDescent="0.25">
      <c r="A564" t="s">
        <v>774</v>
      </c>
      <c r="B564" s="3">
        <v>376.45510864257813</v>
      </c>
      <c r="C564" s="3">
        <v>29.430000305175781</v>
      </c>
      <c r="D564" s="4">
        <v>4.3656690211379973E-4</v>
      </c>
      <c r="E564" s="4">
        <v>2.7257213855629292E-3</v>
      </c>
      <c r="F564" s="2">
        <v>5</v>
      </c>
      <c r="G564" s="4">
        <v>-4.8639927122206328E-2</v>
      </c>
      <c r="H564" s="4">
        <v>-0.18184577871645691</v>
      </c>
      <c r="I564" s="4">
        <v>0.28386572224049939</v>
      </c>
    </row>
    <row r="565" spans="1:9" x14ac:dyDescent="0.25">
      <c r="A565" t="s">
        <v>775</v>
      </c>
      <c r="B565" s="3">
        <v>376.29083251953119</v>
      </c>
      <c r="C565" s="3">
        <v>29.35000038146973</v>
      </c>
      <c r="D565" s="4">
        <v>-6.1246391142809609E-3</v>
      </c>
      <c r="E565" s="4">
        <v>-5.2002543624440567E-2</v>
      </c>
      <c r="F565" s="2">
        <v>5</v>
      </c>
      <c r="G565" s="4">
        <v>-4.9833597750109648E-2</v>
      </c>
      <c r="H565" s="4">
        <v>-0.18220280190578619</v>
      </c>
      <c r="I565" s="4">
        <v>0.28330547354544788</v>
      </c>
    </row>
    <row r="566" spans="1:9" x14ac:dyDescent="0.25">
      <c r="A566" t="s">
        <v>776</v>
      </c>
      <c r="B566" s="3">
        <v>378.60968017578119</v>
      </c>
      <c r="C566" s="3">
        <v>30.95999908447266</v>
      </c>
      <c r="D566" s="4">
        <v>-4.0311567533347407E-2</v>
      </c>
      <c r="E566" s="4">
        <v>0.1862068441368068</v>
      </c>
      <c r="F566" s="2">
        <v>5</v>
      </c>
      <c r="G566" s="4">
        <v>-3.3693544189912661E-2</v>
      </c>
      <c r="H566" s="4">
        <v>-0.1771632236003802</v>
      </c>
      <c r="I566" s="4">
        <v>0.29121369142484382</v>
      </c>
    </row>
    <row r="567" spans="1:9" x14ac:dyDescent="0.25">
      <c r="A567" t="s">
        <v>777</v>
      </c>
      <c r="B567" s="3">
        <v>394.51312255859381</v>
      </c>
      <c r="C567" s="3">
        <v>26.10000038146973</v>
      </c>
      <c r="D567" s="4">
        <v>2.0570396224979252E-2</v>
      </c>
      <c r="E567" s="4">
        <v>-4.9872550641773872E-2</v>
      </c>
      <c r="F567" s="2">
        <v>5</v>
      </c>
      <c r="G567" s="4">
        <v>4.2560880579158864E-3</v>
      </c>
      <c r="H567" s="4">
        <v>-0.1426000891927893</v>
      </c>
      <c r="I567" s="4">
        <v>0.35130366865280932</v>
      </c>
    </row>
    <row r="568" spans="1:9" x14ac:dyDescent="0.25">
      <c r="A568" t="s">
        <v>778</v>
      </c>
      <c r="B568" s="3">
        <v>386.5614013671875</v>
      </c>
      <c r="C568" s="3">
        <v>27.469999313354489</v>
      </c>
      <c r="D568" s="4">
        <v>-4.0576482151796212E-3</v>
      </c>
      <c r="E568" s="4">
        <v>-4.8493297027423332E-2</v>
      </c>
      <c r="F568" s="2">
        <v>5</v>
      </c>
      <c r="G568" s="4">
        <v>-2.4463419392168562E-2</v>
      </c>
      <c r="H568" s="4">
        <v>-0.1598816563965848</v>
      </c>
      <c r="I568" s="4">
        <v>0.32406708410433033</v>
      </c>
    </row>
    <row r="569" spans="1:9" x14ac:dyDescent="0.25">
      <c r="A569" t="s">
        <v>779</v>
      </c>
      <c r="B569" s="3">
        <v>388.13632202148438</v>
      </c>
      <c r="C569" s="3">
        <v>28.870000839233398</v>
      </c>
      <c r="D569" s="4">
        <v>2.3907859610932111E-2</v>
      </c>
      <c r="E569" s="4">
        <v>-9.1281069460028785E-2</v>
      </c>
      <c r="F569" s="2">
        <v>5</v>
      </c>
      <c r="G569" s="4">
        <v>-2.2981175270946449E-2</v>
      </c>
      <c r="H569" s="4">
        <v>-0.1564588632084519</v>
      </c>
      <c r="I569" s="4">
        <v>0.37959880242313959</v>
      </c>
    </row>
    <row r="570" spans="1:9" x14ac:dyDescent="0.25">
      <c r="A570" t="s">
        <v>780</v>
      </c>
      <c r="B570" s="3">
        <v>379.073486328125</v>
      </c>
      <c r="C570" s="3">
        <v>31.770000457763668</v>
      </c>
      <c r="D570" s="4">
        <v>-1.043873236151738E-3</v>
      </c>
      <c r="E570" s="4">
        <v>-2.4262926357717651E-2</v>
      </c>
      <c r="F570" s="2">
        <v>5</v>
      </c>
      <c r="G570" s="4">
        <v>-3.1142106016460058E-2</v>
      </c>
      <c r="H570" s="4">
        <v>-0.17615522835025441</v>
      </c>
      <c r="I570" s="4">
        <v>0.38859848305306821</v>
      </c>
    </row>
    <row r="571" spans="1:9" x14ac:dyDescent="0.25">
      <c r="A571" t="s">
        <v>781</v>
      </c>
      <c r="B571" s="3">
        <v>379.4696044921875</v>
      </c>
      <c r="C571" s="3">
        <v>32.560001373291023</v>
      </c>
      <c r="D571" s="4">
        <v>-1.5886116102464379E-2</v>
      </c>
      <c r="E571" s="4">
        <v>-1.3034261391276281E-2</v>
      </c>
      <c r="F571" s="2">
        <v>5</v>
      </c>
      <c r="G571" s="4">
        <v>-1.8479126758170868E-2</v>
      </c>
      <c r="H571" s="4">
        <v>-0.17529434018426979</v>
      </c>
      <c r="I571" s="4">
        <v>0.39004951854240022</v>
      </c>
    </row>
    <row r="572" spans="1:9" x14ac:dyDescent="0.25">
      <c r="A572" t="s">
        <v>782</v>
      </c>
      <c r="B572" s="3">
        <v>385.59521484375</v>
      </c>
      <c r="C572" s="3">
        <v>32.990001678466797</v>
      </c>
      <c r="D572" s="4">
        <v>2.310476439185027E-3</v>
      </c>
      <c r="E572" s="4">
        <v>-5.0647433713185697E-2</v>
      </c>
      <c r="F572" s="2">
        <v>5</v>
      </c>
      <c r="G572" s="4">
        <v>-2.3824063131974941E-2</v>
      </c>
      <c r="H572" s="4">
        <v>-0.16198148069050389</v>
      </c>
      <c r="I572" s="4">
        <v>0.41248847444075892</v>
      </c>
    </row>
    <row r="573" spans="1:9" x14ac:dyDescent="0.25">
      <c r="A573" t="s">
        <v>783</v>
      </c>
      <c r="B573" s="3">
        <v>384.70635986328119</v>
      </c>
      <c r="C573" s="3">
        <v>34.75</v>
      </c>
      <c r="D573" s="4">
        <v>-3.2017230413316611E-2</v>
      </c>
      <c r="E573" s="4">
        <v>0.15104337148978211</v>
      </c>
      <c r="F573" s="2">
        <v>5</v>
      </c>
      <c r="G573" s="4">
        <v>-3.476632279513725E-2</v>
      </c>
      <c r="H573" s="4">
        <v>-0.16391323945186501</v>
      </c>
      <c r="I573" s="4">
        <v>0.40923247600760893</v>
      </c>
    </row>
    <row r="574" spans="1:9" x14ac:dyDescent="0.25">
      <c r="A574" t="s">
        <v>784</v>
      </c>
      <c r="B574" s="3">
        <v>397.43099975585938</v>
      </c>
      <c r="C574" s="3">
        <v>30.190000534057621</v>
      </c>
      <c r="D574" s="4">
        <v>-5.9688343480736039E-3</v>
      </c>
      <c r="E574" s="4">
        <v>-3.2371801416157357E-2</v>
      </c>
      <c r="F574" s="2">
        <v>5</v>
      </c>
      <c r="G574" s="4">
        <v>-1.271430769942228E-2</v>
      </c>
      <c r="H574" s="4">
        <v>-0.1362586330899942</v>
      </c>
      <c r="I574" s="4">
        <v>0.45584458761526681</v>
      </c>
    </row>
    <row r="575" spans="1:9" x14ac:dyDescent="0.25">
      <c r="A575" t="s">
        <v>785</v>
      </c>
      <c r="B575" s="3">
        <v>399.81744384765619</v>
      </c>
      <c r="C575" s="3">
        <v>31.20000076293945</v>
      </c>
      <c r="D575" s="4">
        <v>-3.5542831793768492E-2</v>
      </c>
      <c r="E575" s="4">
        <v>0.22738004206521589</v>
      </c>
      <c r="F575" s="2">
        <v>5</v>
      </c>
      <c r="G575" s="4">
        <v>4.4252102433040008E-4</v>
      </c>
      <c r="H575" s="4">
        <v>-0.13107214667305861</v>
      </c>
      <c r="I575" s="4">
        <v>0.46458646159294631</v>
      </c>
    </row>
    <row r="576" spans="1:9" x14ac:dyDescent="0.25">
      <c r="A576" t="s">
        <v>786</v>
      </c>
      <c r="B576" s="3">
        <v>414.55178833007813</v>
      </c>
      <c r="C576" s="3">
        <v>25.420000076293949</v>
      </c>
      <c r="D576" s="4">
        <v>3.0452748007655961E-2</v>
      </c>
      <c r="E576" s="4">
        <v>-0.130940168331831</v>
      </c>
      <c r="F576" s="2">
        <v>5</v>
      </c>
      <c r="G576" s="4">
        <v>4.5595117981698463E-2</v>
      </c>
      <c r="H576" s="4">
        <v>-9.904982619079139E-2</v>
      </c>
      <c r="I576" s="4">
        <v>0.5185603984020275</v>
      </c>
    </row>
    <row r="577" spans="1:9" x14ac:dyDescent="0.25">
      <c r="A577" t="s">
        <v>787</v>
      </c>
      <c r="B577" s="3">
        <v>402.30062866210938</v>
      </c>
      <c r="C577" s="3">
        <v>29.25</v>
      </c>
      <c r="D577" s="4">
        <v>4.584135013997459E-3</v>
      </c>
      <c r="E577" s="4">
        <v>-9.5547314100449254E-2</v>
      </c>
      <c r="F577" s="2">
        <v>5</v>
      </c>
      <c r="G577" s="4">
        <v>1.5012226264192959E-2</v>
      </c>
      <c r="H577" s="4">
        <v>-0.12567541252991549</v>
      </c>
      <c r="I577" s="4">
        <v>0.473682710185509</v>
      </c>
    </row>
    <row r="578" spans="1:9" x14ac:dyDescent="0.25">
      <c r="A578" t="s">
        <v>788</v>
      </c>
      <c r="B578" s="3">
        <v>400.46484375</v>
      </c>
      <c r="C578" s="3">
        <v>32.340000152587891</v>
      </c>
      <c r="D578" s="4">
        <v>6.0193579903458083E-3</v>
      </c>
      <c r="E578" s="4">
        <v>-3.1736566612720292E-2</v>
      </c>
      <c r="F578" s="2">
        <v>5</v>
      </c>
      <c r="G578" s="4">
        <v>4.1472318182218526E-3</v>
      </c>
      <c r="H578" s="4">
        <v>-0.12966514501256579</v>
      </c>
      <c r="I578" s="4">
        <v>0.46695797676017992</v>
      </c>
    </row>
    <row r="579" spans="1:9" x14ac:dyDescent="0.25">
      <c r="A579" t="s">
        <v>789</v>
      </c>
      <c r="B579" s="3">
        <v>398.0687255859375</v>
      </c>
      <c r="C579" s="3">
        <v>33.400001525878913</v>
      </c>
      <c r="D579" s="4">
        <v>-3.695562613791914E-2</v>
      </c>
      <c r="E579" s="4">
        <v>0.11370462756871171</v>
      </c>
      <c r="F579" s="2">
        <v>5</v>
      </c>
      <c r="G579" s="4">
        <v>2.9194541241950311E-4</v>
      </c>
      <c r="H579" s="4">
        <v>-0.13487265620212219</v>
      </c>
      <c r="I579" s="4">
        <v>0.45818066532101193</v>
      </c>
    </row>
    <row r="580" spans="1:9" x14ac:dyDescent="0.25">
      <c r="A580" t="s">
        <v>790</v>
      </c>
      <c r="B580" s="3">
        <v>413.3441162109375</v>
      </c>
      <c r="C580" s="3">
        <v>29.989999771118161</v>
      </c>
      <c r="D580" s="4">
        <v>2.5259479713624518E-2</v>
      </c>
      <c r="E580" s="4">
        <v>-5.0949385788478303E-2</v>
      </c>
      <c r="F580" s="2">
        <v>5</v>
      </c>
      <c r="G580" s="4">
        <v>3.185209484611029E-2</v>
      </c>
      <c r="H580" s="4">
        <v>-0.10167447390978269</v>
      </c>
      <c r="I580" s="4">
        <v>0.51413652880115412</v>
      </c>
    </row>
    <row r="581" spans="1:9" x14ac:dyDescent="0.25">
      <c r="A581" t="s">
        <v>791</v>
      </c>
      <c r="B581" s="3">
        <v>403.16049194335938</v>
      </c>
      <c r="C581" s="3">
        <v>31.60000038146973</v>
      </c>
      <c r="D581" s="4">
        <v>2.811886088363913E-3</v>
      </c>
      <c r="E581" s="4">
        <v>-5.7279237770691882E-2</v>
      </c>
      <c r="F581" s="2">
        <v>5</v>
      </c>
      <c r="G581" s="4">
        <v>1.28439752220999E-2</v>
      </c>
      <c r="H581" s="4">
        <v>-0.1238066617622129</v>
      </c>
      <c r="I581" s="4">
        <v>0.47683250802429322</v>
      </c>
    </row>
    <row r="582" spans="1:9" x14ac:dyDescent="0.25">
      <c r="A582" t="s">
        <v>792</v>
      </c>
      <c r="B582" s="3">
        <v>402.030029296875</v>
      </c>
      <c r="C582" s="3">
        <v>33.520000457763672</v>
      </c>
      <c r="D582" s="4">
        <v>-2.8960930731319889E-2</v>
      </c>
      <c r="E582" s="4">
        <v>0.2405625421864992</v>
      </c>
      <c r="F582" s="2">
        <v>5</v>
      </c>
      <c r="G582" s="4">
        <v>9.7138932425986368E-3</v>
      </c>
      <c r="H582" s="4">
        <v>-0.1262635092454614</v>
      </c>
      <c r="I582" s="4">
        <v>0.47269146737473022</v>
      </c>
    </row>
    <row r="583" spans="1:9" x14ac:dyDescent="0.25">
      <c r="A583" t="s">
        <v>793</v>
      </c>
      <c r="B583" s="3">
        <v>414.02044677734381</v>
      </c>
      <c r="C583" s="3">
        <v>27.020000457763668</v>
      </c>
      <c r="D583" s="4">
        <v>5.7976393233871706E-3</v>
      </c>
      <c r="E583" s="4">
        <v>-4.2183575516809728E-2</v>
      </c>
      <c r="F583" s="2">
        <v>5</v>
      </c>
      <c r="G583" s="4">
        <v>3.9604064339085143E-2</v>
      </c>
      <c r="H583" s="4">
        <v>-0.10020459690403929</v>
      </c>
      <c r="I583" s="4">
        <v>0.51661402098255449</v>
      </c>
    </row>
    <row r="584" spans="1:9" x14ac:dyDescent="0.25">
      <c r="A584" t="s">
        <v>794</v>
      </c>
      <c r="B584" s="3">
        <v>411.63394165039063</v>
      </c>
      <c r="C584" s="3">
        <v>28.20999908447266</v>
      </c>
      <c r="D584" s="4">
        <v>-2.743930049341781E-2</v>
      </c>
      <c r="E584" s="4">
        <v>0.2438271033900683</v>
      </c>
      <c r="F584" s="2">
        <v>5</v>
      </c>
      <c r="G584" s="4">
        <v>3.5769245063893562E-2</v>
      </c>
      <c r="H584" s="4">
        <v>-0.1053912159693826</v>
      </c>
      <c r="I584" s="4">
        <v>0.50787192342467624</v>
      </c>
    </row>
    <row r="585" spans="1:9" x14ac:dyDescent="0.25">
      <c r="A585" t="s">
        <v>795</v>
      </c>
      <c r="B585" s="3">
        <v>423.24755859375</v>
      </c>
      <c r="C585" s="3">
        <v>22.680000305175781</v>
      </c>
      <c r="D585" s="4">
        <v>-1.495342914204489E-2</v>
      </c>
      <c r="E585" s="4">
        <v>0.11614176406472509</v>
      </c>
      <c r="F585" s="2">
        <v>4</v>
      </c>
      <c r="G585" s="4">
        <v>7.6539038599063858E-2</v>
      </c>
      <c r="H585" s="4">
        <v>-8.0151208572907362E-2</v>
      </c>
      <c r="I585" s="4">
        <v>0.55041420467604563</v>
      </c>
    </row>
    <row r="586" spans="1:9" x14ac:dyDescent="0.25">
      <c r="A586" t="s">
        <v>796</v>
      </c>
      <c r="B586" s="3">
        <v>429.67263793945313</v>
      </c>
      <c r="C586" s="3">
        <v>20.319999694824219</v>
      </c>
      <c r="D586" s="4">
        <v>-7.4152086013579144E-4</v>
      </c>
      <c r="E586" s="4">
        <v>-4.9134352043705642E-2</v>
      </c>
      <c r="F586" s="2">
        <v>4</v>
      </c>
      <c r="G586" s="4">
        <v>8.2899934046959389E-2</v>
      </c>
      <c r="H586" s="4">
        <v>-6.6187509666752686E-2</v>
      </c>
      <c r="I586" s="4">
        <v>0.5739501568191514</v>
      </c>
    </row>
    <row r="587" spans="1:9" x14ac:dyDescent="0.25">
      <c r="A587" t="s">
        <v>797</v>
      </c>
      <c r="B587" s="3">
        <v>429.99148559570313</v>
      </c>
      <c r="C587" s="3">
        <v>21.370000839233398</v>
      </c>
      <c r="D587" s="4">
        <v>1.6142649803027261E-2</v>
      </c>
      <c r="E587" s="4">
        <v>-3.6084764740978659E-2</v>
      </c>
      <c r="F587" s="2">
        <v>4</v>
      </c>
      <c r="G587" s="4">
        <v>9.3957633675354479E-2</v>
      </c>
      <c r="H587" s="4">
        <v>-6.549455438491858E-2</v>
      </c>
      <c r="I587" s="4">
        <v>0.5807348833253998</v>
      </c>
    </row>
    <row r="588" spans="1:9" x14ac:dyDescent="0.25">
      <c r="A588" t="s">
        <v>798</v>
      </c>
      <c r="B588" s="3">
        <v>423.16055297851563</v>
      </c>
      <c r="C588" s="3">
        <v>22.170000076293949</v>
      </c>
      <c r="D588" s="4">
        <v>4.111706234715129E-4</v>
      </c>
      <c r="E588" s="4">
        <v>-2.3348047085126059E-2</v>
      </c>
      <c r="F588" s="2">
        <v>4</v>
      </c>
      <c r="G588" s="4">
        <v>6.8696544941228677E-2</v>
      </c>
      <c r="H588" s="4">
        <v>-8.0340298878086247E-2</v>
      </c>
      <c r="I588" s="4">
        <v>0.55562300591537528</v>
      </c>
    </row>
    <row r="589" spans="1:9" x14ac:dyDescent="0.25">
      <c r="A589" t="s">
        <v>799</v>
      </c>
      <c r="B589" s="3">
        <v>422.98663330078119</v>
      </c>
      <c r="C589" s="3">
        <v>22.70000076293945</v>
      </c>
      <c r="D589" s="4">
        <v>-1.245177389488661E-2</v>
      </c>
      <c r="E589" s="4">
        <v>4.0330022017551759E-2</v>
      </c>
      <c r="F589" s="2">
        <v>4</v>
      </c>
      <c r="G589" s="4">
        <v>6.3008873013611133E-2</v>
      </c>
      <c r="H589" s="4">
        <v>-8.0718280515832519E-2</v>
      </c>
      <c r="I589" s="4">
        <v>0.55498364232167408</v>
      </c>
    </row>
    <row r="590" spans="1:9" x14ac:dyDescent="0.25">
      <c r="A590" t="s">
        <v>800</v>
      </c>
      <c r="B590" s="3">
        <v>428.31997680664063</v>
      </c>
      <c r="C590" s="3">
        <v>21.819999694824219</v>
      </c>
      <c r="D590" s="4">
        <v>1.1453666713389101E-2</v>
      </c>
      <c r="E590" s="4">
        <v>-0.10057710268084689</v>
      </c>
      <c r="F590" s="2">
        <v>4</v>
      </c>
      <c r="G590" s="4">
        <v>8.0010003520469608E-2</v>
      </c>
      <c r="H590" s="4">
        <v>-6.9127263678239514E-2</v>
      </c>
      <c r="I590" s="4">
        <v>0.5745900819998675</v>
      </c>
    </row>
    <row r="591" spans="1:9" x14ac:dyDescent="0.25">
      <c r="A591" t="s">
        <v>801</v>
      </c>
      <c r="B591" s="3">
        <v>423.46969604492188</v>
      </c>
      <c r="C591" s="3">
        <v>24.260000228881839</v>
      </c>
      <c r="D591" s="4">
        <v>-3.7053782048258599E-3</v>
      </c>
      <c r="E591" s="4">
        <v>-4.5137712992800996E-3</v>
      </c>
      <c r="F591" s="2">
        <v>4</v>
      </c>
      <c r="G591" s="4">
        <v>7.9250667227696692E-2</v>
      </c>
      <c r="H591" s="4">
        <v>-7.9668434693076828E-2</v>
      </c>
      <c r="I591" s="4">
        <v>0.55675947778836954</v>
      </c>
    </row>
    <row r="592" spans="1:9" x14ac:dyDescent="0.25">
      <c r="A592" t="s">
        <v>802</v>
      </c>
      <c r="B592" s="3">
        <v>425.04464721679688</v>
      </c>
      <c r="C592" s="3">
        <v>24.370000839233398</v>
      </c>
      <c r="D592" s="4">
        <v>-1.709230347757118E-2</v>
      </c>
      <c r="E592" s="4">
        <v>0.1517013712178206</v>
      </c>
      <c r="F592" s="2">
        <v>5</v>
      </c>
      <c r="G592" s="4">
        <v>7.9564985599199334E-2</v>
      </c>
      <c r="H592" s="4">
        <v>-7.6245575180740044E-2</v>
      </c>
      <c r="I592" s="4">
        <v>0.56254931396028351</v>
      </c>
    </row>
    <row r="593" spans="1:9" x14ac:dyDescent="0.25">
      <c r="A593" t="s">
        <v>803</v>
      </c>
      <c r="B593" s="3">
        <v>432.43597412109381</v>
      </c>
      <c r="C593" s="3">
        <v>21.159999847412109</v>
      </c>
      <c r="D593" s="4">
        <v>-2.6739061291508599E-3</v>
      </c>
      <c r="E593" s="4">
        <v>-1.8097420113952319E-2</v>
      </c>
      <c r="F593" s="2">
        <v>4</v>
      </c>
      <c r="G593" s="4">
        <v>0.10159336192229</v>
      </c>
      <c r="H593" s="4">
        <v>-6.0181919332258582E-2</v>
      </c>
      <c r="I593" s="4">
        <v>0.59329416118151967</v>
      </c>
    </row>
    <row r="594" spans="1:9" x14ac:dyDescent="0.25">
      <c r="A594" t="s">
        <v>804</v>
      </c>
      <c r="B594" s="3">
        <v>433.59536743164063</v>
      </c>
      <c r="C594" s="3">
        <v>21.54999923706055</v>
      </c>
      <c r="D594" s="4">
        <v>5.0390409665768132E-3</v>
      </c>
      <c r="E594" s="4">
        <v>-2.488692918169999E-2</v>
      </c>
      <c r="F594" s="2">
        <v>4</v>
      </c>
      <c r="G594" s="4">
        <v>0.1049494286099799</v>
      </c>
      <c r="H594" s="4">
        <v>-5.7662196503759373E-2</v>
      </c>
      <c r="I594" s="4">
        <v>0.59756590243977592</v>
      </c>
    </row>
    <row r="595" spans="1:9" x14ac:dyDescent="0.25">
      <c r="A595" t="s">
        <v>805</v>
      </c>
      <c r="B595" s="3">
        <v>431.42141723632813</v>
      </c>
      <c r="C595" s="3">
        <v>22.10000038146973</v>
      </c>
      <c r="D595" s="4">
        <v>-9.9994362589160835E-3</v>
      </c>
      <c r="E595" s="4">
        <v>5.0879679500138719E-2</v>
      </c>
      <c r="F595" s="2">
        <v>4</v>
      </c>
      <c r="G595" s="4">
        <v>0.10740234060743491</v>
      </c>
      <c r="H595" s="4">
        <v>-6.238686748928135E-2</v>
      </c>
      <c r="I595" s="4">
        <v>0.6264709415130183</v>
      </c>
    </row>
    <row r="596" spans="1:9" x14ac:dyDescent="0.25">
      <c r="A596" t="s">
        <v>806</v>
      </c>
      <c r="B596" s="3">
        <v>435.77896118164063</v>
      </c>
      <c r="C596" s="3">
        <v>21.030000686645511</v>
      </c>
      <c r="D596" s="4">
        <v>-1.26312025053309E-2</v>
      </c>
      <c r="E596" s="4">
        <v>0.13247178418139319</v>
      </c>
      <c r="F596" s="2">
        <v>4</v>
      </c>
      <c r="G596" s="4">
        <v>0.1238971061052756</v>
      </c>
      <c r="H596" s="4">
        <v>-5.2916567069820508E-2</v>
      </c>
      <c r="I596" s="4">
        <v>0.64513170403953213</v>
      </c>
    </row>
    <row r="597" spans="1:9" x14ac:dyDescent="0.25">
      <c r="A597" t="s">
        <v>807</v>
      </c>
      <c r="B597" s="3">
        <v>441.35379028320313</v>
      </c>
      <c r="C597" s="3">
        <v>18.569999694824219</v>
      </c>
      <c r="D597" s="4">
        <v>8.5665118628743819E-3</v>
      </c>
      <c r="E597" s="4">
        <v>-5.3998956253698993E-2</v>
      </c>
      <c r="F597" s="2">
        <v>3</v>
      </c>
      <c r="G597" s="4">
        <v>0.1395922116823505</v>
      </c>
      <c r="H597" s="4">
        <v>-4.0800726807155518E-2</v>
      </c>
      <c r="I597" s="4">
        <v>0.77843330595806015</v>
      </c>
    </row>
    <row r="598" spans="1:9" x14ac:dyDescent="0.25">
      <c r="A598" t="s">
        <v>808</v>
      </c>
      <c r="B598" s="3">
        <v>437.60504150390619</v>
      </c>
      <c r="C598" s="3">
        <v>19.629999160766602</v>
      </c>
      <c r="D598" s="4">
        <v>2.8340605911580941E-3</v>
      </c>
      <c r="E598" s="4">
        <v>-4.523347905316466E-2</v>
      </c>
      <c r="F598" s="2">
        <v>4</v>
      </c>
      <c r="G598" s="4">
        <v>0.12924543702908389</v>
      </c>
      <c r="H598" s="4">
        <v>-4.8947925683994857E-2</v>
      </c>
      <c r="I598" s="4">
        <v>0.78454057305893476</v>
      </c>
    </row>
    <row r="599" spans="1:9" x14ac:dyDescent="0.25">
      <c r="A599" t="s">
        <v>809</v>
      </c>
      <c r="B599" s="3">
        <v>436.36834716796881</v>
      </c>
      <c r="C599" s="3">
        <v>20.559999465942379</v>
      </c>
      <c r="D599" s="4">
        <v>-1.53912872887656E-2</v>
      </c>
      <c r="E599" s="4">
        <v>6.3631637200777913E-2</v>
      </c>
      <c r="F599" s="2">
        <v>4</v>
      </c>
      <c r="G599" s="4">
        <v>0.14221656307389741</v>
      </c>
      <c r="H599" s="4">
        <v>-5.1635647720848277E-2</v>
      </c>
      <c r="I599" s="4">
        <v>0.78408092604549751</v>
      </c>
    </row>
    <row r="600" spans="1:9" x14ac:dyDescent="0.25">
      <c r="A600" t="s">
        <v>810</v>
      </c>
      <c r="B600" s="3">
        <v>443.18960571289063</v>
      </c>
      <c r="C600" s="3">
        <v>19.329999923706051</v>
      </c>
      <c r="D600" s="4">
        <v>-6.1747117192715306E-3</v>
      </c>
      <c r="E600" s="4">
        <v>2.2751339357393041E-2</v>
      </c>
      <c r="F600" s="2">
        <v>3</v>
      </c>
      <c r="G600" s="4">
        <v>0.17259928985674011</v>
      </c>
      <c r="H600" s="4">
        <v>-3.6810928000301391E-2</v>
      </c>
      <c r="I600" s="4">
        <v>0.81709559985060265</v>
      </c>
    </row>
    <row r="601" spans="1:9" x14ac:dyDescent="0.25">
      <c r="A601" t="s">
        <v>811</v>
      </c>
      <c r="B601" s="3">
        <v>445.94317626953119</v>
      </c>
      <c r="C601" s="3">
        <v>18.89999961853027</v>
      </c>
      <c r="D601" s="4">
        <v>1.237077047728286E-2</v>
      </c>
      <c r="E601" s="4">
        <v>-3.7187955855613963E-2</v>
      </c>
      <c r="F601" s="2">
        <v>3</v>
      </c>
      <c r="G601" s="4">
        <v>0.18466718790079589</v>
      </c>
      <c r="H601" s="4">
        <v>-3.0826561411039451E-2</v>
      </c>
      <c r="I601" s="4">
        <v>0.82838535231287347</v>
      </c>
    </row>
    <row r="602" spans="1:9" x14ac:dyDescent="0.25">
      <c r="A602" t="s">
        <v>812</v>
      </c>
      <c r="B602" s="3">
        <v>440.49392700195313</v>
      </c>
      <c r="C602" s="3">
        <v>19.629999160766602</v>
      </c>
      <c r="D602" s="4">
        <v>7.1129538664824743E-3</v>
      </c>
      <c r="E602" s="4">
        <v>-5.6703524048953853E-2</v>
      </c>
      <c r="F602" s="2">
        <v>4</v>
      </c>
      <c r="G602" s="4">
        <v>0.1670866336805783</v>
      </c>
      <c r="H602" s="4">
        <v>-4.2669477574858172E-2</v>
      </c>
      <c r="I602" s="4">
        <v>0.80604320633524407</v>
      </c>
    </row>
    <row r="603" spans="1:9" x14ac:dyDescent="0.25">
      <c r="A603" t="s">
        <v>813</v>
      </c>
      <c r="B603" s="3">
        <v>437.38284301757813</v>
      </c>
      <c r="C603" s="3">
        <v>20.809999465942379</v>
      </c>
      <c r="D603" s="4">
        <v>4.8837136416479687E-3</v>
      </c>
      <c r="E603" s="4">
        <v>-3.9686230148765267E-2</v>
      </c>
      <c r="F603" s="2">
        <v>4</v>
      </c>
      <c r="G603" s="4">
        <v>0.1582585973186921</v>
      </c>
      <c r="H603" s="4">
        <v>-4.9430832212233211E-2</v>
      </c>
      <c r="I603" s="4">
        <v>0.79328763412438374</v>
      </c>
    </row>
    <row r="604" spans="1:9" x14ac:dyDescent="0.25">
      <c r="A604" t="s">
        <v>814</v>
      </c>
      <c r="B604" s="3">
        <v>435.25717163085938</v>
      </c>
      <c r="C604" s="3">
        <v>21.670000076293949</v>
      </c>
      <c r="D604" s="4">
        <v>1.5074335787635279E-2</v>
      </c>
      <c r="E604" s="4">
        <v>-8.0610930977122464E-2</v>
      </c>
      <c r="F604" s="2">
        <v>4</v>
      </c>
      <c r="G604" s="4">
        <v>0.1712039420426574</v>
      </c>
      <c r="H604" s="4">
        <v>-5.4050578307263009E-2</v>
      </c>
      <c r="I604" s="4">
        <v>0.78457229406734008</v>
      </c>
    </row>
    <row r="605" spans="1:9" x14ac:dyDescent="0.25">
      <c r="A605" t="s">
        <v>815</v>
      </c>
      <c r="B605" s="3">
        <v>428.79339599609381</v>
      </c>
      <c r="C605" s="3">
        <v>23.569999694824219</v>
      </c>
      <c r="D605" s="4">
        <v>-1.28783086595684E-2</v>
      </c>
      <c r="E605" s="4">
        <v>2.7462909594587082E-2</v>
      </c>
      <c r="F605" s="2">
        <v>4</v>
      </c>
      <c r="G605" s="4">
        <v>0.16030195081193119</v>
      </c>
      <c r="H605" s="4">
        <v>-6.8098376303900698E-2</v>
      </c>
      <c r="I605" s="4">
        <v>0.78850217308068293</v>
      </c>
    </row>
    <row r="606" spans="1:9" x14ac:dyDescent="0.25">
      <c r="A606" t="s">
        <v>816</v>
      </c>
      <c r="B606" s="3">
        <v>434.3875732421875</v>
      </c>
      <c r="C606" s="3">
        <v>22.940000534057621</v>
      </c>
      <c r="D606" s="4">
        <v>1.170129576409251E-2</v>
      </c>
      <c r="E606" s="4">
        <v>-2.5074378893781609E-2</v>
      </c>
      <c r="F606" s="2">
        <v>4</v>
      </c>
      <c r="G606" s="4">
        <v>0.1694643054473213</v>
      </c>
      <c r="H606" s="4">
        <v>-5.5940486495994153E-2</v>
      </c>
      <c r="I606" s="4">
        <v>0.85794511365350301</v>
      </c>
    </row>
    <row r="607" spans="1:9" x14ac:dyDescent="0.25">
      <c r="A607" t="s">
        <v>817</v>
      </c>
      <c r="B607" s="3">
        <v>429.36346435546881</v>
      </c>
      <c r="C607" s="3">
        <v>23.530000686645511</v>
      </c>
      <c r="D607" s="4">
        <v>-2.9246460261689311E-4</v>
      </c>
      <c r="E607" s="4">
        <v>-1.424382658709655E-2</v>
      </c>
      <c r="F607" s="2">
        <v>4</v>
      </c>
      <c r="G607" s="4">
        <v>0.14684013324471221</v>
      </c>
      <c r="H607" s="4">
        <v>-6.6859440175966123E-2</v>
      </c>
      <c r="I607" s="4">
        <v>0.96721101054559511</v>
      </c>
    </row>
    <row r="608" spans="1:9" x14ac:dyDescent="0.25">
      <c r="A608" t="s">
        <v>818</v>
      </c>
      <c r="B608" s="3">
        <v>429.48907470703119</v>
      </c>
      <c r="C608" s="3">
        <v>23.870000839233398</v>
      </c>
      <c r="D608" s="4">
        <v>1.095285885239905E-2</v>
      </c>
      <c r="E608" s="4">
        <v>-7.0120733607742847E-2</v>
      </c>
      <c r="F608" s="2">
        <v>4</v>
      </c>
      <c r="G608" s="4">
        <v>0.1563358768590648</v>
      </c>
      <c r="H608" s="4">
        <v>-6.6586449752915833E-2</v>
      </c>
      <c r="I608" s="4">
        <v>0.96778651844774788</v>
      </c>
    </row>
    <row r="609" spans="1:9" x14ac:dyDescent="0.25">
      <c r="A609" t="s">
        <v>819</v>
      </c>
      <c r="B609" s="3">
        <v>424.83590698242188</v>
      </c>
      <c r="C609" s="3">
        <v>25.670000076293949</v>
      </c>
      <c r="D609" s="4">
        <v>1.2510863508655269E-2</v>
      </c>
      <c r="E609" s="4">
        <v>-3.7495312978602757E-2</v>
      </c>
      <c r="F609" s="2">
        <v>5</v>
      </c>
      <c r="G609" s="4">
        <v>0.14169155253802271</v>
      </c>
      <c r="H609" s="4">
        <v>-7.6699232735080169E-2</v>
      </c>
      <c r="I609" s="4">
        <v>0.94646713861763598</v>
      </c>
    </row>
    <row r="610" spans="1:9" x14ac:dyDescent="0.25">
      <c r="A610" t="s">
        <v>820</v>
      </c>
      <c r="B610" s="3">
        <v>419.58651733398438</v>
      </c>
      <c r="C610" s="3">
        <v>26.670000076293949</v>
      </c>
      <c r="D610" s="4">
        <v>2.2174302548185091E-2</v>
      </c>
      <c r="E610" s="4">
        <v>-0.1059336190242777</v>
      </c>
      <c r="F610" s="2">
        <v>5</v>
      </c>
      <c r="G610" s="4">
        <v>0.1111784511240277</v>
      </c>
      <c r="H610" s="4">
        <v>-8.8107791687879411E-2</v>
      </c>
      <c r="I610" s="4">
        <v>0.92241605376216973</v>
      </c>
    </row>
    <row r="611" spans="1:9" x14ac:dyDescent="0.25">
      <c r="A611" t="s">
        <v>821</v>
      </c>
      <c r="B611" s="3">
        <v>410.48431396484381</v>
      </c>
      <c r="C611" s="3">
        <v>29.829999923706051</v>
      </c>
      <c r="D611" s="4">
        <v>2.1990256455104221E-2</v>
      </c>
      <c r="E611" s="4">
        <v>-6.1063912688220867E-2</v>
      </c>
      <c r="F611" s="2">
        <v>5</v>
      </c>
      <c r="G611" s="4">
        <v>9.0780121369080646E-2</v>
      </c>
      <c r="H611" s="4">
        <v>-0.1078897150526494</v>
      </c>
      <c r="I611" s="4">
        <v>0.8807125643540108</v>
      </c>
    </row>
    <row r="612" spans="1:9" x14ac:dyDescent="0.25">
      <c r="A612" t="s">
        <v>822</v>
      </c>
      <c r="B612" s="3">
        <v>401.65188598632813</v>
      </c>
      <c r="C612" s="3">
        <v>31.770000457763668</v>
      </c>
      <c r="D612" s="4">
        <v>-7.3082940822239983E-3</v>
      </c>
      <c r="E612" s="4">
        <v>3.3170746593940592E-2</v>
      </c>
      <c r="F612" s="2">
        <v>5</v>
      </c>
      <c r="G612" s="4">
        <v>6.5963434018909695E-2</v>
      </c>
      <c r="H612" s="4">
        <v>-0.12708533245537779</v>
      </c>
      <c r="I612" s="4">
        <v>0.84024510260742402</v>
      </c>
    </row>
    <row r="613" spans="1:9" x14ac:dyDescent="0.25">
      <c r="A613" t="s">
        <v>823</v>
      </c>
      <c r="B613" s="3">
        <v>404.60888671875</v>
      </c>
      <c r="C613" s="3">
        <v>30.75</v>
      </c>
      <c r="D613" s="4">
        <v>-1.271482379401967E-2</v>
      </c>
      <c r="E613" s="4">
        <v>1.7201470910945371E-2</v>
      </c>
      <c r="F613" s="2">
        <v>5</v>
      </c>
      <c r="G613" s="4">
        <v>8.0214996468054744E-2</v>
      </c>
      <c r="H613" s="4">
        <v>-0.1206588487232458</v>
      </c>
      <c r="I613" s="4">
        <v>0.85379316824860263</v>
      </c>
    </row>
    <row r="614" spans="1:9" x14ac:dyDescent="0.25">
      <c r="A614" t="s">
        <v>824</v>
      </c>
      <c r="B614" s="3">
        <v>409.81967163085938</v>
      </c>
      <c r="C614" s="3">
        <v>30.229999542236332</v>
      </c>
      <c r="D614" s="4">
        <v>-4.5156790416406301E-3</v>
      </c>
      <c r="E614" s="4">
        <v>-6.8412978998710794E-2</v>
      </c>
      <c r="F614" s="2">
        <v>5</v>
      </c>
      <c r="G614" s="4">
        <v>9.5600106484499792E-2</v>
      </c>
      <c r="H614" s="4">
        <v>-0.109334189888318</v>
      </c>
      <c r="I614" s="4">
        <v>0.87766737810498641</v>
      </c>
    </row>
    <row r="615" spans="1:9" x14ac:dyDescent="0.25">
      <c r="A615" t="s">
        <v>825</v>
      </c>
      <c r="B615" s="3">
        <v>411.67868041992188</v>
      </c>
      <c r="C615" s="3">
        <v>32.450000762939453</v>
      </c>
      <c r="D615" s="4">
        <v>2.6810716705421681E-2</v>
      </c>
      <c r="E615" s="4">
        <v>-7.6288079239718809E-2</v>
      </c>
      <c r="F615" s="2">
        <v>5</v>
      </c>
      <c r="G615" s="4">
        <v>0.11172858761075651</v>
      </c>
      <c r="H615" s="4">
        <v>-0.1052939846865372</v>
      </c>
      <c r="I615" s="4">
        <v>0.88618478319914029</v>
      </c>
    </row>
    <row r="616" spans="1:9" x14ac:dyDescent="0.25">
      <c r="A616" t="s">
        <v>826</v>
      </c>
      <c r="B616" s="3">
        <v>400.92947387695313</v>
      </c>
      <c r="C616" s="3">
        <v>35.130001068115227</v>
      </c>
      <c r="D616" s="4">
        <v>-7.5817206555902628E-3</v>
      </c>
      <c r="E616" s="4">
        <v>-3.6213982639098592E-2</v>
      </c>
      <c r="F616" s="2">
        <v>5</v>
      </c>
      <c r="G616" s="4">
        <v>8.9440074712098916E-2</v>
      </c>
      <c r="H616" s="4">
        <v>-0.12865535900893599</v>
      </c>
      <c r="I616" s="4">
        <v>0.83693523305937756</v>
      </c>
    </row>
    <row r="617" spans="1:9" x14ac:dyDescent="0.25">
      <c r="A617" t="s">
        <v>827</v>
      </c>
      <c r="B617" s="3">
        <v>403.992431640625</v>
      </c>
      <c r="C617" s="3">
        <v>36.450000762939453</v>
      </c>
      <c r="D617" s="4">
        <v>-2.947906184416826E-2</v>
      </c>
      <c r="E617" s="4">
        <v>0.13977489945863031</v>
      </c>
      <c r="F617" s="2">
        <v>5</v>
      </c>
      <c r="G617" s="4">
        <v>0.11343640605786361</v>
      </c>
      <c r="H617" s="4">
        <v>-0.1219985976410338</v>
      </c>
      <c r="I617" s="4">
        <v>0.85096876114863051</v>
      </c>
    </row>
    <row r="618" spans="1:9" x14ac:dyDescent="0.25">
      <c r="A618" t="s">
        <v>828</v>
      </c>
      <c r="B618" s="3">
        <v>416.26348876953119</v>
      </c>
      <c r="C618" s="3">
        <v>31.979999542236332</v>
      </c>
      <c r="D618" s="4">
        <v>-8.1246517287018039E-3</v>
      </c>
      <c r="E618" s="4">
        <v>4.9212599164295989E-2</v>
      </c>
      <c r="F618" s="2">
        <v>5</v>
      </c>
      <c r="G618" s="4">
        <v>0.14154466517179221</v>
      </c>
      <c r="H618" s="4">
        <v>-9.5329767920998898E-2</v>
      </c>
      <c r="I618" s="4">
        <v>0.90719096144984923</v>
      </c>
    </row>
    <row r="619" spans="1:9" x14ac:dyDescent="0.25">
      <c r="A619" t="s">
        <v>829</v>
      </c>
      <c r="B619" s="3">
        <v>419.67318725585938</v>
      </c>
      <c r="C619" s="3">
        <v>30.479999542236332</v>
      </c>
      <c r="D619" s="4">
        <v>-4.9784178117160396E-3</v>
      </c>
      <c r="E619" s="4">
        <v>-8.458042642086161E-3</v>
      </c>
      <c r="F619" s="2">
        <v>5</v>
      </c>
      <c r="G619" s="4">
        <v>0.1720676513323465</v>
      </c>
      <c r="H619" s="4">
        <v>-8.7919430948942834E-2</v>
      </c>
      <c r="I619" s="4">
        <v>0.92281314862176966</v>
      </c>
    </row>
    <row r="620" spans="1:9" x14ac:dyDescent="0.25">
      <c r="A620" t="s">
        <v>830</v>
      </c>
      <c r="B620" s="3">
        <v>421.77294921875</v>
      </c>
      <c r="C620" s="3">
        <v>30.739999771118161</v>
      </c>
      <c r="D620" s="4">
        <v>1.8396136114341429E-2</v>
      </c>
      <c r="E620" s="4">
        <v>-7.7430970808406663E-2</v>
      </c>
      <c r="F620" s="2">
        <v>5</v>
      </c>
      <c r="G620" s="4">
        <v>0.1633551759314418</v>
      </c>
      <c r="H620" s="4">
        <v>-8.3355994102982334E-2</v>
      </c>
      <c r="I620" s="4">
        <v>0.93243361052838303</v>
      </c>
    </row>
    <row r="621" spans="1:9" x14ac:dyDescent="0.25">
      <c r="A621" t="s">
        <v>831</v>
      </c>
      <c r="B621" s="3">
        <v>414.15411376953119</v>
      </c>
      <c r="C621" s="3">
        <v>33.319999694824219</v>
      </c>
      <c r="D621" s="4">
        <v>-1.523029464935099E-2</v>
      </c>
      <c r="E621" s="4">
        <v>0.10514096571814389</v>
      </c>
      <c r="F621" s="2">
        <v>5</v>
      </c>
      <c r="G621" s="4">
        <v>0.12720944148030469</v>
      </c>
      <c r="H621" s="4">
        <v>-9.9914096891172366E-2</v>
      </c>
      <c r="I621" s="4">
        <v>0.89752645557113242</v>
      </c>
    </row>
    <row r="622" spans="1:9" x14ac:dyDescent="0.25">
      <c r="A622" t="s">
        <v>832</v>
      </c>
      <c r="B622" s="3">
        <v>420.55935668945313</v>
      </c>
      <c r="C622" s="3">
        <v>30.14999961853027</v>
      </c>
      <c r="D622" s="4">
        <v>-2.5585112242565429E-3</v>
      </c>
      <c r="E622" s="4">
        <v>9.2787221884167215E-2</v>
      </c>
      <c r="F622" s="2">
        <v>5</v>
      </c>
      <c r="G622" s="4">
        <v>0.13571064486979109</v>
      </c>
      <c r="H622" s="4">
        <v>-8.599350871752065E-2</v>
      </c>
      <c r="I622" s="4">
        <v>0.92687330373904664</v>
      </c>
    </row>
    <row r="623" spans="1:9" x14ac:dyDescent="0.25">
      <c r="A623" t="s">
        <v>833</v>
      </c>
      <c r="B623" s="3">
        <v>421.63812255859381</v>
      </c>
      <c r="C623" s="3">
        <v>27.590000152587891</v>
      </c>
      <c r="D623" s="4">
        <v>2.206395068848321E-2</v>
      </c>
      <c r="E623" s="4">
        <v>-9.0039563644928156E-2</v>
      </c>
      <c r="F623" s="2">
        <v>5</v>
      </c>
      <c r="G623" s="4">
        <v>0.16622447239718491</v>
      </c>
      <c r="H623" s="4">
        <v>-8.3649014435595581E-2</v>
      </c>
      <c r="I623" s="4">
        <v>0.93181587634186425</v>
      </c>
    </row>
    <row r="624" spans="1:9" x14ac:dyDescent="0.25">
      <c r="A624" t="s">
        <v>834</v>
      </c>
      <c r="B624" s="3">
        <v>412.53594970703119</v>
      </c>
      <c r="C624" s="3">
        <v>30.319999694824219</v>
      </c>
      <c r="D624" s="4">
        <v>1.504922936703346E-2</v>
      </c>
      <c r="E624" s="4">
        <v>-2.2566110657946781E-2</v>
      </c>
      <c r="F624" s="2">
        <v>5</v>
      </c>
      <c r="G624" s="4">
        <v>0.13516906094124459</v>
      </c>
      <c r="H624" s="4">
        <v>-0.1034308714761619</v>
      </c>
      <c r="I624" s="4">
        <v>0.89011252675583918</v>
      </c>
    </row>
    <row r="625" spans="1:9" x14ac:dyDescent="0.25">
      <c r="A625" t="s">
        <v>835</v>
      </c>
      <c r="B625" s="3">
        <v>406.41964721679688</v>
      </c>
      <c r="C625" s="3">
        <v>31.020000457763668</v>
      </c>
      <c r="D625" s="4">
        <v>-1.773874466719505E-2</v>
      </c>
      <c r="E625" s="4">
        <v>7.670951172469942E-2</v>
      </c>
      <c r="F625" s="2">
        <v>5</v>
      </c>
      <c r="G625" s="4">
        <v>9.1391627770518236E-2</v>
      </c>
      <c r="H625" s="4">
        <v>-0.1167235020877533</v>
      </c>
      <c r="I625" s="4">
        <v>0.86208951454943672</v>
      </c>
    </row>
    <row r="626" spans="1:9" x14ac:dyDescent="0.25">
      <c r="A626" t="s">
        <v>836</v>
      </c>
      <c r="B626" s="3">
        <v>413.75921630859381</v>
      </c>
      <c r="C626" s="3">
        <v>28.809999465942379</v>
      </c>
      <c r="D626" s="4">
        <v>-1.073159413183666E-2</v>
      </c>
      <c r="E626" s="4">
        <v>3.8198178952878692E-2</v>
      </c>
      <c r="F626" s="2">
        <v>5</v>
      </c>
      <c r="G626" s="4">
        <v>0.123344911129142</v>
      </c>
      <c r="H626" s="4">
        <v>-0.1007723320890028</v>
      </c>
      <c r="I626" s="4">
        <v>0.89571715716154632</v>
      </c>
    </row>
    <row r="627" spans="1:9" x14ac:dyDescent="0.25">
      <c r="A627" t="s">
        <v>837</v>
      </c>
      <c r="B627" s="3">
        <v>418.2476806640625</v>
      </c>
      <c r="C627" s="3">
        <v>27.75</v>
      </c>
      <c r="D627" s="4">
        <v>-6.4751352010057328E-3</v>
      </c>
      <c r="E627" s="4">
        <v>-1.2806851744392779E-2</v>
      </c>
      <c r="F627" s="2">
        <v>5</v>
      </c>
      <c r="G627" s="4">
        <v>0.13690983845426971</v>
      </c>
      <c r="H627" s="4">
        <v>-9.1017500835021692E-2</v>
      </c>
      <c r="I627" s="4">
        <v>0.91628191693628458</v>
      </c>
    </row>
    <row r="628" spans="1:9" x14ac:dyDescent="0.25">
      <c r="A628" t="s">
        <v>838</v>
      </c>
      <c r="B628" s="3">
        <v>420.97354125976563</v>
      </c>
      <c r="C628" s="3">
        <v>28.110000610351559</v>
      </c>
      <c r="D628" s="4">
        <v>-2.1361334962120341E-2</v>
      </c>
      <c r="E628" s="4">
        <v>0.157266346267706</v>
      </c>
      <c r="F628" s="2">
        <v>5</v>
      </c>
      <c r="G628" s="4">
        <v>0.13551770641320521</v>
      </c>
      <c r="H628" s="4">
        <v>-8.5093356622856442E-2</v>
      </c>
      <c r="I628" s="4">
        <v>0.92877096973710715</v>
      </c>
    </row>
    <row r="629" spans="1:9" x14ac:dyDescent="0.25">
      <c r="A629" t="s">
        <v>839</v>
      </c>
      <c r="B629" s="3">
        <v>430.16238403320313</v>
      </c>
      <c r="C629" s="3">
        <v>24.29000091552734</v>
      </c>
      <c r="D629" s="4">
        <v>1.120898275462912E-3</v>
      </c>
      <c r="E629" s="4">
        <v>-5.4863805663593279E-2</v>
      </c>
      <c r="F629" s="2">
        <v>4</v>
      </c>
      <c r="G629" s="4">
        <v>0.15825420280811439</v>
      </c>
      <c r="H629" s="4">
        <v>-6.5123138843353634E-2</v>
      </c>
      <c r="I629" s="4">
        <v>0.97087141418273237</v>
      </c>
    </row>
    <row r="630" spans="1:9" x14ac:dyDescent="0.25">
      <c r="A630" t="s">
        <v>840</v>
      </c>
      <c r="B630" s="3">
        <v>429.68075561523438</v>
      </c>
      <c r="C630" s="3">
        <v>25.70000076293945</v>
      </c>
      <c r="D630" s="4">
        <v>1.6126791519913471E-2</v>
      </c>
      <c r="E630" s="4">
        <v>-9.2834421738415274E-2</v>
      </c>
      <c r="F630" s="2">
        <v>5</v>
      </c>
      <c r="G630" s="4">
        <v>0.1520333093404449</v>
      </c>
      <c r="H630" s="4">
        <v>-6.6169867428528373E-2</v>
      </c>
      <c r="I630" s="4">
        <v>0.96866474126927882</v>
      </c>
    </row>
    <row r="631" spans="1:9" x14ac:dyDescent="0.25">
      <c r="A631" t="s">
        <v>841</v>
      </c>
      <c r="B631" s="3">
        <v>422.86135864257813</v>
      </c>
      <c r="C631" s="3">
        <v>28.329999923706051</v>
      </c>
      <c r="D631" s="4">
        <v>-3.2693676222979029E-3</v>
      </c>
      <c r="E631" s="4">
        <v>3.5453190486680608E-2</v>
      </c>
      <c r="F631" s="2">
        <v>5</v>
      </c>
      <c r="G631" s="4">
        <v>0.1340098333135824</v>
      </c>
      <c r="H631" s="4">
        <v>-8.099054137264039E-2</v>
      </c>
      <c r="I631" s="4">
        <v>0.93742036692543773</v>
      </c>
    </row>
    <row r="632" spans="1:9" x14ac:dyDescent="0.25">
      <c r="A632" t="s">
        <v>842</v>
      </c>
      <c r="B632" s="3">
        <v>424.24838256835938</v>
      </c>
      <c r="C632" s="3">
        <v>27.360000610351559</v>
      </c>
      <c r="D632" s="4">
        <v>-1.9718771284465308E-2</v>
      </c>
      <c r="E632" s="4">
        <v>0.1442911244231089</v>
      </c>
      <c r="F632" s="2">
        <v>5</v>
      </c>
      <c r="G632" s="4">
        <v>0.1367442819643252</v>
      </c>
      <c r="H632" s="4">
        <v>-7.7976106307617532E-2</v>
      </c>
      <c r="I632" s="4">
        <v>0.94377528290037516</v>
      </c>
    </row>
    <row r="633" spans="1:9" x14ac:dyDescent="0.25">
      <c r="A633" t="s">
        <v>843</v>
      </c>
      <c r="B633" s="3">
        <v>432.78231811523438</v>
      </c>
      <c r="C633" s="3">
        <v>23.909999847412109</v>
      </c>
      <c r="D633" s="4">
        <v>-1.796549620908694E-2</v>
      </c>
      <c r="E633" s="4">
        <v>0.19789583888369269</v>
      </c>
      <c r="F633" s="2">
        <v>4</v>
      </c>
      <c r="G633" s="4">
        <v>0.1653386031856432</v>
      </c>
      <c r="H633" s="4">
        <v>-5.9429205942754797E-2</v>
      </c>
      <c r="I633" s="4">
        <v>0.98287514435761403</v>
      </c>
    </row>
    <row r="634" spans="1:9" x14ac:dyDescent="0.25">
      <c r="A634" t="s">
        <v>844</v>
      </c>
      <c r="B634" s="3">
        <v>440.69970703125</v>
      </c>
      <c r="C634" s="3">
        <v>19.95999908447266</v>
      </c>
      <c r="D634" s="4">
        <v>1.4636109551500191E-2</v>
      </c>
      <c r="E634" s="4">
        <v>-6.9029916638013389E-2</v>
      </c>
      <c r="F634" s="2">
        <v>4</v>
      </c>
      <c r="G634" s="4">
        <v>0.1885738667214498</v>
      </c>
      <c r="H634" s="4">
        <v>-4.222225346829156E-2</v>
      </c>
      <c r="I634" s="4">
        <v>1.0191501792484801</v>
      </c>
    </row>
    <row r="635" spans="1:9" x14ac:dyDescent="0.25">
      <c r="A635" t="s">
        <v>845</v>
      </c>
      <c r="B635" s="3">
        <v>434.34262084960938</v>
      </c>
      <c r="C635" s="3">
        <v>21.440000534057621</v>
      </c>
      <c r="D635" s="4">
        <v>8.2278106190307732E-3</v>
      </c>
      <c r="E635" s="4">
        <v>-6.2117237024522882E-2</v>
      </c>
      <c r="F635" s="2">
        <v>4</v>
      </c>
      <c r="G635" s="4">
        <v>0.17091840722295679</v>
      </c>
      <c r="H635" s="4">
        <v>-5.6038182048266487E-2</v>
      </c>
      <c r="I635" s="4">
        <v>0.99002397040748424</v>
      </c>
    </row>
    <row r="636" spans="1:9" x14ac:dyDescent="0.25">
      <c r="A636" t="s">
        <v>846</v>
      </c>
      <c r="B636" s="3">
        <v>430.798095703125</v>
      </c>
      <c r="C636" s="3">
        <v>22.860000610351559</v>
      </c>
      <c r="D636" s="4">
        <v>-3.2092578923884618E-3</v>
      </c>
      <c r="E636" s="4">
        <v>-1.5503820570566649E-2</v>
      </c>
      <c r="F636" s="2">
        <v>4</v>
      </c>
      <c r="G636" s="4">
        <v>0.16058971711205669</v>
      </c>
      <c r="H636" s="4">
        <v>-6.3741539352935805E-2</v>
      </c>
      <c r="I636" s="4">
        <v>0.97378404904904525</v>
      </c>
    </row>
    <row r="637" spans="1:9" x14ac:dyDescent="0.25">
      <c r="A637" t="s">
        <v>847</v>
      </c>
      <c r="B637" s="3">
        <v>432.18508911132813</v>
      </c>
      <c r="C637" s="3">
        <v>23.219999313354489</v>
      </c>
      <c r="D637" s="4">
        <v>4.7021895758529997E-3</v>
      </c>
      <c r="E637" s="4">
        <v>-4.6406613979980138E-2</v>
      </c>
      <c r="F637" s="2">
        <v>4</v>
      </c>
      <c r="G637" s="4">
        <v>0.17273508542794461</v>
      </c>
      <c r="H637" s="4">
        <v>-6.0727170612116743E-2</v>
      </c>
      <c r="I637" s="4">
        <v>0.98013882520184903</v>
      </c>
    </row>
    <row r="638" spans="1:9" x14ac:dyDescent="0.25">
      <c r="A638" t="s">
        <v>848</v>
      </c>
      <c r="B638" s="3">
        <v>430.16238403320313</v>
      </c>
      <c r="C638" s="3">
        <v>24.35000038146973</v>
      </c>
      <c r="D638" s="4">
        <v>-2.3504918755309578E-2</v>
      </c>
      <c r="E638" s="4">
        <v>0.1023087466396904</v>
      </c>
      <c r="F638" s="2">
        <v>4</v>
      </c>
      <c r="G638" s="4">
        <v>0.17184051698265601</v>
      </c>
      <c r="H638" s="4">
        <v>-6.5123138843353634E-2</v>
      </c>
      <c r="I638" s="4">
        <v>0.97087141418273237</v>
      </c>
    </row>
    <row r="639" spans="1:9" x14ac:dyDescent="0.25">
      <c r="A639" t="s">
        <v>849</v>
      </c>
      <c r="B639" s="3">
        <v>440.51669311523438</v>
      </c>
      <c r="C639" s="3">
        <v>22.090000152587891</v>
      </c>
      <c r="D639" s="4">
        <v>9.7141307855956871E-3</v>
      </c>
      <c r="E639" s="4">
        <v>5.9199031664420856E-3</v>
      </c>
      <c r="F639" s="2">
        <v>4</v>
      </c>
      <c r="G639" s="4">
        <v>0.21368705031736959</v>
      </c>
      <c r="H639" s="4">
        <v>-4.2619999718785377E-2</v>
      </c>
      <c r="I639" s="4">
        <v>1.018311665912909</v>
      </c>
    </row>
    <row r="640" spans="1:9" x14ac:dyDescent="0.25">
      <c r="A640" t="s">
        <v>850</v>
      </c>
      <c r="B640" s="3">
        <v>436.27862548828119</v>
      </c>
      <c r="C640" s="3">
        <v>21.95999908447266</v>
      </c>
      <c r="D640" s="4">
        <v>6.7568871333369973E-3</v>
      </c>
      <c r="E640" s="4">
        <v>-0.1155860188502582</v>
      </c>
      <c r="F640" s="2">
        <v>4</v>
      </c>
      <c r="G640" s="4">
        <v>0.2029556605478742</v>
      </c>
      <c r="H640" s="4">
        <v>-5.1830640880169983E-2</v>
      </c>
      <c r="I640" s="4">
        <v>0.99889414674486732</v>
      </c>
    </row>
    <row r="641" spans="1:9" x14ac:dyDescent="0.25">
      <c r="A641" t="s">
        <v>851</v>
      </c>
      <c r="B641" s="3">
        <v>433.35052490234381</v>
      </c>
      <c r="C641" s="3">
        <v>24.829999923706051</v>
      </c>
      <c r="D641" s="4">
        <v>1.8010941300394379E-2</v>
      </c>
      <c r="E641" s="4">
        <v>-0.1023138083629033</v>
      </c>
      <c r="F641" s="2">
        <v>5</v>
      </c>
      <c r="G641" s="4">
        <v>0.21177787578176571</v>
      </c>
      <c r="H641" s="4">
        <v>-5.8194315591255097E-2</v>
      </c>
      <c r="I641" s="4">
        <v>0.98547849266426679</v>
      </c>
    </row>
    <row r="642" spans="1:9" x14ac:dyDescent="0.25">
      <c r="A642" t="s">
        <v>852</v>
      </c>
      <c r="B642" s="3">
        <v>425.68356323242188</v>
      </c>
      <c r="C642" s="3">
        <v>27.659999847412109</v>
      </c>
      <c r="D642" s="4">
        <v>2.4835481375078849E-2</v>
      </c>
      <c r="E642" s="4">
        <v>-9.2817315347663243E-2</v>
      </c>
      <c r="F642" s="2">
        <v>5</v>
      </c>
      <c r="G642" s="4">
        <v>0.21015243073753381</v>
      </c>
      <c r="H642" s="4">
        <v>-7.4857011648917893E-2</v>
      </c>
      <c r="I642" s="4">
        <v>0.95035083820223143</v>
      </c>
    </row>
    <row r="643" spans="1:9" x14ac:dyDescent="0.25">
      <c r="A643" t="s">
        <v>853</v>
      </c>
      <c r="B643" s="3">
        <v>415.36770629882813</v>
      </c>
      <c r="C643" s="3">
        <v>30.489999771118161</v>
      </c>
      <c r="D643" s="4">
        <v>-4.9381086002265873E-3</v>
      </c>
      <c r="E643" s="4">
        <v>-4.5994973575223641E-2</v>
      </c>
      <c r="F643" s="2">
        <v>5</v>
      </c>
      <c r="G643" s="4">
        <v>0.15718643592261489</v>
      </c>
      <c r="H643" s="4">
        <v>-9.7276582276634049E-2</v>
      </c>
      <c r="I643" s="4">
        <v>0.90308676236046881</v>
      </c>
    </row>
    <row r="644" spans="1:9" x14ac:dyDescent="0.25">
      <c r="A644" t="s">
        <v>854</v>
      </c>
      <c r="B644" s="3">
        <v>417.42901611328119</v>
      </c>
      <c r="C644" s="3">
        <v>31.95999908447266</v>
      </c>
      <c r="D644" s="4">
        <v>-2.5086208317331988E-3</v>
      </c>
      <c r="E644" s="4">
        <v>2.5673916591080651E-2</v>
      </c>
      <c r="F644" s="2">
        <v>5</v>
      </c>
      <c r="G644" s="4">
        <v>0.1729303695126054</v>
      </c>
      <c r="H644" s="4">
        <v>-9.2796713927525643E-2</v>
      </c>
      <c r="I644" s="4">
        <v>0.91253104837866794</v>
      </c>
    </row>
    <row r="645" spans="1:9" x14ac:dyDescent="0.25">
      <c r="A645" t="s">
        <v>855</v>
      </c>
      <c r="B645" s="3">
        <v>418.47882080078119</v>
      </c>
      <c r="C645" s="3">
        <v>31.159999847412109</v>
      </c>
      <c r="D645" s="4">
        <v>-1.2209085258298001E-2</v>
      </c>
      <c r="E645" s="4">
        <v>4.214047641997154E-2</v>
      </c>
      <c r="F645" s="2">
        <v>5</v>
      </c>
      <c r="G645" s="4">
        <v>0.14714132242646569</v>
      </c>
      <c r="H645" s="4">
        <v>-9.0515161315055104E-2</v>
      </c>
      <c r="I645" s="4">
        <v>0.91734092977664039</v>
      </c>
    </row>
    <row r="646" spans="1:9" x14ac:dyDescent="0.25">
      <c r="A646" t="s">
        <v>856</v>
      </c>
      <c r="B646" s="3">
        <v>423.65121459960938</v>
      </c>
      <c r="C646" s="3">
        <v>29.89999961853027</v>
      </c>
      <c r="D646" s="4">
        <v>4.2466090353383557E-3</v>
      </c>
      <c r="E646" s="4">
        <v>3.6395120387414659E-2</v>
      </c>
      <c r="F646" s="2">
        <v>5</v>
      </c>
      <c r="G646" s="4">
        <v>0.15950716404080259</v>
      </c>
      <c r="H646" s="4">
        <v>-7.9273938328571658E-2</v>
      </c>
      <c r="I646" s="4">
        <v>0.94103924338887746</v>
      </c>
    </row>
    <row r="647" spans="1:9" x14ac:dyDescent="0.25">
      <c r="A647" t="s">
        <v>857</v>
      </c>
      <c r="B647" s="3">
        <v>421.8597412109375</v>
      </c>
      <c r="C647" s="3">
        <v>28.85000038146973</v>
      </c>
      <c r="D647" s="4">
        <v>-1.9630440356035121E-2</v>
      </c>
      <c r="E647" s="4">
        <v>0.12739352127562051</v>
      </c>
      <c r="F647" s="2">
        <v>5</v>
      </c>
      <c r="G647" s="4">
        <v>0.1591575712187803</v>
      </c>
      <c r="H647" s="4">
        <v>-8.3167368067230463E-2</v>
      </c>
      <c r="I647" s="4">
        <v>0.93283126467651756</v>
      </c>
    </row>
    <row r="648" spans="1:9" x14ac:dyDescent="0.25">
      <c r="A648" t="s">
        <v>858</v>
      </c>
      <c r="B648" s="3">
        <v>430.30685424804688</v>
      </c>
      <c r="C648" s="3">
        <v>25.590000152587891</v>
      </c>
      <c r="D648" s="4">
        <v>-1.106809074557946E-2</v>
      </c>
      <c r="E648" s="4">
        <v>7.2955964079147728E-2</v>
      </c>
      <c r="F648" s="2">
        <v>5</v>
      </c>
      <c r="G648" s="4">
        <v>0.17818299740362309</v>
      </c>
      <c r="H648" s="4">
        <v>-6.4809160062323512E-2</v>
      </c>
      <c r="I648" s="4">
        <v>0.97153333216348825</v>
      </c>
    </row>
    <row r="649" spans="1:9" x14ac:dyDescent="0.25">
      <c r="A649" t="s">
        <v>859</v>
      </c>
      <c r="B649" s="3">
        <v>435.12283325195313</v>
      </c>
      <c r="C649" s="3">
        <v>23.85000038146973</v>
      </c>
      <c r="D649" s="4">
        <v>-1.0383539144463549E-2</v>
      </c>
      <c r="E649" s="4">
        <v>4.6511602604639712E-2</v>
      </c>
      <c r="F649" s="2">
        <v>4</v>
      </c>
      <c r="G649" s="4">
        <v>0.19245553707440571</v>
      </c>
      <c r="H649" s="4">
        <v>-5.4342537452614643E-2</v>
      </c>
      <c r="I649" s="4">
        <v>0.99359866307668687</v>
      </c>
    </row>
    <row r="650" spans="1:9" x14ac:dyDescent="0.25">
      <c r="A650" t="s">
        <v>860</v>
      </c>
      <c r="B650" s="3">
        <v>439.6883544921875</v>
      </c>
      <c r="C650" s="3">
        <v>22.79000091552734</v>
      </c>
      <c r="D650" s="4">
        <v>-1.7709539659963029E-2</v>
      </c>
      <c r="E650" s="4">
        <v>0.1875977217968596</v>
      </c>
      <c r="F650" s="2">
        <v>4</v>
      </c>
      <c r="G650" s="4">
        <v>0.22164246918211311</v>
      </c>
      <c r="H650" s="4">
        <v>-4.4420237583910123E-2</v>
      </c>
      <c r="I650" s="4">
        <v>1.014516473738921</v>
      </c>
    </row>
    <row r="651" spans="1:9" x14ac:dyDescent="0.25">
      <c r="A651" t="s">
        <v>861</v>
      </c>
      <c r="B651" s="3">
        <v>447.61541748046881</v>
      </c>
      <c r="C651" s="3">
        <v>19.190000534057621</v>
      </c>
      <c r="D651" s="4">
        <v>4.0903143035153628E-4</v>
      </c>
      <c r="E651" s="4">
        <v>-5.5145197505439558E-2</v>
      </c>
      <c r="F651" s="2">
        <v>3</v>
      </c>
      <c r="G651" s="4">
        <v>0.25343253827860868</v>
      </c>
      <c r="H651" s="4">
        <v>-2.7192260336826091E-2</v>
      </c>
      <c r="I651" s="4">
        <v>1.050835832246158</v>
      </c>
    </row>
    <row r="652" spans="1:9" x14ac:dyDescent="0.25">
      <c r="A652" t="s">
        <v>862</v>
      </c>
      <c r="B652" s="3">
        <v>447.43240356445313</v>
      </c>
      <c r="C652" s="3">
        <v>20.309999465942379</v>
      </c>
      <c r="D652" s="4">
        <v>-1.3778744198961629E-2</v>
      </c>
      <c r="E652" s="4">
        <v>0.15266733817170591</v>
      </c>
      <c r="F652" s="2">
        <v>4</v>
      </c>
      <c r="G652" s="4">
        <v>0.2437827679833782</v>
      </c>
      <c r="H652" s="4">
        <v>-2.7590006587319919E-2</v>
      </c>
      <c r="I652" s="4">
        <v>1.0499973189105869</v>
      </c>
    </row>
    <row r="653" spans="1:9" x14ac:dyDescent="0.25">
      <c r="A653" t="s">
        <v>863</v>
      </c>
      <c r="B653" s="3">
        <v>453.68359375</v>
      </c>
      <c r="C653" s="3">
        <v>17.620000839233398</v>
      </c>
      <c r="D653" s="4">
        <v>2.7036562727151821E-3</v>
      </c>
      <c r="E653" s="4">
        <v>-4.2911407644023458E-2</v>
      </c>
      <c r="F653" s="2">
        <v>3</v>
      </c>
      <c r="G653" s="4">
        <v>0.25674359421318022</v>
      </c>
      <c r="H653" s="4">
        <v>-1.4004222994707599E-2</v>
      </c>
      <c r="I653" s="4">
        <v>1.078638344947775</v>
      </c>
    </row>
    <row r="654" spans="1:9" x14ac:dyDescent="0.25">
      <c r="A654" t="s">
        <v>864</v>
      </c>
      <c r="B654" s="3">
        <v>452.46029663085938</v>
      </c>
      <c r="C654" s="3">
        <v>18.409999847412109</v>
      </c>
      <c r="D654" s="4">
        <v>9.1081109354571588E-3</v>
      </c>
      <c r="E654" s="4">
        <v>-5.1030917040459478E-2</v>
      </c>
      <c r="F654" s="2">
        <v>3</v>
      </c>
      <c r="G654" s="4">
        <v>0.25673007326918001</v>
      </c>
      <c r="H654" s="4">
        <v>-1.6662828706070502E-2</v>
      </c>
      <c r="I654" s="4">
        <v>1.073033574719934</v>
      </c>
    </row>
    <row r="655" spans="1:9" x14ac:dyDescent="0.25">
      <c r="A655" t="s">
        <v>865</v>
      </c>
      <c r="B655" s="3">
        <v>448.37643432617188</v>
      </c>
      <c r="C655" s="3">
        <v>19.39999961853027</v>
      </c>
      <c r="D655" s="4">
        <v>-1.2441962321036999E-3</v>
      </c>
      <c r="E655" s="4">
        <v>3.4115105641796983E-2</v>
      </c>
      <c r="F655" s="2">
        <v>3</v>
      </c>
      <c r="G655" s="4">
        <v>0.24565007187388849</v>
      </c>
      <c r="H655" s="4">
        <v>-2.5538333665396481E-2</v>
      </c>
      <c r="I655" s="4">
        <v>1.0543225767932869</v>
      </c>
    </row>
    <row r="656" spans="1:9" x14ac:dyDescent="0.25">
      <c r="A656" t="s">
        <v>866</v>
      </c>
      <c r="B656" s="3">
        <v>448.93499755859381</v>
      </c>
      <c r="C656" s="3">
        <v>18.760000228881839</v>
      </c>
      <c r="D656" s="4">
        <v>-3.9535941712872669E-3</v>
      </c>
      <c r="E656" s="4">
        <v>-4.3345250128194013E-2</v>
      </c>
      <c r="F656" s="2">
        <v>3</v>
      </c>
      <c r="G656" s="4">
        <v>0.23879460174064659</v>
      </c>
      <c r="H656" s="4">
        <v>-2.4324401762313649E-2</v>
      </c>
      <c r="I656" s="4">
        <v>1.0568817413057019</v>
      </c>
    </row>
    <row r="657" spans="1:9" x14ac:dyDescent="0.25">
      <c r="A657" t="s">
        <v>867</v>
      </c>
      <c r="B657" s="3">
        <v>450.71694946289063</v>
      </c>
      <c r="C657" s="3">
        <v>19.610000610351559</v>
      </c>
      <c r="D657" s="4">
        <v>-9.3939111058793934E-4</v>
      </c>
      <c r="E657" s="4">
        <v>-6.0820544687738556E-3</v>
      </c>
      <c r="F657" s="2">
        <v>4</v>
      </c>
      <c r="G657" s="4">
        <v>0.25079803613495422</v>
      </c>
      <c r="H657" s="4">
        <v>-2.0451665175256432E-2</v>
      </c>
      <c r="I657" s="4">
        <v>1.06504609551236</v>
      </c>
    </row>
    <row r="658" spans="1:9" x14ac:dyDescent="0.25">
      <c r="A658" t="s">
        <v>868</v>
      </c>
      <c r="B658" s="3">
        <v>451.1407470703125</v>
      </c>
      <c r="C658" s="3">
        <v>19.729999542236332</v>
      </c>
      <c r="D658" s="4">
        <v>-1.920218030263654E-2</v>
      </c>
      <c r="E658" s="4">
        <v>0.1667652111336824</v>
      </c>
      <c r="F658" s="2">
        <v>4</v>
      </c>
      <c r="G658" s="4">
        <v>0.27057565242682591</v>
      </c>
      <c r="H658" s="4">
        <v>-1.9530620956379141E-2</v>
      </c>
      <c r="I658" s="4">
        <v>1.0669878054825239</v>
      </c>
    </row>
    <row r="659" spans="1:9" x14ac:dyDescent="0.25">
      <c r="A659" t="s">
        <v>869</v>
      </c>
      <c r="B659" s="3">
        <v>459.97323608398438</v>
      </c>
      <c r="C659" s="3">
        <v>16.909999847412109</v>
      </c>
      <c r="D659" s="4">
        <v>-3.3487090524308982E-4</v>
      </c>
      <c r="E659" s="4">
        <v>1.8674666193889241E-2</v>
      </c>
      <c r="F659" s="2">
        <v>3</v>
      </c>
      <c r="G659" s="4">
        <v>0.30319580512210043</v>
      </c>
      <c r="H659" s="4">
        <v>-3.3487090524308982E-4</v>
      </c>
      <c r="I659" s="4">
        <v>1.107455546873378</v>
      </c>
    </row>
    <row r="660" spans="1:9" x14ac:dyDescent="0.25">
      <c r="A660" t="s">
        <v>870</v>
      </c>
      <c r="B660" s="3">
        <v>460.1273193359375</v>
      </c>
      <c r="C660" s="3">
        <v>16.60000038146973</v>
      </c>
      <c r="D660" s="4">
        <v>5.7899396937706182E-3</v>
      </c>
      <c r="E660" s="4">
        <v>-3.600458516882421E-2</v>
      </c>
      <c r="F660" s="2">
        <v>3</v>
      </c>
      <c r="G660" s="4">
        <v>0.31261100423789051</v>
      </c>
      <c r="H660" s="4">
        <v>0</v>
      </c>
      <c r="I660" s="4">
        <v>1.1081615088262371</v>
      </c>
    </row>
    <row r="661" spans="1:9" x14ac:dyDescent="0.25">
      <c r="A661" t="s">
        <v>871</v>
      </c>
      <c r="B661" s="3">
        <v>457.47854614257813</v>
      </c>
      <c r="C661" s="3">
        <v>17.219999313354489</v>
      </c>
      <c r="D661" s="4">
        <v>-2.5202726041191341E-3</v>
      </c>
      <c r="E661" s="4">
        <v>-6.3474097424022213E-3</v>
      </c>
      <c r="F661" s="2">
        <v>3</v>
      </c>
      <c r="G661" s="4">
        <v>0.28728747270001048</v>
      </c>
      <c r="H661" s="4">
        <v>-5.2778348256277141E-3</v>
      </c>
      <c r="I661" s="4">
        <v>1.0960256467350451</v>
      </c>
    </row>
    <row r="662" spans="1:9" x14ac:dyDescent="0.25">
      <c r="A662" t="s">
        <v>872</v>
      </c>
      <c r="B662" s="3">
        <v>458.63442993164063</v>
      </c>
      <c r="C662" s="3">
        <v>17.329999923706051</v>
      </c>
      <c r="D662" s="4">
        <v>-2.764529589696751E-3</v>
      </c>
      <c r="E662" s="4">
        <v>2.2418828534654489E-2</v>
      </c>
      <c r="F662" s="2">
        <v>3</v>
      </c>
      <c r="G662" s="4">
        <v>0.29709723076800909</v>
      </c>
      <c r="H662" s="4">
        <v>-2.764529589696751E-3</v>
      </c>
      <c r="I662" s="4">
        <v>1.101321549869626</v>
      </c>
    </row>
    <row r="663" spans="1:9" x14ac:dyDescent="0.25">
      <c r="A663" t="s">
        <v>873</v>
      </c>
      <c r="B663" s="3">
        <v>459.90585327148438</v>
      </c>
      <c r="C663" s="3">
        <v>16.95000076293945</v>
      </c>
      <c r="D663" s="4">
        <v>1.279322088852952E-3</v>
      </c>
      <c r="E663" s="4">
        <v>-3.3637407171717482E-2</v>
      </c>
      <c r="F663" s="2">
        <v>3</v>
      </c>
      <c r="G663" s="4">
        <v>0.30254866667675051</v>
      </c>
      <c r="H663" s="4">
        <v>0</v>
      </c>
      <c r="I663" s="4">
        <v>1.107146819602252</v>
      </c>
    </row>
    <row r="664" spans="1:9" x14ac:dyDescent="0.25">
      <c r="A664" t="s">
        <v>874</v>
      </c>
      <c r="B664" s="3">
        <v>459.3182373046875</v>
      </c>
      <c r="C664" s="3">
        <v>17.54000091552734</v>
      </c>
      <c r="D664" s="4">
        <v>-8.1728705177919192E-4</v>
      </c>
      <c r="E664" s="4">
        <v>-7.9185173773698159E-3</v>
      </c>
      <c r="F664" s="2">
        <v>3</v>
      </c>
      <c r="G664" s="4">
        <v>0.29840281410586428</v>
      </c>
      <c r="H664" s="4">
        <v>-8.1728705177919192E-4</v>
      </c>
      <c r="I664" s="4">
        <v>1.1044545444185909</v>
      </c>
    </row>
    <row r="665" spans="1:9" x14ac:dyDescent="0.25">
      <c r="A665" t="s">
        <v>875</v>
      </c>
      <c r="B665" s="3">
        <v>459.69393920898438</v>
      </c>
      <c r="C665" s="3">
        <v>17.680000305175781</v>
      </c>
      <c r="D665" s="4">
        <v>1.4152247683589801E-2</v>
      </c>
      <c r="E665" s="4">
        <v>-1.559013327227554E-2</v>
      </c>
      <c r="F665" s="2">
        <v>3</v>
      </c>
      <c r="G665" s="4">
        <v>0.31062836374216579</v>
      </c>
      <c r="H665" s="4">
        <v>0</v>
      </c>
      <c r="I665" s="4">
        <v>1.1061758947061029</v>
      </c>
    </row>
    <row r="666" spans="1:9" x14ac:dyDescent="0.25">
      <c r="A666" t="s">
        <v>876</v>
      </c>
      <c r="B666" s="3">
        <v>453.27902221679688</v>
      </c>
      <c r="C666" s="3">
        <v>17.95999908447266</v>
      </c>
      <c r="D666" s="4">
        <v>6.2220542744417786E-3</v>
      </c>
      <c r="E666" s="4">
        <v>-3.5963505446898518E-2</v>
      </c>
      <c r="F666" s="2">
        <v>3</v>
      </c>
      <c r="G666" s="4">
        <v>0.29736638863009968</v>
      </c>
      <c r="H666" s="4">
        <v>0</v>
      </c>
      <c r="I666" s="4">
        <v>1.0767847229218179</v>
      </c>
    </row>
    <row r="667" spans="1:9" x14ac:dyDescent="0.25">
      <c r="A667" t="s">
        <v>877</v>
      </c>
      <c r="B667" s="3">
        <v>450.47613525390619</v>
      </c>
      <c r="C667" s="3">
        <v>18.629999160766602</v>
      </c>
      <c r="D667" s="4">
        <v>9.9987204987728173E-3</v>
      </c>
      <c r="E667" s="4">
        <v>-0.113279440370663</v>
      </c>
      <c r="F667" s="2">
        <v>3</v>
      </c>
      <c r="G667" s="4">
        <v>0.29050290807235651</v>
      </c>
      <c r="H667" s="4">
        <v>-2.9886965280557791E-3</v>
      </c>
      <c r="I667" s="4">
        <v>1.063942759055633</v>
      </c>
    </row>
    <row r="668" spans="1:9" x14ac:dyDescent="0.25">
      <c r="A668" t="s">
        <v>878</v>
      </c>
      <c r="B668" s="3">
        <v>446.01654052734381</v>
      </c>
      <c r="C668" s="3">
        <v>21.010000228881839</v>
      </c>
      <c r="D668" s="4">
        <v>1.775906196420363E-2</v>
      </c>
      <c r="E668" s="4">
        <v>-8.1329275999008188E-2</v>
      </c>
      <c r="F668" s="2">
        <v>4</v>
      </c>
      <c r="G668" s="4">
        <v>0.27557375669902129</v>
      </c>
      <c r="H668" s="4">
        <v>-1.2858845029442231E-2</v>
      </c>
      <c r="I668" s="4">
        <v>1.0435102710193389</v>
      </c>
    </row>
    <row r="669" spans="1:9" x14ac:dyDescent="0.25">
      <c r="A669" t="s">
        <v>879</v>
      </c>
      <c r="B669" s="3">
        <v>438.23391723632813</v>
      </c>
      <c r="C669" s="3">
        <v>22.870000839233398</v>
      </c>
      <c r="D669" s="4">
        <v>-1.063351758269104E-2</v>
      </c>
      <c r="E669" s="4">
        <v>6.0268945887890668E-2</v>
      </c>
      <c r="F669" s="2">
        <v>4</v>
      </c>
      <c r="G669" s="4">
        <v>0.24883456998841619</v>
      </c>
      <c r="H669" s="4">
        <v>-3.0083649596354789E-2</v>
      </c>
      <c r="I669" s="4">
        <v>1.007852690670725</v>
      </c>
    </row>
    <row r="670" spans="1:9" x14ac:dyDescent="0.25">
      <c r="A670" t="s">
        <v>880</v>
      </c>
      <c r="B670" s="3">
        <v>442.9439697265625</v>
      </c>
      <c r="C670" s="3">
        <v>21.569999694824219</v>
      </c>
      <c r="D670" s="4">
        <v>-1.0642904735856379E-2</v>
      </c>
      <c r="E670" s="4">
        <v>4.8614487838403608E-2</v>
      </c>
      <c r="F670" s="2">
        <v>4</v>
      </c>
      <c r="G670" s="4">
        <v>0.25721700272545661</v>
      </c>
      <c r="H670" s="4">
        <v>-1.965917823104479E-2</v>
      </c>
      <c r="I670" s="4">
        <v>1.029432698957983</v>
      </c>
    </row>
    <row r="671" spans="1:9" x14ac:dyDescent="0.25">
      <c r="A671" t="s">
        <v>881</v>
      </c>
      <c r="B671" s="3">
        <v>447.70889282226563</v>
      </c>
      <c r="C671" s="3">
        <v>20.569999694824219</v>
      </c>
      <c r="D671" s="4">
        <v>-8.818631110630637E-3</v>
      </c>
      <c r="E671" s="4">
        <v>6.6355558245025703E-2</v>
      </c>
      <c r="F671" s="2">
        <v>4</v>
      </c>
      <c r="G671" s="4">
        <v>0.27784694240983909</v>
      </c>
      <c r="H671" s="4">
        <v>-9.1132651075607196E-3</v>
      </c>
      <c r="I671" s="4">
        <v>1.051264107441565</v>
      </c>
    </row>
    <row r="672" spans="1:9" x14ac:dyDescent="0.25">
      <c r="A672" t="s">
        <v>882</v>
      </c>
      <c r="B672" s="3">
        <v>451.69219970703119</v>
      </c>
      <c r="C672" s="3">
        <v>19.29000091552734</v>
      </c>
      <c r="D672" s="4">
        <v>1.562531628823249E-2</v>
      </c>
      <c r="E672" s="4">
        <v>-0.1187756302702597</v>
      </c>
      <c r="F672" s="2">
        <v>3</v>
      </c>
      <c r="G672" s="4">
        <v>0.29123930114013569</v>
      </c>
      <c r="H672" s="4">
        <v>-2.9725538249392169E-4</v>
      </c>
      <c r="I672" s="4">
        <v>1.069514391437796</v>
      </c>
    </row>
    <row r="673" spans="1:9" x14ac:dyDescent="0.25">
      <c r="A673" t="s">
        <v>883</v>
      </c>
      <c r="B673" s="3">
        <v>444.74295043945313</v>
      </c>
      <c r="C673" s="3">
        <v>21.889999389648441</v>
      </c>
      <c r="D673" s="4">
        <v>-6.8801246914843572E-3</v>
      </c>
      <c r="E673" s="4">
        <v>7.7794188343310422E-2</v>
      </c>
      <c r="F673" s="2">
        <v>4</v>
      </c>
      <c r="G673" s="4">
        <v>0.28856197580710757</v>
      </c>
      <c r="H673" s="4">
        <v>-1.567760414728336E-2</v>
      </c>
      <c r="I673" s="4">
        <v>1.037675073915223</v>
      </c>
    </row>
    <row r="674" spans="1:9" x14ac:dyDescent="0.25">
      <c r="A674" t="s">
        <v>884</v>
      </c>
      <c r="B674" s="3">
        <v>447.82403564453119</v>
      </c>
      <c r="C674" s="3">
        <v>20.309999465942379</v>
      </c>
      <c r="D674" s="4">
        <v>-8.8584265349296309E-3</v>
      </c>
      <c r="E674" s="4">
        <v>8.667730795045947E-2</v>
      </c>
      <c r="F674" s="2">
        <v>4</v>
      </c>
      <c r="G674" s="4">
        <v>0.29168006454572182</v>
      </c>
      <c r="H674" s="4">
        <v>-8.8584265349296309E-3</v>
      </c>
      <c r="I674" s="4">
        <v>1.051791656351871</v>
      </c>
    </row>
    <row r="675" spans="1:9" x14ac:dyDescent="0.25">
      <c r="A675" t="s">
        <v>885</v>
      </c>
      <c r="B675" s="3">
        <v>451.82650756835938</v>
      </c>
      <c r="C675" s="3">
        <v>18.690000534057621</v>
      </c>
      <c r="D675" s="4">
        <v>9.4134739810380896E-3</v>
      </c>
      <c r="E675" s="4">
        <v>-0.13392026876115579</v>
      </c>
      <c r="F675" s="2">
        <v>3</v>
      </c>
      <c r="G675" s="4">
        <v>0.30169632108129019</v>
      </c>
      <c r="H675" s="4">
        <v>0</v>
      </c>
      <c r="I675" s="4">
        <v>1.0701297486480419</v>
      </c>
    </row>
    <row r="676" spans="1:9" x14ac:dyDescent="0.25">
      <c r="A676" t="s">
        <v>886</v>
      </c>
      <c r="B676" s="3">
        <v>447.6129150390625</v>
      </c>
      <c r="C676" s="3">
        <v>21.579999923706051</v>
      </c>
      <c r="D676" s="4">
        <v>-6.7515040211063582E-3</v>
      </c>
      <c r="E676" s="4">
        <v>8.4422127506545985E-2</v>
      </c>
      <c r="F676" s="2">
        <v>4</v>
      </c>
      <c r="G676" s="4">
        <v>0.28913548070007539</v>
      </c>
      <c r="H676" s="4">
        <v>-7.1954970743925983E-3</v>
      </c>
      <c r="I676" s="4">
        <v>1.0508243668311981</v>
      </c>
    </row>
    <row r="677" spans="1:9" x14ac:dyDescent="0.25">
      <c r="A677" t="s">
        <v>887</v>
      </c>
      <c r="B677" s="3">
        <v>450.655517578125</v>
      </c>
      <c r="C677" s="3">
        <v>19.89999961853027</v>
      </c>
      <c r="D677" s="4">
        <v>2.6480710756644492E-3</v>
      </c>
      <c r="E677" s="4">
        <v>-9.0909082987878698E-2</v>
      </c>
      <c r="F677" s="2">
        <v>4</v>
      </c>
      <c r="G677" s="4">
        <v>0.28625717391310029</v>
      </c>
      <c r="H677" s="4">
        <v>-4.4701105018896131E-4</v>
      </c>
      <c r="I677" s="4">
        <v>1.064764633557298</v>
      </c>
    </row>
    <row r="678" spans="1:9" x14ac:dyDescent="0.25">
      <c r="A678" t="s">
        <v>888</v>
      </c>
      <c r="B678" s="3">
        <v>449.46530151367188</v>
      </c>
      <c r="C678" s="3">
        <v>21.889999389648441</v>
      </c>
      <c r="D678" s="4">
        <v>2.0684693630256271E-2</v>
      </c>
      <c r="E678" s="4">
        <v>-0.19462843473625679</v>
      </c>
      <c r="F678" s="2">
        <v>4</v>
      </c>
      <c r="G678" s="4">
        <v>0.28661412205174708</v>
      </c>
      <c r="H678" s="4">
        <v>-3.0869077746620288E-3</v>
      </c>
      <c r="I678" s="4">
        <v>1.059311430522347</v>
      </c>
    </row>
    <row r="679" spans="1:9" x14ac:dyDescent="0.25">
      <c r="A679" t="s">
        <v>889</v>
      </c>
      <c r="B679" s="3">
        <v>440.35665893554688</v>
      </c>
      <c r="C679" s="3">
        <v>27.180000305175781</v>
      </c>
      <c r="D679" s="4">
        <v>1.184337780610112E-2</v>
      </c>
      <c r="E679" s="4">
        <v>-0.1137919713869099</v>
      </c>
      <c r="F679" s="2">
        <v>5</v>
      </c>
      <c r="G679" s="4">
        <v>0.2579498624891714</v>
      </c>
      <c r="H679" s="4">
        <v>-2.3289857830991911E-2</v>
      </c>
      <c r="I679" s="4">
        <v>1.017578438643985</v>
      </c>
    </row>
    <row r="680" spans="1:9" x14ac:dyDescent="0.25">
      <c r="A680" t="s">
        <v>890</v>
      </c>
      <c r="B680" s="3">
        <v>435.202392578125</v>
      </c>
      <c r="C680" s="3">
        <v>30.670000076293949</v>
      </c>
      <c r="D680" s="4">
        <v>-8.7013050567333883E-3</v>
      </c>
      <c r="E680" s="4">
        <v>9.7316609628186557E-2</v>
      </c>
      <c r="F680" s="2">
        <v>5</v>
      </c>
      <c r="G680" s="4">
        <v>0.25393953446697531</v>
      </c>
      <c r="H680" s="4">
        <v>-3.4722009757349633E-2</v>
      </c>
      <c r="I680" s="4">
        <v>0.99396317937914369</v>
      </c>
    </row>
    <row r="681" spans="1:9" x14ac:dyDescent="0.25">
      <c r="A681" t="s">
        <v>891</v>
      </c>
      <c r="B681" s="3">
        <v>439.0224609375</v>
      </c>
      <c r="C681" s="3">
        <v>27.95000076293945</v>
      </c>
      <c r="D681" s="4">
        <v>1.5316248842356829E-2</v>
      </c>
      <c r="E681" s="4">
        <v>-0.101863752917946</v>
      </c>
      <c r="F681" s="2">
        <v>5</v>
      </c>
      <c r="G681" s="4">
        <v>0.26460139868500132</v>
      </c>
      <c r="H681" s="4">
        <v>-2.6249106180963429E-2</v>
      </c>
      <c r="I681" s="4">
        <v>1.011465554782417</v>
      </c>
    </row>
    <row r="682" spans="1:9" x14ac:dyDescent="0.25">
      <c r="A682" t="s">
        <v>892</v>
      </c>
      <c r="B682" s="3">
        <v>432.39971923828119</v>
      </c>
      <c r="C682" s="3">
        <v>31.120000839233398</v>
      </c>
      <c r="D682" s="4">
        <v>-1.1107257744423671E-2</v>
      </c>
      <c r="E682" s="4">
        <v>0.1445384416323621</v>
      </c>
      <c r="F682" s="2">
        <v>5</v>
      </c>
      <c r="G682" s="4">
        <v>0.24814494360702549</v>
      </c>
      <c r="H682" s="4">
        <v>-4.093833332295449E-2</v>
      </c>
      <c r="I682" s="4">
        <v>0.98112219426789382</v>
      </c>
    </row>
    <row r="683" spans="1:9" x14ac:dyDescent="0.25">
      <c r="A683" t="s">
        <v>893</v>
      </c>
      <c r="B683" s="3">
        <v>437.25643920898438</v>
      </c>
      <c r="C683" s="3">
        <v>27.190000534057621</v>
      </c>
      <c r="D683" s="4">
        <v>-1.9457528325889539E-2</v>
      </c>
      <c r="E683" s="4">
        <v>0.1842335199588756</v>
      </c>
      <c r="F683" s="2">
        <v>5</v>
      </c>
      <c r="G683" s="4">
        <v>0.27596886632970369</v>
      </c>
      <c r="H683" s="4">
        <v>-3.0166138655734032E-2</v>
      </c>
      <c r="I683" s="4">
        <v>1.003374187729531</v>
      </c>
    </row>
    <row r="684" spans="1:9" x14ac:dyDescent="0.25">
      <c r="A684" t="s">
        <v>894</v>
      </c>
      <c r="B684" s="3">
        <v>445.93319702148438</v>
      </c>
      <c r="C684" s="3">
        <v>22.95999908447266</v>
      </c>
      <c r="D684" s="4">
        <v>1.226662451065152E-2</v>
      </c>
      <c r="E684" s="4">
        <v>-0.19776385705068869</v>
      </c>
      <c r="F684" s="2">
        <v>4</v>
      </c>
      <c r="G684" s="4">
        <v>0.29552796992586527</v>
      </c>
      <c r="H684" s="4">
        <v>-1.0921108100051421E-2</v>
      </c>
      <c r="I684" s="4">
        <v>1.0431284167723081</v>
      </c>
    </row>
    <row r="685" spans="1:9" x14ac:dyDescent="0.25">
      <c r="A685" t="s">
        <v>895</v>
      </c>
      <c r="B685" s="3">
        <v>440.52938842773438</v>
      </c>
      <c r="C685" s="3">
        <v>28.620000839233398</v>
      </c>
      <c r="D685" s="4">
        <v>-2.2303132168557949E-2</v>
      </c>
      <c r="E685" s="4">
        <v>0.540366036423789</v>
      </c>
      <c r="F685" s="2">
        <v>5</v>
      </c>
      <c r="G685" s="4">
        <v>0.28339277787295752</v>
      </c>
      <c r="H685" s="4">
        <v>-2.2906744181072192E-2</v>
      </c>
      <c r="I685" s="4">
        <v>1.0183698319205119</v>
      </c>
    </row>
    <row r="686" spans="1:9" x14ac:dyDescent="0.25">
      <c r="A686" t="s">
        <v>896</v>
      </c>
      <c r="B686" s="3">
        <v>450.57870483398438</v>
      </c>
      <c r="C686" s="3">
        <v>18.579999923706051</v>
      </c>
      <c r="D686" s="4">
        <v>2.669699823792504E-3</v>
      </c>
      <c r="E686" s="4">
        <v>-4.1279632182858239E-2</v>
      </c>
      <c r="F686" s="2">
        <v>3</v>
      </c>
      <c r="G686" s="4">
        <v>0.31064572317384309</v>
      </c>
      <c r="H686" s="4">
        <v>-6.1738155493240576E-4</v>
      </c>
      <c r="I686" s="4">
        <v>1.0644127012468709</v>
      </c>
    </row>
    <row r="687" spans="1:9" x14ac:dyDescent="0.25">
      <c r="A687" t="s">
        <v>897</v>
      </c>
      <c r="B687" s="3">
        <v>449.37899780273438</v>
      </c>
      <c r="C687" s="3">
        <v>19.379999160766602</v>
      </c>
      <c r="D687" s="4">
        <v>1.326011843937769E-3</v>
      </c>
      <c r="E687" s="4">
        <v>1.09545687864836E-2</v>
      </c>
      <c r="F687" s="2">
        <v>3</v>
      </c>
      <c r="G687" s="4">
        <v>0.32821889828894052</v>
      </c>
      <c r="H687" s="4">
        <v>-3.278329223773802E-3</v>
      </c>
      <c r="I687" s="4">
        <v>1.0589160135283511</v>
      </c>
    </row>
    <row r="688" spans="1:9" x14ac:dyDescent="0.25">
      <c r="A688" t="s">
        <v>898</v>
      </c>
      <c r="B688" s="3">
        <v>448.78390502929688</v>
      </c>
      <c r="C688" s="3">
        <v>19.170000076293949</v>
      </c>
      <c r="D688" s="4">
        <v>-2.8151656845977202E-3</v>
      </c>
      <c r="E688" s="4">
        <v>7.035177217290145E-2</v>
      </c>
      <c r="F688" s="2">
        <v>3</v>
      </c>
      <c r="G688" s="4">
        <v>0.33441172734202018</v>
      </c>
      <c r="H688" s="4">
        <v>-4.5982437420483144E-3</v>
      </c>
      <c r="I688" s="4">
        <v>1.056189481921942</v>
      </c>
    </row>
    <row r="689" spans="1:9" x14ac:dyDescent="0.25">
      <c r="A689" t="s">
        <v>899</v>
      </c>
      <c r="B689" s="3">
        <v>450.05087280273438</v>
      </c>
      <c r="C689" s="3">
        <v>17.909999847412109</v>
      </c>
      <c r="D689" s="4">
        <v>-1.788111888679889E-3</v>
      </c>
      <c r="E689" s="4">
        <v>1.8192137126112451E-2</v>
      </c>
      <c r="F689" s="2">
        <v>3</v>
      </c>
      <c r="G689" s="4">
        <v>0.32901520107400728</v>
      </c>
      <c r="H689" s="4">
        <v>-1.788111888679889E-3</v>
      </c>
      <c r="I689" s="4">
        <v>1.061994337623053</v>
      </c>
    </row>
    <row r="690" spans="1:9" x14ac:dyDescent="0.25">
      <c r="A690" t="s">
        <v>900</v>
      </c>
      <c r="B690" s="3">
        <v>450.8570556640625</v>
      </c>
      <c r="C690" s="3">
        <v>17.590000152587891</v>
      </c>
      <c r="D690" s="4">
        <v>3.396366274538654E-3</v>
      </c>
      <c r="E690" s="4">
        <v>2.8053741970408112E-2</v>
      </c>
      <c r="F690" s="2">
        <v>3</v>
      </c>
      <c r="G690" s="4">
        <v>0.33700143277781519</v>
      </c>
      <c r="H690" s="4">
        <v>0</v>
      </c>
      <c r="I690" s="4">
        <v>1.065688018928002</v>
      </c>
    </row>
    <row r="691" spans="1:9" x14ac:dyDescent="0.25">
      <c r="A691" t="s">
        <v>901</v>
      </c>
      <c r="B691" s="3">
        <v>449.33096313476563</v>
      </c>
      <c r="C691" s="3">
        <v>17.110000610351559</v>
      </c>
      <c r="D691" s="4">
        <v>-2.4292775678794731E-3</v>
      </c>
      <c r="E691" s="4">
        <v>4.5204626339702569E-2</v>
      </c>
      <c r="F691" s="2">
        <v>3</v>
      </c>
      <c r="G691" s="4">
        <v>0.31643975524269502</v>
      </c>
      <c r="H691" s="4">
        <v>-2.4292775678794731E-3</v>
      </c>
      <c r="I691" s="4">
        <v>1.058695933489967</v>
      </c>
    </row>
    <row r="692" spans="1:9" x14ac:dyDescent="0.25">
      <c r="A692" t="s">
        <v>902</v>
      </c>
      <c r="B692" s="3">
        <v>450.4251708984375</v>
      </c>
      <c r="C692" s="3">
        <v>16.370000839233398</v>
      </c>
      <c r="D692" s="4">
        <v>3.9577323113499929E-3</v>
      </c>
      <c r="E692" s="4">
        <v>-7.277072986680122E-3</v>
      </c>
      <c r="F692" s="2">
        <v>3</v>
      </c>
      <c r="G692" s="4">
        <v>0.3125479381983749</v>
      </c>
      <c r="H692" s="4">
        <v>0</v>
      </c>
      <c r="I692" s="4">
        <v>1.0637092560924171</v>
      </c>
    </row>
    <row r="693" spans="1:9" x14ac:dyDescent="0.25">
      <c r="A693" t="s">
        <v>903</v>
      </c>
      <c r="B693" s="3">
        <v>448.6495361328125</v>
      </c>
      <c r="C693" s="3">
        <v>16.489999771118161</v>
      </c>
      <c r="D693" s="4">
        <v>3.4246680205218821E-4</v>
      </c>
      <c r="E693" s="4">
        <v>1.22773998987431E-2</v>
      </c>
      <c r="F693" s="2">
        <v>3</v>
      </c>
      <c r="G693" s="4">
        <v>0.32369293031809931</v>
      </c>
      <c r="H693" s="4">
        <v>-3.1986929675131841E-3</v>
      </c>
      <c r="I693" s="4">
        <v>1.0555738450674279</v>
      </c>
    </row>
    <row r="694" spans="1:9" x14ac:dyDescent="0.25">
      <c r="A694" t="s">
        <v>904</v>
      </c>
      <c r="B694" s="3">
        <v>448.49594116210938</v>
      </c>
      <c r="C694" s="3">
        <v>16.29000091552734</v>
      </c>
      <c r="D694" s="4">
        <v>7.5468412513579608E-3</v>
      </c>
      <c r="E694" s="4">
        <v>-7.7576384129217524E-2</v>
      </c>
      <c r="F694" s="2">
        <v>3</v>
      </c>
      <c r="G694" s="4">
        <v>0.34155964285117668</v>
      </c>
      <c r="H694" s="4">
        <v>-3.5399474550809051E-3</v>
      </c>
      <c r="I694" s="4">
        <v>1.054870120268707</v>
      </c>
    </row>
    <row r="695" spans="1:9" x14ac:dyDescent="0.25">
      <c r="A695" t="s">
        <v>905</v>
      </c>
      <c r="B695" s="3">
        <v>445.13656616210938</v>
      </c>
      <c r="C695" s="3">
        <v>17.659999847412109</v>
      </c>
      <c r="D695" s="4">
        <v>3.2349169681777917E-4</v>
      </c>
      <c r="E695" s="4">
        <v>-5.7127587879079227E-2</v>
      </c>
      <c r="F695" s="2">
        <v>3</v>
      </c>
      <c r="G695" s="4">
        <v>0.31859408278460588</v>
      </c>
      <c r="H695" s="4">
        <v>-1.1003745188332029E-2</v>
      </c>
      <c r="I695" s="4">
        <v>1.0394784997951949</v>
      </c>
    </row>
    <row r="696" spans="1:9" x14ac:dyDescent="0.25">
      <c r="A696" t="s">
        <v>906</v>
      </c>
      <c r="B696" s="3">
        <v>444.99261474609381</v>
      </c>
      <c r="C696" s="3">
        <v>18.729999542236332</v>
      </c>
      <c r="D696" s="4">
        <v>-8.0446820505323258E-3</v>
      </c>
      <c r="E696" s="4">
        <v>5.343075471894454E-2</v>
      </c>
      <c r="F696" s="2">
        <v>3</v>
      </c>
      <c r="G696" s="4">
        <v>0.32795969397085267</v>
      </c>
      <c r="H696" s="4">
        <v>-1.132357380304627E-2</v>
      </c>
      <c r="I696" s="4">
        <v>1.038818958790712</v>
      </c>
    </row>
    <row r="697" spans="1:9" x14ac:dyDescent="0.25">
      <c r="A697" t="s">
        <v>907</v>
      </c>
      <c r="B697" s="3">
        <v>448.60147094726563</v>
      </c>
      <c r="C697" s="3">
        <v>17.780000686645511</v>
      </c>
      <c r="D697" s="4">
        <v>-3.3054833148049578E-3</v>
      </c>
      <c r="E697" s="4">
        <v>3.2520406249768152E-2</v>
      </c>
      <c r="F697" s="2">
        <v>3</v>
      </c>
      <c r="G697" s="4">
        <v>0.33676578255977502</v>
      </c>
      <c r="H697" s="4">
        <v>-3.3054833148049578E-3</v>
      </c>
      <c r="I697" s="4">
        <v>1.05535362520691</v>
      </c>
    </row>
    <row r="698" spans="1:9" x14ac:dyDescent="0.25">
      <c r="A698" t="s">
        <v>908</v>
      </c>
      <c r="B698" s="3">
        <v>450.0892333984375</v>
      </c>
      <c r="C698" s="3">
        <v>17.219999313354489</v>
      </c>
      <c r="D698" s="4">
        <v>8.5376280296411977E-4</v>
      </c>
      <c r="E698" s="4">
        <v>4.4902899980162607E-2</v>
      </c>
      <c r="F698" s="2">
        <v>3</v>
      </c>
      <c r="G698" s="4">
        <v>0.3580522973362199</v>
      </c>
      <c r="H698" s="4">
        <v>0</v>
      </c>
      <c r="I698" s="4">
        <v>1.062170094045066</v>
      </c>
    </row>
    <row r="699" spans="1:9" x14ac:dyDescent="0.25">
      <c r="A699" t="s">
        <v>909</v>
      </c>
      <c r="B699" s="3">
        <v>449.70529174804688</v>
      </c>
      <c r="C699" s="3">
        <v>16.479999542236332</v>
      </c>
      <c r="D699" s="4">
        <v>3.469665047802994E-3</v>
      </c>
      <c r="E699" s="4">
        <v>6.7357512313300782E-2</v>
      </c>
      <c r="F699" s="2">
        <v>3</v>
      </c>
      <c r="G699" s="4">
        <v>0.35658404262135468</v>
      </c>
      <c r="H699" s="4">
        <v>0</v>
      </c>
      <c r="I699" s="4">
        <v>1.060410991781465</v>
      </c>
    </row>
    <row r="700" spans="1:9" x14ac:dyDescent="0.25">
      <c r="A700" t="s">
        <v>910</v>
      </c>
      <c r="B700" s="3">
        <v>448.15036010742188</v>
      </c>
      <c r="C700" s="3">
        <v>15.439999580383301</v>
      </c>
      <c r="D700" s="4">
        <v>4.7125391485780543E-3</v>
      </c>
      <c r="E700" s="4">
        <v>2.2516502670477449E-2</v>
      </c>
      <c r="F700" s="2">
        <v>2</v>
      </c>
      <c r="G700" s="4">
        <v>0.37825897206313819</v>
      </c>
      <c r="H700" s="4">
        <v>0</v>
      </c>
      <c r="I700" s="4">
        <v>1.053286774427119</v>
      </c>
    </row>
    <row r="701" spans="1:9" x14ac:dyDescent="0.25">
      <c r="A701" t="s">
        <v>911</v>
      </c>
      <c r="B701" s="3">
        <v>446.04833984375</v>
      </c>
      <c r="C701" s="3">
        <v>15.10000038146973</v>
      </c>
      <c r="D701" s="4">
        <v>6.1050061050060833E-3</v>
      </c>
      <c r="E701" s="4">
        <v>-5.8016236140935318E-2</v>
      </c>
      <c r="F701" s="2">
        <v>2</v>
      </c>
      <c r="G701" s="4">
        <v>0.4024527959173354</v>
      </c>
      <c r="H701" s="4">
        <v>0</v>
      </c>
      <c r="I701" s="4">
        <v>1.043655965682615</v>
      </c>
    </row>
    <row r="702" spans="1:9" x14ac:dyDescent="0.25">
      <c r="A702" t="s">
        <v>912</v>
      </c>
      <c r="B702" s="3">
        <v>443.34173583984381</v>
      </c>
      <c r="C702" s="3">
        <v>16.030000686645511</v>
      </c>
      <c r="D702" s="4">
        <v>4.0432872667759412E-3</v>
      </c>
      <c r="E702" s="4">
        <v>-2.3156560895795989E-2</v>
      </c>
      <c r="F702" s="2">
        <v>2</v>
      </c>
      <c r="G702" s="4">
        <v>0.41855405430344889</v>
      </c>
      <c r="H702" s="4">
        <v>0</v>
      </c>
      <c r="I702" s="4">
        <v>1.031255140648133</v>
      </c>
    </row>
    <row r="703" spans="1:9" x14ac:dyDescent="0.25">
      <c r="A703" t="s">
        <v>913</v>
      </c>
      <c r="B703" s="3">
        <v>441.556396484375</v>
      </c>
      <c r="C703" s="3">
        <v>16.409999847412109</v>
      </c>
      <c r="D703" s="4">
        <v>1.7201518075855571E-3</v>
      </c>
      <c r="E703" s="4">
        <v>9.2250686604442578E-3</v>
      </c>
      <c r="F703" s="2">
        <v>3</v>
      </c>
      <c r="G703" s="4">
        <v>0.42867722261795471</v>
      </c>
      <c r="H703" s="4">
        <v>0</v>
      </c>
      <c r="I703" s="4">
        <v>1.023075266184639</v>
      </c>
    </row>
    <row r="704" spans="1:9" x14ac:dyDescent="0.25">
      <c r="A704" t="s">
        <v>914</v>
      </c>
      <c r="B704" s="3">
        <v>440.79815673828119</v>
      </c>
      <c r="C704" s="3">
        <v>16.260000228881839</v>
      </c>
      <c r="D704" s="4">
        <v>2.0291610913876208E-3</v>
      </c>
      <c r="E704" s="4">
        <v>-1.6333965308410692E-2</v>
      </c>
      <c r="F704" s="2">
        <v>3</v>
      </c>
      <c r="G704" s="4">
        <v>0.41135584540553949</v>
      </c>
      <c r="H704" s="4">
        <v>0</v>
      </c>
      <c r="I704" s="4">
        <v>1.019601245451673</v>
      </c>
    </row>
    <row r="705" spans="1:9" x14ac:dyDescent="0.25">
      <c r="A705" t="s">
        <v>915</v>
      </c>
      <c r="B705" s="3">
        <v>439.905517578125</v>
      </c>
      <c r="C705" s="3">
        <v>16.530000686645511</v>
      </c>
      <c r="D705" s="4">
        <v>9.6489719700791898E-3</v>
      </c>
      <c r="E705" s="4">
        <v>-2.650170010143316E-2</v>
      </c>
      <c r="F705" s="2">
        <v>3</v>
      </c>
      <c r="G705" s="4">
        <v>0.42281310018720353</v>
      </c>
      <c r="H705" s="4">
        <v>0</v>
      </c>
      <c r="I705" s="4">
        <v>1.0155114480420599</v>
      </c>
    </row>
    <row r="706" spans="1:9" x14ac:dyDescent="0.25">
      <c r="A706" t="s">
        <v>916</v>
      </c>
      <c r="B706" s="3">
        <v>435.70144653320313</v>
      </c>
      <c r="C706" s="3">
        <v>16.979999542236332</v>
      </c>
      <c r="D706" s="4">
        <v>-4.4301506018299408E-3</v>
      </c>
      <c r="E706" s="4">
        <v>6.2578224571091301E-2</v>
      </c>
      <c r="F706" s="2">
        <v>3</v>
      </c>
      <c r="G706" s="4">
        <v>0.36105028713292348</v>
      </c>
      <c r="H706" s="4">
        <v>-4.4301506018299408E-3</v>
      </c>
      <c r="I706" s="4">
        <v>0.99624969073091818</v>
      </c>
    </row>
    <row r="707" spans="1:9" x14ac:dyDescent="0.25">
      <c r="A707" t="s">
        <v>917</v>
      </c>
      <c r="B707" s="3">
        <v>437.6402587890625</v>
      </c>
      <c r="C707" s="3">
        <v>15.97999954223633</v>
      </c>
      <c r="D707" s="4">
        <v>8.9986510747741555E-4</v>
      </c>
      <c r="E707" s="4">
        <v>4.855641615694517E-2</v>
      </c>
      <c r="F707" s="2">
        <v>2</v>
      </c>
      <c r="G707" s="4">
        <v>0.36239386784834687</v>
      </c>
      <c r="H707" s="4">
        <v>0</v>
      </c>
      <c r="I707" s="4">
        <v>1.0051327307045981</v>
      </c>
    </row>
    <row r="708" spans="1:9" x14ac:dyDescent="0.25">
      <c r="A708" t="s">
        <v>918</v>
      </c>
      <c r="B708" s="3">
        <v>437.24679565429688</v>
      </c>
      <c r="C708" s="3">
        <v>15.239999771118161</v>
      </c>
      <c r="D708" s="4">
        <v>5.3628180381883883E-3</v>
      </c>
      <c r="E708" s="4">
        <v>-1.2313709027853E-2</v>
      </c>
      <c r="F708" s="2">
        <v>2</v>
      </c>
      <c r="G708" s="4">
        <v>0.33601452489003392</v>
      </c>
      <c r="H708" s="4">
        <v>0</v>
      </c>
      <c r="I708" s="4">
        <v>1.0033300039352939</v>
      </c>
    </row>
    <row r="709" spans="1:9" x14ac:dyDescent="0.25">
      <c r="A709" t="s">
        <v>919</v>
      </c>
      <c r="B709" s="3">
        <v>434.9144287109375</v>
      </c>
      <c r="C709" s="3">
        <v>15.430000305175779</v>
      </c>
      <c r="D709" s="4">
        <v>-1.036305749450128E-3</v>
      </c>
      <c r="E709" s="4">
        <v>2.7981350425684282E-2</v>
      </c>
      <c r="F709" s="2">
        <v>2</v>
      </c>
      <c r="G709" s="4">
        <v>0.33339995057973382</v>
      </c>
      <c r="H709" s="4">
        <v>-1.036305749450128E-3</v>
      </c>
      <c r="I709" s="4">
        <v>0.99264381772590915</v>
      </c>
    </row>
    <row r="710" spans="1:9" x14ac:dyDescent="0.25">
      <c r="A710" t="s">
        <v>920</v>
      </c>
      <c r="B710" s="3">
        <v>435.3656005859375</v>
      </c>
      <c r="C710" s="3">
        <v>15.010000228881839</v>
      </c>
      <c r="D710" s="4">
        <v>2.608415451742951E-3</v>
      </c>
      <c r="E710" s="4">
        <v>-3.0987704927621151E-2</v>
      </c>
      <c r="F710" s="2">
        <v>2</v>
      </c>
      <c r="G710" s="4">
        <v>0.34210480020117368</v>
      </c>
      <c r="H710" s="4">
        <v>0</v>
      </c>
      <c r="I710" s="4">
        <v>0.99471094814996786</v>
      </c>
    </row>
    <row r="711" spans="1:9" x14ac:dyDescent="0.25">
      <c r="A711" t="s">
        <v>921</v>
      </c>
      <c r="B711" s="3">
        <v>434.23294067382813</v>
      </c>
      <c r="C711" s="3">
        <v>15.489999771118161</v>
      </c>
      <c r="D711" s="4">
        <v>3.9275315189943871E-3</v>
      </c>
      <c r="E711" s="4">
        <v>-1.3375798770586259E-2</v>
      </c>
      <c r="F711" s="2">
        <v>2</v>
      </c>
      <c r="G711" s="4">
        <v>0.33607927528240977</v>
      </c>
      <c r="H711" s="4">
        <v>0</v>
      </c>
      <c r="I711" s="4">
        <v>0.98952144965910316</v>
      </c>
    </row>
    <row r="712" spans="1:9" x14ac:dyDescent="0.25">
      <c r="A712" t="s">
        <v>922</v>
      </c>
      <c r="B712" s="3">
        <v>432.53414916992188</v>
      </c>
      <c r="C712" s="3">
        <v>15.69999980926514</v>
      </c>
      <c r="D712" s="4">
        <v>7.7149501911513152E-3</v>
      </c>
      <c r="E712" s="4">
        <v>-3.7400348047283087E-2</v>
      </c>
      <c r="F712" s="2">
        <v>2</v>
      </c>
      <c r="G712" s="4">
        <v>0.33618310354164049</v>
      </c>
      <c r="H712" s="4">
        <v>-2.4410258445951571E-3</v>
      </c>
      <c r="I712" s="4">
        <v>0.98173811076667472</v>
      </c>
    </row>
    <row r="713" spans="1:9" x14ac:dyDescent="0.25">
      <c r="A713" t="s">
        <v>923</v>
      </c>
      <c r="B713" s="3">
        <v>429.22271728515619</v>
      </c>
      <c r="C713" s="3">
        <v>16.309999465942379</v>
      </c>
      <c r="D713" s="4">
        <v>2.960511162387824E-3</v>
      </c>
      <c r="E713" s="4">
        <v>6.1351100306183959E-4</v>
      </c>
      <c r="F713" s="2">
        <v>3</v>
      </c>
      <c r="G713" s="4">
        <v>0.30579437742577431</v>
      </c>
      <c r="H713" s="4">
        <v>-1.0078223046924181E-2</v>
      </c>
      <c r="I713" s="4">
        <v>0.96656615086514597</v>
      </c>
    </row>
    <row r="714" spans="1:9" x14ac:dyDescent="0.25">
      <c r="A714" t="s">
        <v>924</v>
      </c>
      <c r="B714" s="3">
        <v>427.95574951171881</v>
      </c>
      <c r="C714" s="3">
        <v>16.29999923706055</v>
      </c>
      <c r="D714" s="4">
        <v>7.6158658218836717E-3</v>
      </c>
      <c r="E714" s="4">
        <v>-3.3214789621489722E-2</v>
      </c>
      <c r="F714" s="2">
        <v>3</v>
      </c>
      <c r="G714" s="4">
        <v>0.3011534340438593</v>
      </c>
      <c r="H714" s="4">
        <v>-1.30002468334478E-2</v>
      </c>
      <c r="I714" s="4">
        <v>0.96076129516403475</v>
      </c>
    </row>
    <row r="715" spans="1:9" x14ac:dyDescent="0.25">
      <c r="A715" t="s">
        <v>925</v>
      </c>
      <c r="B715" s="3">
        <v>424.72113037109381</v>
      </c>
      <c r="C715" s="3">
        <v>16.860000610351559</v>
      </c>
      <c r="D715" s="4">
        <v>1.6820660307997889E-2</v>
      </c>
      <c r="E715" s="4">
        <v>-9.5493499870251131E-2</v>
      </c>
      <c r="F715" s="2">
        <v>3</v>
      </c>
      <c r="G715" s="4">
        <v>0.28972315631767559</v>
      </c>
      <c r="H715" s="4">
        <v>-2.0460289833284299E-2</v>
      </c>
      <c r="I715" s="4">
        <v>0.94594126757293306</v>
      </c>
    </row>
    <row r="716" spans="1:9" x14ac:dyDescent="0.25">
      <c r="A716" t="s">
        <v>926</v>
      </c>
      <c r="B716" s="3">
        <v>417.69522094726563</v>
      </c>
      <c r="C716" s="3">
        <v>18.639999389648441</v>
      </c>
      <c r="D716" s="4">
        <v>3.5976756661473259E-3</v>
      </c>
      <c r="E716" s="4">
        <v>-6.0957227635665127E-2</v>
      </c>
      <c r="F716" s="2">
        <v>3</v>
      </c>
      <c r="G716" s="4">
        <v>0.26041791945318621</v>
      </c>
      <c r="H716" s="4">
        <v>-3.6664233523726608E-2</v>
      </c>
      <c r="I716" s="4">
        <v>0.91375071685060161</v>
      </c>
    </row>
    <row r="717" spans="1:9" x14ac:dyDescent="0.25">
      <c r="A717" t="s">
        <v>927</v>
      </c>
      <c r="B717" s="3">
        <v>416.1978759765625</v>
      </c>
      <c r="C717" s="3">
        <v>19.85000038146973</v>
      </c>
      <c r="D717" s="4">
        <v>-2.4617404745067568E-3</v>
      </c>
      <c r="E717" s="4">
        <v>-7.4999809265137163E-3</v>
      </c>
      <c r="F717" s="2">
        <v>4</v>
      </c>
      <c r="G717" s="4">
        <v>0.24770361864068269</v>
      </c>
      <c r="H717" s="4">
        <v>-4.0117579151575662E-2</v>
      </c>
      <c r="I717" s="4">
        <v>0.90689034386247602</v>
      </c>
    </row>
    <row r="718" spans="1:9" x14ac:dyDescent="0.25">
      <c r="A718" t="s">
        <v>928</v>
      </c>
      <c r="B718" s="3">
        <v>417.2249755859375</v>
      </c>
      <c r="C718" s="3">
        <v>20</v>
      </c>
      <c r="D718" s="4">
        <v>-7.2396794267045586E-3</v>
      </c>
      <c r="E718" s="4">
        <v>6.5530075239160324E-2</v>
      </c>
      <c r="F718" s="2">
        <v>4</v>
      </c>
      <c r="G718" s="4">
        <v>0.27090472993562198</v>
      </c>
      <c r="H718" s="4">
        <v>-3.7748766343038247E-2</v>
      </c>
      <c r="I718" s="4">
        <v>0.91159619759300381</v>
      </c>
    </row>
    <row r="719" spans="1:9" x14ac:dyDescent="0.25">
      <c r="A719" t="s">
        <v>929</v>
      </c>
      <c r="B719" s="3">
        <v>420.267578125</v>
      </c>
      <c r="C719" s="3">
        <v>18.770000457763668</v>
      </c>
      <c r="D719" s="4">
        <v>-1.823724862173304E-3</v>
      </c>
      <c r="E719" s="4">
        <v>-3.9406367537669677E-2</v>
      </c>
      <c r="F719" s="2">
        <v>3</v>
      </c>
      <c r="G719" s="4">
        <v>0.29160479691590391</v>
      </c>
      <c r="H719" s="4">
        <v>-3.0731573657895032E-2</v>
      </c>
      <c r="I719" s="4">
        <v>0.92553646431910441</v>
      </c>
    </row>
    <row r="720" spans="1:9" x14ac:dyDescent="0.25">
      <c r="A720" t="s">
        <v>930</v>
      </c>
      <c r="B720" s="3">
        <v>421.03543090820313</v>
      </c>
      <c r="C720" s="3">
        <v>19.54000091552734</v>
      </c>
      <c r="D720" s="4">
        <v>8.645708644633876E-3</v>
      </c>
      <c r="E720" s="4">
        <v>-6.9523765927269388E-2</v>
      </c>
      <c r="F720" s="2">
        <v>3</v>
      </c>
      <c r="G720" s="4">
        <v>0.30543233059763047</v>
      </c>
      <c r="H720" s="4">
        <v>-2.8960665080654421E-2</v>
      </c>
      <c r="I720" s="4">
        <v>0.92905452902417363</v>
      </c>
    </row>
    <row r="721" spans="1:9" x14ac:dyDescent="0.25">
      <c r="A721" t="s">
        <v>931</v>
      </c>
      <c r="B721" s="3">
        <v>417.42648315429688</v>
      </c>
      <c r="C721" s="3">
        <v>21</v>
      </c>
      <c r="D721" s="4">
        <v>4.1560404824125818E-3</v>
      </c>
      <c r="E721" s="4">
        <v>-1.40844717279881E-2</v>
      </c>
      <c r="F721" s="2">
        <v>4</v>
      </c>
      <c r="G721" s="4">
        <v>0.31677147488718149</v>
      </c>
      <c r="H721" s="4">
        <v>-3.7284026891684197E-2</v>
      </c>
      <c r="I721" s="4">
        <v>0.91251944314157396</v>
      </c>
    </row>
    <row r="722" spans="1:9" x14ac:dyDescent="0.25">
      <c r="A722" t="s">
        <v>932</v>
      </c>
      <c r="B722" s="3">
        <v>415.69882202148438</v>
      </c>
      <c r="C722" s="3">
        <v>21.29999923706055</v>
      </c>
      <c r="D722" s="4">
        <v>1.040496994884643E-2</v>
      </c>
      <c r="E722" s="4">
        <v>-7.2299647805070255E-2</v>
      </c>
      <c r="F722" s="2">
        <v>4</v>
      </c>
      <c r="G722" s="4">
        <v>0.29267971877593418</v>
      </c>
      <c r="H722" s="4">
        <v>-4.1268553594706492E-2</v>
      </c>
      <c r="I722" s="4">
        <v>0.90460383251070153</v>
      </c>
    </row>
    <row r="723" spans="1:9" x14ac:dyDescent="0.25">
      <c r="A723" t="s">
        <v>933</v>
      </c>
      <c r="B723" s="3">
        <v>411.41802978515619</v>
      </c>
      <c r="C723" s="3">
        <v>22.95999908447266</v>
      </c>
      <c r="D723" s="4">
        <v>-1.2896016708215391E-2</v>
      </c>
      <c r="E723" s="4">
        <v>8.815159570501252E-2</v>
      </c>
      <c r="F723" s="2">
        <v>4</v>
      </c>
      <c r="G723" s="4">
        <v>0.30205525513726861</v>
      </c>
      <c r="H723" s="4">
        <v>-5.114139882563018E-2</v>
      </c>
      <c r="I723" s="4">
        <v>0.88499056235553319</v>
      </c>
    </row>
    <row r="724" spans="1:9" x14ac:dyDescent="0.25">
      <c r="A724" t="s">
        <v>934</v>
      </c>
      <c r="B724" s="3">
        <v>416.79299926757813</v>
      </c>
      <c r="C724" s="3">
        <v>21.10000038146973</v>
      </c>
      <c r="D724" s="4">
        <v>1.188420806262336E-2</v>
      </c>
      <c r="E724" s="4">
        <v>-8.8158991442812806E-2</v>
      </c>
      <c r="F724" s="2">
        <v>4</v>
      </c>
      <c r="G724" s="4">
        <v>0.30654200243084739</v>
      </c>
      <c r="H724" s="4">
        <v>-3.8745038784945951E-2</v>
      </c>
      <c r="I724" s="4">
        <v>0.90961701529101835</v>
      </c>
    </row>
    <row r="725" spans="1:9" x14ac:dyDescent="0.25">
      <c r="A725" t="s">
        <v>935</v>
      </c>
      <c r="B725" s="3">
        <v>411.89791870117188</v>
      </c>
      <c r="C725" s="3">
        <v>23.139999389648441</v>
      </c>
      <c r="D725" s="4">
        <v>-1.2222267190092669E-2</v>
      </c>
      <c r="E725" s="4">
        <v>2.570921708494045E-2</v>
      </c>
      <c r="F725" s="2">
        <v>4</v>
      </c>
      <c r="G725" s="4">
        <v>0.29948662027808498</v>
      </c>
      <c r="H725" s="4">
        <v>-5.0034624954277351E-2</v>
      </c>
      <c r="I725" s="4">
        <v>0.88718926540736787</v>
      </c>
    </row>
    <row r="726" spans="1:9" x14ac:dyDescent="0.25">
      <c r="A726" t="s">
        <v>936</v>
      </c>
      <c r="B726" s="3">
        <v>416.99453735351563</v>
      </c>
      <c r="C726" s="3">
        <v>22.559999465942379</v>
      </c>
      <c r="D726" s="4">
        <v>1.683073190921647E-3</v>
      </c>
      <c r="E726" s="4">
        <v>-2.9677442325058759E-2</v>
      </c>
      <c r="F726" s="2">
        <v>4</v>
      </c>
      <c r="G726" s="4">
        <v>0.32554049132806112</v>
      </c>
      <c r="H726" s="4">
        <v>-3.828022895051586E-2</v>
      </c>
      <c r="I726" s="4">
        <v>0.91054040066172215</v>
      </c>
    </row>
    <row r="727" spans="1:9" x14ac:dyDescent="0.25">
      <c r="A727" t="s">
        <v>937</v>
      </c>
      <c r="B727" s="3">
        <v>416.29388427734381</v>
      </c>
      <c r="C727" s="3">
        <v>23.25</v>
      </c>
      <c r="D727" s="4">
        <v>-2.015189848686216E-2</v>
      </c>
      <c r="E727" s="4">
        <v>0.23933900406917991</v>
      </c>
      <c r="F727" s="2">
        <v>4</v>
      </c>
      <c r="G727" s="4">
        <v>0.3161065503545093</v>
      </c>
      <c r="H727" s="4">
        <v>-3.9896153994228967E-2</v>
      </c>
      <c r="I727" s="4">
        <v>0.90733022429497656</v>
      </c>
    </row>
    <row r="728" spans="1:9" x14ac:dyDescent="0.25">
      <c r="A728" t="s">
        <v>938</v>
      </c>
      <c r="B728" s="3">
        <v>424.85552978515619</v>
      </c>
      <c r="C728" s="3">
        <v>18.760000228881839</v>
      </c>
      <c r="D728" s="4">
        <v>-2.8608452550737962E-3</v>
      </c>
      <c r="E728" s="4">
        <v>5.6901421345455512E-2</v>
      </c>
      <c r="F728" s="2">
        <v>3</v>
      </c>
      <c r="G728" s="4">
        <v>0.36548314761911582</v>
      </c>
      <c r="H728" s="4">
        <v>-2.0150322766229412E-2</v>
      </c>
      <c r="I728" s="4">
        <v>0.94655704424958054</v>
      </c>
    </row>
    <row r="729" spans="1:9" x14ac:dyDescent="0.25">
      <c r="A729" t="s">
        <v>939</v>
      </c>
      <c r="B729" s="3">
        <v>426.074462890625</v>
      </c>
      <c r="C729" s="3">
        <v>17.75</v>
      </c>
      <c r="D729" s="4">
        <v>1.647146721321491E-3</v>
      </c>
      <c r="E729" s="4">
        <v>-4.723559851896364E-2</v>
      </c>
      <c r="F729" s="2">
        <v>3</v>
      </c>
      <c r="G729" s="4">
        <v>0.39153991340954097</v>
      </c>
      <c r="H729" s="4">
        <v>-1.733908194145517E-2</v>
      </c>
      <c r="I729" s="4">
        <v>0.95214181991230773</v>
      </c>
    </row>
    <row r="730" spans="1:9" x14ac:dyDescent="0.25">
      <c r="A730" t="s">
        <v>940</v>
      </c>
      <c r="B730" s="3">
        <v>425.37380981445313</v>
      </c>
      <c r="C730" s="3">
        <v>18.629999160766602</v>
      </c>
      <c r="D730" s="4">
        <v>1.214995387518192E-2</v>
      </c>
      <c r="E730" s="4">
        <v>-0.1073311733776182</v>
      </c>
      <c r="F730" s="2">
        <v>3</v>
      </c>
      <c r="G730" s="4">
        <v>0.39295446496170089</v>
      </c>
      <c r="H730" s="4">
        <v>-1.8955006985168391E-2</v>
      </c>
      <c r="I730" s="4">
        <v>0.94893164354556214</v>
      </c>
    </row>
    <row r="731" spans="1:9" x14ac:dyDescent="0.25">
      <c r="A731" t="s">
        <v>941</v>
      </c>
      <c r="B731" s="3">
        <v>420.267578125</v>
      </c>
      <c r="C731" s="3">
        <v>20.870000839233398</v>
      </c>
      <c r="D731" s="4">
        <v>9.7548900565818109E-3</v>
      </c>
      <c r="E731" s="4">
        <v>-0.14326763890289559</v>
      </c>
      <c r="F731" s="2">
        <v>4</v>
      </c>
      <c r="G731" s="4">
        <v>0.34431721030610191</v>
      </c>
      <c r="H731" s="4">
        <v>-3.0731573657895032E-2</v>
      </c>
      <c r="I731" s="4">
        <v>0.92553646431910441</v>
      </c>
    </row>
    <row r="732" spans="1:9" x14ac:dyDescent="0.25">
      <c r="A732" t="s">
        <v>942</v>
      </c>
      <c r="B732" s="3">
        <v>416.20751953125</v>
      </c>
      <c r="C732" s="3">
        <v>24.360000610351559</v>
      </c>
      <c r="D732" s="4">
        <v>-9.4475314780362307E-4</v>
      </c>
      <c r="E732" s="4">
        <v>-5.2508693978772447E-2</v>
      </c>
      <c r="F732" s="2">
        <v>5</v>
      </c>
      <c r="G732" s="4">
        <v>0.34488899722981192</v>
      </c>
      <c r="H732" s="4">
        <v>-4.0095338099534472E-2</v>
      </c>
      <c r="I732" s="4">
        <v>0.90693452765671312</v>
      </c>
    </row>
    <row r="733" spans="1:9" x14ac:dyDescent="0.25">
      <c r="A733" t="s">
        <v>943</v>
      </c>
      <c r="B733" s="3">
        <v>416.60110473632813</v>
      </c>
      <c r="C733" s="3">
        <v>25.70999908447266</v>
      </c>
      <c r="D733" s="4">
        <v>-1.6674102798410639E-2</v>
      </c>
      <c r="E733" s="4">
        <v>0.2354637070774368</v>
      </c>
      <c r="F733" s="2">
        <v>5</v>
      </c>
      <c r="G733" s="4">
        <v>0.33117850656101888</v>
      </c>
      <c r="H733" s="4">
        <v>-3.918760756733497E-2</v>
      </c>
      <c r="I733" s="4">
        <v>0.90873781371455187</v>
      </c>
    </row>
    <row r="734" spans="1:9" x14ac:dyDescent="0.25">
      <c r="A734" t="s">
        <v>944</v>
      </c>
      <c r="B734" s="3">
        <v>423.66534423828119</v>
      </c>
      <c r="C734" s="3">
        <v>20.809999465942379</v>
      </c>
      <c r="D734" s="4">
        <v>-9.741049935131918E-3</v>
      </c>
      <c r="E734" s="4">
        <v>0.1134295811293116</v>
      </c>
      <c r="F734" s="2">
        <v>4</v>
      </c>
      <c r="G734" s="4">
        <v>0.33816593502582037</v>
      </c>
      <c r="H734" s="4">
        <v>-2.2895262733336641E-2</v>
      </c>
      <c r="I734" s="4">
        <v>0.94110398103676296</v>
      </c>
    </row>
    <row r="735" spans="1:9" x14ac:dyDescent="0.25">
      <c r="A735" t="s">
        <v>945</v>
      </c>
      <c r="B735" s="3">
        <v>427.8328857421875</v>
      </c>
      <c r="C735" s="3">
        <v>18.690000534057621</v>
      </c>
      <c r="D735" s="4">
        <v>-1.585159861285379E-3</v>
      </c>
      <c r="E735" s="4">
        <v>2.80528173993837E-2</v>
      </c>
      <c r="F735" s="2">
        <v>3</v>
      </c>
      <c r="G735" s="4">
        <v>0.33944364740080107</v>
      </c>
      <c r="H735" s="4">
        <v>-1.328360909774462E-2</v>
      </c>
      <c r="I735" s="4">
        <v>0.96019837125391172</v>
      </c>
    </row>
    <row r="736" spans="1:9" x14ac:dyDescent="0.25">
      <c r="A736" t="s">
        <v>946</v>
      </c>
      <c r="B736" s="3">
        <v>428.51214599609381</v>
      </c>
      <c r="C736" s="3">
        <v>18.180000305175781</v>
      </c>
      <c r="D736" s="4">
        <v>8.3525700754210064E-3</v>
      </c>
      <c r="E736" s="4">
        <v>-6.5775891033735934E-2</v>
      </c>
      <c r="F736" s="2">
        <v>3</v>
      </c>
      <c r="G736" s="4">
        <v>0.33624630846303488</v>
      </c>
      <c r="H736" s="4">
        <v>-1.1717022590363221E-2</v>
      </c>
      <c r="I736" s="4">
        <v>0.96331053230496022</v>
      </c>
    </row>
    <row r="737" spans="1:9" x14ac:dyDescent="0.25">
      <c r="A737" t="s">
        <v>947</v>
      </c>
      <c r="B737" s="3">
        <v>424.96261596679688</v>
      </c>
      <c r="C737" s="3">
        <v>19.45999908447266</v>
      </c>
      <c r="D737" s="4">
        <v>-5.3965753645291992E-3</v>
      </c>
      <c r="E737" s="4">
        <v>4.6462695580771207E-3</v>
      </c>
      <c r="F737" s="2">
        <v>3</v>
      </c>
      <c r="G737" s="4">
        <v>0.33187305768960762</v>
      </c>
      <c r="H737" s="4">
        <v>-1.9903348552265832E-2</v>
      </c>
      <c r="I737" s="4">
        <v>0.94704768011660057</v>
      </c>
    </row>
    <row r="738" spans="1:9" x14ac:dyDescent="0.25">
      <c r="A738" t="s">
        <v>948</v>
      </c>
      <c r="B738" s="3">
        <v>427.26840209960938</v>
      </c>
      <c r="C738" s="3">
        <v>19.370000839233398</v>
      </c>
      <c r="D738" s="4">
        <v>2.5592569304198069E-3</v>
      </c>
      <c r="E738" s="4">
        <v>-7.5417654709639681E-2</v>
      </c>
      <c r="F738" s="2">
        <v>3</v>
      </c>
      <c r="G738" s="4">
        <v>0.35673702014474862</v>
      </c>
      <c r="H738" s="4">
        <v>-1.458548485599021E-2</v>
      </c>
      <c r="I738" s="4">
        <v>0.95761208124756569</v>
      </c>
    </row>
    <row r="739" spans="1:9" x14ac:dyDescent="0.25">
      <c r="A739" t="s">
        <v>949</v>
      </c>
      <c r="B739" s="3">
        <v>426.17770385742188</v>
      </c>
      <c r="C739" s="3">
        <v>20.95000076293945</v>
      </c>
      <c r="D739" s="4">
        <v>-7.8844993521939299E-3</v>
      </c>
      <c r="E739" s="4">
        <v>0.1143617879324481</v>
      </c>
      <c r="F739" s="2">
        <v>4</v>
      </c>
      <c r="G739" s="4">
        <v>0.35396299844097823</v>
      </c>
      <c r="H739" s="4">
        <v>-1.710097599507765E-2</v>
      </c>
      <c r="I739" s="4">
        <v>0.9526148381904862</v>
      </c>
    </row>
    <row r="740" spans="1:9" x14ac:dyDescent="0.25">
      <c r="A740" t="s">
        <v>950</v>
      </c>
      <c r="B740" s="3">
        <v>429.56460571289063</v>
      </c>
      <c r="C740" s="3">
        <v>18.79999923706055</v>
      </c>
      <c r="D740" s="4">
        <v>-4.2802027095854012E-3</v>
      </c>
      <c r="E740" s="4">
        <v>4.6770612216462393E-2</v>
      </c>
      <c r="F740" s="2">
        <v>3</v>
      </c>
      <c r="G740" s="4">
        <v>0.34102646645993578</v>
      </c>
      <c r="H740" s="4">
        <v>-9.2897214456035826E-3</v>
      </c>
      <c r="I740" s="4">
        <v>0.96813257822856125</v>
      </c>
    </row>
    <row r="741" spans="1:9" x14ac:dyDescent="0.25">
      <c r="A741" t="s">
        <v>951</v>
      </c>
      <c r="B741" s="3">
        <v>431.4111328125</v>
      </c>
      <c r="C741" s="3">
        <v>17.95999908447266</v>
      </c>
      <c r="D741" s="4">
        <v>-1.2183366017310959E-3</v>
      </c>
      <c r="E741" s="4">
        <v>-9.9228396489636772E-3</v>
      </c>
      <c r="F741" s="2">
        <v>3</v>
      </c>
      <c r="G741" s="4">
        <v>0.37338622154505158</v>
      </c>
      <c r="H741" s="4">
        <v>-5.0310526612509232E-3</v>
      </c>
      <c r="I741" s="4">
        <v>0.97659279607004734</v>
      </c>
    </row>
    <row r="742" spans="1:9" x14ac:dyDescent="0.25">
      <c r="A742" t="s">
        <v>952</v>
      </c>
      <c r="B742" s="3">
        <v>431.9373779296875</v>
      </c>
      <c r="C742" s="3">
        <v>18.139999389648441</v>
      </c>
      <c r="D742" s="4">
        <v>-3.5754836209790359E-3</v>
      </c>
      <c r="E742" s="4">
        <v>0.10542349532740269</v>
      </c>
      <c r="F742" s="2">
        <v>3</v>
      </c>
      <c r="G742" s="4">
        <v>0.33749096958646502</v>
      </c>
      <c r="H742" s="4">
        <v>-3.8173668973331409E-3</v>
      </c>
      <c r="I742" s="4">
        <v>0.97900388894291468</v>
      </c>
    </row>
    <row r="743" spans="1:9" x14ac:dyDescent="0.25">
      <c r="A743" t="s">
        <v>953</v>
      </c>
      <c r="B743" s="3">
        <v>433.4873046875</v>
      </c>
      <c r="C743" s="3">
        <v>16.409999847412109</v>
      </c>
      <c r="D743" s="4">
        <v>-2.4275122939876331E-4</v>
      </c>
      <c r="E743" s="4">
        <v>0</v>
      </c>
      <c r="F743" s="2">
        <v>3</v>
      </c>
      <c r="G743" s="4">
        <v>0.33133097275228129</v>
      </c>
      <c r="H743" s="4">
        <v>-2.4275122939876331E-4</v>
      </c>
      <c r="I743" s="4">
        <v>0.98610517546733978</v>
      </c>
    </row>
    <row r="744" spans="1:9" x14ac:dyDescent="0.25">
      <c r="A744" t="s">
        <v>954</v>
      </c>
      <c r="B744" s="3">
        <v>433.59255981445313</v>
      </c>
      <c r="C744" s="3">
        <v>16.409999847412109</v>
      </c>
      <c r="D744" s="4">
        <v>3.0766608807923919E-3</v>
      </c>
      <c r="E744" s="4">
        <v>1.8621925865588199E-2</v>
      </c>
      <c r="F744" s="2">
        <v>3</v>
      </c>
      <c r="G744" s="4">
        <v>0.28582626057565141</v>
      </c>
      <c r="H744" s="4">
        <v>0</v>
      </c>
      <c r="I744" s="4">
        <v>0.98658742200633998</v>
      </c>
    </row>
    <row r="745" spans="1:9" x14ac:dyDescent="0.25">
      <c r="A745" t="s">
        <v>955</v>
      </c>
      <c r="B745" s="3">
        <v>432.26263427734381</v>
      </c>
      <c r="C745" s="3">
        <v>16.110000610351559</v>
      </c>
      <c r="D745" s="4">
        <v>5.3140318767042061E-4</v>
      </c>
      <c r="E745" s="4">
        <v>-2.2451392121492612E-2</v>
      </c>
      <c r="F745" s="2">
        <v>3</v>
      </c>
      <c r="G745" s="4">
        <v>0.30042339740497059</v>
      </c>
      <c r="H745" s="4">
        <v>-9.5091898187205093E-4</v>
      </c>
      <c r="I745" s="4">
        <v>0.98049411324348412</v>
      </c>
    </row>
    <row r="746" spans="1:9" x14ac:dyDescent="0.25">
      <c r="A746" t="s">
        <v>956</v>
      </c>
      <c r="B746" s="3">
        <v>432.03305053710938</v>
      </c>
      <c r="C746" s="3">
        <v>16.479999542236332</v>
      </c>
      <c r="D746" s="4">
        <v>-1.481534877186053E-3</v>
      </c>
      <c r="E746" s="4">
        <v>1.791222968576589E-2</v>
      </c>
      <c r="F746" s="2">
        <v>3</v>
      </c>
      <c r="G746" s="4">
        <v>0.31197469402938532</v>
      </c>
      <c r="H746" s="4">
        <v>-1.481534877186053E-3</v>
      </c>
      <c r="I746" s="4">
        <v>0.97944223133194486</v>
      </c>
    </row>
    <row r="747" spans="1:9" x14ac:dyDescent="0.25">
      <c r="A747" t="s">
        <v>957</v>
      </c>
      <c r="B747" s="3">
        <v>432.674072265625</v>
      </c>
      <c r="C747" s="3">
        <v>16.190000534057621</v>
      </c>
      <c r="D747" s="4">
        <v>4.3975579402610876E-3</v>
      </c>
      <c r="E747" s="4">
        <v>-1.220249316892197E-2</v>
      </c>
      <c r="F747" s="2">
        <v>3</v>
      </c>
      <c r="G747" s="4">
        <v>0.30916135489989133</v>
      </c>
      <c r="H747" s="4">
        <v>0</v>
      </c>
      <c r="I747" s="4">
        <v>0.98237919524951511</v>
      </c>
    </row>
    <row r="748" spans="1:9" x14ac:dyDescent="0.25">
      <c r="A748" t="s">
        <v>958</v>
      </c>
      <c r="B748" s="3">
        <v>430.77969360351563</v>
      </c>
      <c r="C748" s="3">
        <v>16.389999389648441</v>
      </c>
      <c r="D748" s="4">
        <v>8.9407957471179245E-3</v>
      </c>
      <c r="E748" s="4">
        <v>-0.13004250228750219</v>
      </c>
      <c r="F748" s="2">
        <v>3</v>
      </c>
      <c r="G748" s="4">
        <v>0.31184874741478491</v>
      </c>
      <c r="H748" s="4">
        <v>0</v>
      </c>
      <c r="I748" s="4">
        <v>0.97369973630244711</v>
      </c>
    </row>
    <row r="749" spans="1:9" x14ac:dyDescent="0.25">
      <c r="A749" t="s">
        <v>959</v>
      </c>
      <c r="B749" s="3">
        <v>426.96231079101563</v>
      </c>
      <c r="C749" s="3">
        <v>18.840000152587891</v>
      </c>
      <c r="D749" s="4">
        <v>-5.9030342880899136E-3</v>
      </c>
      <c r="E749" s="4">
        <v>0.1220964339057726</v>
      </c>
      <c r="F749" s="2">
        <v>3</v>
      </c>
      <c r="G749" s="4">
        <v>0.30306666356206491</v>
      </c>
      <c r="H749" s="4">
        <v>-5.9030342880899136E-3</v>
      </c>
      <c r="I749" s="4">
        <v>0.95620966524693607</v>
      </c>
    </row>
    <row r="750" spans="1:9" x14ac:dyDescent="0.25">
      <c r="A750" t="s">
        <v>960</v>
      </c>
      <c r="B750" s="3">
        <v>429.49765014648438</v>
      </c>
      <c r="C750" s="3">
        <v>16.79000091552734</v>
      </c>
      <c r="D750" s="4">
        <v>2.0983588441410021E-3</v>
      </c>
      <c r="E750" s="4">
        <v>-2.497087194966818E-2</v>
      </c>
      <c r="F750" s="2">
        <v>3</v>
      </c>
      <c r="G750" s="4">
        <v>0.3239461250637925</v>
      </c>
      <c r="H750" s="4">
        <v>0</v>
      </c>
      <c r="I750" s="4">
        <v>0.96782580846730681</v>
      </c>
    </row>
    <row r="751" spans="1:9" x14ac:dyDescent="0.25">
      <c r="A751" t="s">
        <v>961</v>
      </c>
      <c r="B751" s="3">
        <v>428.59829711914063</v>
      </c>
      <c r="C751" s="3">
        <v>17.219999313354489</v>
      </c>
      <c r="D751" s="4">
        <v>1.587356942290397E-3</v>
      </c>
      <c r="E751" s="4">
        <v>4.0816149493430043E-3</v>
      </c>
      <c r="F751" s="2">
        <v>3</v>
      </c>
      <c r="G751" s="4">
        <v>0.32579720487996672</v>
      </c>
      <c r="H751" s="4">
        <v>0</v>
      </c>
      <c r="I751" s="4">
        <v>0.9637052501882879</v>
      </c>
    </row>
    <row r="752" spans="1:9" x14ac:dyDescent="0.25">
      <c r="A752" t="s">
        <v>962</v>
      </c>
      <c r="B752" s="3">
        <v>427.91903686523438</v>
      </c>
      <c r="C752" s="3">
        <v>17.14999961853027</v>
      </c>
      <c r="D752" s="4">
        <v>8.7966866235786867E-3</v>
      </c>
      <c r="E752" s="4">
        <v>-7.5969821550882055E-2</v>
      </c>
      <c r="F752" s="2">
        <v>3</v>
      </c>
      <c r="G752" s="4">
        <v>0.33710901718553599</v>
      </c>
      <c r="H752" s="4">
        <v>0</v>
      </c>
      <c r="I752" s="4">
        <v>0.9605930891372394</v>
      </c>
    </row>
    <row r="753" spans="1:9" x14ac:dyDescent="0.25">
      <c r="A753" t="s">
        <v>963</v>
      </c>
      <c r="B753" s="3">
        <v>424.18759155273438</v>
      </c>
      <c r="C753" s="3">
        <v>18.559999465942379</v>
      </c>
      <c r="D753" s="4">
        <v>7.9570409130467201E-3</v>
      </c>
      <c r="E753" s="4">
        <v>-0.14351640975552049</v>
      </c>
      <c r="F753" s="2">
        <v>3</v>
      </c>
      <c r="G753" s="4">
        <v>0.33015154111989631</v>
      </c>
      <c r="H753" s="4">
        <v>-8.07680947328826E-3</v>
      </c>
      <c r="I753" s="4">
        <v>0.9434967572101205</v>
      </c>
    </row>
    <row r="754" spans="1:9" x14ac:dyDescent="0.25">
      <c r="A754" t="s">
        <v>964</v>
      </c>
      <c r="B754" s="3">
        <v>420.83895874023438</v>
      </c>
      <c r="C754" s="3">
        <v>21.670000076293949</v>
      </c>
      <c r="D754" s="4">
        <v>1.548436090442973E-3</v>
      </c>
      <c r="E754" s="4">
        <v>4.6360863646057737E-3</v>
      </c>
      <c r="F754" s="2">
        <v>4</v>
      </c>
      <c r="G754" s="4">
        <v>0.32375945526971922</v>
      </c>
      <c r="H754" s="4">
        <v>-1.5907275544016049E-2</v>
      </c>
      <c r="I754" s="4">
        <v>0.92815435412765779</v>
      </c>
    </row>
    <row r="755" spans="1:9" x14ac:dyDescent="0.25">
      <c r="A755" t="s">
        <v>965</v>
      </c>
      <c r="B755" s="3">
        <v>420.18832397460938</v>
      </c>
      <c r="C755" s="3">
        <v>21.569999694824219</v>
      </c>
      <c r="D755" s="4">
        <v>-1.0945183929430891E-2</v>
      </c>
      <c r="E755" s="4">
        <v>0.2043551020990633</v>
      </c>
      <c r="F755" s="2">
        <v>4</v>
      </c>
      <c r="G755" s="4">
        <v>0.31620978092312191</v>
      </c>
      <c r="H755" s="4">
        <v>-1.742872436863618E-2</v>
      </c>
      <c r="I755" s="4">
        <v>0.92517334623798408</v>
      </c>
    </row>
    <row r="756" spans="1:9" x14ac:dyDescent="0.25">
      <c r="A756" t="s">
        <v>966</v>
      </c>
      <c r="B756" s="3">
        <v>424.8382568359375</v>
      </c>
      <c r="C756" s="3">
        <v>17.909999847412109</v>
      </c>
      <c r="D756" s="4">
        <v>-6.5552892861528989E-3</v>
      </c>
      <c r="E756" s="4">
        <v>0.1110421163144204</v>
      </c>
      <c r="F756" s="2">
        <v>3</v>
      </c>
      <c r="G756" s="4">
        <v>0.33365024183912689</v>
      </c>
      <c r="H756" s="4">
        <v>-6.5552892861528989E-3</v>
      </c>
      <c r="I756" s="4">
        <v>0.94647790492192785</v>
      </c>
    </row>
    <row r="757" spans="1:9" x14ac:dyDescent="0.25">
      <c r="A757" t="s">
        <v>967</v>
      </c>
      <c r="B757" s="3">
        <v>427.64157104492188</v>
      </c>
      <c r="C757" s="3">
        <v>16.120000839233398</v>
      </c>
      <c r="D757" s="4">
        <v>2.3547859916557279E-3</v>
      </c>
      <c r="E757" s="4">
        <v>4.3365762992855883E-2</v>
      </c>
      <c r="F757" s="2">
        <v>3</v>
      </c>
      <c r="G757" s="4">
        <v>0.3467148921365959</v>
      </c>
      <c r="H757" s="4">
        <v>0</v>
      </c>
      <c r="I757" s="4">
        <v>0.95932182629798457</v>
      </c>
    </row>
    <row r="758" spans="1:9" x14ac:dyDescent="0.25">
      <c r="A758" t="s">
        <v>968</v>
      </c>
      <c r="B758" s="3">
        <v>426.63693237304688</v>
      </c>
      <c r="C758" s="3">
        <v>15.44999980926514</v>
      </c>
      <c r="D758" s="4">
        <v>1.819752491016402E-3</v>
      </c>
      <c r="E758" s="4">
        <v>-8.9801373927193007E-3</v>
      </c>
      <c r="F758" s="2">
        <v>2</v>
      </c>
      <c r="G758" s="4">
        <v>0.34359127490790708</v>
      </c>
      <c r="H758" s="4">
        <v>0</v>
      </c>
      <c r="I758" s="4">
        <v>0.95471888165783181</v>
      </c>
    </row>
    <row r="759" spans="1:9" x14ac:dyDescent="0.25">
      <c r="A759" t="s">
        <v>969</v>
      </c>
      <c r="B759" s="3">
        <v>425.86196899414063</v>
      </c>
      <c r="C759" s="3">
        <v>15.590000152587891</v>
      </c>
      <c r="D759" s="4">
        <v>2.9970645327692669E-3</v>
      </c>
      <c r="E759" s="4">
        <v>-3.5868888124271803E-2</v>
      </c>
      <c r="F759" s="2">
        <v>2</v>
      </c>
      <c r="G759" s="4">
        <v>0.33872594752885821</v>
      </c>
      <c r="H759" s="4">
        <v>0</v>
      </c>
      <c r="I759" s="4">
        <v>0.95116823839561926</v>
      </c>
    </row>
    <row r="760" spans="1:9" x14ac:dyDescent="0.25">
      <c r="A760" t="s">
        <v>970</v>
      </c>
      <c r="B760" s="3">
        <v>424.58944702148438</v>
      </c>
      <c r="C760" s="3">
        <v>16.170000076293949</v>
      </c>
      <c r="D760" s="4">
        <v>2.4847854178655648E-3</v>
      </c>
      <c r="E760" s="4">
        <v>-3.6926790078970373E-2</v>
      </c>
      <c r="F760" s="2">
        <v>3</v>
      </c>
      <c r="G760" s="4">
        <v>0.35333487476425018</v>
      </c>
      <c r="H760" s="4">
        <v>0</v>
      </c>
      <c r="I760" s="4">
        <v>0.94533793506618169</v>
      </c>
    </row>
    <row r="761" spans="1:9" x14ac:dyDescent="0.25">
      <c r="A761" t="s">
        <v>971</v>
      </c>
      <c r="B761" s="3">
        <v>423.53704833984381</v>
      </c>
      <c r="C761" s="3">
        <v>16.79000091552734</v>
      </c>
      <c r="D761" s="4">
        <v>1.2440465188556791E-3</v>
      </c>
      <c r="E761" s="4">
        <v>4.1866988664849281E-3</v>
      </c>
      <c r="F761" s="2">
        <v>3</v>
      </c>
      <c r="G761" s="4">
        <v>0.33883725883788379</v>
      </c>
      <c r="H761" s="4">
        <v>0</v>
      </c>
      <c r="I761" s="4">
        <v>0.94051616878684796</v>
      </c>
    </row>
    <row r="762" spans="1:9" x14ac:dyDescent="0.25">
      <c r="A762" t="s">
        <v>972</v>
      </c>
      <c r="B762" s="3">
        <v>423.01080322265619</v>
      </c>
      <c r="C762" s="3">
        <v>16.719999313354489</v>
      </c>
      <c r="D762" s="4">
        <v>-8.1355175677011449E-4</v>
      </c>
      <c r="E762" s="4">
        <v>3.5294099584386902E-2</v>
      </c>
      <c r="F762" s="2">
        <v>3</v>
      </c>
      <c r="G762" s="4">
        <v>0.34117020073308918</v>
      </c>
      <c r="H762" s="4">
        <v>-8.1355175677011449E-4</v>
      </c>
      <c r="I762" s="4">
        <v>0.93810507591398062</v>
      </c>
    </row>
    <row r="763" spans="1:9" x14ac:dyDescent="0.25">
      <c r="A763" t="s">
        <v>973</v>
      </c>
      <c r="B763" s="3">
        <v>423.355224609375</v>
      </c>
      <c r="C763" s="3">
        <v>16.14999961853027</v>
      </c>
      <c r="D763" s="4">
        <v>1.652464349558125E-3</v>
      </c>
      <c r="E763" s="4">
        <v>-6.5393577732235419E-2</v>
      </c>
      <c r="F763" s="2">
        <v>3</v>
      </c>
      <c r="G763" s="4">
        <v>0.34322577234370327</v>
      </c>
      <c r="H763" s="4">
        <v>0</v>
      </c>
      <c r="I763" s="4">
        <v>0.93968310851448988</v>
      </c>
    </row>
    <row r="764" spans="1:9" x14ac:dyDescent="0.25">
      <c r="A764" t="s">
        <v>974</v>
      </c>
      <c r="B764" s="3">
        <v>422.65679931640619</v>
      </c>
      <c r="C764" s="3">
        <v>17.280000686645511</v>
      </c>
      <c r="D764" s="4">
        <v>6.3328785212994898E-3</v>
      </c>
      <c r="E764" s="4">
        <v>-3.8397253927339281E-2</v>
      </c>
      <c r="F764" s="2">
        <v>3</v>
      </c>
      <c r="G764" s="4">
        <v>0.34997398426033127</v>
      </c>
      <c r="H764" s="4">
        <v>0</v>
      </c>
      <c r="I764" s="4">
        <v>0.93648313916350157</v>
      </c>
    </row>
    <row r="765" spans="1:9" x14ac:dyDescent="0.25">
      <c r="A765" t="s">
        <v>975</v>
      </c>
      <c r="B765" s="3">
        <v>419.99700927734381</v>
      </c>
      <c r="C765" s="3">
        <v>17.969999313354489</v>
      </c>
      <c r="D765" s="4">
        <v>-4.9189855402128613E-3</v>
      </c>
      <c r="E765" s="4">
        <v>-3.8803546907029141E-3</v>
      </c>
      <c r="F765" s="2">
        <v>3</v>
      </c>
      <c r="G765" s="4">
        <v>0.34981016786241459</v>
      </c>
      <c r="H765" s="4">
        <v>-4.9189855402128613E-3</v>
      </c>
      <c r="I765" s="4">
        <v>0.92429680128205716</v>
      </c>
    </row>
    <row r="766" spans="1:9" x14ac:dyDescent="0.25">
      <c r="A766" t="s">
        <v>976</v>
      </c>
      <c r="B766" s="3">
        <v>422.07318115234381</v>
      </c>
      <c r="C766" s="3">
        <v>18.04000091552734</v>
      </c>
      <c r="D766" s="4">
        <v>8.135427915606952E-3</v>
      </c>
      <c r="E766" s="4">
        <v>-7.297010461209863E-2</v>
      </c>
      <c r="F766" s="2">
        <v>3</v>
      </c>
      <c r="G766" s="4">
        <v>0.3617223764839832</v>
      </c>
      <c r="H766" s="4">
        <v>0</v>
      </c>
      <c r="I766" s="4">
        <v>0.93380918067934959</v>
      </c>
    </row>
    <row r="767" spans="1:9" x14ac:dyDescent="0.25">
      <c r="A767" t="s">
        <v>977</v>
      </c>
      <c r="B767" s="3">
        <v>418.66714477539063</v>
      </c>
      <c r="C767" s="3">
        <v>19.45999908447266</v>
      </c>
      <c r="D767" s="4">
        <v>-2.0980919830467788E-3</v>
      </c>
      <c r="E767" s="4">
        <v>6.6885928106549697E-2</v>
      </c>
      <c r="F767" s="2">
        <v>3</v>
      </c>
      <c r="G767" s="4">
        <v>0.36012397169443178</v>
      </c>
      <c r="H767" s="4">
        <v>-7.7772860459799356E-3</v>
      </c>
      <c r="I767" s="4">
        <v>0.9182037721634686</v>
      </c>
    </row>
    <row r="768" spans="1:9" x14ac:dyDescent="0.25">
      <c r="A768" t="s">
        <v>978</v>
      </c>
      <c r="B768" s="3">
        <v>419.54739379882813</v>
      </c>
      <c r="C768" s="3">
        <v>18.239999771118161</v>
      </c>
      <c r="D768" s="4">
        <v>-4.8563792258153882E-3</v>
      </c>
      <c r="E768" s="4">
        <v>3.0508417226137619E-2</v>
      </c>
      <c r="F768" s="2">
        <v>3</v>
      </c>
      <c r="G768" s="4">
        <v>0.37375426121530891</v>
      </c>
      <c r="H768" s="4">
        <v>-5.6911345867841634E-3</v>
      </c>
      <c r="I768" s="4">
        <v>0.922236801786815</v>
      </c>
    </row>
    <row r="769" spans="1:9" x14ac:dyDescent="0.25">
      <c r="A769" t="s">
        <v>979</v>
      </c>
      <c r="B769" s="3">
        <v>421.59481811523438</v>
      </c>
      <c r="C769" s="3">
        <v>17.70000076293945</v>
      </c>
      <c r="D769" s="4">
        <v>4.1474048100853533E-3</v>
      </c>
      <c r="E769" s="4">
        <v>-3.33150584814359E-2</v>
      </c>
      <c r="F769" s="2">
        <v>3</v>
      </c>
      <c r="G769" s="4">
        <v>0.37553285794268382</v>
      </c>
      <c r="H769" s="4">
        <v>-8.3882903285792398E-4</v>
      </c>
      <c r="I769" s="4">
        <v>0.93161746873419782</v>
      </c>
    </row>
    <row r="770" spans="1:9" x14ac:dyDescent="0.25">
      <c r="A770" t="s">
        <v>980</v>
      </c>
      <c r="B770" s="3">
        <v>419.853515625</v>
      </c>
      <c r="C770" s="3">
        <v>18.309999465942379</v>
      </c>
      <c r="D770" s="4">
        <v>-4.10072973226705E-4</v>
      </c>
      <c r="E770" s="4">
        <v>-5.4235594592272673E-2</v>
      </c>
      <c r="F770" s="2">
        <v>3</v>
      </c>
      <c r="G770" s="4">
        <v>0.38669888847462591</v>
      </c>
      <c r="H770" s="4">
        <v>-4.9656393265152809E-3</v>
      </c>
      <c r="I770" s="4">
        <v>0.92363935760957849</v>
      </c>
    </row>
    <row r="771" spans="1:9" x14ac:dyDescent="0.25">
      <c r="A771" t="s">
        <v>981</v>
      </c>
      <c r="B771" s="3">
        <v>420.0257568359375</v>
      </c>
      <c r="C771" s="3">
        <v>19.360000610351559</v>
      </c>
      <c r="D771" s="4">
        <v>-4.557435234305407E-3</v>
      </c>
      <c r="E771" s="4">
        <v>0.1012514615682811</v>
      </c>
      <c r="F771" s="2">
        <v>3</v>
      </c>
      <c r="G771" s="4">
        <v>0.37846930799927397</v>
      </c>
      <c r="H771" s="4">
        <v>-4.557435234305407E-3</v>
      </c>
      <c r="I771" s="4">
        <v>0.92442851373196677</v>
      </c>
    </row>
    <row r="772" spans="1:9" x14ac:dyDescent="0.25">
      <c r="A772" t="s">
        <v>982</v>
      </c>
      <c r="B772" s="3">
        <v>421.94876098632813</v>
      </c>
      <c r="C772" s="3">
        <v>17.579999923706051</v>
      </c>
      <c r="D772" s="4">
        <v>2.4548745780152981E-3</v>
      </c>
      <c r="E772" s="4">
        <v>2.2092973483197609E-2</v>
      </c>
      <c r="F772" s="2">
        <v>3</v>
      </c>
      <c r="G772" s="4">
        <v>0.39487869178731172</v>
      </c>
      <c r="H772" s="4">
        <v>0</v>
      </c>
      <c r="I772" s="4">
        <v>0.93323912584040958</v>
      </c>
    </row>
    <row r="773" spans="1:9" x14ac:dyDescent="0.25">
      <c r="A773" t="s">
        <v>983</v>
      </c>
      <c r="B773" s="3">
        <v>420.91546630859381</v>
      </c>
      <c r="C773" s="3">
        <v>17.20000076293945</v>
      </c>
      <c r="D773" s="4">
        <v>1.0287788523208221E-2</v>
      </c>
      <c r="E773" s="4">
        <v>-2.7699251346815609E-2</v>
      </c>
      <c r="F773" s="2">
        <v>3</v>
      </c>
      <c r="G773" s="4">
        <v>0.38250163734415649</v>
      </c>
      <c r="H773" s="4">
        <v>0</v>
      </c>
      <c r="I773" s="4">
        <v>0.92850488821674837</v>
      </c>
    </row>
    <row r="774" spans="1:9" x14ac:dyDescent="0.25">
      <c r="A774" t="s">
        <v>984</v>
      </c>
      <c r="B774" s="3">
        <v>416.6292724609375</v>
      </c>
      <c r="C774" s="3">
        <v>17.690000534057621</v>
      </c>
      <c r="D774" s="4">
        <v>2.0941635156344058E-3</v>
      </c>
      <c r="E774" s="4">
        <v>-1.228360219033064E-2</v>
      </c>
      <c r="F774" s="2">
        <v>3</v>
      </c>
      <c r="G774" s="4">
        <v>0.35209560781376709</v>
      </c>
      <c r="H774" s="4">
        <v>-3.7064425135794328E-3</v>
      </c>
      <c r="I774" s="4">
        <v>0.90886686954392193</v>
      </c>
    </row>
    <row r="775" spans="1:9" x14ac:dyDescent="0.25">
      <c r="A775" t="s">
        <v>985</v>
      </c>
      <c r="B775" s="3">
        <v>415.75860595703119</v>
      </c>
      <c r="C775" s="3">
        <v>17.909999847412109</v>
      </c>
      <c r="D775" s="4">
        <v>8.0963954701742669E-3</v>
      </c>
      <c r="E775" s="4">
        <v>-9.224529838067741E-2</v>
      </c>
      <c r="F775" s="2">
        <v>3</v>
      </c>
      <c r="G775" s="4">
        <v>0.35695048800036733</v>
      </c>
      <c r="H775" s="4">
        <v>-5.7884839972160984E-3</v>
      </c>
      <c r="I775" s="4">
        <v>0.90487774407054533</v>
      </c>
    </row>
    <row r="776" spans="1:9" x14ac:dyDescent="0.25">
      <c r="A776" t="s">
        <v>986</v>
      </c>
      <c r="B776" s="3">
        <v>412.41949462890619</v>
      </c>
      <c r="C776" s="3">
        <v>19.729999542236332</v>
      </c>
      <c r="D776" s="4">
        <v>1.433022620553848E-2</v>
      </c>
      <c r="E776" s="4">
        <v>-0.12311113145616311</v>
      </c>
      <c r="F776" s="2">
        <v>4</v>
      </c>
      <c r="G776" s="4">
        <v>0.34891598422324233</v>
      </c>
      <c r="H776" s="4">
        <v>-1.377336485854053E-2</v>
      </c>
      <c r="I776" s="4">
        <v>0.8895789654937849</v>
      </c>
    </row>
    <row r="777" spans="1:9" x14ac:dyDescent="0.25">
      <c r="A777" t="s">
        <v>987</v>
      </c>
      <c r="B777" s="3">
        <v>406.59292602539063</v>
      </c>
      <c r="C777" s="3">
        <v>22.5</v>
      </c>
      <c r="D777" s="4">
        <v>-1.476779348515977E-2</v>
      </c>
      <c r="E777" s="4">
        <v>0.21951214469301189</v>
      </c>
      <c r="F777" s="2">
        <v>4</v>
      </c>
      <c r="G777" s="4">
        <v>0.34060596364338891</v>
      </c>
      <c r="H777" s="4">
        <v>-2.7706549936119321E-2</v>
      </c>
      <c r="I777" s="4">
        <v>0.86288342462436951</v>
      </c>
    </row>
    <row r="778" spans="1:9" x14ac:dyDescent="0.25">
      <c r="A778" t="s">
        <v>988</v>
      </c>
      <c r="B778" s="3">
        <v>412.68740844726563</v>
      </c>
      <c r="C778" s="3">
        <v>18.45000076293945</v>
      </c>
      <c r="D778" s="4">
        <v>-7.8436672335842061E-3</v>
      </c>
      <c r="E778" s="4">
        <v>8.4656114913660874E-2</v>
      </c>
      <c r="F778" s="2">
        <v>3</v>
      </c>
      <c r="G778" s="4">
        <v>0.36464550647914268</v>
      </c>
      <c r="H778" s="4">
        <v>-1.31326974142767E-2</v>
      </c>
      <c r="I778" s="4">
        <v>0.89080646400520358</v>
      </c>
    </row>
    <row r="779" spans="1:9" x14ac:dyDescent="0.25">
      <c r="A779" t="s">
        <v>989</v>
      </c>
      <c r="B779" s="3">
        <v>415.94998168945313</v>
      </c>
      <c r="C779" s="3">
        <v>17.010000228881839</v>
      </c>
      <c r="D779" s="4">
        <v>-3.415478496385127E-3</v>
      </c>
      <c r="E779" s="4">
        <v>4.1641170137951537E-2</v>
      </c>
      <c r="F779" s="2">
        <v>3</v>
      </c>
      <c r="G779" s="4">
        <v>0.37090378864472751</v>
      </c>
      <c r="H779" s="4">
        <v>-5.3308435435222012E-3</v>
      </c>
      <c r="I779" s="4">
        <v>0.90575456867073956</v>
      </c>
    </row>
    <row r="780" spans="1:9" x14ac:dyDescent="0.25">
      <c r="A780" t="s">
        <v>990</v>
      </c>
      <c r="B780" s="3">
        <v>417.37551879882813</v>
      </c>
      <c r="C780" s="3">
        <v>16.329999923706051</v>
      </c>
      <c r="D780" s="4">
        <v>1.492291183582628E-3</v>
      </c>
      <c r="E780" s="4">
        <v>-4.614491102809537E-2</v>
      </c>
      <c r="F780" s="2">
        <v>3</v>
      </c>
      <c r="G780" s="4">
        <v>0.38824037295401292</v>
      </c>
      <c r="H780" s="4">
        <v>-1.921929355522378E-3</v>
      </c>
      <c r="I780" s="4">
        <v>0.91228594017835851</v>
      </c>
    </row>
    <row r="781" spans="1:9" x14ac:dyDescent="0.25">
      <c r="A781" t="s">
        <v>991</v>
      </c>
      <c r="B781" s="3">
        <v>416.75360107421881</v>
      </c>
      <c r="C781" s="3">
        <v>17.120000839233398</v>
      </c>
      <c r="D781" s="4">
        <v>-3.4091331198067292E-3</v>
      </c>
      <c r="E781" s="4">
        <v>5.8750819941689743E-2</v>
      </c>
      <c r="F781" s="2">
        <v>3</v>
      </c>
      <c r="G781" s="4">
        <v>0.40413502795174439</v>
      </c>
      <c r="H781" s="4">
        <v>-3.4091331198067292E-3</v>
      </c>
      <c r="I781" s="4">
        <v>0.90943650491646078</v>
      </c>
    </row>
    <row r="782" spans="1:9" x14ac:dyDescent="0.25">
      <c r="A782" t="s">
        <v>992</v>
      </c>
      <c r="B782" s="3">
        <v>418.17922973632813</v>
      </c>
      <c r="C782" s="3">
        <v>16.170000076293949</v>
      </c>
      <c r="D782" s="4">
        <v>3.581956891865135E-3</v>
      </c>
      <c r="E782" s="4">
        <v>-6.1806110588491503E-4</v>
      </c>
      <c r="F782" s="2">
        <v>3</v>
      </c>
      <c r="G782" s="4">
        <v>0.39673833715231632</v>
      </c>
      <c r="H782" s="4">
        <v>0</v>
      </c>
      <c r="I782" s="4">
        <v>0.91596829589048068</v>
      </c>
    </row>
    <row r="783" spans="1:9" x14ac:dyDescent="0.25">
      <c r="A783" t="s">
        <v>993</v>
      </c>
      <c r="B783" s="3">
        <v>416.68667602539063</v>
      </c>
      <c r="C783" s="3">
        <v>16.180000305175781</v>
      </c>
      <c r="D783" s="4">
        <v>1.0674938801710439E-2</v>
      </c>
      <c r="E783" s="4">
        <v>-0.14842103656969571</v>
      </c>
      <c r="F783" s="2">
        <v>3</v>
      </c>
      <c r="G783" s="4">
        <v>0.40596362182039991</v>
      </c>
      <c r="H783" s="4">
        <v>0</v>
      </c>
      <c r="I783" s="4">
        <v>0.90912987497733999</v>
      </c>
    </row>
    <row r="784" spans="1:9" x14ac:dyDescent="0.25">
      <c r="A784" t="s">
        <v>994</v>
      </c>
      <c r="B784" s="3">
        <v>412.28555297851563</v>
      </c>
      <c r="C784" s="3">
        <v>19</v>
      </c>
      <c r="D784" s="4">
        <v>-8.1480064798170604E-3</v>
      </c>
      <c r="E784" s="4">
        <v>0.17283945093793271</v>
      </c>
      <c r="F784" s="2">
        <v>3</v>
      </c>
      <c r="G784" s="4">
        <v>0.38319410378778351</v>
      </c>
      <c r="H784" s="4">
        <v>-8.1480064798170604E-3</v>
      </c>
      <c r="I784" s="4">
        <v>0.88896528614914261</v>
      </c>
    </row>
    <row r="785" spans="1:9" x14ac:dyDescent="0.25">
      <c r="A785" t="s">
        <v>995</v>
      </c>
      <c r="B785" s="3">
        <v>415.67245483398438</v>
      </c>
      <c r="C785" s="3">
        <v>16.20000076293945</v>
      </c>
      <c r="D785" s="4">
        <v>3.53398258825055E-3</v>
      </c>
      <c r="E785" s="4">
        <v>-1.459852574949572E-2</v>
      </c>
      <c r="F785" s="2">
        <v>3</v>
      </c>
      <c r="G785" s="4">
        <v>0.40522344806212679</v>
      </c>
      <c r="H785" s="4">
        <v>0</v>
      </c>
      <c r="I785" s="4">
        <v>0.90448302618721743</v>
      </c>
    </row>
    <row r="786" spans="1:9" x14ac:dyDescent="0.25">
      <c r="A786" t="s">
        <v>996</v>
      </c>
      <c r="B786" s="3">
        <v>414.20864868164063</v>
      </c>
      <c r="C786" s="3">
        <v>16.440000534057621</v>
      </c>
      <c r="D786" s="4">
        <v>-1.8214302629090411E-3</v>
      </c>
      <c r="E786" s="4">
        <v>9.0909148439062282E-2</v>
      </c>
      <c r="F786" s="2">
        <v>3</v>
      </c>
      <c r="G786" s="4">
        <v>0.38583301927913299</v>
      </c>
      <c r="H786" s="4">
        <v>-1.8214302629090411E-3</v>
      </c>
      <c r="I786" s="4">
        <v>0.89777631772398658</v>
      </c>
    </row>
    <row r="787" spans="1:9" x14ac:dyDescent="0.25">
      <c r="A787" t="s">
        <v>997</v>
      </c>
      <c r="B787" s="3">
        <v>414.9644775390625</v>
      </c>
      <c r="C787" s="3">
        <v>15.069999694824221</v>
      </c>
      <c r="D787" s="4">
        <v>7.6435347937748874E-3</v>
      </c>
      <c r="E787" s="4">
        <v>-2.6485779039815079E-2</v>
      </c>
      <c r="F787" s="2">
        <v>2</v>
      </c>
      <c r="G787" s="4">
        <v>0.40979383554308119</v>
      </c>
      <c r="H787" s="4">
        <v>0</v>
      </c>
      <c r="I787" s="4">
        <v>0.90123929250839296</v>
      </c>
    </row>
    <row r="788" spans="1:9" x14ac:dyDescent="0.25">
      <c r="A788" t="s">
        <v>998</v>
      </c>
      <c r="B788" s="3">
        <v>411.81674194335938</v>
      </c>
      <c r="C788" s="3">
        <v>15.47999954223633</v>
      </c>
      <c r="D788" s="4">
        <v>5.5366167294170756E-3</v>
      </c>
      <c r="E788" s="4">
        <v>-2.2109942081906642E-2</v>
      </c>
      <c r="F788" s="2">
        <v>2</v>
      </c>
      <c r="G788" s="4">
        <v>0.40680512651947048</v>
      </c>
      <c r="H788" s="4">
        <v>0</v>
      </c>
      <c r="I788" s="4">
        <v>0.88681733853182698</v>
      </c>
    </row>
    <row r="789" spans="1:9" x14ac:dyDescent="0.25">
      <c r="A789" t="s">
        <v>999</v>
      </c>
      <c r="B789" s="3">
        <v>409.54922485351563</v>
      </c>
      <c r="C789" s="3">
        <v>15.829999923706049</v>
      </c>
      <c r="D789" s="4">
        <v>8.4160997265692039E-4</v>
      </c>
      <c r="E789" s="4">
        <v>-1.1860207779553321E-2</v>
      </c>
      <c r="F789" s="2">
        <v>2</v>
      </c>
      <c r="G789" s="4">
        <v>0.40885900564336869</v>
      </c>
      <c r="H789" s="4">
        <v>0</v>
      </c>
      <c r="I789" s="4">
        <v>0.87642827435647397</v>
      </c>
    </row>
    <row r="790" spans="1:9" x14ac:dyDescent="0.25">
      <c r="A790" t="s">
        <v>1000</v>
      </c>
      <c r="B790" s="3">
        <v>409.204833984375</v>
      </c>
      <c r="C790" s="3">
        <v>16.020000457763668</v>
      </c>
      <c r="D790" s="4">
        <v>5.3814421727782502E-4</v>
      </c>
      <c r="E790" s="4">
        <v>1.649747621230091E-2</v>
      </c>
      <c r="F790" s="2">
        <v>2</v>
      </c>
      <c r="G790" s="4">
        <v>0.42570561073398488</v>
      </c>
      <c r="H790" s="4">
        <v>0</v>
      </c>
      <c r="I790" s="4">
        <v>0.87485038157809836</v>
      </c>
    </row>
    <row r="791" spans="1:9" x14ac:dyDescent="0.25">
      <c r="A791" t="s">
        <v>1001</v>
      </c>
      <c r="B791" s="3">
        <v>408.9847412109375</v>
      </c>
      <c r="C791" s="3">
        <v>15.760000228881839</v>
      </c>
      <c r="D791" s="4">
        <v>2.0157533818450091E-3</v>
      </c>
      <c r="E791" s="4">
        <v>8.9628901631546576E-3</v>
      </c>
      <c r="F791" s="2">
        <v>2</v>
      </c>
      <c r="G791" s="4">
        <v>0.44588222893265828</v>
      </c>
      <c r="H791" s="4">
        <v>0</v>
      </c>
      <c r="I791" s="4">
        <v>0.87384198435012794</v>
      </c>
    </row>
    <row r="792" spans="1:9" x14ac:dyDescent="0.25">
      <c r="A792" t="s">
        <v>1002</v>
      </c>
      <c r="B792" s="3">
        <v>408.1619873046875</v>
      </c>
      <c r="C792" s="3">
        <v>15.61999988555908</v>
      </c>
      <c r="D792" s="4">
        <v>3.5521041302251088E-3</v>
      </c>
      <c r="E792" s="4">
        <v>-2.1916116193956951E-2</v>
      </c>
      <c r="F792" s="2">
        <v>2</v>
      </c>
      <c r="G792" s="4">
        <v>0.40870080491308652</v>
      </c>
      <c r="H792" s="4">
        <v>0</v>
      </c>
      <c r="I792" s="4">
        <v>0.87007237962660078</v>
      </c>
    </row>
    <row r="793" spans="1:9" x14ac:dyDescent="0.25">
      <c r="A793" t="s">
        <v>1003</v>
      </c>
      <c r="B793" s="3">
        <v>406.71728515625</v>
      </c>
      <c r="C793" s="3">
        <v>15.97000026702881</v>
      </c>
      <c r="D793" s="4">
        <v>5.9158726215915447E-3</v>
      </c>
      <c r="E793" s="4">
        <v>-2.144604377084702E-2</v>
      </c>
      <c r="F793" s="2">
        <v>2</v>
      </c>
      <c r="G793" s="4">
        <v>0.41876345528891917</v>
      </c>
      <c r="H793" s="4">
        <v>0</v>
      </c>
      <c r="I793" s="4">
        <v>0.86345319981904223</v>
      </c>
    </row>
    <row r="794" spans="1:9" x14ac:dyDescent="0.25">
      <c r="A794" t="s">
        <v>1004</v>
      </c>
      <c r="B794" s="3">
        <v>404.32534790039063</v>
      </c>
      <c r="C794" s="3">
        <v>16.319999694824219</v>
      </c>
      <c r="D794" s="4">
        <v>-1.20535951888745E-3</v>
      </c>
      <c r="E794" s="4">
        <v>-2.040817261116035E-2</v>
      </c>
      <c r="F794" s="2">
        <v>3</v>
      </c>
      <c r="G794" s="4">
        <v>0.37444121871403158</v>
      </c>
      <c r="H794" s="4">
        <v>-3.0038714408040508E-3</v>
      </c>
      <c r="I794" s="4">
        <v>0.85249408080474898</v>
      </c>
    </row>
    <row r="795" spans="1:9" x14ac:dyDescent="0.25">
      <c r="A795" t="s">
        <v>1005</v>
      </c>
      <c r="B795" s="3">
        <v>404.81329345703119</v>
      </c>
      <c r="C795" s="3">
        <v>16.659999847412109</v>
      </c>
      <c r="D795" s="4">
        <v>5.3461385803337258E-3</v>
      </c>
      <c r="E795" s="4">
        <v>-6.8753470329799726E-2</v>
      </c>
      <c r="F795" s="2">
        <v>3</v>
      </c>
      <c r="G795" s="4">
        <v>0.3824352054593223</v>
      </c>
      <c r="H795" s="4">
        <v>-1.800682391577713E-3</v>
      </c>
      <c r="I795" s="4">
        <v>0.85472969689987055</v>
      </c>
    </row>
    <row r="796" spans="1:9" x14ac:dyDescent="0.25">
      <c r="A796" t="s">
        <v>1006</v>
      </c>
      <c r="B796" s="3">
        <v>402.66061401367188</v>
      </c>
      <c r="C796" s="3">
        <v>17.889999389648441</v>
      </c>
      <c r="D796" s="4">
        <v>1.431609412463275E-2</v>
      </c>
      <c r="E796" s="4">
        <v>-0.13574885360979991</v>
      </c>
      <c r="F796" s="2">
        <v>3</v>
      </c>
      <c r="G796" s="4">
        <v>0.38390531484347967</v>
      </c>
      <c r="H796" s="4">
        <v>-7.1088162550697609E-3</v>
      </c>
      <c r="I796" s="4">
        <v>0.84486678341348753</v>
      </c>
    </row>
    <row r="797" spans="1:9" x14ac:dyDescent="0.25">
      <c r="A797" t="s">
        <v>1007</v>
      </c>
      <c r="B797" s="3">
        <v>396.97744750976563</v>
      </c>
      <c r="C797" s="3">
        <v>20.70000076293945</v>
      </c>
      <c r="D797" s="4">
        <v>-1.34904762558411E-2</v>
      </c>
      <c r="E797" s="4">
        <v>0.16619722608109599</v>
      </c>
      <c r="F797" s="2">
        <v>4</v>
      </c>
      <c r="G797" s="4">
        <v>0.35657556821037839</v>
      </c>
      <c r="H797" s="4">
        <v>-2.1122518417882818E-2</v>
      </c>
      <c r="I797" s="4">
        <v>0.81882826675014986</v>
      </c>
    </row>
    <row r="798" spans="1:9" x14ac:dyDescent="0.25">
      <c r="A798" t="s">
        <v>1008</v>
      </c>
      <c r="B798" s="3">
        <v>402.40609741210938</v>
      </c>
      <c r="C798" s="3">
        <v>17.75</v>
      </c>
      <c r="D798" s="4">
        <v>-3.3175595104295569E-4</v>
      </c>
      <c r="E798" s="4">
        <v>-2.2038546938694888E-2</v>
      </c>
      <c r="F798" s="2">
        <v>3</v>
      </c>
      <c r="G798" s="4">
        <v>0.37565620183041171</v>
      </c>
      <c r="H798" s="4">
        <v>-7.7364100176907646E-3</v>
      </c>
      <c r="I798" s="4">
        <v>0.84370066681874656</v>
      </c>
    </row>
    <row r="799" spans="1:9" x14ac:dyDescent="0.25">
      <c r="A799" t="s">
        <v>1009</v>
      </c>
      <c r="B799" s="3">
        <v>402.53964233398438</v>
      </c>
      <c r="C799" s="3">
        <v>18.14999961853027</v>
      </c>
      <c r="D799" s="4">
        <v>-5.5832577806680384E-3</v>
      </c>
      <c r="E799" s="4">
        <v>6.639242834163106E-2</v>
      </c>
      <c r="F799" s="2">
        <v>3</v>
      </c>
      <c r="G799" s="4">
        <v>0.37039669386455798</v>
      </c>
      <c r="H799" s="4">
        <v>-7.4071114199414367E-3</v>
      </c>
      <c r="I799" s="4">
        <v>0.84431252847565141</v>
      </c>
    </row>
    <row r="800" spans="1:9" x14ac:dyDescent="0.25">
      <c r="A800" t="s">
        <v>1010</v>
      </c>
      <c r="B800" s="3">
        <v>404.79974365234381</v>
      </c>
      <c r="C800" s="3">
        <v>17.020000457763668</v>
      </c>
      <c r="D800" s="4">
        <v>-1.834093858076979E-3</v>
      </c>
      <c r="E800" s="4">
        <v>3.84381385952417E-2</v>
      </c>
      <c r="F800" s="2">
        <v>3</v>
      </c>
      <c r="G800" s="4">
        <v>0.40461549506993921</v>
      </c>
      <c r="H800" s="4">
        <v>-1.834093858076979E-3</v>
      </c>
      <c r="I800" s="4">
        <v>0.85466761587252482</v>
      </c>
    </row>
    <row r="801" spans="1:9" x14ac:dyDescent="0.25">
      <c r="A801" t="s">
        <v>1011</v>
      </c>
      <c r="B801" s="3">
        <v>405.54354858398438</v>
      </c>
      <c r="C801" s="3">
        <v>16.389999389648441</v>
      </c>
      <c r="D801" s="4">
        <v>2.2389797727819789E-3</v>
      </c>
      <c r="E801" s="4">
        <v>4.7284331575444323E-2</v>
      </c>
      <c r="F801" s="2">
        <v>3</v>
      </c>
      <c r="G801" s="4">
        <v>0.42033386396492739</v>
      </c>
      <c r="H801" s="4">
        <v>0</v>
      </c>
      <c r="I801" s="4">
        <v>0.85807550073626837</v>
      </c>
    </row>
    <row r="802" spans="1:9" x14ac:dyDescent="0.25">
      <c r="A802" t="s">
        <v>1012</v>
      </c>
      <c r="B802" s="3">
        <v>404.6375732421875</v>
      </c>
      <c r="C802" s="3">
        <v>15.64999961853027</v>
      </c>
      <c r="D802" s="4">
        <v>1.6523773633139169E-3</v>
      </c>
      <c r="E802" s="4">
        <v>-2.7950357284300509E-2</v>
      </c>
      <c r="F802" s="2">
        <v>2</v>
      </c>
      <c r="G802" s="4">
        <v>0.43413229417443833</v>
      </c>
      <c r="H802" s="4">
        <v>0</v>
      </c>
      <c r="I802" s="4">
        <v>0.85392460105424495</v>
      </c>
    </row>
    <row r="803" spans="1:9" x14ac:dyDescent="0.25">
      <c r="A803" t="s">
        <v>1013</v>
      </c>
      <c r="B803" s="3">
        <v>403.97006225585938</v>
      </c>
      <c r="C803" s="3">
        <v>16.10000038146973</v>
      </c>
      <c r="D803" s="4">
        <v>4.6485128083229021E-3</v>
      </c>
      <c r="E803" s="4">
        <v>-0.1000558451228593</v>
      </c>
      <c r="F803" s="2">
        <v>3</v>
      </c>
      <c r="G803" s="4">
        <v>0.34922665031498767</v>
      </c>
      <c r="H803" s="4">
        <v>0</v>
      </c>
      <c r="I803" s="4">
        <v>0.85086627152465621</v>
      </c>
    </row>
    <row r="804" spans="1:9" x14ac:dyDescent="0.25">
      <c r="A804" t="s">
        <v>1014</v>
      </c>
      <c r="B804" s="3">
        <v>402.10089111328119</v>
      </c>
      <c r="C804" s="3">
        <v>17.889999389648441</v>
      </c>
      <c r="D804" s="4">
        <v>-1.491997790194266E-3</v>
      </c>
      <c r="E804" s="4">
        <v>4.8037475658119E-2</v>
      </c>
      <c r="F804" s="2">
        <v>3</v>
      </c>
      <c r="G804" s="4">
        <v>0.33549001715272131</v>
      </c>
      <c r="H804" s="4">
        <v>-2.2480394683247469E-3</v>
      </c>
      <c r="I804" s="4">
        <v>0.84230230565999298</v>
      </c>
    </row>
    <row r="805" spans="1:9" x14ac:dyDescent="0.25">
      <c r="A805" t="s">
        <v>1015</v>
      </c>
      <c r="B805" s="3">
        <v>402.70172119140619</v>
      </c>
      <c r="C805" s="3">
        <v>17.069999694824219</v>
      </c>
      <c r="D805" s="4">
        <v>2.1314465836907989E-4</v>
      </c>
      <c r="E805" s="4">
        <v>3.9585847473210263E-2</v>
      </c>
      <c r="F805" s="2">
        <v>3</v>
      </c>
      <c r="G805" s="4">
        <v>0.32751232018208087</v>
      </c>
      <c r="H805" s="4">
        <v>-7.5717137615050056E-4</v>
      </c>
      <c r="I805" s="4">
        <v>0.84505512382753034</v>
      </c>
    </row>
    <row r="806" spans="1:9" x14ac:dyDescent="0.25">
      <c r="A806" t="s">
        <v>1016</v>
      </c>
      <c r="B806" s="3">
        <v>402.61590576171881</v>
      </c>
      <c r="C806" s="3">
        <v>16.420000076293949</v>
      </c>
      <c r="D806" s="4">
        <v>-9.7010926091245508E-4</v>
      </c>
      <c r="E806" s="4">
        <v>0</v>
      </c>
      <c r="F806" s="2">
        <v>3</v>
      </c>
      <c r="G806" s="4">
        <v>0.34327230008276749</v>
      </c>
      <c r="H806" s="4">
        <v>-9.7010926091245508E-4</v>
      </c>
      <c r="I806" s="4">
        <v>0.8446619439876728</v>
      </c>
    </row>
    <row r="807" spans="1:9" x14ac:dyDescent="0.25">
      <c r="A807" t="s">
        <v>1017</v>
      </c>
      <c r="B807" s="3">
        <v>403.00686645507813</v>
      </c>
      <c r="C807" s="3">
        <v>16.420000076293949</v>
      </c>
      <c r="D807" s="4">
        <v>9.1458489447462377E-3</v>
      </c>
      <c r="E807" s="4">
        <v>-8.9800485422317E-2</v>
      </c>
      <c r="F807" s="2">
        <v>3</v>
      </c>
      <c r="G807" s="4">
        <v>0.37903732531026102</v>
      </c>
      <c r="H807" s="4">
        <v>0</v>
      </c>
      <c r="I807" s="4">
        <v>0.8464532053420164</v>
      </c>
    </row>
    <row r="808" spans="1:9" x14ac:dyDescent="0.25">
      <c r="A808" t="s">
        <v>1018</v>
      </c>
      <c r="B808" s="3">
        <v>399.35443115234381</v>
      </c>
      <c r="C808" s="3">
        <v>18.04000091552734</v>
      </c>
      <c r="D808" s="4">
        <v>-3.711439729360055E-3</v>
      </c>
      <c r="E808" s="4">
        <v>3.2036692674842771E-2</v>
      </c>
      <c r="F808" s="2">
        <v>3</v>
      </c>
      <c r="G808" s="4">
        <v>0.36294948480773898</v>
      </c>
      <c r="H808" s="4">
        <v>-7.9361794229735327E-3</v>
      </c>
      <c r="I808" s="4">
        <v>0.82971887291894864</v>
      </c>
    </row>
    <row r="809" spans="1:9" x14ac:dyDescent="0.25">
      <c r="A809" t="s">
        <v>1019</v>
      </c>
      <c r="B809" s="3">
        <v>400.84213256835938</v>
      </c>
      <c r="C809" s="3">
        <v>17.479999542236332</v>
      </c>
      <c r="D809" s="4">
        <v>1.5726499219812511E-3</v>
      </c>
      <c r="E809" s="4">
        <v>-2.3463691913108039E-2</v>
      </c>
      <c r="F809" s="2">
        <v>3</v>
      </c>
      <c r="G809" s="4">
        <v>0.38623332206528449</v>
      </c>
      <c r="H809" s="4">
        <v>-4.2404779720303099E-3</v>
      </c>
      <c r="I809" s="4">
        <v>0.8365350621128369</v>
      </c>
    </row>
    <row r="810" spans="1:9" x14ac:dyDescent="0.25">
      <c r="A810" t="s">
        <v>1020</v>
      </c>
      <c r="B810" s="3">
        <v>400.21273803710938</v>
      </c>
      <c r="C810" s="3">
        <v>17.89999961853027</v>
      </c>
      <c r="D810" s="4">
        <v>-8.8086509149620795E-4</v>
      </c>
      <c r="E810" s="4">
        <v>6.8019055732703615E-2</v>
      </c>
      <c r="F810" s="2">
        <v>3</v>
      </c>
      <c r="G810" s="4">
        <v>0.39551680376548393</v>
      </c>
      <c r="H810" s="4">
        <v>-5.8040002334973639E-3</v>
      </c>
      <c r="I810" s="4">
        <v>0.83365137042819204</v>
      </c>
    </row>
    <row r="811" spans="1:9" x14ac:dyDescent="0.25">
      <c r="A811" t="s">
        <v>1021</v>
      </c>
      <c r="B811" s="3">
        <v>400.56558227539063</v>
      </c>
      <c r="C811" s="3">
        <v>16.760000228881839</v>
      </c>
      <c r="D811" s="4">
        <v>1.7886175386943039E-3</v>
      </c>
      <c r="E811" s="4">
        <v>1.194770492062958E-3</v>
      </c>
      <c r="F811" s="2">
        <v>3</v>
      </c>
      <c r="G811" s="4">
        <v>0.40239232098192962</v>
      </c>
      <c r="H811" s="4">
        <v>-4.9274755832315886E-3</v>
      </c>
      <c r="I811" s="4">
        <v>0.83526799393759199</v>
      </c>
    </row>
    <row r="812" spans="1:9" x14ac:dyDescent="0.25">
      <c r="A812" t="s">
        <v>1022</v>
      </c>
      <c r="B812" s="3">
        <v>399.85040283203119</v>
      </c>
      <c r="C812" s="3">
        <v>16.739999771118161</v>
      </c>
      <c r="D812" s="4">
        <v>5.2499258710470009E-4</v>
      </c>
      <c r="E812" s="4">
        <v>-3.5714332801561E-2</v>
      </c>
      <c r="F812" s="2">
        <v>3</v>
      </c>
      <c r="G812" s="4">
        <v>0.40612635167019051</v>
      </c>
      <c r="H812" s="4">
        <v>-6.7041020474226656E-3</v>
      </c>
      <c r="I812" s="4">
        <v>0.83199126223522324</v>
      </c>
    </row>
    <row r="813" spans="1:9" x14ac:dyDescent="0.25">
      <c r="A813" t="s">
        <v>1023</v>
      </c>
      <c r="B813" s="3">
        <v>399.64059448242188</v>
      </c>
      <c r="C813" s="3">
        <v>17.360000610351559</v>
      </c>
      <c r="D813" s="4">
        <v>1.984699625478648E-3</v>
      </c>
      <c r="E813" s="4">
        <v>-7.8556238335965922E-2</v>
      </c>
      <c r="F813" s="2">
        <v>3</v>
      </c>
      <c r="G813" s="4">
        <v>0.40279566699574271</v>
      </c>
      <c r="H813" s="4">
        <v>-7.2253014048502262E-3</v>
      </c>
      <c r="I813" s="4">
        <v>0.83102998506629699</v>
      </c>
    </row>
    <row r="814" spans="1:9" x14ac:dyDescent="0.25">
      <c r="A814" t="s">
        <v>1024</v>
      </c>
      <c r="B814" s="3">
        <v>398.8489990234375</v>
      </c>
      <c r="C814" s="3">
        <v>18.840000152587891</v>
      </c>
      <c r="D814" s="4">
        <v>-2.218795718334277E-3</v>
      </c>
      <c r="E814" s="4">
        <v>2.3913072998898329E-2</v>
      </c>
      <c r="F814" s="2">
        <v>3</v>
      </c>
      <c r="G814" s="4">
        <v>0.4208475151907316</v>
      </c>
      <c r="H814" s="4">
        <v>-9.1917581513684121E-3</v>
      </c>
      <c r="I814" s="4">
        <v>0.82740313874123861</v>
      </c>
    </row>
    <row r="815" spans="1:9" x14ac:dyDescent="0.25">
      <c r="A815" t="s">
        <v>1025</v>
      </c>
      <c r="B815" s="3">
        <v>399.73593139648438</v>
      </c>
      <c r="C815" s="3">
        <v>18.39999961853027</v>
      </c>
      <c r="D815" s="4">
        <v>1.0194299651004711E-2</v>
      </c>
      <c r="E815" s="4">
        <v>-8.684863687990696E-2</v>
      </c>
      <c r="F815" s="2">
        <v>3</v>
      </c>
      <c r="G815" s="4">
        <v>0.44155184973269451</v>
      </c>
      <c r="H815" s="4">
        <v>-6.9884684168352029E-3</v>
      </c>
      <c r="I815" s="4">
        <v>0.83146678941185703</v>
      </c>
    </row>
    <row r="816" spans="1:9" x14ac:dyDescent="0.25">
      <c r="A816" t="s">
        <v>1026</v>
      </c>
      <c r="B816" s="3">
        <v>395.7020263671875</v>
      </c>
      <c r="C816" s="3">
        <v>20.14999961853027</v>
      </c>
      <c r="D816" s="4">
        <v>-8.186799587084348E-4</v>
      </c>
      <c r="E816" s="4">
        <v>-2.515725475782904E-2</v>
      </c>
      <c r="F816" s="2">
        <v>4</v>
      </c>
      <c r="G816" s="4">
        <v>0.42971435514867418</v>
      </c>
      <c r="H816" s="4">
        <v>-1.7009369458703238E-2</v>
      </c>
      <c r="I816" s="4">
        <v>0.8129846803180143</v>
      </c>
    </row>
    <row r="817" spans="1:9" x14ac:dyDescent="0.25">
      <c r="A817" t="s">
        <v>1027</v>
      </c>
      <c r="B817" s="3">
        <v>396.0262451171875</v>
      </c>
      <c r="C817" s="3">
        <v>20.670000076293949</v>
      </c>
      <c r="D817" s="4">
        <v>1.0757879062400329E-2</v>
      </c>
      <c r="E817" s="4">
        <v>-6.8079360149038037E-2</v>
      </c>
      <c r="F817" s="2">
        <v>4</v>
      </c>
      <c r="G817" s="4">
        <v>0.42100743026495668</v>
      </c>
      <c r="H817" s="4">
        <v>-1.62039553534945E-2</v>
      </c>
      <c r="I817" s="4">
        <v>0.81447015066603923</v>
      </c>
    </row>
    <row r="818" spans="1:9" x14ac:dyDescent="0.25">
      <c r="A818" t="s">
        <v>1028</v>
      </c>
      <c r="B818" s="3">
        <v>391.81118774414063</v>
      </c>
      <c r="C818" s="3">
        <v>22.180000305175781</v>
      </c>
      <c r="D818" s="4">
        <v>-2.6218440862733061E-3</v>
      </c>
      <c r="E818" s="4">
        <v>3.9362706025380501E-2</v>
      </c>
      <c r="F818" s="2">
        <v>4</v>
      </c>
      <c r="G818" s="4">
        <v>0.42976591645600642</v>
      </c>
      <c r="H818" s="4">
        <v>-2.667486939691743E-2</v>
      </c>
      <c r="I818" s="4">
        <v>0.79515805738677892</v>
      </c>
    </row>
    <row r="819" spans="1:9" x14ac:dyDescent="0.25">
      <c r="A819" t="s">
        <v>1029</v>
      </c>
      <c r="B819" s="3">
        <v>392.84115600585938</v>
      </c>
      <c r="C819" s="3">
        <v>21.340000152587891</v>
      </c>
      <c r="D819" s="4">
        <v>-8.6156644285346751E-3</v>
      </c>
      <c r="E819" s="4">
        <v>8.2150146837800531E-2</v>
      </c>
      <c r="F819" s="2">
        <v>4</v>
      </c>
      <c r="G819" s="4">
        <v>0.41880045044086839</v>
      </c>
      <c r="H819" s="4">
        <v>-2.4116254369545901E-2</v>
      </c>
      <c r="I819" s="4">
        <v>0.79987705439787105</v>
      </c>
    </row>
    <row r="820" spans="1:9" x14ac:dyDescent="0.25">
      <c r="A820" t="s">
        <v>1030</v>
      </c>
      <c r="B820" s="3">
        <v>396.25515747070313</v>
      </c>
      <c r="C820" s="3">
        <v>19.719999313354489</v>
      </c>
      <c r="D820" s="4">
        <v>-2.5443992757195888E-3</v>
      </c>
      <c r="E820" s="4">
        <v>4.8378515324243747E-2</v>
      </c>
      <c r="F820" s="2">
        <v>4</v>
      </c>
      <c r="G820" s="4">
        <v>0.47472247776755611</v>
      </c>
      <c r="H820" s="4">
        <v>-1.563529842548517E-2</v>
      </c>
      <c r="I820" s="4">
        <v>0.81551895649063777</v>
      </c>
    </row>
    <row r="821" spans="1:9" x14ac:dyDescent="0.25">
      <c r="A821" t="s">
        <v>1031</v>
      </c>
      <c r="B821" s="3">
        <v>397.26596069335938</v>
      </c>
      <c r="C821" s="3">
        <v>18.809999465942379</v>
      </c>
      <c r="D821" s="4">
        <v>1.5355269916061729E-2</v>
      </c>
      <c r="E821" s="4">
        <v>-0.18677042159827911</v>
      </c>
      <c r="F821" s="2">
        <v>3</v>
      </c>
      <c r="G821" s="4">
        <v>0.48528058699203092</v>
      </c>
      <c r="H821" s="4">
        <v>-1.312429259032666E-2</v>
      </c>
      <c r="I821" s="4">
        <v>0.8201501452017903</v>
      </c>
    </row>
    <row r="822" spans="1:9" x14ac:dyDescent="0.25">
      <c r="A822" t="s">
        <v>1032</v>
      </c>
      <c r="B822" s="3">
        <v>391.25808715820313</v>
      </c>
      <c r="C822" s="3">
        <v>23.129999160766602</v>
      </c>
      <c r="D822" s="4">
        <v>1.20124901291101E-2</v>
      </c>
      <c r="E822" s="4">
        <v>-0.16165280779829749</v>
      </c>
      <c r="F822" s="2">
        <v>4</v>
      </c>
      <c r="G822" s="4">
        <v>0.4803249459285579</v>
      </c>
      <c r="H822" s="4">
        <v>-2.8048864619319769E-2</v>
      </c>
      <c r="I822" s="4">
        <v>0.79262392103628887</v>
      </c>
    </row>
    <row r="823" spans="1:9" x14ac:dyDescent="0.25">
      <c r="A823" t="s">
        <v>1033</v>
      </c>
      <c r="B823" s="3">
        <v>386.6138916015625</v>
      </c>
      <c r="C823" s="3">
        <v>27.590000152587891</v>
      </c>
      <c r="D823" s="4">
        <v>-2.1245172886082631E-2</v>
      </c>
      <c r="E823" s="4">
        <v>0.26327838643896101</v>
      </c>
      <c r="F823" s="2">
        <v>5</v>
      </c>
      <c r="G823" s="4">
        <v>0.43688338579440628</v>
      </c>
      <c r="H823" s="4">
        <v>-3.958583035207297E-2</v>
      </c>
      <c r="I823" s="4">
        <v>0.77134564891347357</v>
      </c>
    </row>
    <row r="824" spans="1:9" x14ac:dyDescent="0.25">
      <c r="A824" t="s">
        <v>1034</v>
      </c>
      <c r="B824" s="3">
        <v>395.005859375</v>
      </c>
      <c r="C824" s="3">
        <v>21.840000152587891</v>
      </c>
      <c r="D824" s="4">
        <v>-8.9247334057676042E-3</v>
      </c>
      <c r="E824" s="4">
        <v>0.11088506216152071</v>
      </c>
      <c r="F824" s="2">
        <v>4</v>
      </c>
      <c r="G824" s="4">
        <v>0.43881175646823523</v>
      </c>
      <c r="H824" s="4">
        <v>-1.8738765784759411E-2</v>
      </c>
      <c r="I824" s="4">
        <v>0.8097950578049169</v>
      </c>
    </row>
    <row r="825" spans="1:9" x14ac:dyDescent="0.25">
      <c r="A825" t="s">
        <v>1035</v>
      </c>
      <c r="B825" s="3">
        <v>398.56292724609381</v>
      </c>
      <c r="C825" s="3">
        <v>19.659999847412109</v>
      </c>
      <c r="D825" s="4">
        <v>-9.9024087370448433E-3</v>
      </c>
      <c r="E825" s="4">
        <v>0.1779508219483823</v>
      </c>
      <c r="F825" s="2">
        <v>4</v>
      </c>
      <c r="G825" s="4">
        <v>0.45206653121572082</v>
      </c>
      <c r="H825" s="4">
        <v>-9.9024087370448433E-3</v>
      </c>
      <c r="I825" s="4">
        <v>0.8260924460602912</v>
      </c>
    </row>
    <row r="826" spans="1:9" x14ac:dyDescent="0.25">
      <c r="A826" t="s">
        <v>1036</v>
      </c>
      <c r="B826" s="3">
        <v>402.54913330078119</v>
      </c>
      <c r="C826" s="3">
        <v>16.690000534057621</v>
      </c>
      <c r="D826" s="4">
        <v>7.2778863271540928E-3</v>
      </c>
      <c r="E826" s="4">
        <v>-9.2441485155662084E-2</v>
      </c>
      <c r="F826" s="2">
        <v>3</v>
      </c>
      <c r="G826" s="4">
        <v>0.49085514403022418</v>
      </c>
      <c r="H826" s="4">
        <v>0</v>
      </c>
      <c r="I826" s="4">
        <v>0.84435601315922026</v>
      </c>
    </row>
    <row r="827" spans="1:9" x14ac:dyDescent="0.25">
      <c r="A827" t="s">
        <v>1037</v>
      </c>
      <c r="B827" s="3">
        <v>399.64059448242188</v>
      </c>
      <c r="C827" s="3">
        <v>18.389999389648441</v>
      </c>
      <c r="D827" s="4">
        <v>7.9856517357730361E-3</v>
      </c>
      <c r="E827" s="4">
        <v>-3.9686696815723677E-2</v>
      </c>
      <c r="F827" s="2">
        <v>3</v>
      </c>
      <c r="G827" s="4">
        <v>0.49794412522888809</v>
      </c>
      <c r="H827" s="4">
        <v>-2.3567085401754451E-3</v>
      </c>
      <c r="I827" s="4">
        <v>0.83102998506629699</v>
      </c>
    </row>
    <row r="828" spans="1:9" x14ac:dyDescent="0.25">
      <c r="A828" t="s">
        <v>1038</v>
      </c>
      <c r="B828" s="3">
        <v>396.4744873046875</v>
      </c>
      <c r="C828" s="3">
        <v>19.14999961853027</v>
      </c>
      <c r="D828" s="4">
        <v>3.1275952611475871E-4</v>
      </c>
      <c r="E828" s="4">
        <v>-1.6940448226939301E-2</v>
      </c>
      <c r="F828" s="2">
        <v>3</v>
      </c>
      <c r="G828" s="4">
        <v>0.47600310386472061</v>
      </c>
      <c r="H828" s="4">
        <v>-1.0260424102405239E-2</v>
      </c>
      <c r="I828" s="4">
        <v>0.81652385816526651</v>
      </c>
    </row>
    <row r="829" spans="1:9" x14ac:dyDescent="0.25">
      <c r="A829" t="s">
        <v>1039</v>
      </c>
      <c r="B829" s="3">
        <v>396.35052490234381</v>
      </c>
      <c r="C829" s="3">
        <v>19.479999542236332</v>
      </c>
      <c r="D829" s="4">
        <v>-6.1692340243345578E-3</v>
      </c>
      <c r="E829" s="4">
        <v>6.3899514495902032E-2</v>
      </c>
      <c r="F829" s="2">
        <v>3</v>
      </c>
      <c r="G829" s="4">
        <v>0.48917438488894849</v>
      </c>
      <c r="H829" s="4">
        <v>-1.0569877798548569E-2</v>
      </c>
      <c r="I829" s="4">
        <v>0.81595590065833146</v>
      </c>
    </row>
    <row r="830" spans="1:9" x14ac:dyDescent="0.25">
      <c r="A830" t="s">
        <v>1040</v>
      </c>
      <c r="B830" s="3">
        <v>398.81088256835938</v>
      </c>
      <c r="C830" s="3">
        <v>18.309999465942379</v>
      </c>
      <c r="D830" s="4">
        <v>2.1568838113239508E-3</v>
      </c>
      <c r="E830" s="4">
        <v>-1.6120426360561661E-2</v>
      </c>
      <c r="F830" s="2">
        <v>3</v>
      </c>
      <c r="G830" s="4">
        <v>0.50255123276431801</v>
      </c>
      <c r="H830" s="4">
        <v>-4.427960901264516E-3</v>
      </c>
      <c r="I830" s="4">
        <v>0.82722850089629474</v>
      </c>
    </row>
    <row r="831" spans="1:9" x14ac:dyDescent="0.25">
      <c r="A831" t="s">
        <v>1041</v>
      </c>
      <c r="B831" s="3">
        <v>397.95254516601563</v>
      </c>
      <c r="C831" s="3">
        <v>18.610000610351559</v>
      </c>
      <c r="D831" s="4">
        <v>-6.5706725353673612E-3</v>
      </c>
      <c r="E831" s="4">
        <v>5.6785915124396791E-2</v>
      </c>
      <c r="F831" s="2">
        <v>3</v>
      </c>
      <c r="G831" s="4">
        <v>0.45962535401775312</v>
      </c>
      <c r="H831" s="4">
        <v>-6.5706725353673612E-3</v>
      </c>
      <c r="I831" s="4">
        <v>0.82329586356491768</v>
      </c>
    </row>
    <row r="832" spans="1:9" x14ac:dyDescent="0.25">
      <c r="A832" t="s">
        <v>1042</v>
      </c>
      <c r="B832" s="3">
        <v>400.58465576171881</v>
      </c>
      <c r="C832" s="3">
        <v>17.610000610351559</v>
      </c>
      <c r="D832" s="4">
        <v>6.372805030898876E-3</v>
      </c>
      <c r="E832" s="4">
        <v>1.9097217048208211E-2</v>
      </c>
      <c r="F832" s="2">
        <v>3</v>
      </c>
      <c r="G832" s="4">
        <v>0.45559938597248978</v>
      </c>
      <c r="H832" s="4">
        <v>0</v>
      </c>
      <c r="I832" s="4">
        <v>0.83535538277113064</v>
      </c>
    </row>
    <row r="833" spans="1:9" x14ac:dyDescent="0.25">
      <c r="A833" t="s">
        <v>1043</v>
      </c>
      <c r="B833" s="3">
        <v>398.0479736328125</v>
      </c>
      <c r="C833" s="3">
        <v>17.280000686645511</v>
      </c>
      <c r="D833" s="4">
        <v>-2.8719283224332148E-4</v>
      </c>
      <c r="E833" s="4">
        <v>-1.594526126495233E-2</v>
      </c>
      <c r="F833" s="2">
        <v>3</v>
      </c>
      <c r="G833" s="4">
        <v>0.48424597503853639</v>
      </c>
      <c r="H833" s="4">
        <v>-5.0276644150093475E-4</v>
      </c>
      <c r="I833" s="4">
        <v>0.82373308737687867</v>
      </c>
    </row>
    <row r="834" spans="1:9" x14ac:dyDescent="0.25">
      <c r="A834" t="s">
        <v>1044</v>
      </c>
      <c r="B834" s="3">
        <v>398.16232299804688</v>
      </c>
      <c r="C834" s="3">
        <v>17.559999465942379</v>
      </c>
      <c r="D834" s="4">
        <v>-2.1563553823866771E-4</v>
      </c>
      <c r="E834" s="4">
        <v>-4.535143224154603E-3</v>
      </c>
      <c r="F834" s="2">
        <v>3</v>
      </c>
      <c r="G834" s="4">
        <v>0.47784531752250858</v>
      </c>
      <c r="H834" s="4">
        <v>-2.1563553823866771E-4</v>
      </c>
      <c r="I834" s="4">
        <v>0.82425700091171028</v>
      </c>
    </row>
    <row r="835" spans="1:9" x14ac:dyDescent="0.25">
      <c r="A835" t="s">
        <v>1045</v>
      </c>
      <c r="B835" s="3">
        <v>398.24819946289063</v>
      </c>
      <c r="C835" s="3">
        <v>17.639999389648441</v>
      </c>
      <c r="D835" s="4">
        <v>2.0875228410399682E-3</v>
      </c>
      <c r="E835" s="4">
        <v>1.7888024657076281E-2</v>
      </c>
      <c r="F835" s="2">
        <v>3</v>
      </c>
      <c r="G835" s="4">
        <v>0.49947666875677421</v>
      </c>
      <c r="H835" s="4">
        <v>0</v>
      </c>
      <c r="I835" s="4">
        <v>0.82465046039583512</v>
      </c>
    </row>
    <row r="836" spans="1:9" x14ac:dyDescent="0.25">
      <c r="A836" t="s">
        <v>1046</v>
      </c>
      <c r="B836" s="3">
        <v>397.4185791015625</v>
      </c>
      <c r="C836" s="3">
        <v>17.329999923706051</v>
      </c>
      <c r="D836" s="4">
        <v>1.084248776035324E-2</v>
      </c>
      <c r="E836" s="4">
        <v>-7.3757307765549673E-2</v>
      </c>
      <c r="F836" s="2">
        <v>3</v>
      </c>
      <c r="G836" s="4">
        <v>0.51721065390197363</v>
      </c>
      <c r="H836" s="4">
        <v>-1.246274406462744E-3</v>
      </c>
      <c r="I836" s="4">
        <v>0.82084939569223381</v>
      </c>
    </row>
    <row r="837" spans="1:9" x14ac:dyDescent="0.25">
      <c r="A837" t="s">
        <v>1047</v>
      </c>
      <c r="B837" s="3">
        <v>393.15579223632813</v>
      </c>
      <c r="C837" s="3">
        <v>18.70999908447266</v>
      </c>
      <c r="D837" s="4">
        <v>-9.1331309235156422E-3</v>
      </c>
      <c r="E837" s="4">
        <v>6.9142804827008852E-2</v>
      </c>
      <c r="F837" s="2">
        <v>3</v>
      </c>
      <c r="G837" s="4">
        <v>0.50082905447714454</v>
      </c>
      <c r="H837" s="4">
        <v>-1.1959095816797549E-2</v>
      </c>
      <c r="I837" s="4">
        <v>0.80131862059592618</v>
      </c>
    </row>
    <row r="838" spans="1:9" x14ac:dyDescent="0.25">
      <c r="A838" t="s">
        <v>1048</v>
      </c>
      <c r="B838" s="3">
        <v>396.77963256835938</v>
      </c>
      <c r="C838" s="3">
        <v>17.5</v>
      </c>
      <c r="D838" s="4">
        <v>9.4620997755789915E-3</v>
      </c>
      <c r="E838" s="4">
        <v>-6.3169180187263252E-2</v>
      </c>
      <c r="F838" s="2">
        <v>3</v>
      </c>
      <c r="G838" s="4">
        <v>0.54827980289841127</v>
      </c>
      <c r="H838" s="4">
        <v>-2.8520126986542049E-3</v>
      </c>
      <c r="I838" s="4">
        <v>0.8179219396797528</v>
      </c>
    </row>
    <row r="839" spans="1:9" x14ac:dyDescent="0.25">
      <c r="A839" t="s">
        <v>1049</v>
      </c>
      <c r="B839" s="3">
        <v>393.06045532226563</v>
      </c>
      <c r="C839" s="3">
        <v>18.680000305175781</v>
      </c>
      <c r="D839" s="4">
        <v>-7.3215766469173493E-3</v>
      </c>
      <c r="E839" s="4">
        <v>8.0393251361840168E-2</v>
      </c>
      <c r="F839" s="2">
        <v>3</v>
      </c>
      <c r="G839" s="4">
        <v>0.4871970944716999</v>
      </c>
      <c r="H839" s="4">
        <v>-1.219868727807683E-2</v>
      </c>
      <c r="I839" s="4">
        <v>0.80088181625036614</v>
      </c>
    </row>
    <row r="840" spans="1:9" x14ac:dyDescent="0.25">
      <c r="A840" t="s">
        <v>1050</v>
      </c>
      <c r="B840" s="3">
        <v>395.95950317382813</v>
      </c>
      <c r="C840" s="3">
        <v>17.29000091552734</v>
      </c>
      <c r="D840" s="4">
        <v>-4.9130821386099699E-3</v>
      </c>
      <c r="E840" s="4">
        <v>6.4000056340144162E-2</v>
      </c>
      <c r="F840" s="2">
        <v>3</v>
      </c>
      <c r="G840" s="4">
        <v>0.47177122187696979</v>
      </c>
      <c r="H840" s="4">
        <v>-4.9130821386099699E-3</v>
      </c>
      <c r="I840" s="4">
        <v>0.81416435965972056</v>
      </c>
    </row>
    <row r="841" spans="1:9" x14ac:dyDescent="0.25">
      <c r="A841" t="s">
        <v>1051</v>
      </c>
      <c r="B841" s="3">
        <v>397.91448974609381</v>
      </c>
      <c r="C841" s="3">
        <v>16.25</v>
      </c>
      <c r="D841" s="4">
        <v>3.3424839895579428E-3</v>
      </c>
      <c r="E841" s="4">
        <v>-1.931199159431329E-2</v>
      </c>
      <c r="F841" s="2">
        <v>3</v>
      </c>
      <c r="G841" s="4">
        <v>0.51899485954769853</v>
      </c>
      <c r="H841" s="4">
        <v>0</v>
      </c>
      <c r="I841" s="4">
        <v>0.82312150536424111</v>
      </c>
    </row>
    <row r="842" spans="1:9" x14ac:dyDescent="0.25">
      <c r="A842" t="s">
        <v>1052</v>
      </c>
      <c r="B842" s="3">
        <v>396.58889770507813</v>
      </c>
      <c r="C842" s="3">
        <v>16.569999694824219</v>
      </c>
      <c r="D842" s="4">
        <v>1.0742531191412221E-2</v>
      </c>
      <c r="E842" s="4">
        <v>-2.472042860223678E-2</v>
      </c>
      <c r="F842" s="2">
        <v>3</v>
      </c>
      <c r="G842" s="4">
        <v>0.52123834467523111</v>
      </c>
      <c r="H842" s="4">
        <v>0</v>
      </c>
      <c r="I842" s="4">
        <v>0.81704805134436542</v>
      </c>
    </row>
    <row r="843" spans="1:9" x14ac:dyDescent="0.25">
      <c r="A843" t="s">
        <v>1053</v>
      </c>
      <c r="B843" s="3">
        <v>392.37380981445313</v>
      </c>
      <c r="C843" s="3">
        <v>16.989999771118161</v>
      </c>
      <c r="D843" s="4">
        <v>-3.415219752699095E-3</v>
      </c>
      <c r="E843" s="4">
        <v>2.042043005271266E-2</v>
      </c>
      <c r="F843" s="2">
        <v>3</v>
      </c>
      <c r="G843" s="4">
        <v>0.47308951455994758</v>
      </c>
      <c r="H843" s="4">
        <v>-3.415219752699095E-3</v>
      </c>
      <c r="I843" s="4">
        <v>0.79773581824297124</v>
      </c>
    </row>
    <row r="844" spans="1:9" x14ac:dyDescent="0.25">
      <c r="A844" t="s">
        <v>1054</v>
      </c>
      <c r="B844" s="3">
        <v>393.71844482421881</v>
      </c>
      <c r="C844" s="3">
        <v>16.64999961853027</v>
      </c>
      <c r="D844" s="4">
        <v>2.9637940419686699E-3</v>
      </c>
      <c r="E844" s="4">
        <v>-1.53755311193351E-2</v>
      </c>
      <c r="F844" s="2">
        <v>3</v>
      </c>
      <c r="G844" s="4">
        <v>0.52173276106512856</v>
      </c>
      <c r="H844" s="4">
        <v>0</v>
      </c>
      <c r="I844" s="4">
        <v>0.80389652127425215</v>
      </c>
    </row>
    <row r="845" spans="1:9" x14ac:dyDescent="0.25">
      <c r="A845" t="s">
        <v>1055</v>
      </c>
      <c r="B845" s="3">
        <v>392.55499267578119</v>
      </c>
      <c r="C845" s="3">
        <v>16.909999847412109</v>
      </c>
      <c r="D845" s="4">
        <v>3.645044097100314E-4</v>
      </c>
      <c r="E845" s="4">
        <v>1.318150427290643E-2</v>
      </c>
      <c r="F845" s="2">
        <v>3</v>
      </c>
      <c r="G845" s="4">
        <v>0.50338345491190895</v>
      </c>
      <c r="H845" s="4">
        <v>0</v>
      </c>
      <c r="I845" s="4">
        <v>0.79856594225052246</v>
      </c>
    </row>
    <row r="846" spans="1:9" x14ac:dyDescent="0.25">
      <c r="A846" t="s">
        <v>1056</v>
      </c>
      <c r="B846" s="3">
        <v>392.41195678710938</v>
      </c>
      <c r="C846" s="3">
        <v>16.690000534057621</v>
      </c>
      <c r="D846" s="4">
        <v>7.2701587513961394E-3</v>
      </c>
      <c r="E846" s="4">
        <v>-1.533924585126367E-2</v>
      </c>
      <c r="F846" s="2">
        <v>3</v>
      </c>
      <c r="G846" s="4">
        <v>0.52570484568952991</v>
      </c>
      <c r="H846" s="4">
        <v>0</v>
      </c>
      <c r="I846" s="4">
        <v>0.79791059591004876</v>
      </c>
    </row>
    <row r="847" spans="1:9" x14ac:dyDescent="0.25">
      <c r="A847" t="s">
        <v>1057</v>
      </c>
      <c r="B847" s="3">
        <v>389.57965087890619</v>
      </c>
      <c r="C847" s="3">
        <v>16.95000076293945</v>
      </c>
      <c r="D847" s="4">
        <v>4.7466289631259428E-3</v>
      </c>
      <c r="E847" s="4">
        <v>-1.2237708994171431E-2</v>
      </c>
      <c r="F847" s="2">
        <v>3</v>
      </c>
      <c r="G847" s="4">
        <v>0.56553867601920693</v>
      </c>
      <c r="H847" s="4">
        <v>0</v>
      </c>
      <c r="I847" s="4">
        <v>0.78493384350701323</v>
      </c>
    </row>
    <row r="848" spans="1:9" x14ac:dyDescent="0.25">
      <c r="A848" t="s">
        <v>1058</v>
      </c>
      <c r="B848" s="3">
        <v>387.73919677734381</v>
      </c>
      <c r="C848" s="3">
        <v>17.159999847412109</v>
      </c>
      <c r="D848" s="4">
        <v>1.157299516789889E-3</v>
      </c>
      <c r="E848" s="4">
        <v>-5.2980184732811741E-2</v>
      </c>
      <c r="F848" s="2">
        <v>3</v>
      </c>
      <c r="G848" s="4">
        <v>0.55973103577301808</v>
      </c>
      <c r="H848" s="4">
        <v>0</v>
      </c>
      <c r="I848" s="4">
        <v>0.77650145027012596</v>
      </c>
    </row>
    <row r="849" spans="1:9" x14ac:dyDescent="0.25">
      <c r="A849" t="s">
        <v>1059</v>
      </c>
      <c r="B849" s="3">
        <v>387.29098510742188</v>
      </c>
      <c r="C849" s="3">
        <v>18.120000839233398</v>
      </c>
      <c r="D849" s="4">
        <v>-5.906325209669161E-4</v>
      </c>
      <c r="E849" s="4">
        <v>1.1725348610297949E-2</v>
      </c>
      <c r="F849" s="2">
        <v>3</v>
      </c>
      <c r="G849" s="4">
        <v>0.66256826574260064</v>
      </c>
      <c r="H849" s="4">
        <v>-5.906325209669161E-4</v>
      </c>
      <c r="I849" s="4">
        <v>0.77444788259303232</v>
      </c>
    </row>
    <row r="850" spans="1:9" x14ac:dyDescent="0.25">
      <c r="A850" t="s">
        <v>1060</v>
      </c>
      <c r="B850" s="3">
        <v>387.51986694335938</v>
      </c>
      <c r="C850" s="3">
        <v>17.909999847412109</v>
      </c>
      <c r="D850" s="4">
        <v>1.435315695003503E-2</v>
      </c>
      <c r="E850" s="4">
        <v>3.3467970355421713E-2</v>
      </c>
      <c r="F850" s="2">
        <v>3</v>
      </c>
      <c r="G850" s="4">
        <v>0.63950546479183834</v>
      </c>
      <c r="H850" s="4">
        <v>0</v>
      </c>
      <c r="I850" s="4">
        <v>0.77549654859549721</v>
      </c>
    </row>
    <row r="851" spans="1:9" x14ac:dyDescent="0.25">
      <c r="A851" t="s">
        <v>1061</v>
      </c>
      <c r="B851" s="3">
        <v>382.03643798828119</v>
      </c>
      <c r="C851" s="3">
        <v>17.329999923706051</v>
      </c>
      <c r="D851" s="4">
        <v>1.079910293443787E-2</v>
      </c>
      <c r="E851" s="4">
        <v>-0.1067010172952282</v>
      </c>
      <c r="F851" s="2">
        <v>3</v>
      </c>
      <c r="G851" s="4">
        <v>0.65360331535142513</v>
      </c>
      <c r="H851" s="4">
        <v>0</v>
      </c>
      <c r="I851" s="4">
        <v>0.75037316779697716</v>
      </c>
    </row>
    <row r="852" spans="1:9" x14ac:dyDescent="0.25">
      <c r="A852" t="s">
        <v>1062</v>
      </c>
      <c r="B852" s="3">
        <v>377.95486450195313</v>
      </c>
      <c r="C852" s="3">
        <v>19.39999961853027</v>
      </c>
      <c r="D852" s="4">
        <v>4.0533195922958232E-3</v>
      </c>
      <c r="E852" s="4">
        <v>-1.0708872273590631E-2</v>
      </c>
      <c r="F852" s="2">
        <v>3</v>
      </c>
      <c r="G852" s="4">
        <v>0.56231166609175065</v>
      </c>
      <c r="H852" s="4">
        <v>0</v>
      </c>
      <c r="I852" s="4">
        <v>0.7316726565303544</v>
      </c>
    </row>
    <row r="853" spans="1:9" x14ac:dyDescent="0.25">
      <c r="A853" t="s">
        <v>1063</v>
      </c>
      <c r="B853" s="3">
        <v>376.4290771484375</v>
      </c>
      <c r="C853" s="3">
        <v>19.610000610351559</v>
      </c>
      <c r="D853" s="4">
        <v>-2.6528913605007309E-3</v>
      </c>
      <c r="E853" s="4">
        <v>-5.4484048854243523E-2</v>
      </c>
      <c r="F853" s="2">
        <v>4</v>
      </c>
      <c r="G853" s="4">
        <v>0.53281163576209378</v>
      </c>
      <c r="H853" s="4">
        <v>-3.1565667279812581E-3</v>
      </c>
      <c r="I853" s="4">
        <v>0.72468196931365569</v>
      </c>
    </row>
    <row r="854" spans="1:9" x14ac:dyDescent="0.25">
      <c r="A854" t="s">
        <v>1064</v>
      </c>
      <c r="B854" s="3">
        <v>377.43035888671881</v>
      </c>
      <c r="C854" s="3">
        <v>20.739999771118161</v>
      </c>
      <c r="D854" s="4">
        <v>-5.0501511772327312E-4</v>
      </c>
      <c r="E854" s="4">
        <v>9.9681818659896448E-2</v>
      </c>
      <c r="F854" s="2">
        <v>4</v>
      </c>
      <c r="G854" s="4">
        <v>0.58680048203298085</v>
      </c>
      <c r="H854" s="4">
        <v>-5.0501511772327312E-4</v>
      </c>
      <c r="I854" s="4">
        <v>0.72926953351910573</v>
      </c>
    </row>
    <row r="855" spans="1:9" x14ac:dyDescent="0.25">
      <c r="A855" t="s">
        <v>1065</v>
      </c>
      <c r="B855" s="3">
        <v>377.62106323242188</v>
      </c>
      <c r="C855" s="3">
        <v>18.860000610351559</v>
      </c>
      <c r="D855" s="4">
        <v>1.6114855038486201E-2</v>
      </c>
      <c r="E855" s="4">
        <v>-4.7955521514479127E-2</v>
      </c>
      <c r="F855" s="2">
        <v>3</v>
      </c>
      <c r="G855" s="4">
        <v>0.54031440053382451</v>
      </c>
      <c r="H855" s="4">
        <v>0</v>
      </c>
      <c r="I855" s="4">
        <v>0.73014328203235945</v>
      </c>
    </row>
    <row r="856" spans="1:9" x14ac:dyDescent="0.25">
      <c r="A856" t="s">
        <v>1066</v>
      </c>
      <c r="B856" s="3">
        <v>371.63226318359381</v>
      </c>
      <c r="C856" s="3">
        <v>19.809999465942379</v>
      </c>
      <c r="D856" s="4">
        <v>5.6256555791385221E-3</v>
      </c>
      <c r="E856" s="4">
        <v>-6.556609655538248E-2</v>
      </c>
      <c r="F856" s="2">
        <v>4</v>
      </c>
      <c r="G856" s="4">
        <v>0.60439869399361967</v>
      </c>
      <c r="H856" s="4">
        <v>-1.581736892808416E-2</v>
      </c>
      <c r="I856" s="4">
        <v>0.70270444670039689</v>
      </c>
    </row>
    <row r="857" spans="1:9" x14ac:dyDescent="0.25">
      <c r="A857" t="s">
        <v>1067</v>
      </c>
      <c r="B857" s="3">
        <v>369.55328369140619</v>
      </c>
      <c r="C857" s="3">
        <v>21.20000076293945</v>
      </c>
      <c r="D857" s="4">
        <v>-5.0834764626405127E-3</v>
      </c>
      <c r="E857" s="4">
        <v>4.433505220216083E-2</v>
      </c>
      <c r="F857" s="2">
        <v>4</v>
      </c>
      <c r="G857" s="4">
        <v>0.61930691195877952</v>
      </c>
      <c r="H857" s="4">
        <v>-2.132306826924946E-2</v>
      </c>
      <c r="I857" s="4">
        <v>0.69317920366680741</v>
      </c>
    </row>
    <row r="858" spans="1:9" x14ac:dyDescent="0.25">
      <c r="A858" t="s">
        <v>1068</v>
      </c>
      <c r="B858" s="3">
        <v>371.44149780273438</v>
      </c>
      <c r="C858" s="3">
        <v>20.29999923706055</v>
      </c>
      <c r="D858" s="4">
        <v>-7.870831599140371E-3</v>
      </c>
      <c r="E858" s="4">
        <v>7.5211871791009521E-2</v>
      </c>
      <c r="F858" s="2">
        <v>4</v>
      </c>
      <c r="G858" s="4">
        <v>0.77504476844008363</v>
      </c>
      <c r="H858" s="4">
        <v>-1.6322567192743161E-2</v>
      </c>
      <c r="I858" s="4">
        <v>0.70183041854287587</v>
      </c>
    </row>
    <row r="859" spans="1:9" x14ac:dyDescent="0.25">
      <c r="A859" t="s">
        <v>1069</v>
      </c>
      <c r="B859" s="3">
        <v>374.38824462890619</v>
      </c>
      <c r="C859" s="3">
        <v>18.879999160766602</v>
      </c>
      <c r="D859" s="4">
        <v>7.985032992982477E-3</v>
      </c>
      <c r="E859" s="4">
        <v>-9.8806755455335571E-2</v>
      </c>
      <c r="F859" s="2">
        <v>3</v>
      </c>
      <c r="G859" s="4">
        <v>0.7433820900924637</v>
      </c>
      <c r="H859" s="4">
        <v>-8.5187855198587403E-3</v>
      </c>
      <c r="I859" s="4">
        <v>0.71533150394714395</v>
      </c>
    </row>
    <row r="860" spans="1:9" x14ac:dyDescent="0.25">
      <c r="A860" t="s">
        <v>1070</v>
      </c>
      <c r="B860" s="3">
        <v>371.42242431640619</v>
      </c>
      <c r="C860" s="3">
        <v>20.95000076293945</v>
      </c>
      <c r="D860" s="4">
        <v>-1.8502737274990191E-3</v>
      </c>
      <c r="E860" s="4">
        <v>-2.919365908220117E-2</v>
      </c>
      <c r="F860" s="2">
        <v>4</v>
      </c>
      <c r="G860" s="4">
        <v>0.65503681374031508</v>
      </c>
      <c r="H860" s="4">
        <v>-1.6373078937329869E-2</v>
      </c>
      <c r="I860" s="4">
        <v>0.701743029709337</v>
      </c>
    </row>
    <row r="861" spans="1:9" x14ac:dyDescent="0.25">
      <c r="A861" t="s">
        <v>1071</v>
      </c>
      <c r="B861" s="3">
        <v>372.11093139648438</v>
      </c>
      <c r="C861" s="3">
        <v>21.579999923706051</v>
      </c>
      <c r="D861" s="4">
        <v>-1.4549726185934969E-2</v>
      </c>
      <c r="E861" s="4">
        <v>0.1222049109417938</v>
      </c>
      <c r="F861" s="2">
        <v>4</v>
      </c>
      <c r="G861" s="4">
        <v>0.66162808967833042</v>
      </c>
      <c r="H861" s="4">
        <v>-1.4549726185934969E-2</v>
      </c>
      <c r="I861" s="4">
        <v>0.70489755686688516</v>
      </c>
    </row>
    <row r="862" spans="1:9" x14ac:dyDescent="0.25">
      <c r="A862" t="s">
        <v>1072</v>
      </c>
      <c r="B862" s="3">
        <v>377.60498046875</v>
      </c>
      <c r="C862" s="3">
        <v>19.229999542236332</v>
      </c>
      <c r="D862" s="4">
        <v>3.4098561450719429E-3</v>
      </c>
      <c r="E862" s="4">
        <v>-2.8297187841544561E-2</v>
      </c>
      <c r="F862" s="2">
        <v>3</v>
      </c>
      <c r="G862" s="4">
        <v>0.60078607396741268</v>
      </c>
      <c r="H862" s="4">
        <v>0</v>
      </c>
      <c r="I862" s="4">
        <v>0.73006959576791952</v>
      </c>
    </row>
    <row r="863" spans="1:9" x14ac:dyDescent="0.25">
      <c r="A863" t="s">
        <v>1073</v>
      </c>
      <c r="B863" s="3">
        <v>376.32177734375</v>
      </c>
      <c r="C863" s="3">
        <v>19.79000091552734</v>
      </c>
      <c r="D863" s="4">
        <v>-1.261370680833984E-3</v>
      </c>
      <c r="E863" s="4">
        <v>-1.198201512185559E-2</v>
      </c>
      <c r="F863" s="2">
        <v>4</v>
      </c>
      <c r="G863" s="4">
        <v>0.6814820885303623</v>
      </c>
      <c r="H863" s="4">
        <v>-1.261370680833984E-3</v>
      </c>
      <c r="I863" s="4">
        <v>0.72419035469170034</v>
      </c>
    </row>
    <row r="864" spans="1:9" x14ac:dyDescent="0.25">
      <c r="A864" t="s">
        <v>1074</v>
      </c>
      <c r="B864" s="3">
        <v>376.79705810546881</v>
      </c>
      <c r="C864" s="3">
        <v>20.030000686645511</v>
      </c>
      <c r="D864" s="4">
        <v>5.9636507032523323E-3</v>
      </c>
      <c r="E864" s="4">
        <v>-3.1899460143835601E-2</v>
      </c>
      <c r="F864" s="2">
        <v>4</v>
      </c>
      <c r="G864" s="4">
        <v>0.49937945251925281</v>
      </c>
      <c r="H864" s="4">
        <v>0</v>
      </c>
      <c r="I864" s="4">
        <v>0.72636794460135201</v>
      </c>
    </row>
    <row r="865" spans="1:9" x14ac:dyDescent="0.25">
      <c r="A865" t="s">
        <v>1075</v>
      </c>
      <c r="B865" s="3">
        <v>374.56329345703119</v>
      </c>
      <c r="C865" s="3">
        <v>20.690000534057621</v>
      </c>
      <c r="D865" s="4">
        <v>1.3467205311368251E-3</v>
      </c>
      <c r="E865" s="4">
        <v>-5.5682305880919158E-2</v>
      </c>
      <c r="F865" s="2">
        <v>4</v>
      </c>
      <c r="G865" s="4">
        <v>0.61790710112932734</v>
      </c>
      <c r="H865" s="4">
        <v>0</v>
      </c>
      <c r="I865" s="4">
        <v>0.71613352370582906</v>
      </c>
    </row>
    <row r="866" spans="1:9" x14ac:dyDescent="0.25">
      <c r="A866" t="s">
        <v>1076</v>
      </c>
      <c r="B866" s="3">
        <v>374.05953979492188</v>
      </c>
      <c r="C866" s="3">
        <v>21.909999847412109</v>
      </c>
      <c r="D866" s="4">
        <v>1.0138983719921059E-2</v>
      </c>
      <c r="E866" s="4">
        <v>-2.881204051053032E-2</v>
      </c>
      <c r="F866" s="2">
        <v>4</v>
      </c>
      <c r="G866" s="4">
        <v>0.46114238242640432</v>
      </c>
      <c r="H866" s="4">
        <v>0</v>
      </c>
      <c r="I866" s="4">
        <v>0.71382547974547061</v>
      </c>
    </row>
    <row r="867" spans="1:9" x14ac:dyDescent="0.25">
      <c r="A867" t="s">
        <v>1077</v>
      </c>
      <c r="B867" s="3">
        <v>370.30502319335938</v>
      </c>
      <c r="C867" s="3">
        <v>22.559999465942379</v>
      </c>
      <c r="D867" s="4">
        <v>6.2246814457242996E-3</v>
      </c>
      <c r="E867" s="4">
        <v>-6.1173582134771531E-2</v>
      </c>
      <c r="F867" s="2">
        <v>4</v>
      </c>
      <c r="G867" s="4">
        <v>0.37596358176865857</v>
      </c>
      <c r="H867" s="4">
        <v>-7.7932291706699353E-3</v>
      </c>
      <c r="I867" s="4">
        <v>0.69662344228530326</v>
      </c>
    </row>
    <row r="868" spans="1:9" x14ac:dyDescent="0.25">
      <c r="A868" t="s">
        <v>1078</v>
      </c>
      <c r="B868" s="3">
        <v>368.01425170898438</v>
      </c>
      <c r="C868" s="3">
        <v>24.030000686645511</v>
      </c>
      <c r="D868" s="4">
        <v>1.4277579747908661E-2</v>
      </c>
      <c r="E868" s="4">
        <v>-5.6537050079697559E-2</v>
      </c>
      <c r="F868" s="2">
        <v>4</v>
      </c>
      <c r="G868" s="4">
        <v>0.43821025929093033</v>
      </c>
      <c r="H868" s="4">
        <v>-1.3931193375473111E-2</v>
      </c>
      <c r="I868" s="4">
        <v>0.68612783364409968</v>
      </c>
    </row>
    <row r="869" spans="1:9" x14ac:dyDescent="0.25">
      <c r="A869" t="s">
        <v>1079</v>
      </c>
      <c r="B869" s="3">
        <v>362.8338623046875</v>
      </c>
      <c r="C869" s="3">
        <v>25.469999313354489</v>
      </c>
      <c r="D869" s="4">
        <v>-4.9786468615460322E-3</v>
      </c>
      <c r="E869" s="4">
        <v>3.2846693874873933E-2</v>
      </c>
      <c r="F869" s="2">
        <v>5</v>
      </c>
      <c r="G869" s="4">
        <v>0.30722994362656492</v>
      </c>
      <c r="H869" s="4">
        <v>-2.7811689508499989E-2</v>
      </c>
      <c r="I869" s="4">
        <v>0.66239288663284324</v>
      </c>
    </row>
    <row r="870" spans="1:9" x14ac:dyDescent="0.25">
      <c r="A870" t="s">
        <v>1080</v>
      </c>
      <c r="B870" s="3">
        <v>364.64932250976563</v>
      </c>
      <c r="C870" s="3">
        <v>24.659999847412109</v>
      </c>
      <c r="D870" s="4">
        <v>1.8396428393663511E-2</v>
      </c>
      <c r="E870" s="4">
        <v>-0.1368568389631607</v>
      </c>
      <c r="F870" s="2">
        <v>5</v>
      </c>
      <c r="G870" s="4">
        <v>0.29205248215170848</v>
      </c>
      <c r="H870" s="4">
        <v>-2.2947289095791801E-2</v>
      </c>
      <c r="I870" s="4">
        <v>0.67071076554226128</v>
      </c>
    </row>
    <row r="871" spans="1:9" x14ac:dyDescent="0.25">
      <c r="A871" t="s">
        <v>1081</v>
      </c>
      <c r="B871" s="3">
        <v>358.062255859375</v>
      </c>
      <c r="C871" s="3">
        <v>28.569999694824219</v>
      </c>
      <c r="D871" s="4">
        <v>-1.2374834774789961E-2</v>
      </c>
      <c r="E871" s="4">
        <v>7.1241080356018394E-2</v>
      </c>
      <c r="F871" s="2">
        <v>5</v>
      </c>
      <c r="G871" s="4">
        <v>0.22653851187735821</v>
      </c>
      <c r="H871" s="4">
        <v>-4.0596879895452458E-2</v>
      </c>
      <c r="I871" s="4">
        <v>0.6405308571019892</v>
      </c>
    </row>
    <row r="872" spans="1:9" x14ac:dyDescent="0.25">
      <c r="A872" t="s">
        <v>1082</v>
      </c>
      <c r="B872" s="3">
        <v>362.54873657226563</v>
      </c>
      <c r="C872" s="3">
        <v>26.670000076293949</v>
      </c>
      <c r="D872" s="4">
        <v>-1.3245684942225E-2</v>
      </c>
      <c r="E872" s="4">
        <v>0.10663898979853401</v>
      </c>
      <c r="F872" s="2">
        <v>5</v>
      </c>
      <c r="G872" s="4">
        <v>0.29410843912509099</v>
      </c>
      <c r="H872" s="4">
        <v>-2.8575664244265161E-2</v>
      </c>
      <c r="I872" s="4">
        <v>0.66108652843803917</v>
      </c>
    </row>
    <row r="873" spans="1:9" x14ac:dyDescent="0.25">
      <c r="A873" t="s">
        <v>1083</v>
      </c>
      <c r="B873" s="3">
        <v>367.4154052734375</v>
      </c>
      <c r="C873" s="3">
        <v>24.10000038146973</v>
      </c>
      <c r="D873" s="4">
        <v>-7.8033451855527014E-3</v>
      </c>
      <c r="E873" s="4">
        <v>3.2119913822151069E-2</v>
      </c>
      <c r="F873" s="2">
        <v>4</v>
      </c>
      <c r="G873" s="4">
        <v>0.27392880497235123</v>
      </c>
      <c r="H873" s="4">
        <v>-1.553576109889376E-2</v>
      </c>
      <c r="I873" s="4">
        <v>0.6833841039152504</v>
      </c>
    </row>
    <row r="874" spans="1:9" x14ac:dyDescent="0.25">
      <c r="A874" t="s">
        <v>1084</v>
      </c>
      <c r="B874" s="3">
        <v>370.30502319335938</v>
      </c>
      <c r="C874" s="3">
        <v>23.35000038146973</v>
      </c>
      <c r="D874" s="4">
        <v>2.4240354925896709E-2</v>
      </c>
      <c r="E874" s="4">
        <v>-0.1645796155959014</v>
      </c>
      <c r="F874" s="2">
        <v>4</v>
      </c>
      <c r="G874" s="4">
        <v>0.33955096802682599</v>
      </c>
      <c r="H874" s="4">
        <v>-7.7932291706699353E-3</v>
      </c>
      <c r="I874" s="4">
        <v>0.69662344228530326</v>
      </c>
    </row>
    <row r="875" spans="1:9" x14ac:dyDescent="0.25">
      <c r="A875" t="s">
        <v>1085</v>
      </c>
      <c r="B875" s="3">
        <v>361.5411376953125</v>
      </c>
      <c r="C875" s="3">
        <v>27.95000076293945</v>
      </c>
      <c r="D875" s="4">
        <v>-5.1526077650292379E-3</v>
      </c>
      <c r="E875" s="4">
        <v>-3.253716325953937E-2</v>
      </c>
      <c r="F875" s="2">
        <v>5</v>
      </c>
      <c r="G875" s="4">
        <v>0.30235352950274907</v>
      </c>
      <c r="H875" s="4">
        <v>-3.1275455944014603E-2</v>
      </c>
      <c r="I875" s="4">
        <v>0.65647002105092134</v>
      </c>
    </row>
    <row r="876" spans="1:9" x14ac:dyDescent="0.25">
      <c r="A876" t="s">
        <v>1086</v>
      </c>
      <c r="B876" s="3">
        <v>363.41366577148438</v>
      </c>
      <c r="C876" s="3">
        <v>28.889999389648441</v>
      </c>
      <c r="D876" s="4">
        <v>-2.409582076917061E-2</v>
      </c>
      <c r="E876" s="4">
        <v>0.3537956505658677</v>
      </c>
      <c r="F876" s="2">
        <v>5</v>
      </c>
      <c r="G876" s="4">
        <v>0.25030450893714429</v>
      </c>
      <c r="H876" s="4">
        <v>-2.625814610650901E-2</v>
      </c>
      <c r="I876" s="4">
        <v>0.6650493673502873</v>
      </c>
    </row>
    <row r="877" spans="1:9" x14ac:dyDescent="0.25">
      <c r="A877" t="s">
        <v>1087</v>
      </c>
      <c r="B877" s="3">
        <v>372.38662719726563</v>
      </c>
      <c r="C877" s="3">
        <v>21.340000152587891</v>
      </c>
      <c r="D877" s="4">
        <v>1.101946771524975E-2</v>
      </c>
      <c r="E877" s="4">
        <v>-7.6590238468918215E-2</v>
      </c>
      <c r="F877" s="2">
        <v>4</v>
      </c>
      <c r="G877" s="4">
        <v>0.27646343797956158</v>
      </c>
      <c r="H877" s="4">
        <v>-2.2157148041345161E-3</v>
      </c>
      <c r="I877" s="4">
        <v>0.70616071002238767</v>
      </c>
    </row>
    <row r="878" spans="1:9" x14ac:dyDescent="0.25">
      <c r="A878" t="s">
        <v>1088</v>
      </c>
      <c r="B878" s="3">
        <v>368.32785034179688</v>
      </c>
      <c r="C878" s="3">
        <v>23.110000610351559</v>
      </c>
      <c r="D878" s="4">
        <v>1.2142952363343169E-3</v>
      </c>
      <c r="E878" s="4">
        <v>-1.449893993714613E-2</v>
      </c>
      <c r="F878" s="2">
        <v>4</v>
      </c>
      <c r="G878" s="4">
        <v>0.22429251555906851</v>
      </c>
      <c r="H878" s="4">
        <v>-1.309092746680107E-2</v>
      </c>
      <c r="I878" s="4">
        <v>0.6875646458896103</v>
      </c>
    </row>
    <row r="879" spans="1:9" x14ac:dyDescent="0.25">
      <c r="A879" t="s">
        <v>1089</v>
      </c>
      <c r="B879" s="3">
        <v>367.88113403320313</v>
      </c>
      <c r="C879" s="3">
        <v>23.45000076293945</v>
      </c>
      <c r="D879" s="4">
        <v>-7.6916941145616091E-3</v>
      </c>
      <c r="E879" s="4">
        <v>6.3492134889775897E-2</v>
      </c>
      <c r="F879" s="2">
        <v>4</v>
      </c>
      <c r="G879" s="4">
        <v>0.18225286265110111</v>
      </c>
      <c r="H879" s="4">
        <v>-1.428787300700551E-2</v>
      </c>
      <c r="I879" s="4">
        <v>0.68551792949706614</v>
      </c>
    </row>
    <row r="880" spans="1:9" x14ac:dyDescent="0.25">
      <c r="A880" t="s">
        <v>1090</v>
      </c>
      <c r="B880" s="3">
        <v>370.73269653320313</v>
      </c>
      <c r="C880" s="3">
        <v>22.04999923706055</v>
      </c>
      <c r="D880" s="4">
        <v>-1.766031116232414E-3</v>
      </c>
      <c r="E880" s="4">
        <v>-1.956427472367828E-2</v>
      </c>
      <c r="F880" s="2">
        <v>4</v>
      </c>
      <c r="G880" s="4">
        <v>0.17914745369619919</v>
      </c>
      <c r="H880" s="4">
        <v>-6.647307951895165E-3</v>
      </c>
      <c r="I880" s="4">
        <v>0.69858290966644243</v>
      </c>
    </row>
    <row r="881" spans="1:9" x14ac:dyDescent="0.25">
      <c r="A881" t="s">
        <v>1091</v>
      </c>
      <c r="B881" s="3">
        <v>371.38858032226563</v>
      </c>
      <c r="C881" s="3">
        <v>22.489999771118161</v>
      </c>
      <c r="D881" s="4">
        <v>-4.256044403726289E-3</v>
      </c>
      <c r="E881" s="4">
        <v>4.6046500982240168E-2</v>
      </c>
      <c r="F881" s="2">
        <v>4</v>
      </c>
      <c r="G881" s="4">
        <v>0.17638061583935749</v>
      </c>
      <c r="H881" s="4">
        <v>-4.8899125734230831E-3</v>
      </c>
      <c r="I881" s="4">
        <v>0.70158796696310599</v>
      </c>
    </row>
    <row r="882" spans="1:9" x14ac:dyDescent="0.25">
      <c r="A882" t="s">
        <v>1092</v>
      </c>
      <c r="B882" s="3">
        <v>372.97598266601563</v>
      </c>
      <c r="C882" s="3">
        <v>21.5</v>
      </c>
      <c r="D882" s="4">
        <v>2.2956292528486519E-4</v>
      </c>
      <c r="E882" s="4">
        <v>1.86397563997498E-3</v>
      </c>
      <c r="F882" s="2">
        <v>4</v>
      </c>
      <c r="G882" s="4">
        <v>0.1870571607118956</v>
      </c>
      <c r="H882" s="4">
        <v>-6.3657747168277545E-4</v>
      </c>
      <c r="I882" s="4">
        <v>0.70886095506766789</v>
      </c>
    </row>
    <row r="883" spans="1:9" x14ac:dyDescent="0.25">
      <c r="A883" t="s">
        <v>1093</v>
      </c>
      <c r="B883" s="3">
        <v>372.890380859375</v>
      </c>
      <c r="C883" s="3">
        <v>21.45999908447266</v>
      </c>
      <c r="D883" s="4">
        <v>-8.659416088786509E-4</v>
      </c>
      <c r="E883" s="4">
        <v>7.4611908980976249E-2</v>
      </c>
      <c r="F883" s="2">
        <v>4</v>
      </c>
      <c r="G883" s="4">
        <v>0.18372669238167649</v>
      </c>
      <c r="H883" s="4">
        <v>-8.659416088786509E-4</v>
      </c>
      <c r="I883" s="4">
        <v>0.70846875398274611</v>
      </c>
    </row>
    <row r="884" spans="1:9" x14ac:dyDescent="0.25">
      <c r="A884" t="s">
        <v>1094</v>
      </c>
      <c r="B884" s="3">
        <v>373.21356201171881</v>
      </c>
      <c r="C884" s="3">
        <v>19.969999313354489</v>
      </c>
      <c r="D884" s="4">
        <v>4.939788064241446E-3</v>
      </c>
      <c r="E884" s="4">
        <v>-6.0235326430376879E-2</v>
      </c>
      <c r="F884" s="2">
        <v>4</v>
      </c>
      <c r="G884" s="4">
        <v>0.1866505929729729</v>
      </c>
      <c r="H884" s="4">
        <v>0</v>
      </c>
      <c r="I884" s="4">
        <v>0.70994947037822653</v>
      </c>
    </row>
    <row r="885" spans="1:9" x14ac:dyDescent="0.25">
      <c r="A885" t="s">
        <v>1095</v>
      </c>
      <c r="B885" s="3">
        <v>371.3790283203125</v>
      </c>
      <c r="C885" s="3">
        <v>21.25</v>
      </c>
      <c r="D885" s="4">
        <v>1.614933405499563E-3</v>
      </c>
      <c r="E885" s="4">
        <v>-3.3651649787194933E-2</v>
      </c>
      <c r="F885" s="2">
        <v>4</v>
      </c>
      <c r="G885" s="4">
        <v>0.1795577981816778</v>
      </c>
      <c r="H885" s="4">
        <v>0</v>
      </c>
      <c r="I885" s="4">
        <v>0.70154420263526962</v>
      </c>
    </row>
    <row r="886" spans="1:9" x14ac:dyDescent="0.25">
      <c r="A886" t="s">
        <v>1096</v>
      </c>
      <c r="B886" s="3">
        <v>370.78024291992188</v>
      </c>
      <c r="C886" s="3">
        <v>21.989999771118161</v>
      </c>
      <c r="D886" s="4">
        <v>-4.3562241187222739E-4</v>
      </c>
      <c r="E886" s="4">
        <v>1.6643579487721331E-2</v>
      </c>
      <c r="F886" s="2">
        <v>4</v>
      </c>
      <c r="G886" s="4">
        <v>0.18524335934196159</v>
      </c>
      <c r="H886" s="4">
        <v>-1.1011155032590869E-3</v>
      </c>
      <c r="I886" s="4">
        <v>0.69880075255068785</v>
      </c>
    </row>
    <row r="887" spans="1:9" x14ac:dyDescent="0.25">
      <c r="A887" t="s">
        <v>1097</v>
      </c>
      <c r="B887" s="3">
        <v>370.94183349609381</v>
      </c>
      <c r="C887" s="3">
        <v>21.629999160766602</v>
      </c>
      <c r="D887" s="4">
        <v>-6.6578312143594776E-4</v>
      </c>
      <c r="E887" s="4">
        <v>1.836155338281853E-2</v>
      </c>
      <c r="F887" s="2">
        <v>4</v>
      </c>
      <c r="G887" s="4">
        <v>0.18781506236677431</v>
      </c>
      <c r="H887" s="4">
        <v>-6.6578312143594776E-4</v>
      </c>
      <c r="I887" s="4">
        <v>0.69954111074842795</v>
      </c>
    </row>
    <row r="888" spans="1:9" x14ac:dyDescent="0.25">
      <c r="A888" t="s">
        <v>1098</v>
      </c>
      <c r="B888" s="3">
        <v>371.18896484375</v>
      </c>
      <c r="C888" s="3">
        <v>21.239999771118161</v>
      </c>
      <c r="D888" s="4">
        <v>7.221982810733607E-3</v>
      </c>
      <c r="E888" s="4">
        <v>1.7728745424351319E-2</v>
      </c>
      <c r="F888" s="2">
        <v>4</v>
      </c>
      <c r="G888" s="4">
        <v>0.19747959761223169</v>
      </c>
      <c r="H888" s="4">
        <v>0</v>
      </c>
      <c r="I888" s="4">
        <v>0.70067339038682275</v>
      </c>
    </row>
    <row r="889" spans="1:9" x14ac:dyDescent="0.25">
      <c r="A889" t="s">
        <v>1099</v>
      </c>
      <c r="B889" s="3">
        <v>368.5274658203125</v>
      </c>
      <c r="C889" s="3">
        <v>20.870000839233398</v>
      </c>
      <c r="D889" s="4">
        <v>3.9357975007161539E-3</v>
      </c>
      <c r="E889" s="4">
        <v>-4.1341276968568597E-2</v>
      </c>
      <c r="F889" s="2">
        <v>4</v>
      </c>
      <c r="G889" s="4">
        <v>0.18255701405800329</v>
      </c>
      <c r="H889" s="4">
        <v>0</v>
      </c>
      <c r="I889" s="4">
        <v>0.68847922246589333</v>
      </c>
    </row>
    <row r="890" spans="1:9" x14ac:dyDescent="0.25">
      <c r="A890" t="s">
        <v>1100</v>
      </c>
      <c r="B890" s="3">
        <v>367.08270263671881</v>
      </c>
      <c r="C890" s="3">
        <v>21.770000457763668</v>
      </c>
      <c r="D890" s="4">
        <v>1.136581098674316E-2</v>
      </c>
      <c r="E890" s="4">
        <v>-4.9759903851645422E-2</v>
      </c>
      <c r="F890" s="2">
        <v>4</v>
      </c>
      <c r="G890" s="4">
        <v>0.1818841833547877</v>
      </c>
      <c r="H890" s="4">
        <v>0</v>
      </c>
      <c r="I890" s="4">
        <v>0.68185976301406748</v>
      </c>
    </row>
    <row r="891" spans="1:9" x14ac:dyDescent="0.25">
      <c r="A891" t="s">
        <v>1101</v>
      </c>
      <c r="B891" s="3">
        <v>362.9573974609375</v>
      </c>
      <c r="C891" s="3">
        <v>22.909999847412109</v>
      </c>
      <c r="D891" s="4">
        <v>7.8626433897421855E-4</v>
      </c>
      <c r="E891" s="4">
        <v>-0.1036776085250426</v>
      </c>
      <c r="F891" s="2">
        <v>4</v>
      </c>
      <c r="G891" s="4">
        <v>0.18209727211104759</v>
      </c>
      <c r="H891" s="4">
        <v>-6.608058482006629E-3</v>
      </c>
      <c r="I891" s="4">
        <v>0.66295888662990698</v>
      </c>
    </row>
    <row r="892" spans="1:9" x14ac:dyDescent="0.25">
      <c r="A892" t="s">
        <v>1102</v>
      </c>
      <c r="B892" s="3">
        <v>362.6722412109375</v>
      </c>
      <c r="C892" s="3">
        <v>25.559999465942379</v>
      </c>
      <c r="D892" s="4">
        <v>1.414022322608033E-2</v>
      </c>
      <c r="E892" s="4">
        <v>-0.15476191602506531</v>
      </c>
      <c r="F892" s="2">
        <v>5</v>
      </c>
      <c r="G892" s="4">
        <v>0.19917115824429629</v>
      </c>
      <c r="H892" s="4">
        <v>-7.3885134963006527E-3</v>
      </c>
      <c r="I892" s="4">
        <v>0.66165238861296927</v>
      </c>
    </row>
    <row r="893" spans="1:9" x14ac:dyDescent="0.25">
      <c r="A893" t="s">
        <v>1103</v>
      </c>
      <c r="B893" s="3">
        <v>357.615478515625</v>
      </c>
      <c r="C893" s="3">
        <v>30.239999771118161</v>
      </c>
      <c r="D893" s="4">
        <v>1.6645409817619191E-2</v>
      </c>
      <c r="E893" s="4">
        <v>-8.612875093162653E-2</v>
      </c>
      <c r="F893" s="2">
        <v>5</v>
      </c>
      <c r="G893" s="4">
        <v>0.19123472968416319</v>
      </c>
      <c r="H893" s="4">
        <v>-2.122856014318808E-2</v>
      </c>
      <c r="I893" s="4">
        <v>0.63848386106517752</v>
      </c>
    </row>
    <row r="894" spans="1:9" x14ac:dyDescent="0.25">
      <c r="A894" t="s">
        <v>1104</v>
      </c>
      <c r="B894" s="3">
        <v>351.76028442382813</v>
      </c>
      <c r="C894" s="3">
        <v>33.090000152587891</v>
      </c>
      <c r="D894" s="4">
        <v>-2.0019554580660511E-2</v>
      </c>
      <c r="E894" s="4">
        <v>9.53327095463401E-2</v>
      </c>
      <c r="F894" s="2">
        <v>5</v>
      </c>
      <c r="G894" s="4">
        <v>0.15045475800386551</v>
      </c>
      <c r="H894" s="4">
        <v>-3.7253864125154079E-2</v>
      </c>
      <c r="I894" s="4">
        <v>0.61165716703438733</v>
      </c>
    </row>
    <row r="895" spans="1:9" x14ac:dyDescent="0.25">
      <c r="A895" t="s">
        <v>1105</v>
      </c>
      <c r="B895" s="3">
        <v>358.94622802734381</v>
      </c>
      <c r="C895" s="3">
        <v>30.20999908447266</v>
      </c>
      <c r="D895" s="4">
        <v>8.6000628212503649E-3</v>
      </c>
      <c r="E895" s="4">
        <v>-0.1881214773509905</v>
      </c>
      <c r="F895" s="2">
        <v>5</v>
      </c>
      <c r="G895" s="4">
        <v>0.17776672970078569</v>
      </c>
      <c r="H895" s="4">
        <v>-1.7586381060000541E-2</v>
      </c>
      <c r="I895" s="4">
        <v>0.64458094502564234</v>
      </c>
    </row>
    <row r="896" spans="1:9" x14ac:dyDescent="0.25">
      <c r="A896" t="s">
        <v>1106</v>
      </c>
      <c r="B896" s="3">
        <v>355.88558959960938</v>
      </c>
      <c r="C896" s="3">
        <v>37.209999084472663</v>
      </c>
      <c r="D896" s="4">
        <v>-2.4440316705613752E-2</v>
      </c>
      <c r="E896" s="4">
        <v>0.61642043199539986</v>
      </c>
      <c r="F896" s="2">
        <v>5</v>
      </c>
      <c r="G896" s="4">
        <v>0.16675989746379871</v>
      </c>
      <c r="H896" s="4">
        <v>-2.5963159082106779E-2</v>
      </c>
      <c r="I896" s="4">
        <v>0.6305580434185476</v>
      </c>
    </row>
    <row r="897" spans="1:9" x14ac:dyDescent="0.25">
      <c r="A897" t="s">
        <v>1107</v>
      </c>
      <c r="B897" s="3">
        <v>364.80145263671881</v>
      </c>
      <c r="C897" s="3">
        <v>23.020000457763668</v>
      </c>
      <c r="D897" s="4">
        <v>-1.560993553311296E-3</v>
      </c>
      <c r="E897" s="4">
        <v>-7.3307491323373331E-3</v>
      </c>
      <c r="F897" s="2">
        <v>4</v>
      </c>
      <c r="G897" s="4">
        <v>0.20852299995379761</v>
      </c>
      <c r="H897" s="4">
        <v>-1.560993553311296E-3</v>
      </c>
      <c r="I897" s="4">
        <v>0.6714077788785664</v>
      </c>
    </row>
    <row r="898" spans="1:9" x14ac:dyDescent="0.25">
      <c r="A898" t="s">
        <v>1108</v>
      </c>
      <c r="B898" s="3">
        <v>365.37179565429688</v>
      </c>
      <c r="C898" s="3">
        <v>23.190000534057621</v>
      </c>
      <c r="D898" s="4">
        <v>3.9438274597287659E-3</v>
      </c>
      <c r="E898" s="4">
        <v>5.8420844160649077E-2</v>
      </c>
      <c r="F898" s="2">
        <v>4</v>
      </c>
      <c r="G898" s="4">
        <v>0.1910101215690512</v>
      </c>
      <c r="H898" s="4">
        <v>0</v>
      </c>
      <c r="I898" s="4">
        <v>0.67402091473457526</v>
      </c>
    </row>
    <row r="899" spans="1:9" x14ac:dyDescent="0.25">
      <c r="A899" t="s">
        <v>1109</v>
      </c>
      <c r="B899" s="3">
        <v>363.93649291992188</v>
      </c>
      <c r="C899" s="3">
        <v>21.909999847412109</v>
      </c>
      <c r="D899" s="4">
        <v>-3.5394884837528511E-3</v>
      </c>
      <c r="E899" s="4">
        <v>2.7673553519380389E-2</v>
      </c>
      <c r="F899" s="2">
        <v>4</v>
      </c>
      <c r="G899" s="4">
        <v>0.17578139789118999</v>
      </c>
      <c r="H899" s="4">
        <v>-3.5394884837528511E-3</v>
      </c>
      <c r="I899" s="4">
        <v>0.66744480014418461</v>
      </c>
    </row>
    <row r="900" spans="1:9" x14ac:dyDescent="0.25">
      <c r="A900" t="s">
        <v>1110</v>
      </c>
      <c r="B900" s="3">
        <v>365.22921752929688</v>
      </c>
      <c r="C900" s="3">
        <v>21.319999694824219</v>
      </c>
      <c r="D900" s="4">
        <v>9.1185628950851694E-4</v>
      </c>
      <c r="E900" s="4">
        <v>-1.2048203419881441E-2</v>
      </c>
      <c r="F900" s="2">
        <v>4</v>
      </c>
      <c r="G900" s="4">
        <v>0.18131123055122461</v>
      </c>
      <c r="H900" s="4">
        <v>0</v>
      </c>
      <c r="I900" s="4">
        <v>0.67336766572610651</v>
      </c>
    </row>
    <row r="901" spans="1:9" x14ac:dyDescent="0.25">
      <c r="A901" t="s">
        <v>1111</v>
      </c>
      <c r="B901" s="3">
        <v>364.896484375</v>
      </c>
      <c r="C901" s="3">
        <v>21.579999923706051</v>
      </c>
      <c r="D901" s="4">
        <v>1.3838637328903671E-2</v>
      </c>
      <c r="E901" s="4">
        <v>-7.1428565566299951E-2</v>
      </c>
      <c r="F901" s="2">
        <v>4</v>
      </c>
      <c r="G901" s="4">
        <v>0.18037751971939289</v>
      </c>
      <c r="H901" s="4">
        <v>0</v>
      </c>
      <c r="I901" s="4">
        <v>0.67184318500278972</v>
      </c>
    </row>
    <row r="902" spans="1:9" x14ac:dyDescent="0.25">
      <c r="A902" t="s">
        <v>1112</v>
      </c>
      <c r="B902" s="3">
        <v>359.91574096679688</v>
      </c>
      <c r="C902" s="3">
        <v>23.239999771118161</v>
      </c>
      <c r="D902" s="4">
        <v>7.8520157007839764E-3</v>
      </c>
      <c r="E902" s="4">
        <v>-4.5193113170657551E-2</v>
      </c>
      <c r="F902" s="2">
        <v>4</v>
      </c>
      <c r="G902" s="4">
        <v>0.16198591809764751</v>
      </c>
      <c r="H902" s="4">
        <v>-6.845803031963027E-3</v>
      </c>
      <c r="I902" s="4">
        <v>0.64902295438995017</v>
      </c>
    </row>
    <row r="903" spans="1:9" x14ac:dyDescent="0.25">
      <c r="A903" t="s">
        <v>1113</v>
      </c>
      <c r="B903" s="3">
        <v>357.1116943359375</v>
      </c>
      <c r="C903" s="3">
        <v>24.340000152587891</v>
      </c>
      <c r="D903" s="4">
        <v>-7.2927930075513681E-3</v>
      </c>
      <c r="E903" s="4">
        <v>4.6881726993027513E-2</v>
      </c>
      <c r="F903" s="2">
        <v>4</v>
      </c>
      <c r="G903" s="4">
        <v>0.1565213816147091</v>
      </c>
      <c r="H903" s="4">
        <v>-1.458331035090232E-2</v>
      </c>
      <c r="I903" s="4">
        <v>0.63617567728268543</v>
      </c>
    </row>
    <row r="904" spans="1:9" x14ac:dyDescent="0.25">
      <c r="A904" t="s">
        <v>1114</v>
      </c>
      <c r="B904" s="3">
        <v>359.73516845703119</v>
      </c>
      <c r="C904" s="3">
        <v>23.25</v>
      </c>
      <c r="D904" s="4">
        <v>-3.5018352003757251E-3</v>
      </c>
      <c r="E904" s="4">
        <v>4.6825797316417887E-2</v>
      </c>
      <c r="F904" s="2">
        <v>4</v>
      </c>
      <c r="G904" s="4">
        <v>0.1747086597851846</v>
      </c>
      <c r="H904" s="4">
        <v>-7.344076170695546E-3</v>
      </c>
      <c r="I904" s="4">
        <v>0.64819562682507215</v>
      </c>
    </row>
    <row r="905" spans="1:9" x14ac:dyDescent="0.25">
      <c r="A905" t="s">
        <v>1115</v>
      </c>
      <c r="B905" s="3">
        <v>360.99932861328119</v>
      </c>
      <c r="C905" s="3">
        <v>22.20999908447266</v>
      </c>
      <c r="D905" s="4">
        <v>2.6928684715696871E-3</v>
      </c>
      <c r="E905" s="4">
        <v>-4.8006894251865988E-2</v>
      </c>
      <c r="F905" s="2">
        <v>4</v>
      </c>
      <c r="G905" s="4">
        <v>0.1815010179751724</v>
      </c>
      <c r="H905" s="4">
        <v>-3.8557431473970061E-3</v>
      </c>
      <c r="I905" s="4">
        <v>0.65398761888988632</v>
      </c>
    </row>
    <row r="906" spans="1:9" x14ac:dyDescent="0.25">
      <c r="A906" t="s">
        <v>1116</v>
      </c>
      <c r="B906" s="3">
        <v>360.02981567382813</v>
      </c>
      <c r="C906" s="3">
        <v>23.329999923706051</v>
      </c>
      <c r="D906" s="4">
        <v>2.1127659132513801E-4</v>
      </c>
      <c r="E906" s="4">
        <v>-3.1146179500675442E-2</v>
      </c>
      <c r="F906" s="2">
        <v>4</v>
      </c>
      <c r="G906" s="4">
        <v>0.17653118150588959</v>
      </c>
      <c r="H906" s="4">
        <v>-6.5310244291942876E-3</v>
      </c>
      <c r="I906" s="4">
        <v>0.64954560952557872</v>
      </c>
    </row>
    <row r="907" spans="1:9" x14ac:dyDescent="0.25">
      <c r="A907" t="s">
        <v>1117</v>
      </c>
      <c r="B907" s="3">
        <v>359.95376586914063</v>
      </c>
      <c r="C907" s="3">
        <v>24.079999923706051</v>
      </c>
      <c r="D907" s="4">
        <v>-6.7408768310400768E-3</v>
      </c>
      <c r="E907" s="4">
        <v>0.1168831410104825</v>
      </c>
      <c r="F907" s="2">
        <v>4</v>
      </c>
      <c r="G907" s="4">
        <v>0.18437256183708331</v>
      </c>
      <c r="H907" s="4">
        <v>-6.7408768310400768E-3</v>
      </c>
      <c r="I907" s="4">
        <v>0.64919717276849287</v>
      </c>
    </row>
    <row r="908" spans="1:9" x14ac:dyDescent="0.25">
      <c r="A908" t="s">
        <v>1118</v>
      </c>
      <c r="B908" s="3">
        <v>362.39663696289063</v>
      </c>
      <c r="C908" s="3">
        <v>21.559999465942379</v>
      </c>
      <c r="D908" s="4">
        <v>5.6977053009992229E-3</v>
      </c>
      <c r="E908" s="4">
        <v>-3.6209268793159888E-2</v>
      </c>
      <c r="F908" s="2">
        <v>4</v>
      </c>
      <c r="G908" s="4">
        <v>0.18897896305528519</v>
      </c>
      <c r="H908" s="4">
        <v>0</v>
      </c>
      <c r="I908" s="4">
        <v>0.66038965492386792</v>
      </c>
    </row>
    <row r="909" spans="1:9" x14ac:dyDescent="0.25">
      <c r="A909" t="s">
        <v>1119</v>
      </c>
      <c r="B909" s="3">
        <v>360.343505859375</v>
      </c>
      <c r="C909" s="3">
        <v>22.370000839233398</v>
      </c>
      <c r="D909" s="4">
        <v>1.4857753435621349E-2</v>
      </c>
      <c r="E909" s="4">
        <v>-0.10769840001825939</v>
      </c>
      <c r="F909" s="2">
        <v>4</v>
      </c>
      <c r="G909" s="4">
        <v>0.19025949204782441</v>
      </c>
      <c r="H909" s="4">
        <v>0</v>
      </c>
      <c r="I909" s="4">
        <v>0.65098284123749028</v>
      </c>
    </row>
    <row r="910" spans="1:9" x14ac:dyDescent="0.25">
      <c r="A910" t="s">
        <v>1120</v>
      </c>
      <c r="B910" s="3">
        <v>355.0679931640625</v>
      </c>
      <c r="C910" s="3">
        <v>25.069999694824219</v>
      </c>
      <c r="D910" s="4">
        <v>5.9783546624492256E-3</v>
      </c>
      <c r="E910" s="4">
        <v>-1.0655108766291719E-2</v>
      </c>
      <c r="F910" s="2">
        <v>5</v>
      </c>
      <c r="G910" s="4">
        <v>0.17908419739684439</v>
      </c>
      <c r="H910" s="4">
        <v>-8.8302848112487009E-4</v>
      </c>
      <c r="I910" s="4">
        <v>0.62681206863560934</v>
      </c>
    </row>
    <row r="911" spans="1:9" x14ac:dyDescent="0.25">
      <c r="A911" t="s">
        <v>1121</v>
      </c>
      <c r="B911" s="3">
        <v>352.9578857421875</v>
      </c>
      <c r="C911" s="3">
        <v>25.340000152587891</v>
      </c>
      <c r="D911" s="4">
        <v>6.8874100463574006E-3</v>
      </c>
      <c r="E911" s="4">
        <v>-6.0437493595318359E-2</v>
      </c>
      <c r="F911" s="2">
        <v>5</v>
      </c>
      <c r="G911" s="4">
        <v>0.1687816095717474</v>
      </c>
      <c r="H911" s="4">
        <v>-6.8206071351071262E-3</v>
      </c>
      <c r="I911" s="4">
        <v>0.61714420702568473</v>
      </c>
    </row>
    <row r="912" spans="1:9" x14ac:dyDescent="0.25">
      <c r="A912" t="s">
        <v>1122</v>
      </c>
      <c r="B912" s="3">
        <v>350.54354858398438</v>
      </c>
      <c r="C912" s="3">
        <v>26.969999313354489</v>
      </c>
      <c r="D912" s="4">
        <v>-1.3614250257467649E-2</v>
      </c>
      <c r="E912" s="4">
        <v>0.18549447531228541</v>
      </c>
      <c r="F912" s="2">
        <v>5</v>
      </c>
      <c r="G912" s="4">
        <v>0.16521507756393539</v>
      </c>
      <c r="H912" s="4">
        <v>-1.3614250257467649E-2</v>
      </c>
      <c r="I912" s="4">
        <v>0.60608245856528375</v>
      </c>
    </row>
    <row r="913" spans="1:9" x14ac:dyDescent="0.25">
      <c r="A913" t="s">
        <v>1123</v>
      </c>
      <c r="B913" s="3">
        <v>355.38180541992188</v>
      </c>
      <c r="C913" s="3">
        <v>22.75</v>
      </c>
      <c r="D913" s="4">
        <v>5.081009169378925E-3</v>
      </c>
      <c r="E913" s="4">
        <v>-8.7836879058356132E-4</v>
      </c>
      <c r="F913" s="2">
        <v>4</v>
      </c>
      <c r="G913" s="4">
        <v>0.17235262903085991</v>
      </c>
      <c r="H913" s="4">
        <v>0</v>
      </c>
      <c r="I913" s="4">
        <v>0.62824985963605551</v>
      </c>
    </row>
    <row r="914" spans="1:9" x14ac:dyDescent="0.25">
      <c r="A914" t="s">
        <v>1124</v>
      </c>
      <c r="B914" s="3">
        <v>353.58523559570313</v>
      </c>
      <c r="C914" s="3">
        <v>22.770000457763668</v>
      </c>
      <c r="D914" s="4">
        <v>1.4266483142497679E-3</v>
      </c>
      <c r="E914" s="4">
        <v>-1.3431519365993291E-2</v>
      </c>
      <c r="F914" s="2">
        <v>4</v>
      </c>
      <c r="G914" s="4">
        <v>0.1773342936582181</v>
      </c>
      <c r="H914" s="4">
        <v>-4.8370032560696158E-4</v>
      </c>
      <c r="I914" s="4">
        <v>0.62001853062737422</v>
      </c>
    </row>
    <row r="915" spans="1:9" x14ac:dyDescent="0.25">
      <c r="A915" t="s">
        <v>1125</v>
      </c>
      <c r="B915" s="3">
        <v>353.08151245117188</v>
      </c>
      <c r="C915" s="3">
        <v>23.079999923706051</v>
      </c>
      <c r="D915" s="4">
        <v>-1.907627126832123E-3</v>
      </c>
      <c r="E915" s="4">
        <v>6.3594429135848118E-2</v>
      </c>
      <c r="F915" s="2">
        <v>4</v>
      </c>
      <c r="G915" s="4">
        <v>0.17851305837216369</v>
      </c>
      <c r="H915" s="4">
        <v>-1.907627126832123E-3</v>
      </c>
      <c r="I915" s="4">
        <v>0.61771062648914943</v>
      </c>
    </row>
    <row r="916" spans="1:9" x14ac:dyDescent="0.25">
      <c r="A916" t="s">
        <v>1126</v>
      </c>
      <c r="B916" s="3">
        <v>353.75634765625</v>
      </c>
      <c r="C916" s="3">
        <v>21.70000076293945</v>
      </c>
      <c r="D916" s="4">
        <v>8.5908547977091576E-3</v>
      </c>
      <c r="E916" s="4">
        <v>7.8959624185888089E-3</v>
      </c>
      <c r="F916" s="2">
        <v>4</v>
      </c>
      <c r="G916" s="4">
        <v>0.1742555556084566</v>
      </c>
      <c r="H916" s="4">
        <v>0</v>
      </c>
      <c r="I916" s="4">
        <v>0.62080251333081704</v>
      </c>
    </row>
    <row r="917" spans="1:9" x14ac:dyDescent="0.25">
      <c r="A917" t="s">
        <v>1127</v>
      </c>
      <c r="B917" s="3">
        <v>350.7431640625</v>
      </c>
      <c r="C917" s="3">
        <v>21.530000686645511</v>
      </c>
      <c r="D917" s="4">
        <v>3.8902525668171868E-3</v>
      </c>
      <c r="E917" s="4">
        <v>-7.6362025743397566E-2</v>
      </c>
      <c r="F917" s="2">
        <v>4</v>
      </c>
      <c r="G917" s="4">
        <v>0.16396545115091099</v>
      </c>
      <c r="H917" s="4">
        <v>-4.4784451602033482E-3</v>
      </c>
      <c r="I917" s="4">
        <v>0.60699703514156678</v>
      </c>
    </row>
    <row r="918" spans="1:9" x14ac:dyDescent="0.25">
      <c r="A918" t="s">
        <v>1128</v>
      </c>
      <c r="B918" s="3">
        <v>349.38397216796881</v>
      </c>
      <c r="C918" s="3">
        <v>23.309999465942379</v>
      </c>
      <c r="D918" s="4">
        <v>8.9881978431649578E-4</v>
      </c>
      <c r="E918" s="4">
        <v>-3.7969463213990307E-2</v>
      </c>
      <c r="F918" s="2">
        <v>4</v>
      </c>
      <c r="G918" s="4">
        <v>0.16562680846748659</v>
      </c>
      <c r="H918" s="4">
        <v>-8.3362675408222842E-3</v>
      </c>
      <c r="I918" s="4">
        <v>0.60076963695252905</v>
      </c>
    </row>
    <row r="919" spans="1:9" x14ac:dyDescent="0.25">
      <c r="A919" t="s">
        <v>1129</v>
      </c>
      <c r="B919" s="3">
        <v>349.07022094726563</v>
      </c>
      <c r="C919" s="3">
        <v>24.229999542236332</v>
      </c>
      <c r="D919" s="4">
        <v>-1.6854250315335719E-3</v>
      </c>
      <c r="E919" s="4">
        <v>-3.6963446375832931E-2</v>
      </c>
      <c r="F919" s="2">
        <v>4</v>
      </c>
      <c r="G919" s="4">
        <v>0.1646163445143973</v>
      </c>
      <c r="H919" s="4">
        <v>-9.2267941000557796E-3</v>
      </c>
      <c r="I919" s="4">
        <v>0.59933212559635018</v>
      </c>
    </row>
    <row r="920" spans="1:9" x14ac:dyDescent="0.25">
      <c r="A920" t="s">
        <v>1130</v>
      </c>
      <c r="B920" s="3">
        <v>349.6595458984375</v>
      </c>
      <c r="C920" s="3">
        <v>25.159999847412109</v>
      </c>
      <c r="D920" s="4">
        <v>-3.5756899004761871E-3</v>
      </c>
      <c r="E920" s="4">
        <v>0.1664348726648022</v>
      </c>
      <c r="F920" s="2">
        <v>5</v>
      </c>
      <c r="G920" s="4">
        <v>0.16836490011842059</v>
      </c>
      <c r="H920" s="4">
        <v>-7.5541009393361716E-3</v>
      </c>
      <c r="I920" s="4">
        <v>0.60203223081949675</v>
      </c>
    </row>
    <row r="921" spans="1:9" x14ac:dyDescent="0.25">
      <c r="A921" t="s">
        <v>1131</v>
      </c>
      <c r="B921" s="3">
        <v>350.914306640625</v>
      </c>
      <c r="C921" s="3">
        <v>21.569999694824219</v>
      </c>
      <c r="D921" s="4">
        <v>-3.9926876517721874E-3</v>
      </c>
      <c r="E921" s="4">
        <v>-1.6415896276417149E-2</v>
      </c>
      <c r="F921" s="2">
        <v>4</v>
      </c>
      <c r="G921" s="4">
        <v>0.17769841851844709</v>
      </c>
      <c r="H921" s="4">
        <v>-3.9926876517721874E-3</v>
      </c>
      <c r="I921" s="4">
        <v>0.60778115766714325</v>
      </c>
    </row>
    <row r="922" spans="1:9" x14ac:dyDescent="0.25">
      <c r="A922" t="s">
        <v>1132</v>
      </c>
      <c r="B922" s="3">
        <v>352.32101440429688</v>
      </c>
      <c r="C922" s="3">
        <v>21.930000305175781</v>
      </c>
      <c r="D922" s="4">
        <v>5.5916650777625421E-3</v>
      </c>
      <c r="E922" s="4">
        <v>-2.533331976996522E-2</v>
      </c>
      <c r="F922" s="2">
        <v>4</v>
      </c>
      <c r="G922" s="4">
        <v>0.18726591182550201</v>
      </c>
      <c r="H922" s="4">
        <v>0</v>
      </c>
      <c r="I922" s="4">
        <v>0.61422625891829252</v>
      </c>
    </row>
    <row r="923" spans="1:9" x14ac:dyDescent="0.25">
      <c r="A923" t="s">
        <v>1133</v>
      </c>
      <c r="B923" s="3">
        <v>350.36190795898438</v>
      </c>
      <c r="C923" s="3">
        <v>22.5</v>
      </c>
      <c r="D923" s="4">
        <v>1.5693551327919939E-3</v>
      </c>
      <c r="E923" s="4">
        <v>-1.7037981653455488E-2</v>
      </c>
      <c r="F923" s="2">
        <v>4</v>
      </c>
      <c r="G923" s="4">
        <v>0.1807381040779408</v>
      </c>
      <c r="H923" s="4">
        <v>0</v>
      </c>
      <c r="I923" s="4">
        <v>0.60525023722572757</v>
      </c>
    </row>
    <row r="924" spans="1:9" x14ac:dyDescent="0.25">
      <c r="A924" t="s">
        <v>1134</v>
      </c>
      <c r="B924" s="3">
        <v>349.81292724609381</v>
      </c>
      <c r="C924" s="3">
        <v>22.889999389648441</v>
      </c>
      <c r="D924" s="4">
        <v>1.3519463882901929E-2</v>
      </c>
      <c r="E924" s="4">
        <v>-7.4029125183568856E-2</v>
      </c>
      <c r="F924" s="2">
        <v>4</v>
      </c>
      <c r="G924" s="4">
        <v>0.179146073278071</v>
      </c>
      <c r="H924" s="4">
        <v>-1.5668961163292079E-3</v>
      </c>
      <c r="I924" s="4">
        <v>0.60273497686328192</v>
      </c>
    </row>
    <row r="925" spans="1:9" x14ac:dyDescent="0.25">
      <c r="A925" t="s">
        <v>1135</v>
      </c>
      <c r="B925" s="3">
        <v>345.146728515625</v>
      </c>
      <c r="C925" s="3">
        <v>24.719999313354489</v>
      </c>
      <c r="D925" s="4">
        <v>-4.4769528166089811E-3</v>
      </c>
      <c r="E925" s="4">
        <v>6.0489055328903918E-2</v>
      </c>
      <c r="F925" s="2">
        <v>5</v>
      </c>
      <c r="G925" s="4">
        <v>0.17140988648795011</v>
      </c>
      <c r="H925" s="4">
        <v>-1.488512114156515E-2</v>
      </c>
      <c r="I925" s="4">
        <v>0.58135589298209633</v>
      </c>
    </row>
    <row r="926" spans="1:9" x14ac:dyDescent="0.25">
      <c r="A926" t="s">
        <v>1136</v>
      </c>
      <c r="B926" s="3">
        <v>346.69888305664063</v>
      </c>
      <c r="C926" s="3">
        <v>23.309999465942379</v>
      </c>
      <c r="D926" s="4">
        <v>-1.1726779231907569E-3</v>
      </c>
      <c r="E926" s="4">
        <v>3.5079884197176447E-2</v>
      </c>
      <c r="F926" s="2">
        <v>4</v>
      </c>
      <c r="G926" s="4">
        <v>0.1773830400523326</v>
      </c>
      <c r="H926" s="4">
        <v>-1.0454974753627E-2</v>
      </c>
      <c r="I926" s="4">
        <v>0.58846738652227892</v>
      </c>
    </row>
    <row r="927" spans="1:9" x14ac:dyDescent="0.25">
      <c r="A927" t="s">
        <v>1137</v>
      </c>
      <c r="B927" s="3">
        <v>347.10592651367188</v>
      </c>
      <c r="C927" s="3">
        <v>22.520000457763668</v>
      </c>
      <c r="D927" s="4">
        <v>-3.2695573362140351E-4</v>
      </c>
      <c r="E927" s="4">
        <v>1.1225864160808509E-2</v>
      </c>
      <c r="F927" s="2">
        <v>4</v>
      </c>
      <c r="G927" s="4">
        <v>0.1889249448968171</v>
      </c>
      <c r="H927" s="4">
        <v>-9.2931947547609806E-3</v>
      </c>
      <c r="I927" s="4">
        <v>0.59033233414106245</v>
      </c>
    </row>
    <row r="928" spans="1:9" x14ac:dyDescent="0.25">
      <c r="A928" t="s">
        <v>1138</v>
      </c>
      <c r="B928" s="3">
        <v>347.21945190429688</v>
      </c>
      <c r="C928" s="3">
        <v>22.270000457763668</v>
      </c>
      <c r="D928" s="4">
        <v>-8.9691715432015373E-3</v>
      </c>
      <c r="E928" s="4">
        <v>7.6885886321285346E-2</v>
      </c>
      <c r="F928" s="2">
        <v>4</v>
      </c>
      <c r="G928" s="4">
        <v>0.19269017421848231</v>
      </c>
      <c r="H928" s="4">
        <v>-8.9691715432015373E-3</v>
      </c>
      <c r="I928" s="4">
        <v>0.5908524724782851</v>
      </c>
    </row>
    <row r="929" spans="1:9" x14ac:dyDescent="0.25">
      <c r="A929" t="s">
        <v>1139</v>
      </c>
      <c r="B929" s="3">
        <v>350.36190795898438</v>
      </c>
      <c r="C929" s="3">
        <v>20.680000305175781</v>
      </c>
      <c r="D929" s="4">
        <v>2.9263150924494501E-3</v>
      </c>
      <c r="E929" s="4">
        <v>-2.9107932117012011E-2</v>
      </c>
      <c r="F929" s="2">
        <v>4</v>
      </c>
      <c r="G929" s="4">
        <v>0.20214235019579771</v>
      </c>
      <c r="H929" s="4">
        <v>0</v>
      </c>
      <c r="I929" s="4">
        <v>0.60525023722572757</v>
      </c>
    </row>
    <row r="930" spans="1:9" x14ac:dyDescent="0.25">
      <c r="A930" t="s">
        <v>1140</v>
      </c>
      <c r="B930" s="3">
        <v>349.33963012695313</v>
      </c>
      <c r="C930" s="3">
        <v>21.29999923706055</v>
      </c>
      <c r="D930" s="4">
        <v>-2.054968937033053E-3</v>
      </c>
      <c r="E930" s="4">
        <v>2.4530942716423979E-2</v>
      </c>
      <c r="F930" s="2">
        <v>4</v>
      </c>
      <c r="G930" s="4">
        <v>0.19486593776033281</v>
      </c>
      <c r="H930" s="4">
        <v>-2.054968937033053E-3</v>
      </c>
      <c r="I930" s="4">
        <v>0.60056647539231811</v>
      </c>
    </row>
    <row r="931" spans="1:9" x14ac:dyDescent="0.25">
      <c r="A931" t="s">
        <v>1141</v>
      </c>
      <c r="B931" s="3">
        <v>350.05899047851563</v>
      </c>
      <c r="C931" s="3">
        <v>20.79000091552734</v>
      </c>
      <c r="D931" s="4">
        <v>8.6176340995436362E-3</v>
      </c>
      <c r="E931" s="4">
        <v>-2.302630429075447E-2</v>
      </c>
      <c r="F931" s="2">
        <v>4</v>
      </c>
      <c r="G931" s="4">
        <v>0.20826312793540719</v>
      </c>
      <c r="H931" s="4">
        <v>0</v>
      </c>
      <c r="I931" s="4">
        <v>0.60386236272699856</v>
      </c>
    </row>
    <row r="932" spans="1:9" x14ac:dyDescent="0.25">
      <c r="A932" t="s">
        <v>1142</v>
      </c>
      <c r="B932" s="3">
        <v>347.06808471679688</v>
      </c>
      <c r="C932" s="3">
        <v>21.280000686645511</v>
      </c>
      <c r="D932" s="4">
        <v>-2.7259554205638642E-4</v>
      </c>
      <c r="E932" s="4">
        <v>5.1960609331664909E-3</v>
      </c>
      <c r="F932" s="2">
        <v>4</v>
      </c>
      <c r="G932" s="4">
        <v>0.2000933885644911</v>
      </c>
      <c r="H932" s="4">
        <v>-2.7259554205638642E-4</v>
      </c>
      <c r="I932" s="4">
        <v>0.59015895469532165</v>
      </c>
    </row>
    <row r="933" spans="1:9" x14ac:dyDescent="0.25">
      <c r="A933" t="s">
        <v>1143</v>
      </c>
      <c r="B933" s="3">
        <v>347.1627197265625</v>
      </c>
      <c r="C933" s="3">
        <v>21.170000076293949</v>
      </c>
      <c r="D933" s="4">
        <v>2.1037802681584949E-3</v>
      </c>
      <c r="E933" s="4">
        <v>1.9258527188946491E-2</v>
      </c>
      <c r="F933" s="2">
        <v>4</v>
      </c>
      <c r="G933" s="4">
        <v>0.207827511639159</v>
      </c>
      <c r="H933" s="4">
        <v>0</v>
      </c>
      <c r="I933" s="4">
        <v>0.59059254313180753</v>
      </c>
    </row>
    <row r="934" spans="1:9" x14ac:dyDescent="0.25">
      <c r="A934" t="s">
        <v>1144</v>
      </c>
      <c r="B934" s="3">
        <v>346.43389892578119</v>
      </c>
      <c r="C934" s="3">
        <v>20.770000457763668</v>
      </c>
      <c r="D934" s="4">
        <v>1.0937357652583749E-2</v>
      </c>
      <c r="E934" s="4">
        <v>9.7229346575915532E-3</v>
      </c>
      <c r="F934" s="2">
        <v>4</v>
      </c>
      <c r="G934" s="4">
        <v>0.19720856712689239</v>
      </c>
      <c r="H934" s="4">
        <v>0</v>
      </c>
      <c r="I934" s="4">
        <v>0.58725331093569189</v>
      </c>
    </row>
    <row r="935" spans="1:9" x14ac:dyDescent="0.25">
      <c r="A935" t="s">
        <v>1145</v>
      </c>
      <c r="B935" s="3">
        <v>342.68582153320313</v>
      </c>
      <c r="C935" s="3">
        <v>20.569999694824219</v>
      </c>
      <c r="D935" s="4">
        <v>-4.4269642659082731E-3</v>
      </c>
      <c r="E935" s="4">
        <v>-1.295587599744541E-2</v>
      </c>
      <c r="F935" s="2">
        <v>4</v>
      </c>
      <c r="G935" s="4">
        <v>0.17419615176768399</v>
      </c>
      <c r="H935" s="4">
        <v>-4.4269642659082731E-3</v>
      </c>
      <c r="I935" s="4">
        <v>0.57008077594572715</v>
      </c>
    </row>
    <row r="936" spans="1:9" x14ac:dyDescent="0.25">
      <c r="A936" t="s">
        <v>1146</v>
      </c>
      <c r="B936" s="3">
        <v>344.20962524414063</v>
      </c>
      <c r="C936" s="3">
        <v>20.840000152587891</v>
      </c>
      <c r="D936" s="4">
        <v>2.784737448121799E-3</v>
      </c>
      <c r="E936" s="4">
        <v>-1.9294110466452241E-2</v>
      </c>
      <c r="F936" s="2">
        <v>4</v>
      </c>
      <c r="G936" s="4">
        <v>0.17504331509815721</v>
      </c>
      <c r="H936" s="4">
        <v>0</v>
      </c>
      <c r="I936" s="4">
        <v>0.57706237472373778</v>
      </c>
    </row>
    <row r="937" spans="1:9" x14ac:dyDescent="0.25">
      <c r="A937" t="s">
        <v>1147</v>
      </c>
      <c r="B937" s="3">
        <v>343.25375366210938</v>
      </c>
      <c r="C937" s="3">
        <v>21.25</v>
      </c>
      <c r="D937" s="4">
        <v>-1.541663256431014E-3</v>
      </c>
      <c r="E937" s="4">
        <v>-1.8022153449551159E-2</v>
      </c>
      <c r="F937" s="2">
        <v>4</v>
      </c>
      <c r="G937" s="4">
        <v>0.17700318074491969</v>
      </c>
      <c r="H937" s="4">
        <v>-1.541663256431014E-3</v>
      </c>
      <c r="I937" s="4">
        <v>0.57268286585317685</v>
      </c>
    </row>
    <row r="938" spans="1:9" x14ac:dyDescent="0.25">
      <c r="A938" t="s">
        <v>1148</v>
      </c>
      <c r="B938" s="3">
        <v>343.78375244140619</v>
      </c>
      <c r="C938" s="3">
        <v>21.639999389648441</v>
      </c>
      <c r="D938" s="4">
        <v>1.6113523662729671E-2</v>
      </c>
      <c r="E938" s="4">
        <v>-4.501325969250447E-2</v>
      </c>
      <c r="F938" s="2">
        <v>4</v>
      </c>
      <c r="G938" s="4">
        <v>0.18149142144613831</v>
      </c>
      <c r="H938" s="4">
        <v>0</v>
      </c>
      <c r="I938" s="4">
        <v>0.57511115684848457</v>
      </c>
    </row>
    <row r="939" spans="1:9" x14ac:dyDescent="0.25">
      <c r="A939" t="s">
        <v>1149</v>
      </c>
      <c r="B939" s="3">
        <v>338.33203125</v>
      </c>
      <c r="C939" s="3">
        <v>22.659999847412109</v>
      </c>
      <c r="D939" s="4">
        <v>5.9947007368152949E-3</v>
      </c>
      <c r="E939" s="4">
        <v>-4.3881893757304453E-2</v>
      </c>
      <c r="F939" s="2">
        <v>4</v>
      </c>
      <c r="G939" s="4">
        <v>0.171767152997679</v>
      </c>
      <c r="H939" s="4">
        <v>-1.4093708045044621E-2</v>
      </c>
      <c r="I939" s="4">
        <v>0.55013305124683942</v>
      </c>
    </row>
    <row r="940" spans="1:9" x14ac:dyDescent="0.25">
      <c r="A940" t="s">
        <v>1150</v>
      </c>
      <c r="B940" s="3">
        <v>336.31591796875</v>
      </c>
      <c r="C940" s="3">
        <v>23.70000076293945</v>
      </c>
      <c r="D940" s="4">
        <v>-6.8479046377888384E-3</v>
      </c>
      <c r="E940" s="4">
        <v>2.5530079489639371E-2</v>
      </c>
      <c r="F940" s="2">
        <v>4</v>
      </c>
      <c r="G940" s="4">
        <v>0.1673748165715023</v>
      </c>
      <c r="H940" s="4">
        <v>-1.9968702386947701E-2</v>
      </c>
      <c r="I940" s="4">
        <v>0.54089584180859362</v>
      </c>
    </row>
    <row r="941" spans="1:9" x14ac:dyDescent="0.25">
      <c r="A941" t="s">
        <v>1151</v>
      </c>
      <c r="B941" s="3">
        <v>338.63485717773438</v>
      </c>
      <c r="C941" s="3">
        <v>23.110000610351559</v>
      </c>
      <c r="D941" s="4">
        <v>4.2102780631507741E-3</v>
      </c>
      <c r="E941" s="4">
        <v>-3.0620785971642861E-2</v>
      </c>
      <c r="F941" s="2">
        <v>4</v>
      </c>
      <c r="G941" s="4">
        <v>0.1735327465662726</v>
      </c>
      <c r="H941" s="4">
        <v>-1.3211267247413391E-2</v>
      </c>
      <c r="I941" s="4">
        <v>0.55152050627916727</v>
      </c>
    </row>
    <row r="942" spans="1:9" x14ac:dyDescent="0.25">
      <c r="A942" t="s">
        <v>1152</v>
      </c>
      <c r="B942" s="3">
        <v>337.215087890625</v>
      </c>
      <c r="C942" s="3">
        <v>23.840000152587891</v>
      </c>
      <c r="D942" s="4">
        <v>-1.203481578514198E-2</v>
      </c>
      <c r="E942" s="4">
        <v>4.9757864978860367E-2</v>
      </c>
      <c r="F942" s="2">
        <v>4</v>
      </c>
      <c r="G942" s="4">
        <v>0.1642669126864931</v>
      </c>
      <c r="H942" s="4">
        <v>-1.73485032877434E-2</v>
      </c>
      <c r="I942" s="4">
        <v>0.54501556115481065</v>
      </c>
    </row>
    <row r="943" spans="1:9" x14ac:dyDescent="0.25">
      <c r="A943" t="s">
        <v>1153</v>
      </c>
      <c r="B943" s="3">
        <v>341.32284545898438</v>
      </c>
      <c r="C943" s="3">
        <v>22.70999908447266</v>
      </c>
      <c r="D943" s="4">
        <v>-5.3784157453120596E-3</v>
      </c>
      <c r="E943" s="4">
        <v>1.1581216601222129E-2</v>
      </c>
      <c r="F943" s="2">
        <v>4</v>
      </c>
      <c r="G943" s="4">
        <v>0.17810946185482129</v>
      </c>
      <c r="H943" s="4">
        <v>-5.3784157453120596E-3</v>
      </c>
      <c r="I943" s="4">
        <v>0.56383603981211539</v>
      </c>
    </row>
    <row r="944" spans="1:9" x14ac:dyDescent="0.25">
      <c r="A944" t="s">
        <v>1154</v>
      </c>
      <c r="B944" s="3">
        <v>343.16854858398438</v>
      </c>
      <c r="C944" s="3">
        <v>22.45000076293945</v>
      </c>
      <c r="D944" s="4">
        <v>1.2482450296511519E-2</v>
      </c>
      <c r="E944" s="4">
        <v>-2.813851116001231E-2</v>
      </c>
      <c r="F944" s="2">
        <v>4</v>
      </c>
      <c r="G944" s="4">
        <v>0.18535372355143981</v>
      </c>
      <c r="H944" s="4">
        <v>0</v>
      </c>
      <c r="I944" s="4">
        <v>0.57229248245599251</v>
      </c>
    </row>
    <row r="945" spans="1:9" x14ac:dyDescent="0.25">
      <c r="A945" t="s">
        <v>1155</v>
      </c>
      <c r="B945" s="3">
        <v>338.93777465820313</v>
      </c>
      <c r="C945" s="3">
        <v>23.10000038146973</v>
      </c>
      <c r="D945" s="4">
        <v>1.3844715608870789E-2</v>
      </c>
      <c r="E945" s="4">
        <v>-8.8757395114072657E-2</v>
      </c>
      <c r="F945" s="2">
        <v>4</v>
      </c>
      <c r="G945" s="4">
        <v>0.17921178082823011</v>
      </c>
      <c r="H945" s="4">
        <v>0</v>
      </c>
      <c r="I945" s="4">
        <v>0.55290838077789628</v>
      </c>
    </row>
    <row r="946" spans="1:9" x14ac:dyDescent="0.25">
      <c r="A946" t="s">
        <v>1156</v>
      </c>
      <c r="B946" s="3">
        <v>334.30935668945313</v>
      </c>
      <c r="C946" s="3">
        <v>25.35000038146973</v>
      </c>
      <c r="D946" s="4">
        <v>-9.7009029141309489E-3</v>
      </c>
      <c r="E946" s="4">
        <v>8.1023435254341081E-2</v>
      </c>
      <c r="F946" s="2">
        <v>5</v>
      </c>
      <c r="G946" s="4">
        <v>0.16480219685224309</v>
      </c>
      <c r="H946" s="4">
        <v>-9.7009029141309489E-3</v>
      </c>
      <c r="I946" s="4">
        <v>0.5317023966981842</v>
      </c>
    </row>
    <row r="947" spans="1:9" x14ac:dyDescent="0.25">
      <c r="A947" t="s">
        <v>1157</v>
      </c>
      <c r="B947" s="3">
        <v>337.584228515625</v>
      </c>
      <c r="C947" s="3">
        <v>23.45000076293945</v>
      </c>
      <c r="D947" s="4">
        <v>7.4285143918360053E-3</v>
      </c>
      <c r="E947" s="4">
        <v>-5.4435424018226868E-2</v>
      </c>
      <c r="F947" s="2">
        <v>4</v>
      </c>
      <c r="G947" s="4">
        <v>0.17659321955657739</v>
      </c>
      <c r="H947" s="4">
        <v>0</v>
      </c>
      <c r="I947" s="4">
        <v>0.54670684968358607</v>
      </c>
    </row>
    <row r="948" spans="1:9" x14ac:dyDescent="0.25">
      <c r="A948" t="s">
        <v>1158</v>
      </c>
      <c r="B948" s="3">
        <v>335.094970703125</v>
      </c>
      <c r="C948" s="3">
        <v>24.79999923706055</v>
      </c>
      <c r="D948" s="4">
        <v>-1.4667366160624471E-3</v>
      </c>
      <c r="E948" s="4">
        <v>-3.6893233512211743E-2</v>
      </c>
      <c r="F948" s="2">
        <v>5</v>
      </c>
      <c r="G948" s="4">
        <v>0.17037941535986079</v>
      </c>
      <c r="H948" s="4">
        <v>-6.2700492340317382E-3</v>
      </c>
      <c r="I948" s="4">
        <v>0.53530183788504471</v>
      </c>
    </row>
    <row r="949" spans="1:9" x14ac:dyDescent="0.25">
      <c r="A949" t="s">
        <v>1159</v>
      </c>
      <c r="B949" s="3">
        <v>335.58718872070313</v>
      </c>
      <c r="C949" s="3">
        <v>25.75</v>
      </c>
      <c r="D949" s="4">
        <v>1.25657731415012E-2</v>
      </c>
      <c r="E949" s="4">
        <v>3.5800457272629593E-2</v>
      </c>
      <c r="F949" s="2">
        <v>5</v>
      </c>
      <c r="G949" s="4">
        <v>0.16986020747758029</v>
      </c>
      <c r="H949" s="4">
        <v>-4.8103681610878191E-3</v>
      </c>
      <c r="I949" s="4">
        <v>0.53755702907887914</v>
      </c>
    </row>
    <row r="950" spans="1:9" x14ac:dyDescent="0.25">
      <c r="A950" t="s">
        <v>1160</v>
      </c>
      <c r="B950" s="3">
        <v>331.422607421875</v>
      </c>
      <c r="C950" s="3">
        <v>24.860000610351559</v>
      </c>
      <c r="D950" s="4">
        <v>-2.2830764381354121E-4</v>
      </c>
      <c r="E950" s="4">
        <v>-9.8622165369063319E-2</v>
      </c>
      <c r="F950" s="2">
        <v>5</v>
      </c>
      <c r="G950" s="4">
        <v>0.15819138363377361</v>
      </c>
      <c r="H950" s="4">
        <v>-1.716050627375976E-2</v>
      </c>
      <c r="I950" s="4">
        <v>0.51847620160869567</v>
      </c>
    </row>
    <row r="951" spans="1:9" x14ac:dyDescent="0.25">
      <c r="A951" t="s">
        <v>1161</v>
      </c>
      <c r="B951" s="3">
        <v>331.498291015625</v>
      </c>
      <c r="C951" s="3">
        <v>27.579999923706051</v>
      </c>
      <c r="D951" s="4">
        <v>1.9502681435680239E-2</v>
      </c>
      <c r="E951" s="4">
        <v>-6.7297930052616195E-2</v>
      </c>
      <c r="F951" s="2">
        <v>5</v>
      </c>
      <c r="G951" s="4">
        <v>0.16252985778815379</v>
      </c>
      <c r="H951" s="4">
        <v>-1.693606526310187E-2</v>
      </c>
      <c r="I951" s="4">
        <v>0.51882296050017729</v>
      </c>
    </row>
    <row r="952" spans="1:9" x14ac:dyDescent="0.25">
      <c r="A952" t="s">
        <v>1162</v>
      </c>
      <c r="B952" s="3">
        <v>325.1568603515625</v>
      </c>
      <c r="C952" s="3">
        <v>29.569999694824219</v>
      </c>
      <c r="D952" s="4">
        <v>2.2349165275435071E-2</v>
      </c>
      <c r="E952" s="4">
        <v>-0.16821377413708161</v>
      </c>
      <c r="F952" s="2">
        <v>5</v>
      </c>
      <c r="G952" s="4">
        <v>0.14055111961392239</v>
      </c>
      <c r="H952" s="4">
        <v>-3.5741687944820799E-2</v>
      </c>
      <c r="I952" s="4">
        <v>0.48976848041375048</v>
      </c>
    </row>
    <row r="953" spans="1:9" x14ac:dyDescent="0.25">
      <c r="A953" t="s">
        <v>1163</v>
      </c>
      <c r="B953" s="3">
        <v>318.04873657226563</v>
      </c>
      <c r="C953" s="3">
        <v>35.549999237060547</v>
      </c>
      <c r="D953" s="4">
        <v>1.7655880910929959E-2</v>
      </c>
      <c r="E953" s="4">
        <v>-4.2553239579933289E-2</v>
      </c>
      <c r="F953" s="2">
        <v>5</v>
      </c>
      <c r="G953" s="4">
        <v>0.1143840452365146</v>
      </c>
      <c r="H953" s="4">
        <v>-5.6820952364748489E-2</v>
      </c>
      <c r="I953" s="4">
        <v>0.45720124886333352</v>
      </c>
    </row>
    <row r="954" spans="1:9" x14ac:dyDescent="0.25">
      <c r="A954" t="s">
        <v>1164</v>
      </c>
      <c r="B954" s="3">
        <v>312.53073120117188</v>
      </c>
      <c r="C954" s="3">
        <v>37.130001068115227</v>
      </c>
      <c r="D954" s="4">
        <v>1.1208399629760279E-2</v>
      </c>
      <c r="E954" s="4">
        <v>-2.3408715910909431E-2</v>
      </c>
      <c r="F954" s="2">
        <v>5</v>
      </c>
      <c r="G954" s="4">
        <v>9.9449609953850215E-2</v>
      </c>
      <c r="H954" s="4">
        <v>-7.3184693050672767E-2</v>
      </c>
      <c r="I954" s="4">
        <v>0.43191944958737438</v>
      </c>
    </row>
    <row r="955" spans="1:9" x14ac:dyDescent="0.25">
      <c r="A955" t="s">
        <v>1165</v>
      </c>
      <c r="B955" s="3">
        <v>309.06658935546881</v>
      </c>
      <c r="C955" s="3">
        <v>38.020000457763672</v>
      </c>
      <c r="D955" s="4">
        <v>-1.0424769617662699E-2</v>
      </c>
      <c r="E955" s="4">
        <v>1.143922062863245E-2</v>
      </c>
      <c r="F955" s="2">
        <v>5</v>
      </c>
      <c r="G955" s="4">
        <v>9.7335415572084472E-2</v>
      </c>
      <c r="H955" s="4">
        <v>-8.345766580986913E-2</v>
      </c>
      <c r="I955" s="4">
        <v>0.41604781972900101</v>
      </c>
    </row>
    <row r="956" spans="1:9" x14ac:dyDescent="0.25">
      <c r="A956" t="s">
        <v>1166</v>
      </c>
      <c r="B956" s="3">
        <v>312.32247924804688</v>
      </c>
      <c r="C956" s="3">
        <v>37.590000152587891</v>
      </c>
      <c r="D956" s="4">
        <v>1.0163540124608961E-2</v>
      </c>
      <c r="E956" s="4">
        <v>-6.6782490273847528E-2</v>
      </c>
      <c r="F956" s="2">
        <v>5</v>
      </c>
      <c r="G956" s="4">
        <v>0.105941916286211</v>
      </c>
      <c r="H956" s="4">
        <v>-7.3802267831612034E-2</v>
      </c>
      <c r="I956" s="4">
        <v>0.43096530334726491</v>
      </c>
    </row>
    <row r="957" spans="1:9" x14ac:dyDescent="0.25">
      <c r="A957" t="s">
        <v>1167</v>
      </c>
      <c r="B957" s="3">
        <v>309.18011474609381</v>
      </c>
      <c r="C957" s="3">
        <v>40.279998779296882</v>
      </c>
      <c r="D957" s="4">
        <v>-3.4178822908973672E-2</v>
      </c>
      <c r="E957" s="4">
        <v>0.20779612060712149</v>
      </c>
      <c r="F957" s="2">
        <v>5</v>
      </c>
      <c r="G957" s="4">
        <v>9.8172796565699993E-2</v>
      </c>
      <c r="H957" s="4">
        <v>-8.3121004293882361E-2</v>
      </c>
      <c r="I957" s="4">
        <v>0.4165679580662236</v>
      </c>
    </row>
    <row r="958" spans="1:9" x14ac:dyDescent="0.25">
      <c r="A958" t="s">
        <v>1168</v>
      </c>
      <c r="B958" s="3">
        <v>320.12149047851563</v>
      </c>
      <c r="C958" s="3">
        <v>33.349998474121087</v>
      </c>
      <c r="D958" s="4">
        <v>-3.447359250801862E-3</v>
      </c>
      <c r="E958" s="4">
        <v>2.741834302990398E-2</v>
      </c>
      <c r="F958" s="2">
        <v>5</v>
      </c>
      <c r="G958" s="4">
        <v>0.13669797015839499</v>
      </c>
      <c r="H958" s="4">
        <v>-5.0674164685763579E-2</v>
      </c>
      <c r="I958" s="4">
        <v>0.46669796818165588</v>
      </c>
    </row>
    <row r="959" spans="1:9" x14ac:dyDescent="0.25">
      <c r="A959" t="s">
        <v>1169</v>
      </c>
      <c r="B959" s="3">
        <v>321.2288818359375</v>
      </c>
      <c r="C959" s="3">
        <v>32.459999084472663</v>
      </c>
      <c r="D959" s="4">
        <v>-1.8480052427162001E-2</v>
      </c>
      <c r="E959" s="4">
        <v>0.17822141500487329</v>
      </c>
      <c r="F959" s="2">
        <v>5</v>
      </c>
      <c r="G959" s="4">
        <v>0.14705935237196879</v>
      </c>
      <c r="H959" s="4">
        <v>-4.7390176397964279E-2</v>
      </c>
      <c r="I959" s="4">
        <v>0.4717716939458485</v>
      </c>
    </row>
    <row r="960" spans="1:9" x14ac:dyDescent="0.25">
      <c r="A960" t="s">
        <v>1170</v>
      </c>
      <c r="B960" s="3">
        <v>327.2769775390625</v>
      </c>
      <c r="C960" s="3">
        <v>27.54999923706055</v>
      </c>
      <c r="D960" s="4">
        <v>3.3953276048115382E-3</v>
      </c>
      <c r="E960" s="4">
        <v>-1.9921784458617031E-2</v>
      </c>
      <c r="F960" s="2">
        <v>5</v>
      </c>
      <c r="G960" s="4">
        <v>0.17344187200764011</v>
      </c>
      <c r="H960" s="4">
        <v>-2.9454443633359691E-2</v>
      </c>
      <c r="I960" s="4">
        <v>0.49948220368351631</v>
      </c>
    </row>
    <row r="961" spans="1:9" x14ac:dyDescent="0.25">
      <c r="A961" t="s">
        <v>1171</v>
      </c>
      <c r="B961" s="3">
        <v>326.16952514648438</v>
      </c>
      <c r="C961" s="3">
        <v>28.110000610351559</v>
      </c>
      <c r="D961" s="4">
        <v>5.4852399667832952E-3</v>
      </c>
      <c r="E961" s="4">
        <v>-1.8848133171682439E-2</v>
      </c>
      <c r="F961" s="2">
        <v>5</v>
      </c>
      <c r="G961" s="4">
        <v>0.17138192937463009</v>
      </c>
      <c r="H961" s="4">
        <v>-3.2738612921973997E-2</v>
      </c>
      <c r="I961" s="4">
        <v>0.49440819827505628</v>
      </c>
    </row>
    <row r="962" spans="1:9" x14ac:dyDescent="0.25">
      <c r="A962" t="s">
        <v>1172</v>
      </c>
      <c r="B962" s="3">
        <v>324.39016723632813</v>
      </c>
      <c r="C962" s="3">
        <v>28.64999961853027</v>
      </c>
      <c r="D962" s="4">
        <v>-1.892903662950252E-3</v>
      </c>
      <c r="E962" s="4">
        <v>-2.3850110863419371E-2</v>
      </c>
      <c r="F962" s="2">
        <v>5</v>
      </c>
      <c r="G962" s="4">
        <v>0.1683812335604595</v>
      </c>
      <c r="H962" s="4">
        <v>-3.8015329683029557E-2</v>
      </c>
      <c r="I962" s="4">
        <v>0.48625572894976021</v>
      </c>
    </row>
    <row r="963" spans="1:9" x14ac:dyDescent="0.25">
      <c r="A963" t="s">
        <v>1173</v>
      </c>
      <c r="B963" s="3">
        <v>325.00537109375</v>
      </c>
      <c r="C963" s="3">
        <v>29.35000038146973</v>
      </c>
      <c r="D963" s="4">
        <v>4.0055478836815714E-3</v>
      </c>
      <c r="E963" s="4">
        <v>5.8259107099389862E-3</v>
      </c>
      <c r="F963" s="2">
        <v>5</v>
      </c>
      <c r="G963" s="4">
        <v>0.16677319402170099</v>
      </c>
      <c r="H963" s="4">
        <v>-3.6190931967766682E-2</v>
      </c>
      <c r="I963" s="4">
        <v>0.48907440334225227</v>
      </c>
    </row>
    <row r="964" spans="1:9" x14ac:dyDescent="0.25">
      <c r="A964" t="s">
        <v>1174</v>
      </c>
      <c r="B964" s="3">
        <v>323.708740234375</v>
      </c>
      <c r="C964" s="3">
        <v>29.180000305175781</v>
      </c>
      <c r="D964" s="4">
        <v>-1.5203445905202281E-2</v>
      </c>
      <c r="E964" s="4">
        <v>6.4574989697812279E-2</v>
      </c>
      <c r="F964" s="2">
        <v>5</v>
      </c>
      <c r="G964" s="4">
        <v>0.1699964019754501</v>
      </c>
      <c r="H964" s="4">
        <v>-4.0036113282618142E-2</v>
      </c>
      <c r="I964" s="4">
        <v>0.48313364052722169</v>
      </c>
    </row>
    <row r="965" spans="1:9" x14ac:dyDescent="0.25">
      <c r="A965" t="s">
        <v>1175</v>
      </c>
      <c r="B965" s="3">
        <v>328.70620727539063</v>
      </c>
      <c r="C965" s="3">
        <v>27.409999847412109</v>
      </c>
      <c r="D965" s="4">
        <v>-6.0412583335223147E-4</v>
      </c>
      <c r="E965" s="4">
        <v>1.6314443650717662E-2</v>
      </c>
      <c r="F965" s="2">
        <v>5</v>
      </c>
      <c r="G965" s="4">
        <v>0.1828586909825054</v>
      </c>
      <c r="H965" s="4">
        <v>-2.5216038047819359E-2</v>
      </c>
      <c r="I965" s="4">
        <v>0.5060304936693083</v>
      </c>
    </row>
    <row r="966" spans="1:9" x14ac:dyDescent="0.25">
      <c r="A966" t="s">
        <v>1176</v>
      </c>
      <c r="B966" s="3">
        <v>328.9049072265625</v>
      </c>
      <c r="C966" s="3">
        <v>26.969999313354489</v>
      </c>
      <c r="D966" s="4">
        <v>-1.2357644980381939E-3</v>
      </c>
      <c r="E966" s="4">
        <v>2.1590897843200452E-2</v>
      </c>
      <c r="F966" s="2">
        <v>5</v>
      </c>
      <c r="G966" s="4">
        <v>0.18706427725536079</v>
      </c>
      <c r="H966" s="4">
        <v>-2.4626789894434901E-2</v>
      </c>
      <c r="I966" s="4">
        <v>0.50694087558158141</v>
      </c>
    </row>
    <row r="967" spans="1:9" x14ac:dyDescent="0.25">
      <c r="A967" t="s">
        <v>1177</v>
      </c>
      <c r="B967" s="3">
        <v>329.31185913085938</v>
      </c>
      <c r="C967" s="3">
        <v>26.39999961853027</v>
      </c>
      <c r="D967" s="4">
        <v>-6.2836548724086727E-3</v>
      </c>
      <c r="E967" s="4">
        <v>1.2658225069775099E-2</v>
      </c>
      <c r="F967" s="2">
        <v>5</v>
      </c>
      <c r="G967" s="4">
        <v>0.18662379631959269</v>
      </c>
      <c r="H967" s="4">
        <v>-2.3419966960111172E-2</v>
      </c>
      <c r="I967" s="4">
        <v>0.50880540373396399</v>
      </c>
    </row>
    <row r="968" spans="1:9" x14ac:dyDescent="0.25">
      <c r="A968" t="s">
        <v>1178</v>
      </c>
      <c r="B968" s="3">
        <v>331.39422607421881</v>
      </c>
      <c r="C968" s="3">
        <v>26.069999694824219</v>
      </c>
      <c r="D968" s="4">
        <v>-6.5259845470335698E-3</v>
      </c>
      <c r="E968" s="4">
        <v>3.9888313209930137E-2</v>
      </c>
      <c r="F968" s="2">
        <v>5</v>
      </c>
      <c r="G968" s="4">
        <v>0.20594983133667411</v>
      </c>
      <c r="H968" s="4">
        <v>-1.7244671652756449E-2</v>
      </c>
      <c r="I968" s="4">
        <v>0.51834616702438985</v>
      </c>
    </row>
    <row r="969" spans="1:9" x14ac:dyDescent="0.25">
      <c r="A969" t="s">
        <v>1179</v>
      </c>
      <c r="B969" s="3">
        <v>333.57110595703119</v>
      </c>
      <c r="C969" s="3">
        <v>25.069999694824219</v>
      </c>
      <c r="D969" s="4">
        <v>1.608753343513003E-2</v>
      </c>
      <c r="E969" s="4">
        <v>2.79998779296875E-3</v>
      </c>
      <c r="F969" s="2">
        <v>5</v>
      </c>
      <c r="G969" s="4">
        <v>0.21251946550210521</v>
      </c>
      <c r="H969" s="4">
        <v>-1.078909658330196E-2</v>
      </c>
      <c r="I969" s="4">
        <v>0.528319959462767</v>
      </c>
    </row>
    <row r="970" spans="1:9" x14ac:dyDescent="0.25">
      <c r="A970" t="s">
        <v>1180</v>
      </c>
      <c r="B970" s="3">
        <v>328.28973388671881</v>
      </c>
      <c r="C970" s="3">
        <v>25</v>
      </c>
      <c r="D970" s="4">
        <v>8.9300653599675428E-3</v>
      </c>
      <c r="E970" s="4">
        <v>-5.1593345176839327E-2</v>
      </c>
      <c r="F970" s="2">
        <v>5</v>
      </c>
      <c r="G970" s="4">
        <v>0.20569314479472431</v>
      </c>
      <c r="H970" s="4">
        <v>-2.6451097109290281E-2</v>
      </c>
      <c r="I970" s="4">
        <v>0.504122341011223</v>
      </c>
    </row>
    <row r="971" spans="1:9" x14ac:dyDescent="0.25">
      <c r="A971" t="s">
        <v>1181</v>
      </c>
      <c r="B971" s="3">
        <v>325.384033203125</v>
      </c>
      <c r="C971" s="3">
        <v>26.360000610351559</v>
      </c>
      <c r="D971" s="4">
        <v>8.8624510468400253E-3</v>
      </c>
      <c r="E971" s="4">
        <v>-6.0584422236150792E-2</v>
      </c>
      <c r="F971" s="2">
        <v>5</v>
      </c>
      <c r="G971" s="4">
        <v>0.20310382340519009</v>
      </c>
      <c r="H971" s="4">
        <v>-3.5068002911217137E-2</v>
      </c>
      <c r="I971" s="4">
        <v>0.49080931637673042</v>
      </c>
    </row>
    <row r="972" spans="1:9" x14ac:dyDescent="0.25">
      <c r="A972" t="s">
        <v>1182</v>
      </c>
      <c r="B972" s="3">
        <v>322.52566528320313</v>
      </c>
      <c r="C972" s="3">
        <v>28.059999465942379</v>
      </c>
      <c r="D972" s="4">
        <v>1.7406928172667199E-2</v>
      </c>
      <c r="E972" s="4">
        <v>-4.8168252996730783E-2</v>
      </c>
      <c r="F972" s="2">
        <v>5</v>
      </c>
      <c r="G972" s="4">
        <v>0.20385974768489401</v>
      </c>
      <c r="H972" s="4">
        <v>-4.3544542581075207E-2</v>
      </c>
      <c r="I972" s="4">
        <v>0.47771315587154728</v>
      </c>
    </row>
    <row r="973" spans="1:9" x14ac:dyDescent="0.25">
      <c r="A973" t="s">
        <v>1183</v>
      </c>
      <c r="B973" s="3">
        <v>317.00753784179688</v>
      </c>
      <c r="C973" s="3">
        <v>29.479999542236332</v>
      </c>
      <c r="D973" s="4">
        <v>-1.421607866378238E-2</v>
      </c>
      <c r="E973" s="4">
        <v>5.4363394403964538E-2</v>
      </c>
      <c r="F973" s="2">
        <v>5</v>
      </c>
      <c r="G973" s="4">
        <v>0.164893166665564</v>
      </c>
      <c r="H973" s="4">
        <v>-5.9908645268629601E-2</v>
      </c>
      <c r="I973" s="4">
        <v>0.4524307973070536</v>
      </c>
    </row>
    <row r="974" spans="1:9" x14ac:dyDescent="0.25">
      <c r="A974" t="s">
        <v>1184</v>
      </c>
      <c r="B974" s="3">
        <v>321.57913208007813</v>
      </c>
      <c r="C974" s="3">
        <v>27.95999908447266</v>
      </c>
      <c r="D974" s="4">
        <v>1.7733226436384308E-2</v>
      </c>
      <c r="E974" s="4">
        <v>1.194353723233688E-2</v>
      </c>
      <c r="F974" s="2">
        <v>5</v>
      </c>
      <c r="G974" s="4">
        <v>0.17659357590819871</v>
      </c>
      <c r="H974" s="4">
        <v>-4.6351503220819053E-2</v>
      </c>
      <c r="I974" s="4">
        <v>0.47337643257388717</v>
      </c>
    </row>
    <row r="975" spans="1:9" x14ac:dyDescent="0.25">
      <c r="A975" t="s">
        <v>1185</v>
      </c>
      <c r="B975" s="3">
        <v>315.97586059570313</v>
      </c>
      <c r="C975" s="3">
        <v>27.629999160766602</v>
      </c>
      <c r="D975" s="4">
        <v>-9.4945588145960436E-3</v>
      </c>
      <c r="E975" s="4">
        <v>3.4831399672393237E-2</v>
      </c>
      <c r="F975" s="2">
        <v>5</v>
      </c>
      <c r="G975" s="4">
        <v>0.17173660357551829</v>
      </c>
      <c r="H975" s="4">
        <v>-6.2968102045363517E-2</v>
      </c>
      <c r="I975" s="4">
        <v>0.44770397025647651</v>
      </c>
    </row>
    <row r="976" spans="1:9" x14ac:dyDescent="0.25">
      <c r="A976" t="s">
        <v>1186</v>
      </c>
      <c r="B976" s="3">
        <v>319.00466918945313</v>
      </c>
      <c r="C976" s="3">
        <v>26.70000076293945</v>
      </c>
      <c r="D976" s="4">
        <v>6.4199904799169261E-3</v>
      </c>
      <c r="E976" s="4">
        <v>1.251421741386816E-2</v>
      </c>
      <c r="F976" s="2">
        <v>5</v>
      </c>
      <c r="G976" s="4">
        <v>0.19266014745971941</v>
      </c>
      <c r="H976" s="4">
        <v>-5.3986117599487571E-2</v>
      </c>
      <c r="I976" s="4">
        <v>0.4615810373781617</v>
      </c>
    </row>
    <row r="977" spans="1:9" x14ac:dyDescent="0.25">
      <c r="A977" t="s">
        <v>1187</v>
      </c>
      <c r="B977" s="3">
        <v>316.9697265625</v>
      </c>
      <c r="C977" s="3">
        <v>26.370000839233398</v>
      </c>
      <c r="D977" s="4">
        <v>7.5820411229545748E-3</v>
      </c>
      <c r="E977" s="4">
        <v>3.806637979717697E-3</v>
      </c>
      <c r="F977" s="2">
        <v>5</v>
      </c>
      <c r="G977" s="4">
        <v>0.1641187249423319</v>
      </c>
      <c r="H977" s="4">
        <v>-6.0020775273551097E-2</v>
      </c>
      <c r="I977" s="4">
        <v>0.45225755768344639</v>
      </c>
    </row>
    <row r="978" spans="1:9" x14ac:dyDescent="0.25">
      <c r="A978" t="s">
        <v>1188</v>
      </c>
      <c r="B978" s="3">
        <v>314.58453369140619</v>
      </c>
      <c r="C978" s="3">
        <v>26.270000457763668</v>
      </c>
      <c r="D978" s="4">
        <v>-5.4459576070898796E-3</v>
      </c>
      <c r="E978" s="4">
        <v>3.0545980173624092E-3</v>
      </c>
      <c r="F978" s="2">
        <v>5</v>
      </c>
      <c r="G978" s="4">
        <v>0.14161598321249699</v>
      </c>
      <c r="H978" s="4">
        <v>-6.7094106124759856E-2</v>
      </c>
      <c r="I978" s="4">
        <v>0.44132933936069269</v>
      </c>
    </row>
    <row r="979" spans="1:9" x14ac:dyDescent="0.25">
      <c r="A979" t="s">
        <v>1189</v>
      </c>
      <c r="B979" s="3">
        <v>316.30712890625</v>
      </c>
      <c r="C979" s="3">
        <v>26.190000534057621</v>
      </c>
      <c r="D979" s="4">
        <v>1.6609232347014169E-2</v>
      </c>
      <c r="E979" s="4">
        <v>-7.2023742514578659E-3</v>
      </c>
      <c r="F979" s="2">
        <v>5</v>
      </c>
      <c r="G979" s="4">
        <v>0.15319079338977229</v>
      </c>
      <c r="H979" s="4">
        <v>-6.1985720121697667E-2</v>
      </c>
      <c r="I979" s="4">
        <v>0.44922173951737743</v>
      </c>
    </row>
    <row r="980" spans="1:9" x14ac:dyDescent="0.25">
      <c r="A980" t="s">
        <v>1190</v>
      </c>
      <c r="B980" s="3">
        <v>311.13934326171881</v>
      </c>
      <c r="C980" s="3">
        <v>26.379999160766602</v>
      </c>
      <c r="D980" s="4">
        <v>1.6167014195959561E-2</v>
      </c>
      <c r="E980" s="4">
        <v>-7.4710664714672803E-2</v>
      </c>
      <c r="F980" s="2">
        <v>5</v>
      </c>
      <c r="G980" s="4">
        <v>0.12823911545218691</v>
      </c>
      <c r="H980" s="4">
        <v>-7.731087813088422E-2</v>
      </c>
      <c r="I980" s="4">
        <v>0.42554453904732342</v>
      </c>
    </row>
    <row r="981" spans="1:9" x14ac:dyDescent="0.25">
      <c r="A981" t="s">
        <v>1191</v>
      </c>
      <c r="B981" s="3">
        <v>306.18917846679688</v>
      </c>
      <c r="C981" s="3">
        <v>28.510000228881839</v>
      </c>
      <c r="D981" s="4">
        <v>2.6653579220621282E-3</v>
      </c>
      <c r="E981" s="4">
        <v>-2.449254549023117E-3</v>
      </c>
      <c r="F981" s="2">
        <v>5</v>
      </c>
      <c r="G981" s="4">
        <v>0.10797601485163</v>
      </c>
      <c r="H981" s="4">
        <v>-9.1990677734021808E-2</v>
      </c>
      <c r="I981" s="4">
        <v>0.40286441021241282</v>
      </c>
    </row>
    <row r="982" spans="1:9" x14ac:dyDescent="0.25">
      <c r="A982" t="s">
        <v>1192</v>
      </c>
      <c r="B982" s="3">
        <v>305.375244140625</v>
      </c>
      <c r="C982" s="3">
        <v>28.579999923706051</v>
      </c>
      <c r="D982" s="4">
        <v>-2.319089630661764E-2</v>
      </c>
      <c r="E982" s="4">
        <v>6.4035713859649901E-2</v>
      </c>
      <c r="F982" s="2">
        <v>5</v>
      </c>
      <c r="G982" s="4">
        <v>0.1115668520659974</v>
      </c>
      <c r="H982" s="4">
        <v>-9.4404414103076761E-2</v>
      </c>
      <c r="I982" s="4">
        <v>0.399135214085514</v>
      </c>
    </row>
    <row r="983" spans="1:9" x14ac:dyDescent="0.25">
      <c r="A983" t="s">
        <v>1193</v>
      </c>
      <c r="B983" s="3">
        <v>312.62530517578119</v>
      </c>
      <c r="C983" s="3">
        <v>26.860000610351559</v>
      </c>
      <c r="D983" s="4">
        <v>1.01843754770321E-2</v>
      </c>
      <c r="E983" s="4">
        <v>-3.3117352539743128E-2</v>
      </c>
      <c r="F983" s="2">
        <v>5</v>
      </c>
      <c r="G983" s="4">
        <v>0.1290279064508002</v>
      </c>
      <c r="H983" s="4">
        <v>-7.2904232287757997E-2</v>
      </c>
      <c r="I983" s="4">
        <v>0.43235275837959303</v>
      </c>
    </row>
    <row r="984" spans="1:9" x14ac:dyDescent="0.25">
      <c r="A984" t="s">
        <v>1194</v>
      </c>
      <c r="B984" s="3">
        <v>309.4735107421875</v>
      </c>
      <c r="C984" s="3">
        <v>27.780000686645511</v>
      </c>
      <c r="D984" s="4">
        <v>-1.1129636560330501E-2</v>
      </c>
      <c r="E984" s="4">
        <v>7.5493641838914494E-2</v>
      </c>
      <c r="F984" s="2">
        <v>5</v>
      </c>
      <c r="G984" s="4">
        <v>0.1173829546019252</v>
      </c>
      <c r="H984" s="4">
        <v>-8.2250933375953017E-2</v>
      </c>
      <c r="I984" s="4">
        <v>0.41791220805924989</v>
      </c>
    </row>
    <row r="985" spans="1:9" x14ac:dyDescent="0.25">
      <c r="A985" t="s">
        <v>1195</v>
      </c>
      <c r="B985" s="3">
        <v>312.95660400390619</v>
      </c>
      <c r="C985" s="3">
        <v>25.829999923706051</v>
      </c>
      <c r="D985" s="4">
        <v>-1.151257162102326E-2</v>
      </c>
      <c r="E985" s="4">
        <v>-2.3809492916282871E-2</v>
      </c>
      <c r="F985" s="2">
        <v>5</v>
      </c>
      <c r="G985" s="4">
        <v>0.1246202267892</v>
      </c>
      <c r="H985" s="4">
        <v>-7.1921759863684653E-2</v>
      </c>
      <c r="I985" s="4">
        <v>0.43387066746262742</v>
      </c>
    </row>
    <row r="986" spans="1:9" x14ac:dyDescent="0.25">
      <c r="A986" t="s">
        <v>1196</v>
      </c>
      <c r="B986" s="3">
        <v>316.60150146484381</v>
      </c>
      <c r="C986" s="3">
        <v>26.45999908447266</v>
      </c>
      <c r="D986" s="4">
        <v>-8.7955273494676467E-3</v>
      </c>
      <c r="E986" s="4">
        <v>1.6128961373994111E-2</v>
      </c>
      <c r="F986" s="2">
        <v>5</v>
      </c>
      <c r="G986" s="4">
        <v>0.1376423108627074</v>
      </c>
      <c r="H986" s="4">
        <v>-6.111275319072762E-2</v>
      </c>
      <c r="I986" s="4">
        <v>0.45057046381868088</v>
      </c>
    </row>
    <row r="987" spans="1:9" x14ac:dyDescent="0.25">
      <c r="A987" t="s">
        <v>1197</v>
      </c>
      <c r="B987" s="3">
        <v>319.410888671875</v>
      </c>
      <c r="C987" s="3">
        <v>26.04000091552734</v>
      </c>
      <c r="D987" s="4">
        <v>-3.9684408978662988E-3</v>
      </c>
      <c r="E987" s="4">
        <v>1.7585023847447982E-2</v>
      </c>
      <c r="F987" s="2">
        <v>5</v>
      </c>
      <c r="G987" s="4">
        <v>0.14842373475354509</v>
      </c>
      <c r="H987" s="4">
        <v>-5.2781466674944433E-2</v>
      </c>
      <c r="I987" s="4">
        <v>0.46344220979933631</v>
      </c>
    </row>
    <row r="988" spans="1:9" x14ac:dyDescent="0.25">
      <c r="A988" t="s">
        <v>1198</v>
      </c>
      <c r="B988" s="3">
        <v>320.68350219726563</v>
      </c>
      <c r="C988" s="3">
        <v>25.590000152587891</v>
      </c>
      <c r="D988" s="4">
        <v>5.0524459672824928E-3</v>
      </c>
      <c r="E988" s="4">
        <v>-1.0058035785106331E-2</v>
      </c>
      <c r="F988" s="2">
        <v>5</v>
      </c>
      <c r="G988" s="4">
        <v>0.15591889724256741</v>
      </c>
      <c r="H988" s="4">
        <v>-4.9007509180813869E-2</v>
      </c>
      <c r="I988" s="4">
        <v>0.469272932595175</v>
      </c>
    </row>
    <row r="989" spans="1:9" x14ac:dyDescent="0.25">
      <c r="A989" t="s">
        <v>1199</v>
      </c>
      <c r="B989" s="3">
        <v>319.0714111328125</v>
      </c>
      <c r="C989" s="3">
        <v>25.85000038146973</v>
      </c>
      <c r="D989" s="4">
        <v>1.317109673088024E-2</v>
      </c>
      <c r="E989" s="4">
        <v>-3.7960566650759087E-2</v>
      </c>
      <c r="F989" s="2">
        <v>5</v>
      </c>
      <c r="G989" s="4">
        <v>0.14655577029871131</v>
      </c>
      <c r="H989" s="4">
        <v>-5.3788193208234032E-2</v>
      </c>
      <c r="I989" s="4">
        <v>0.46188682838448042</v>
      </c>
    </row>
    <row r="990" spans="1:9" x14ac:dyDescent="0.25">
      <c r="A990" t="s">
        <v>1200</v>
      </c>
      <c r="B990" s="3">
        <v>314.92352294921881</v>
      </c>
      <c r="C990" s="3">
        <v>26.870000839233398</v>
      </c>
      <c r="D990" s="4">
        <v>5.0939679043171537E-4</v>
      </c>
      <c r="E990" s="4">
        <v>-9.5590654081289639E-2</v>
      </c>
      <c r="F990" s="2">
        <v>5</v>
      </c>
      <c r="G990" s="4">
        <v>0.13089939443035489</v>
      </c>
      <c r="H990" s="4">
        <v>-6.6088827597990729E-2</v>
      </c>
      <c r="I990" s="4">
        <v>0.44288248362140997</v>
      </c>
    </row>
    <row r="991" spans="1:9" x14ac:dyDescent="0.25">
      <c r="A991" t="s">
        <v>1201</v>
      </c>
      <c r="B991" s="3">
        <v>314.76318359375</v>
      </c>
      <c r="C991" s="3">
        <v>29.70999908447266</v>
      </c>
      <c r="D991" s="4">
        <v>-1.7363734691561938E-2</v>
      </c>
      <c r="E991" s="4">
        <v>3.1239140410058042E-2</v>
      </c>
      <c r="F991" s="2">
        <v>5</v>
      </c>
      <c r="G991" s="4">
        <v>0.13423870878702451</v>
      </c>
      <c r="H991" s="4">
        <v>-6.6564316739118223E-2</v>
      </c>
      <c r="I991" s="4">
        <v>0.44214785813114998</v>
      </c>
    </row>
    <row r="992" spans="1:9" x14ac:dyDescent="0.25">
      <c r="A992" t="s">
        <v>1202</v>
      </c>
      <c r="B992" s="3">
        <v>320.32522583007813</v>
      </c>
      <c r="C992" s="3">
        <v>28.809999465942379</v>
      </c>
      <c r="D992" s="4">
        <v>1.9747099942223789E-2</v>
      </c>
      <c r="E992" s="4">
        <v>-8.423393819608227E-2</v>
      </c>
      <c r="F992" s="2">
        <v>5</v>
      </c>
      <c r="G992" s="4">
        <v>0.16248968907294239</v>
      </c>
      <c r="H992" s="4">
        <v>-5.0069983965137843E-2</v>
      </c>
      <c r="I992" s="4">
        <v>0.4676314207459833</v>
      </c>
    </row>
    <row r="993" spans="1:9" x14ac:dyDescent="0.25">
      <c r="A993" t="s">
        <v>1203</v>
      </c>
      <c r="B993" s="3">
        <v>314.12222290039063</v>
      </c>
      <c r="C993" s="3">
        <v>31.45999908447266</v>
      </c>
      <c r="D993" s="4">
        <v>-2.732280663126474E-2</v>
      </c>
      <c r="E993" s="4">
        <v>2.3089401121062059E-2</v>
      </c>
      <c r="F993" s="2">
        <v>5</v>
      </c>
      <c r="G993" s="4">
        <v>0.1397108259029409</v>
      </c>
      <c r="H993" s="4">
        <v>-6.8465096798330904E-2</v>
      </c>
      <c r="I993" s="4">
        <v>0.43921117385784719</v>
      </c>
    </row>
    <row r="994" spans="1:9" x14ac:dyDescent="0.25">
      <c r="A994" t="s">
        <v>1204</v>
      </c>
      <c r="B994" s="3">
        <v>322.94601440429688</v>
      </c>
      <c r="C994" s="3">
        <v>30.75</v>
      </c>
      <c r="D994" s="4">
        <v>-8.1646524497566153E-3</v>
      </c>
      <c r="E994" s="4">
        <v>-8.4821387010364901E-2</v>
      </c>
      <c r="F994" s="2">
        <v>5</v>
      </c>
      <c r="G994" s="4">
        <v>0.17231549230117491</v>
      </c>
      <c r="H994" s="4">
        <v>-4.2297989967848837E-2</v>
      </c>
      <c r="I994" s="4">
        <v>0.47963906594060762</v>
      </c>
    </row>
    <row r="995" spans="1:9" x14ac:dyDescent="0.25">
      <c r="A995" t="s">
        <v>1205</v>
      </c>
      <c r="B995" s="3">
        <v>325.60446166992188</v>
      </c>
      <c r="C995" s="3">
        <v>33.599998474121087</v>
      </c>
      <c r="D995" s="4">
        <v>-3.4414318467676057E-2</v>
      </c>
      <c r="E995" s="4">
        <v>0.2645840745216983</v>
      </c>
      <c r="F995" s="2">
        <v>5</v>
      </c>
      <c r="G995" s="4">
        <v>0.18287813460726141</v>
      </c>
      <c r="H995" s="4">
        <v>-3.4414318467676057E-2</v>
      </c>
      <c r="I995" s="4">
        <v>0.49181925164817097</v>
      </c>
    </row>
    <row r="996" spans="1:9" x14ac:dyDescent="0.25">
      <c r="A996" t="s">
        <v>1206</v>
      </c>
      <c r="B996" s="3">
        <v>337.20928955078119</v>
      </c>
      <c r="C996" s="3">
        <v>26.569999694824219</v>
      </c>
      <c r="D996" s="4">
        <v>1.44639281330714E-2</v>
      </c>
      <c r="E996" s="4">
        <v>1.7228133274594049E-2</v>
      </c>
      <c r="F996" s="2">
        <v>5</v>
      </c>
      <c r="G996" s="4">
        <v>0.24078579879317941</v>
      </c>
      <c r="H996" s="4">
        <v>0</v>
      </c>
      <c r="I996" s="4">
        <v>0.54498899494941488</v>
      </c>
    </row>
    <row r="997" spans="1:9" x14ac:dyDescent="0.25">
      <c r="A997" t="s">
        <v>1207</v>
      </c>
      <c r="B997" s="3">
        <v>332.40145874023438</v>
      </c>
      <c r="C997" s="3">
        <v>26.120000839233398</v>
      </c>
      <c r="D997" s="4">
        <v>9.4188432655140097E-3</v>
      </c>
      <c r="E997" s="4">
        <v>-1.098065164158368E-2</v>
      </c>
      <c r="F997" s="2">
        <v>5</v>
      </c>
      <c r="G997" s="4">
        <v>0.23697734162320769</v>
      </c>
      <c r="H997" s="4">
        <v>0</v>
      </c>
      <c r="I997" s="4">
        <v>0.52296099654590389</v>
      </c>
    </row>
    <row r="998" spans="1:9" x14ac:dyDescent="0.25">
      <c r="A998" t="s">
        <v>1208</v>
      </c>
      <c r="B998" s="3">
        <v>329.29983520507813</v>
      </c>
      <c r="C998" s="3">
        <v>26.409999847412109</v>
      </c>
      <c r="D998" s="4">
        <v>-3.6227126622732091E-3</v>
      </c>
      <c r="E998" s="4">
        <v>0.1502613632625365</v>
      </c>
      <c r="F998" s="2">
        <v>5</v>
      </c>
      <c r="G998" s="4">
        <v>0.2182696580602157</v>
      </c>
      <c r="H998" s="4">
        <v>-3.6227126622732091E-3</v>
      </c>
      <c r="I998" s="4">
        <v>0.50875031381330116</v>
      </c>
    </row>
    <row r="999" spans="1:9" x14ac:dyDescent="0.25">
      <c r="A999" t="s">
        <v>1209</v>
      </c>
      <c r="B999" s="3">
        <v>330.49713134765619</v>
      </c>
      <c r="C999" s="3">
        <v>22.95999908447266</v>
      </c>
      <c r="D999" s="4">
        <v>6.4593438836693107E-3</v>
      </c>
      <c r="E999" s="4">
        <v>-6.1708225224908493E-2</v>
      </c>
      <c r="F999" s="2">
        <v>4</v>
      </c>
      <c r="G999" s="4">
        <v>0.22215659251989919</v>
      </c>
      <c r="H999" s="4">
        <v>0</v>
      </c>
      <c r="I999" s="4">
        <v>0.51423595558326207</v>
      </c>
    </row>
    <row r="1000" spans="1:9" x14ac:dyDescent="0.25">
      <c r="A1000" t="s">
        <v>1210</v>
      </c>
      <c r="B1000" s="3">
        <v>328.37603759765619</v>
      </c>
      <c r="C1000" s="3">
        <v>24.469999313354489</v>
      </c>
      <c r="D1000" s="4">
        <v>2.1865089528954051E-3</v>
      </c>
      <c r="E1000" s="4">
        <v>5.1568492994612747E-2</v>
      </c>
      <c r="F1000" s="2">
        <v>5</v>
      </c>
      <c r="G1000" s="4">
        <v>0.22982261781447511</v>
      </c>
      <c r="H1000" s="4">
        <v>0</v>
      </c>
      <c r="I1000" s="4">
        <v>0.50451775800521914</v>
      </c>
    </row>
    <row r="1001" spans="1:9" x14ac:dyDescent="0.25">
      <c r="A1001" t="s">
        <v>1211</v>
      </c>
      <c r="B1001" s="3">
        <v>327.65960693359381</v>
      </c>
      <c r="C1001" s="3">
        <v>23.270000457763668</v>
      </c>
      <c r="D1001" s="4">
        <v>1.0025705127149729E-2</v>
      </c>
      <c r="E1001" s="4">
        <v>5.6286869381254601E-2</v>
      </c>
      <c r="F1001" s="2">
        <v>4</v>
      </c>
      <c r="G1001" s="4">
        <v>0.23578076644362181</v>
      </c>
      <c r="H1001" s="4">
        <v>0</v>
      </c>
      <c r="I1001" s="4">
        <v>0.50123529359537033</v>
      </c>
    </row>
    <row r="1002" spans="1:9" x14ac:dyDescent="0.25">
      <c r="A1002" t="s">
        <v>1212</v>
      </c>
      <c r="B1002" s="3">
        <v>324.40719604492188</v>
      </c>
      <c r="C1002" s="3">
        <v>22.030000686645511</v>
      </c>
      <c r="D1002" s="4">
        <v>3.499446101969061E-3</v>
      </c>
      <c r="E1002" s="4">
        <v>-1.519893338544653E-2</v>
      </c>
      <c r="F1002" s="2">
        <v>4</v>
      </c>
      <c r="G1002" s="4">
        <v>0.21871337399542351</v>
      </c>
      <c r="H1002" s="4">
        <v>0</v>
      </c>
      <c r="I1002" s="4">
        <v>0.48633374970034371</v>
      </c>
    </row>
    <row r="1003" spans="1:9" x14ac:dyDescent="0.25">
      <c r="A1003" t="s">
        <v>1213</v>
      </c>
      <c r="B1003" s="3">
        <v>323.27590942382813</v>
      </c>
      <c r="C1003" s="3">
        <v>22.370000839233398</v>
      </c>
      <c r="D1003" s="4">
        <v>1.013298379054439E-2</v>
      </c>
      <c r="E1003" s="4">
        <v>-7.5421503721783134E-3</v>
      </c>
      <c r="F1003" s="2">
        <v>4</v>
      </c>
      <c r="G1003" s="4">
        <v>0.22789367030738419</v>
      </c>
      <c r="H1003" s="4">
        <v>0</v>
      </c>
      <c r="I1003" s="4">
        <v>0.48115054320549372</v>
      </c>
    </row>
    <row r="1004" spans="1:9" x14ac:dyDescent="0.25">
      <c r="A1004" t="s">
        <v>1214</v>
      </c>
      <c r="B1004" s="3">
        <v>320.03302001953119</v>
      </c>
      <c r="C1004" s="3">
        <v>22.54000091552734</v>
      </c>
      <c r="D1004" s="4">
        <v>3.547541855223324E-3</v>
      </c>
      <c r="E1004" s="4">
        <v>-7.9224649325296825E-3</v>
      </c>
      <c r="F1004" s="2">
        <v>4</v>
      </c>
      <c r="G1004" s="4">
        <v>0.18435115055569451</v>
      </c>
      <c r="H1004" s="4">
        <v>0</v>
      </c>
      <c r="I1004" s="4">
        <v>0.46629262381616982</v>
      </c>
    </row>
    <row r="1005" spans="1:9" x14ac:dyDescent="0.25">
      <c r="A1005" t="s">
        <v>1215</v>
      </c>
      <c r="B1005" s="3">
        <v>318.90170288085938</v>
      </c>
      <c r="C1005" s="3">
        <v>22.719999313354489</v>
      </c>
      <c r="D1005" s="4">
        <v>3.113271057032962E-3</v>
      </c>
      <c r="E1005" s="4">
        <v>7.9857316111797694E-3</v>
      </c>
      <c r="F1005" s="2">
        <v>4</v>
      </c>
      <c r="G1005" s="4">
        <v>0.17980098071271031</v>
      </c>
      <c r="H1005" s="4">
        <v>-1.0632934431799019E-3</v>
      </c>
      <c r="I1005" s="4">
        <v>0.46110927749918612</v>
      </c>
    </row>
    <row r="1006" spans="1:9" x14ac:dyDescent="0.25">
      <c r="A1006" t="s">
        <v>1216</v>
      </c>
      <c r="B1006" s="3">
        <v>317.91195678710938</v>
      </c>
      <c r="C1006" s="3">
        <v>22.54000091552734</v>
      </c>
      <c r="D1006" s="4">
        <v>-4.1636020783691876E-3</v>
      </c>
      <c r="E1006" s="4">
        <v>4.7884736201095457E-2</v>
      </c>
      <c r="F1006" s="2">
        <v>4</v>
      </c>
      <c r="G1006" s="4">
        <v>0.1857080223279641</v>
      </c>
      <c r="H1006" s="4">
        <v>-4.1636020783691876E-3</v>
      </c>
      <c r="I1006" s="4">
        <v>0.45657456606026048</v>
      </c>
    </row>
    <row r="1007" spans="1:9" x14ac:dyDescent="0.25">
      <c r="A1007" t="s">
        <v>1217</v>
      </c>
      <c r="B1007" s="3">
        <v>319.24114990234381</v>
      </c>
      <c r="C1007" s="3">
        <v>21.510000228881839</v>
      </c>
      <c r="D1007" s="4">
        <v>2.160304354790421E-3</v>
      </c>
      <c r="E1007" s="4">
        <v>7.494137918188315E-3</v>
      </c>
      <c r="F1007" s="2">
        <v>4</v>
      </c>
      <c r="G1007" s="4">
        <v>0.18154209465670099</v>
      </c>
      <c r="H1007" s="4">
        <v>0</v>
      </c>
      <c r="I1007" s="4">
        <v>0.46266451909190831</v>
      </c>
    </row>
    <row r="1008" spans="1:9" x14ac:dyDescent="0.25">
      <c r="A1008" t="s">
        <v>1218</v>
      </c>
      <c r="B1008" s="3">
        <v>318.552978515625</v>
      </c>
      <c r="C1008" s="3">
        <v>21.35000038146973</v>
      </c>
      <c r="D1008" s="4">
        <v>3.176653413792474E-3</v>
      </c>
      <c r="E1008" s="4">
        <v>-3.1745980943813201E-2</v>
      </c>
      <c r="F1008" s="2">
        <v>4</v>
      </c>
      <c r="G1008" s="4">
        <v>0.19319892169830119</v>
      </c>
      <c r="H1008" s="4">
        <v>0</v>
      </c>
      <c r="I1008" s="4">
        <v>0.45951152997783051</v>
      </c>
    </row>
    <row r="1009" spans="1:9" x14ac:dyDescent="0.25">
      <c r="A1009" t="s">
        <v>1219</v>
      </c>
      <c r="B1009" s="3">
        <v>317.54425048828119</v>
      </c>
      <c r="C1009" s="3">
        <v>22.04999923706055</v>
      </c>
      <c r="D1009" s="4">
        <v>2.9889536538263432E-5</v>
      </c>
      <c r="E1009" s="4">
        <v>-3.614998948932802E-3</v>
      </c>
      <c r="F1009" s="2">
        <v>4</v>
      </c>
      <c r="G1009" s="4">
        <v>0.20697088909110839</v>
      </c>
      <c r="H1009" s="4">
        <v>-1.778138063522783E-3</v>
      </c>
      <c r="I1009" s="4">
        <v>0.454889849171767</v>
      </c>
    </row>
    <row r="1010" spans="1:9" x14ac:dyDescent="0.25">
      <c r="A1010" t="s">
        <v>1220</v>
      </c>
      <c r="B1010" s="3">
        <v>317.53475952148438</v>
      </c>
      <c r="C1010" s="3">
        <v>22.129999160766602</v>
      </c>
      <c r="D1010" s="4">
        <v>-1.8079735605691649E-3</v>
      </c>
      <c r="E1010" s="4">
        <v>-6.7325637906652247E-3</v>
      </c>
      <c r="F1010" s="2">
        <v>4</v>
      </c>
      <c r="G1010" s="4">
        <v>0.21012288151018049</v>
      </c>
      <c r="H1010" s="4">
        <v>-1.8079735605691649E-3</v>
      </c>
      <c r="I1010" s="4">
        <v>0.45484636448819821</v>
      </c>
    </row>
    <row r="1011" spans="1:9" x14ac:dyDescent="0.25">
      <c r="A1011" t="s">
        <v>1221</v>
      </c>
      <c r="B1011" s="3">
        <v>318.10989379882813</v>
      </c>
      <c r="C1011" s="3">
        <v>22.280000686645511</v>
      </c>
      <c r="D1011" s="4">
        <v>1.394233018636948E-2</v>
      </c>
      <c r="E1011" s="4">
        <v>-7.2825632542430574E-2</v>
      </c>
      <c r="F1011" s="2">
        <v>4</v>
      </c>
      <c r="G1011" s="4">
        <v>0.17646982474661849</v>
      </c>
      <c r="H1011" s="4">
        <v>0</v>
      </c>
      <c r="I1011" s="4">
        <v>0.45748145241919208</v>
      </c>
    </row>
    <row r="1012" spans="1:9" x14ac:dyDescent="0.25">
      <c r="A1012" t="s">
        <v>1222</v>
      </c>
      <c r="B1012" s="3">
        <v>313.73568725585938</v>
      </c>
      <c r="C1012" s="3">
        <v>24.030000686645511</v>
      </c>
      <c r="D1012" s="4">
        <v>-8.2543447575432749E-3</v>
      </c>
      <c r="E1012" s="4">
        <v>8.5856375866807166E-2</v>
      </c>
      <c r="F1012" s="2">
        <v>4</v>
      </c>
      <c r="G1012" s="4">
        <v>0.17833689816709741</v>
      </c>
      <c r="H1012" s="4">
        <v>-8.2543447575432749E-3</v>
      </c>
      <c r="I1012" s="4">
        <v>0.43744018671288432</v>
      </c>
    </row>
    <row r="1013" spans="1:9" x14ac:dyDescent="0.25">
      <c r="A1013" t="s">
        <v>1223</v>
      </c>
      <c r="B1013" s="3">
        <v>316.346923828125</v>
      </c>
      <c r="C1013" s="3">
        <v>22.129999160766602</v>
      </c>
      <c r="D1013" s="4">
        <v>2.9887277099633902E-3</v>
      </c>
      <c r="E1013" s="4">
        <v>-3.601977802961009E-3</v>
      </c>
      <c r="F1013" s="2">
        <v>4</v>
      </c>
      <c r="G1013" s="4">
        <v>0.17368044316557321</v>
      </c>
      <c r="H1013" s="4">
        <v>0</v>
      </c>
      <c r="I1013" s="4">
        <v>0.44940406757967272</v>
      </c>
    </row>
    <row r="1014" spans="1:9" x14ac:dyDescent="0.25">
      <c r="A1014" t="s">
        <v>1224</v>
      </c>
      <c r="B1014" s="3">
        <v>315.40426635742188</v>
      </c>
      <c r="C1014" s="3">
        <v>22.20999908447266</v>
      </c>
      <c r="D1014" s="4">
        <v>7.1787154475910775E-4</v>
      </c>
      <c r="E1014" s="4">
        <v>-1.9426072470996699E-2</v>
      </c>
      <c r="F1014" s="2">
        <v>4</v>
      </c>
      <c r="G1014" s="4">
        <v>0.16221217299465129</v>
      </c>
      <c r="H1014" s="4">
        <v>-9.5079721098201286E-4</v>
      </c>
      <c r="I1014" s="4">
        <v>0.44508510169298732</v>
      </c>
    </row>
    <row r="1015" spans="1:9" x14ac:dyDescent="0.25">
      <c r="A1015" t="s">
        <v>1225</v>
      </c>
      <c r="B1015" s="3">
        <v>315.17800903320313</v>
      </c>
      <c r="C1015" s="3">
        <v>22.64999961853027</v>
      </c>
      <c r="D1015" s="4">
        <v>6.6846512204588038E-3</v>
      </c>
      <c r="E1015" s="4">
        <v>-1.4789045496860999E-2</v>
      </c>
      <c r="F1015" s="2">
        <v>4</v>
      </c>
      <c r="G1015" s="4">
        <v>0.18416526334146921</v>
      </c>
      <c r="H1015" s="4">
        <v>-1.6674717252377349E-3</v>
      </c>
      <c r="I1015" s="4">
        <v>0.44404846039401741</v>
      </c>
    </row>
    <row r="1016" spans="1:9" x14ac:dyDescent="0.25">
      <c r="A1016" t="s">
        <v>1226</v>
      </c>
      <c r="B1016" s="3">
        <v>313.08514404296881</v>
      </c>
      <c r="C1016" s="3">
        <v>22.989999771118161</v>
      </c>
      <c r="D1016" s="4">
        <v>6.210762221884325E-3</v>
      </c>
      <c r="E1016" s="4">
        <v>-3.240742636137206E-2</v>
      </c>
      <c r="F1016" s="2">
        <v>4</v>
      </c>
      <c r="G1016" s="4">
        <v>0.17699683091606991</v>
      </c>
      <c r="H1016" s="4">
        <v>-8.2966626495903917E-3</v>
      </c>
      <c r="I1016" s="4">
        <v>0.43445959828961178</v>
      </c>
    </row>
    <row r="1017" spans="1:9" x14ac:dyDescent="0.25">
      <c r="A1017" t="s">
        <v>1227</v>
      </c>
      <c r="B1017" s="3">
        <v>311.15264892578119</v>
      </c>
      <c r="C1017" s="3">
        <v>23.760000228881839</v>
      </c>
      <c r="D1017" s="4">
        <v>3.8627031163325221E-3</v>
      </c>
      <c r="E1017" s="4">
        <v>-2.141682220172603E-2</v>
      </c>
      <c r="F1017" s="2">
        <v>4</v>
      </c>
      <c r="G1017" s="4">
        <v>0.18613481534892201</v>
      </c>
      <c r="H1017" s="4">
        <v>-1.441787885416757E-2</v>
      </c>
      <c r="I1017" s="4">
        <v>0.4256055014975999</v>
      </c>
    </row>
    <row r="1018" spans="1:9" x14ac:dyDescent="0.25">
      <c r="A1018" t="s">
        <v>1228</v>
      </c>
      <c r="B1018" s="3">
        <v>309.95538330078119</v>
      </c>
      <c r="C1018" s="3">
        <v>24.280000686645511</v>
      </c>
      <c r="D1018" s="4">
        <v>6.952067397835604E-3</v>
      </c>
      <c r="E1018" s="4">
        <v>-7.3588881669832684E-3</v>
      </c>
      <c r="F1018" s="2">
        <v>4</v>
      </c>
      <c r="G1018" s="4">
        <v>0.1460372947221853</v>
      </c>
      <c r="H1018" s="4">
        <v>-1.82102412150098E-2</v>
      </c>
      <c r="I1018" s="4">
        <v>0.42011999954977258</v>
      </c>
    </row>
    <row r="1019" spans="1:9" x14ac:dyDescent="0.25">
      <c r="A1019" t="s">
        <v>1229</v>
      </c>
      <c r="B1019" s="3">
        <v>307.8154296875</v>
      </c>
      <c r="C1019" s="3">
        <v>24.45999908447266</v>
      </c>
      <c r="D1019" s="4">
        <v>7.9022404886777142E-3</v>
      </c>
      <c r="E1019" s="4">
        <v>-1.2116362747817581E-2</v>
      </c>
      <c r="F1019" s="2">
        <v>5</v>
      </c>
      <c r="G1019" s="4">
        <v>0.12955565604515501</v>
      </c>
      <c r="H1019" s="4">
        <v>-2.498858627687206E-2</v>
      </c>
      <c r="I1019" s="4">
        <v>0.4103153918931266</v>
      </c>
    </row>
    <row r="1020" spans="1:9" x14ac:dyDescent="0.25">
      <c r="A1020" t="s">
        <v>1230</v>
      </c>
      <c r="B1020" s="3">
        <v>305.40206909179688</v>
      </c>
      <c r="C1020" s="3">
        <v>24.760000228881839</v>
      </c>
      <c r="D1020" s="4">
        <v>-3.567968891341811E-3</v>
      </c>
      <c r="E1020" s="4">
        <v>2.738588535125408E-2</v>
      </c>
      <c r="F1020" s="2">
        <v>5</v>
      </c>
      <c r="G1020" s="4">
        <v>0.1109407080662808</v>
      </c>
      <c r="H1020" s="4">
        <v>-3.2632953320554832E-2</v>
      </c>
      <c r="I1020" s="4">
        <v>0.39925811774100278</v>
      </c>
    </row>
    <row r="1021" spans="1:9" x14ac:dyDescent="0.25">
      <c r="A1021" t="s">
        <v>1231</v>
      </c>
      <c r="B1021" s="3">
        <v>306.49563598632813</v>
      </c>
      <c r="C1021" s="3">
        <v>24.10000038146973</v>
      </c>
      <c r="D1021" s="4">
        <v>1.2298675436546169E-2</v>
      </c>
      <c r="E1021" s="4">
        <v>-5.2672960867039882E-2</v>
      </c>
      <c r="F1021" s="2">
        <v>4</v>
      </c>
      <c r="G1021" s="4">
        <v>0.10272066493187081</v>
      </c>
      <c r="H1021" s="4">
        <v>-2.9169058723327531E-2</v>
      </c>
      <c r="I1021" s="4">
        <v>0.40426850407864667</v>
      </c>
    </row>
    <row r="1022" spans="1:9" x14ac:dyDescent="0.25">
      <c r="A1022" t="s">
        <v>1232</v>
      </c>
      <c r="B1022" s="3">
        <v>302.77194213867188</v>
      </c>
      <c r="C1022" s="3">
        <v>25.440000534057621</v>
      </c>
      <c r="D1022" s="4">
        <v>-6.3422950404604661E-3</v>
      </c>
      <c r="E1022" s="4">
        <v>2.8294291407255479E-2</v>
      </c>
      <c r="F1022" s="2">
        <v>5</v>
      </c>
      <c r="G1022" s="4">
        <v>8.664954894852861E-2</v>
      </c>
      <c r="H1022" s="4">
        <v>-4.0963932054925427E-2</v>
      </c>
      <c r="I1022" s="4">
        <v>0.38720768697347802</v>
      </c>
    </row>
    <row r="1023" spans="1:9" x14ac:dyDescent="0.25">
      <c r="A1023" t="s">
        <v>1233</v>
      </c>
      <c r="B1023" s="3">
        <v>304.7044677734375</v>
      </c>
      <c r="C1023" s="3">
        <v>24.739999771118161</v>
      </c>
      <c r="D1023" s="4">
        <v>7.2923745433943754E-3</v>
      </c>
      <c r="E1023" s="4">
        <v>-4.256967395410638E-2</v>
      </c>
      <c r="F1023" s="2">
        <v>5</v>
      </c>
      <c r="G1023" s="4">
        <v>9.1594002558499588E-2</v>
      </c>
      <c r="H1023" s="4">
        <v>-3.4842619185320722E-2</v>
      </c>
      <c r="I1023" s="4">
        <v>0.39606192358762349</v>
      </c>
    </row>
    <row r="1024" spans="1:9" x14ac:dyDescent="0.25">
      <c r="A1024" t="s">
        <v>1234</v>
      </c>
      <c r="B1024" s="3">
        <v>302.49853515625</v>
      </c>
      <c r="C1024" s="3">
        <v>25.840000152587891</v>
      </c>
      <c r="D1024" s="4">
        <v>-6.4401201140036326E-3</v>
      </c>
      <c r="E1024" s="4">
        <v>-9.2024452385066624E-3</v>
      </c>
      <c r="F1024" s="2">
        <v>5</v>
      </c>
      <c r="G1024" s="4">
        <v>9.0952114657769867E-2</v>
      </c>
      <c r="H1024" s="4">
        <v>-4.1829954036746053E-2</v>
      </c>
      <c r="I1024" s="4">
        <v>0.38595502047800018</v>
      </c>
    </row>
    <row r="1025" spans="1:9" x14ac:dyDescent="0.25">
      <c r="A1025" t="s">
        <v>1235</v>
      </c>
      <c r="B1025" s="3">
        <v>304.45928955078119</v>
      </c>
      <c r="C1025" s="3">
        <v>26.079999923706051</v>
      </c>
      <c r="D1025" s="4">
        <v>-1.193196116984863E-2</v>
      </c>
      <c r="E1025" s="4">
        <v>7.2368431371995445E-2</v>
      </c>
      <c r="F1025" s="2">
        <v>5</v>
      </c>
      <c r="G1025" s="4">
        <v>9.277785676464867E-2</v>
      </c>
      <c r="H1025" s="4">
        <v>-3.5619226016657457E-2</v>
      </c>
      <c r="I1025" s="4">
        <v>0.3949385925657829</v>
      </c>
    </row>
    <row r="1026" spans="1:9" x14ac:dyDescent="0.25">
      <c r="A1026" t="s">
        <v>1236</v>
      </c>
      <c r="B1026" s="3">
        <v>308.13595581054688</v>
      </c>
      <c r="C1026" s="3">
        <v>24.319999694824219</v>
      </c>
      <c r="D1026" s="4">
        <v>5.6923166872331343E-3</v>
      </c>
      <c r="E1026" s="4">
        <v>-2.093399575561183E-2</v>
      </c>
      <c r="F1026" s="2">
        <v>4</v>
      </c>
      <c r="G1026" s="4">
        <v>0.1111721398071928</v>
      </c>
      <c r="H1026" s="4">
        <v>-2.3973313492514189E-2</v>
      </c>
      <c r="I1026" s="4">
        <v>0.41178394376297839</v>
      </c>
    </row>
    <row r="1027" spans="1:9" x14ac:dyDescent="0.25">
      <c r="A1027" t="s">
        <v>1237</v>
      </c>
      <c r="B1027" s="3">
        <v>306.39187622070313</v>
      </c>
      <c r="C1027" s="3">
        <v>24.840000152587891</v>
      </c>
      <c r="D1027" s="4">
        <v>2.127456758897361E-3</v>
      </c>
      <c r="E1027" s="4">
        <v>1.553561252406022E-2</v>
      </c>
      <c r="F1027" s="2">
        <v>5</v>
      </c>
      <c r="G1027" s="4">
        <v>0.11278278574508251</v>
      </c>
      <c r="H1027" s="4">
        <v>-2.949771981699767E-2</v>
      </c>
      <c r="I1027" s="4">
        <v>0.40379310882419572</v>
      </c>
    </row>
    <row r="1028" spans="1:9" x14ac:dyDescent="0.25">
      <c r="A1028" t="s">
        <v>1238</v>
      </c>
      <c r="B1028" s="3">
        <v>305.74142456054688</v>
      </c>
      <c r="C1028" s="3">
        <v>24.45999908447266</v>
      </c>
      <c r="D1028" s="4">
        <v>8.0814270563540624E-3</v>
      </c>
      <c r="E1028" s="4">
        <v>-4.7507835132588938E-2</v>
      </c>
      <c r="F1028" s="2">
        <v>5</v>
      </c>
      <c r="G1028" s="4">
        <v>0.11314779786724349</v>
      </c>
      <c r="H1028" s="4">
        <v>-3.1558038214198669E-2</v>
      </c>
      <c r="I1028" s="4">
        <v>0.40081293986732408</v>
      </c>
    </row>
    <row r="1029" spans="1:9" x14ac:dyDescent="0.25">
      <c r="A1029" t="s">
        <v>1239</v>
      </c>
      <c r="B1029" s="3">
        <v>303.2904052734375</v>
      </c>
      <c r="C1029" s="3">
        <v>25.680000305175781</v>
      </c>
      <c r="D1029" s="4">
        <v>2.8992410305677119E-3</v>
      </c>
      <c r="E1029" s="4">
        <v>-8.2857131958007813E-2</v>
      </c>
      <c r="F1029" s="2">
        <v>5</v>
      </c>
      <c r="G1029" s="4">
        <v>9.809028449167978E-2</v>
      </c>
      <c r="H1029" s="4">
        <v>-3.9321689901878232E-2</v>
      </c>
      <c r="I1029" s="4">
        <v>0.38958312520226152</v>
      </c>
    </row>
    <row r="1030" spans="1:9" x14ac:dyDescent="0.25">
      <c r="A1030" t="s">
        <v>1240</v>
      </c>
      <c r="B1030" s="3">
        <v>302.41363525390619</v>
      </c>
      <c r="C1030" s="3">
        <v>28</v>
      </c>
      <c r="D1030" s="4">
        <v>-3.2936252971665909E-3</v>
      </c>
      <c r="E1030" s="4">
        <v>8.6455248249048822E-3</v>
      </c>
      <c r="F1030" s="2">
        <v>5</v>
      </c>
      <c r="G1030" s="4">
        <v>9.8924362721369619E-2</v>
      </c>
      <c r="H1030" s="4">
        <v>-4.209887614339014E-2</v>
      </c>
      <c r="I1030" s="4">
        <v>0.38556603530215239</v>
      </c>
    </row>
    <row r="1031" spans="1:9" x14ac:dyDescent="0.25">
      <c r="A1031" t="s">
        <v>1241</v>
      </c>
      <c r="B1031" s="3">
        <v>303.4129638671875</v>
      </c>
      <c r="C1031" s="3">
        <v>27.760000228881839</v>
      </c>
      <c r="D1031" s="4">
        <v>9.1874274999990124E-3</v>
      </c>
      <c r="E1031" s="4">
        <v>-5.9620603034881037E-2</v>
      </c>
      <c r="F1031" s="2">
        <v>5</v>
      </c>
      <c r="G1031" s="4">
        <v>9.5052653688401545E-2</v>
      </c>
      <c r="H1031" s="4">
        <v>-3.8933483151237347E-2</v>
      </c>
      <c r="I1031" s="4">
        <v>0.39014465089104799</v>
      </c>
    </row>
    <row r="1032" spans="1:9" x14ac:dyDescent="0.25">
      <c r="A1032" t="s">
        <v>1242</v>
      </c>
      <c r="B1032" s="3">
        <v>300.6507568359375</v>
      </c>
      <c r="C1032" s="3">
        <v>29.520000457763668</v>
      </c>
      <c r="D1032" s="4">
        <v>1.2958874897307959E-2</v>
      </c>
      <c r="E1032" s="4">
        <v>-8.2944960635380038E-2</v>
      </c>
      <c r="F1032" s="2">
        <v>5</v>
      </c>
      <c r="G1032" s="4">
        <v>8.1583925886370423E-2</v>
      </c>
      <c r="H1032" s="4">
        <v>-4.7682828124844479E-2</v>
      </c>
      <c r="I1032" s="4">
        <v>0.37748906992903408</v>
      </c>
    </row>
    <row r="1033" spans="1:9" x14ac:dyDescent="0.25">
      <c r="A1033" t="s">
        <v>1243</v>
      </c>
      <c r="B1033" s="3">
        <v>296.80450439453119</v>
      </c>
      <c r="C1033" s="3">
        <v>32.189998626708977</v>
      </c>
      <c r="D1033" s="4">
        <v>-8.6589661836536935E-3</v>
      </c>
      <c r="E1033" s="4">
        <v>0.17955285990458369</v>
      </c>
      <c r="F1033" s="2">
        <v>5</v>
      </c>
      <c r="G1033" s="4">
        <v>6.8102431278936892E-2</v>
      </c>
      <c r="H1033" s="4">
        <v>-5.9865908207083152E-2</v>
      </c>
      <c r="I1033" s="4">
        <v>0.35986672713507878</v>
      </c>
    </row>
    <row r="1034" spans="1:9" x14ac:dyDescent="0.25">
      <c r="A1034" t="s">
        <v>1244</v>
      </c>
      <c r="B1034" s="3">
        <v>299.39697265625</v>
      </c>
      <c r="C1034" s="3">
        <v>27.29000091552734</v>
      </c>
      <c r="D1034" s="4">
        <v>1.021049209693148E-2</v>
      </c>
      <c r="E1034" s="4">
        <v>-6.7327385438977316E-2</v>
      </c>
      <c r="F1034" s="2">
        <v>5</v>
      </c>
      <c r="G1034" s="4">
        <v>8.2255423196593069E-2</v>
      </c>
      <c r="H1034" s="4">
        <v>-5.165421411670934E-2</v>
      </c>
      <c r="I1034" s="4">
        <v>0.3717446173896648</v>
      </c>
    </row>
    <row r="1035" spans="1:9" x14ac:dyDescent="0.25">
      <c r="A1035" t="s">
        <v>1245</v>
      </c>
      <c r="B1035" s="3">
        <v>296.37088012695313</v>
      </c>
      <c r="C1035" s="3">
        <v>29.260000228881839</v>
      </c>
      <c r="D1035" s="4">
        <v>-5.6928966721285779E-3</v>
      </c>
      <c r="E1035" s="4">
        <v>4.2022803005052227E-2</v>
      </c>
      <c r="F1035" s="2">
        <v>5</v>
      </c>
      <c r="G1035" s="4">
        <v>7.3828077704105377E-2</v>
      </c>
      <c r="H1035" s="4">
        <v>-6.1239421583541342E-2</v>
      </c>
      <c r="I1035" s="4">
        <v>0.35787999443787538</v>
      </c>
    </row>
    <row r="1036" spans="1:9" x14ac:dyDescent="0.25">
      <c r="A1036" t="s">
        <v>1246</v>
      </c>
      <c r="B1036" s="3">
        <v>298.0677490234375</v>
      </c>
      <c r="C1036" s="3">
        <v>28.079999923706051</v>
      </c>
      <c r="D1036" s="4">
        <v>7.648655011593064E-3</v>
      </c>
      <c r="E1036" s="4">
        <v>-4.5871572119294379E-2</v>
      </c>
      <c r="F1036" s="2">
        <v>5</v>
      </c>
      <c r="G1036" s="4">
        <v>8.513666638261741E-2</v>
      </c>
      <c r="H1036" s="4">
        <v>-5.5864556056677839E-2</v>
      </c>
      <c r="I1036" s="4">
        <v>0.3656545245358831</v>
      </c>
    </row>
    <row r="1037" spans="1:9" x14ac:dyDescent="0.25">
      <c r="A1037" t="s">
        <v>1247</v>
      </c>
      <c r="B1037" s="3">
        <v>295.80523681640619</v>
      </c>
      <c r="C1037" s="3">
        <v>29.430000305175781</v>
      </c>
      <c r="D1037" s="4">
        <v>-1.031360460332831E-2</v>
      </c>
      <c r="E1037" s="4">
        <v>5.3328551991325801E-2</v>
      </c>
      <c r="F1037" s="2">
        <v>5</v>
      </c>
      <c r="G1037" s="4">
        <v>7.824224510575073E-2</v>
      </c>
      <c r="H1037" s="4">
        <v>-6.3031107869180869E-2</v>
      </c>
      <c r="I1037" s="4">
        <v>0.35528839119045053</v>
      </c>
    </row>
    <row r="1038" spans="1:9" x14ac:dyDescent="0.25">
      <c r="A1038" t="s">
        <v>1248</v>
      </c>
      <c r="B1038" s="3">
        <v>298.88784790039063</v>
      </c>
      <c r="C1038" s="3">
        <v>27.940000534057621</v>
      </c>
      <c r="D1038" s="4">
        <v>1.5436906762804179E-2</v>
      </c>
      <c r="E1038" s="4">
        <v>9.3930717491075288E-3</v>
      </c>
      <c r="F1038" s="2">
        <v>5</v>
      </c>
      <c r="G1038" s="4">
        <v>8.3492094643682346E-2</v>
      </c>
      <c r="H1038" s="4">
        <v>-5.3266876771326237E-2</v>
      </c>
      <c r="I1038" s="4">
        <v>0.36941196473378191</v>
      </c>
    </row>
    <row r="1039" spans="1:9" x14ac:dyDescent="0.25">
      <c r="A1039" t="s">
        <v>1249</v>
      </c>
      <c r="B1039" s="3">
        <v>294.34408569335938</v>
      </c>
      <c r="C1039" s="3">
        <v>27.680000305175781</v>
      </c>
      <c r="D1039" s="4">
        <v>5.5073690303171219E-3</v>
      </c>
      <c r="E1039" s="4">
        <v>-3.2844182616830309E-2</v>
      </c>
      <c r="F1039" s="2">
        <v>5</v>
      </c>
      <c r="G1039" s="4">
        <v>6.5806491108727272E-2</v>
      </c>
      <c r="H1039" s="4">
        <v>-6.7659332723248089E-2</v>
      </c>
      <c r="I1039" s="4">
        <v>0.34859384725284798</v>
      </c>
    </row>
    <row r="1040" spans="1:9" x14ac:dyDescent="0.25">
      <c r="A1040" t="s">
        <v>1250</v>
      </c>
      <c r="B1040" s="3">
        <v>292.73190307617188</v>
      </c>
      <c r="C1040" s="3">
        <v>28.620000839233398</v>
      </c>
      <c r="D1040" s="4">
        <v>7.0046599050381797E-3</v>
      </c>
      <c r="E1040" s="4">
        <v>-5.9480757403558848E-2</v>
      </c>
      <c r="F1040" s="2">
        <v>5</v>
      </c>
      <c r="G1040" s="4">
        <v>6.8443388502935631E-2</v>
      </c>
      <c r="H1040" s="4">
        <v>-7.2765952798660383E-2</v>
      </c>
      <c r="I1040" s="4">
        <v>0.34120732357575251</v>
      </c>
    </row>
    <row r="1041" spans="1:9" x14ac:dyDescent="0.25">
      <c r="A1041" t="s">
        <v>1251</v>
      </c>
      <c r="B1041" s="3">
        <v>290.6956787109375</v>
      </c>
      <c r="C1041" s="3">
        <v>30.430000305175781</v>
      </c>
      <c r="D1041" s="4">
        <v>1.2809296798611539E-2</v>
      </c>
      <c r="E1041" s="4">
        <v>-4.2479557970463433E-2</v>
      </c>
      <c r="F1041" s="2">
        <v>5</v>
      </c>
      <c r="G1041" s="4">
        <v>6.3774666648947376E-2</v>
      </c>
      <c r="H1041" s="4">
        <v>-7.9215733431880153E-2</v>
      </c>
      <c r="I1041" s="4">
        <v>0.3318779713514235</v>
      </c>
    </row>
    <row r="1042" spans="1:9" x14ac:dyDescent="0.25">
      <c r="A1042" t="s">
        <v>1252</v>
      </c>
      <c r="B1042" s="3">
        <v>287.0191650390625</v>
      </c>
      <c r="C1042" s="3">
        <v>31.780000686645511</v>
      </c>
      <c r="D1042" s="4">
        <v>1.4697782768947841E-2</v>
      </c>
      <c r="E1042" s="4">
        <v>-8.4940941389971103E-2</v>
      </c>
      <c r="F1042" s="2">
        <v>5</v>
      </c>
      <c r="G1042" s="4">
        <v>5.9855943656721422E-2</v>
      </c>
      <c r="H1042" s="4">
        <v>-9.0861162630885617E-2</v>
      </c>
      <c r="I1042" s="4">
        <v>0.31503331926489642</v>
      </c>
    </row>
    <row r="1043" spans="1:9" x14ac:dyDescent="0.25">
      <c r="A1043" t="s">
        <v>1253</v>
      </c>
      <c r="B1043" s="3">
        <v>282.86172485351563</v>
      </c>
      <c r="C1043" s="3">
        <v>34.729999542236328</v>
      </c>
      <c r="D1043" s="4">
        <v>-2.3751471538184351E-2</v>
      </c>
      <c r="E1043" s="4">
        <v>7.7901869225268427E-2</v>
      </c>
      <c r="F1043" s="2">
        <v>5</v>
      </c>
      <c r="G1043" s="4">
        <v>4.9879038898978711E-2</v>
      </c>
      <c r="H1043" s="4">
        <v>-0.1040299359990519</v>
      </c>
      <c r="I1043" s="4">
        <v>0.29598521017398971</v>
      </c>
    </row>
    <row r="1044" spans="1:9" x14ac:dyDescent="0.25">
      <c r="A1044" t="s">
        <v>1254</v>
      </c>
      <c r="B1044" s="3">
        <v>289.74356079101563</v>
      </c>
      <c r="C1044" s="3">
        <v>32.220001220703118</v>
      </c>
      <c r="D1044" s="4">
        <v>1.0720690903636591E-2</v>
      </c>
      <c r="E1044" s="4">
        <v>-4.787230864598202E-2</v>
      </c>
      <c r="F1044" s="2">
        <v>5</v>
      </c>
      <c r="G1044" s="4">
        <v>7.9235203126790221E-2</v>
      </c>
      <c r="H1044" s="4">
        <v>-8.2231585626413084E-2</v>
      </c>
      <c r="I1044" s="4">
        <v>0.32751566060330323</v>
      </c>
    </row>
    <row r="1045" spans="1:9" x14ac:dyDescent="0.25">
      <c r="A1045" t="s">
        <v>1255</v>
      </c>
      <c r="B1045" s="3">
        <v>286.67025756835938</v>
      </c>
      <c r="C1045" s="3">
        <v>33.840000152587891</v>
      </c>
      <c r="D1045" s="4">
        <v>-2.5508986197942729E-2</v>
      </c>
      <c r="E1045" s="4">
        <v>7.8737623438802862E-2</v>
      </c>
      <c r="F1045" s="2">
        <v>5</v>
      </c>
      <c r="G1045" s="4">
        <v>6.6722666058599778E-2</v>
      </c>
      <c r="H1045" s="4">
        <v>-9.1966333890864949E-2</v>
      </c>
      <c r="I1045" s="4">
        <v>0.31343473281073869</v>
      </c>
    </row>
    <row r="1046" spans="1:9" x14ac:dyDescent="0.25">
      <c r="A1046" t="s">
        <v>1256</v>
      </c>
      <c r="B1046" s="3">
        <v>294.17434692382813</v>
      </c>
      <c r="C1046" s="3">
        <v>31.370000839233398</v>
      </c>
      <c r="D1046" s="4">
        <v>4.6038020578760266E-3</v>
      </c>
      <c r="E1046" s="4">
        <v>-1.2590481988253299E-2</v>
      </c>
      <c r="F1046" s="2">
        <v>5</v>
      </c>
      <c r="G1046" s="4">
        <v>8.3909592800131882E-2</v>
      </c>
      <c r="H1046" s="4">
        <v>-6.8196983606481298E-2</v>
      </c>
      <c r="I1046" s="4">
        <v>0.34781615654542009</v>
      </c>
    </row>
    <row r="1047" spans="1:9" x14ac:dyDescent="0.25">
      <c r="A1047" t="s">
        <v>1257</v>
      </c>
      <c r="B1047" s="3">
        <v>292.82623291015619</v>
      </c>
      <c r="C1047" s="3">
        <v>31.770000457763668</v>
      </c>
      <c r="D1047" s="4">
        <v>6.415243871356946E-3</v>
      </c>
      <c r="E1047" s="4">
        <v>-9.5387203189226E-2</v>
      </c>
      <c r="F1047" s="2">
        <v>5</v>
      </c>
      <c r="G1047" s="4">
        <v>7.7621573882091788E-2</v>
      </c>
      <c r="H1047" s="4">
        <v>-7.2467161198503272E-2</v>
      </c>
      <c r="I1047" s="4">
        <v>0.34163951379090163</v>
      </c>
    </row>
    <row r="1048" spans="1:9" x14ac:dyDescent="0.25">
      <c r="A1048" t="s">
        <v>1258</v>
      </c>
      <c r="B1048" s="3">
        <v>290.95965576171881</v>
      </c>
      <c r="C1048" s="3">
        <v>35.119998931884773</v>
      </c>
      <c r="D1048" s="4">
        <v>-5.7149018987031619E-3</v>
      </c>
      <c r="E1048" s="4">
        <v>6.6180947057118411E-2</v>
      </c>
      <c r="F1048" s="2">
        <v>5</v>
      </c>
      <c r="G1048" s="4">
        <v>6.9195744195054587E-2</v>
      </c>
      <c r="H1048" s="4">
        <v>-7.8379580943572447E-2</v>
      </c>
      <c r="I1048" s="4">
        <v>0.33308743280759973</v>
      </c>
    </row>
    <row r="1049" spans="1:9" x14ac:dyDescent="0.25">
      <c r="A1049" t="s">
        <v>1259</v>
      </c>
      <c r="B1049" s="3">
        <v>292.63201904296881</v>
      </c>
      <c r="C1049" s="3">
        <v>32.939998626708977</v>
      </c>
      <c r="D1049" s="4">
        <v>3.8506980759556159E-4</v>
      </c>
      <c r="E1049" s="4">
        <v>-1.5835153112163769E-2</v>
      </c>
      <c r="F1049" s="2">
        <v>5</v>
      </c>
      <c r="G1049" s="4">
        <v>8.5615749760210358E-2</v>
      </c>
      <c r="H1049" s="4">
        <v>-7.3082337433831634E-2</v>
      </c>
      <c r="I1049" s="4">
        <v>0.34074968573227687</v>
      </c>
    </row>
    <row r="1050" spans="1:9" x14ac:dyDescent="0.25">
      <c r="A1050" t="s">
        <v>1260</v>
      </c>
      <c r="B1050" s="3">
        <v>292.51937866210938</v>
      </c>
      <c r="C1050" s="3">
        <v>33.470001220703118</v>
      </c>
      <c r="D1050" s="4">
        <v>-4.1537596506524546E-3</v>
      </c>
      <c r="E1050" s="4">
        <v>-5.9399156257350372E-3</v>
      </c>
      <c r="F1050" s="2">
        <v>5</v>
      </c>
      <c r="G1050" s="4">
        <v>8.7647582791038126E-2</v>
      </c>
      <c r="H1050" s="4">
        <v>-7.3439128050518665E-2</v>
      </c>
      <c r="I1050" s="4">
        <v>0.34023360223693028</v>
      </c>
    </row>
    <row r="1051" spans="1:9" x14ac:dyDescent="0.25">
      <c r="A1051" t="s">
        <v>1261</v>
      </c>
      <c r="B1051" s="3">
        <v>293.739501953125</v>
      </c>
      <c r="C1051" s="3">
        <v>33.669998168945313</v>
      </c>
      <c r="D1051" s="4">
        <v>1.9247325195526081E-2</v>
      </c>
      <c r="E1051" s="4">
        <v>-2.1221026876537149E-2</v>
      </c>
      <c r="F1051" s="2">
        <v>5</v>
      </c>
      <c r="G1051" s="4">
        <v>0.1036203747783646</v>
      </c>
      <c r="H1051" s="4">
        <v>-6.9574363584041454E-2</v>
      </c>
      <c r="I1051" s="4">
        <v>0.3458238309628705</v>
      </c>
    </row>
    <row r="1052" spans="1:9" x14ac:dyDescent="0.25">
      <c r="A1052" t="s">
        <v>1262</v>
      </c>
      <c r="B1052" s="3">
        <v>288.19256591796881</v>
      </c>
      <c r="C1052" s="3">
        <v>34.400001525878913</v>
      </c>
      <c r="D1052" s="4">
        <v>9.3358953569129266E-3</v>
      </c>
      <c r="E1052" s="4">
        <v>-4.6827337754605132E-2</v>
      </c>
      <c r="F1052" s="2">
        <v>5</v>
      </c>
      <c r="G1052" s="4">
        <v>8.3191350889069815E-2</v>
      </c>
      <c r="H1052" s="4">
        <v>-8.7144392321587549E-2</v>
      </c>
      <c r="I1052" s="4">
        <v>0.32040948030419991</v>
      </c>
    </row>
    <row r="1053" spans="1:9" x14ac:dyDescent="0.25">
      <c r="A1053" t="s">
        <v>1263</v>
      </c>
      <c r="B1053" s="3">
        <v>285.52691650390619</v>
      </c>
      <c r="C1053" s="3">
        <v>36.090000152587891</v>
      </c>
      <c r="D1053" s="4">
        <v>1.1975651527577069E-2</v>
      </c>
      <c r="E1053" s="4">
        <v>-0.11522433580407999</v>
      </c>
      <c r="F1053" s="2">
        <v>5</v>
      </c>
      <c r="G1053" s="4">
        <v>7.1986382914756009E-2</v>
      </c>
      <c r="H1053" s="4">
        <v>-9.5587889148026295E-2</v>
      </c>
      <c r="I1053" s="4">
        <v>0.30819629657309239</v>
      </c>
    </row>
    <row r="1054" spans="1:9" x14ac:dyDescent="0.25">
      <c r="A1054" t="s">
        <v>1264</v>
      </c>
      <c r="B1054" s="3">
        <v>282.14801025390619</v>
      </c>
      <c r="C1054" s="3">
        <v>40.790000915527337</v>
      </c>
      <c r="D1054" s="4">
        <v>-5.7648943978409577E-2</v>
      </c>
      <c r="E1054" s="4">
        <v>0.47950675977645912</v>
      </c>
      <c r="F1054" s="2">
        <v>5</v>
      </c>
      <c r="G1054" s="4">
        <v>6.3671588322724126E-2</v>
      </c>
      <c r="H1054" s="4">
        <v>-0.1062906409983642</v>
      </c>
      <c r="I1054" s="4">
        <v>0.29271518993403678</v>
      </c>
    </row>
    <row r="1055" spans="1:9" x14ac:dyDescent="0.25">
      <c r="A1055" t="s">
        <v>1265</v>
      </c>
      <c r="B1055" s="3">
        <v>299.40859985351563</v>
      </c>
      <c r="C1055" s="3">
        <v>27.569999694824219</v>
      </c>
      <c r="D1055" s="4">
        <v>-5.5799303329703287E-3</v>
      </c>
      <c r="E1055" s="4">
        <v>0</v>
      </c>
      <c r="F1055" s="2">
        <v>5</v>
      </c>
      <c r="G1055" s="4">
        <v>0.12674971130761151</v>
      </c>
      <c r="H1055" s="4">
        <v>-5.1617384741212691E-2</v>
      </c>
      <c r="I1055" s="4">
        <v>0.37179788962259003</v>
      </c>
    </row>
    <row r="1056" spans="1:9" x14ac:dyDescent="0.25">
      <c r="A1056" t="s">
        <v>1266</v>
      </c>
      <c r="B1056" s="3">
        <v>301.08865356445313</v>
      </c>
      <c r="C1056" s="3">
        <v>27.569999694824219</v>
      </c>
      <c r="D1056" s="4">
        <v>-7.4566955131861734E-3</v>
      </c>
      <c r="E1056" s="4">
        <v>6.8190634068173717E-2</v>
      </c>
      <c r="F1056" s="2">
        <v>5</v>
      </c>
      <c r="G1056" s="4">
        <v>0.13279754143647679</v>
      </c>
      <c r="H1056" s="4">
        <v>-4.6295781644529299E-2</v>
      </c>
      <c r="I1056" s="4">
        <v>0.3794953777249499</v>
      </c>
    </row>
    <row r="1057" spans="1:9" x14ac:dyDescent="0.25">
      <c r="A1057" t="s">
        <v>1267</v>
      </c>
      <c r="B1057" s="3">
        <v>303.35064697265619</v>
      </c>
      <c r="C1057" s="3">
        <v>25.809999465942379</v>
      </c>
      <c r="D1057" s="4">
        <v>1.208748948859739E-2</v>
      </c>
      <c r="E1057" s="4">
        <v>5.2610072760837401E-2</v>
      </c>
      <c r="F1057" s="2">
        <v>5</v>
      </c>
      <c r="G1057" s="4">
        <v>0.14654575804804049</v>
      </c>
      <c r="H1057" s="4">
        <v>-3.9130873137494533E-2</v>
      </c>
      <c r="I1057" s="4">
        <v>0.38985913409411022</v>
      </c>
    </row>
    <row r="1058" spans="1:9" x14ac:dyDescent="0.25">
      <c r="A1058" t="s">
        <v>1268</v>
      </c>
      <c r="B1058" s="3">
        <v>299.72769165039063</v>
      </c>
      <c r="C1058" s="3">
        <v>24.520000457763668</v>
      </c>
      <c r="D1058" s="4">
        <v>2.5629359248266152E-2</v>
      </c>
      <c r="E1058" s="4">
        <v>-4.9980590270097817E-2</v>
      </c>
      <c r="F1058" s="2">
        <v>5</v>
      </c>
      <c r="G1058" s="4">
        <v>0.14418860568848821</v>
      </c>
      <c r="H1058" s="4">
        <v>-5.0606655213149783E-2</v>
      </c>
      <c r="I1058" s="4">
        <v>0.37325986985215992</v>
      </c>
    </row>
    <row r="1059" spans="1:9" x14ac:dyDescent="0.25">
      <c r="A1059" t="s">
        <v>1269</v>
      </c>
      <c r="B1059" s="3">
        <v>292.23782348632813</v>
      </c>
      <c r="C1059" s="3">
        <v>25.809999465942379</v>
      </c>
      <c r="D1059" s="4">
        <v>-2.6268399909595841E-3</v>
      </c>
      <c r="E1059" s="4">
        <v>5.8456593695344061E-3</v>
      </c>
      <c r="F1059" s="2">
        <v>5</v>
      </c>
      <c r="G1059" s="4">
        <v>0.1228510750165273</v>
      </c>
      <c r="H1059" s="4">
        <v>-7.4330959594695156E-2</v>
      </c>
      <c r="I1059" s="4">
        <v>0.33894360323176498</v>
      </c>
    </row>
    <row r="1060" spans="1:9" x14ac:dyDescent="0.25">
      <c r="A1060" t="s">
        <v>1270</v>
      </c>
      <c r="B1060" s="3">
        <v>293.00750732421881</v>
      </c>
      <c r="C1060" s="3">
        <v>25.659999847412109</v>
      </c>
      <c r="D1060" s="4">
        <v>1.330857528768092E-2</v>
      </c>
      <c r="E1060" s="4">
        <v>-4.3964243609067477E-2</v>
      </c>
      <c r="F1060" s="2">
        <v>5</v>
      </c>
      <c r="G1060" s="4">
        <v>0.1355600059940176</v>
      </c>
      <c r="H1060" s="4">
        <v>-7.1892970934856137E-2</v>
      </c>
      <c r="I1060" s="4">
        <v>0.34247005726485402</v>
      </c>
    </row>
    <row r="1061" spans="1:9" x14ac:dyDescent="0.25">
      <c r="A1061" t="s">
        <v>1271</v>
      </c>
      <c r="B1061" s="3">
        <v>289.15921020507813</v>
      </c>
      <c r="C1061" s="3">
        <v>26.840000152587891</v>
      </c>
      <c r="D1061" s="4">
        <v>8.2800931921502841E-3</v>
      </c>
      <c r="E1061" s="4">
        <v>-4.9238378044207498E-2</v>
      </c>
      <c r="F1061" s="2">
        <v>5</v>
      </c>
      <c r="G1061" s="4">
        <v>0.14497132728750931</v>
      </c>
      <c r="H1061" s="4">
        <v>-8.4082527573940746E-2</v>
      </c>
      <c r="I1061" s="4">
        <v>0.3248383463879434</v>
      </c>
    </row>
    <row r="1062" spans="1:9" x14ac:dyDescent="0.25">
      <c r="A1062" t="s">
        <v>1272</v>
      </c>
      <c r="B1062" s="3">
        <v>286.78460693359381</v>
      </c>
      <c r="C1062" s="3">
        <v>28.229999542236332</v>
      </c>
      <c r="D1062" s="4">
        <v>4.0416559378515524E-3</v>
      </c>
      <c r="E1062" s="4">
        <v>2.6172275803858058E-2</v>
      </c>
      <c r="F1062" s="2">
        <v>5</v>
      </c>
      <c r="G1062" s="4">
        <v>0.13268132410790279</v>
      </c>
      <c r="H1062" s="4">
        <v>-9.1604130032635123E-2</v>
      </c>
      <c r="I1062" s="4">
        <v>0.31395864634557041</v>
      </c>
    </row>
    <row r="1063" spans="1:9" x14ac:dyDescent="0.25">
      <c r="A1063" t="s">
        <v>1273</v>
      </c>
      <c r="B1063" s="3">
        <v>285.63018798828119</v>
      </c>
      <c r="C1063" s="3">
        <v>27.510000228881839</v>
      </c>
      <c r="D1063" s="4">
        <v>4.4559948375237912E-3</v>
      </c>
      <c r="E1063" s="4">
        <v>-3.7775443089960843E-2</v>
      </c>
      <c r="F1063" s="2">
        <v>5</v>
      </c>
      <c r="G1063" s="4">
        <v>0.112919961102921</v>
      </c>
      <c r="H1063" s="4">
        <v>-9.5260774694797101E-2</v>
      </c>
      <c r="I1063" s="4">
        <v>0.30866945467340462</v>
      </c>
    </row>
    <row r="1064" spans="1:9" x14ac:dyDescent="0.25">
      <c r="A1064" t="s">
        <v>1274</v>
      </c>
      <c r="B1064" s="3">
        <v>284.36306762695313</v>
      </c>
      <c r="C1064" s="3">
        <v>28.590000152587891</v>
      </c>
      <c r="D1064" s="4">
        <v>-1.844946113819135E-3</v>
      </c>
      <c r="E1064" s="4">
        <v>3.5119452711117827E-2</v>
      </c>
      <c r="F1064" s="2">
        <v>5</v>
      </c>
      <c r="G1064" s="4">
        <v>0.11100904813336521</v>
      </c>
      <c r="H1064" s="4">
        <v>-9.9274403303701297E-2</v>
      </c>
      <c r="I1064" s="4">
        <v>0.3028638998616251</v>
      </c>
    </row>
    <row r="1065" spans="1:9" x14ac:dyDescent="0.25">
      <c r="A1065" t="s">
        <v>1275</v>
      </c>
      <c r="B1065" s="3">
        <v>284.888671875</v>
      </c>
      <c r="C1065" s="3">
        <v>27.620000839233398</v>
      </c>
      <c r="D1065" s="4">
        <v>1.487871984303313E-2</v>
      </c>
      <c r="E1065" s="4">
        <v>-1.3923576810481401E-2</v>
      </c>
      <c r="F1065" s="2">
        <v>5</v>
      </c>
      <c r="G1065" s="4">
        <v>0.1055930604352955</v>
      </c>
      <c r="H1065" s="4">
        <v>-9.7609541534207422E-2</v>
      </c>
      <c r="I1065" s="4">
        <v>0.30527205646968558</v>
      </c>
    </row>
    <row r="1066" spans="1:9" x14ac:dyDescent="0.25">
      <c r="A1066" t="s">
        <v>1276</v>
      </c>
      <c r="B1066" s="3">
        <v>280.7120361328125</v>
      </c>
      <c r="C1066" s="3">
        <v>28.010000228881839</v>
      </c>
      <c r="D1066" s="4">
        <v>1.232069260273105E-2</v>
      </c>
      <c r="E1066" s="4">
        <v>-5.3266910278075841E-3</v>
      </c>
      <c r="F1066" s="2">
        <v>5</v>
      </c>
      <c r="G1066" s="4">
        <v>7.9252762085429085E-2</v>
      </c>
      <c r="H1066" s="4">
        <v>-0.1108391172047026</v>
      </c>
      <c r="I1066" s="4">
        <v>0.28613599925670558</v>
      </c>
    </row>
    <row r="1067" spans="1:9" x14ac:dyDescent="0.25">
      <c r="A1067" t="s">
        <v>1277</v>
      </c>
      <c r="B1067" s="3">
        <v>277.29556274414063</v>
      </c>
      <c r="C1067" s="3">
        <v>28.159999847412109</v>
      </c>
      <c r="D1067" s="4">
        <v>1.898954913217787E-3</v>
      </c>
      <c r="E1067" s="4">
        <v>-4.6393525478411579E-2</v>
      </c>
      <c r="F1067" s="2">
        <v>5</v>
      </c>
      <c r="G1067" s="4">
        <v>6.8535635411742346E-2</v>
      </c>
      <c r="H1067" s="4">
        <v>-0.1216608637039545</v>
      </c>
      <c r="I1067" s="4">
        <v>0.270482771571112</v>
      </c>
    </row>
    <row r="1068" spans="1:9" x14ac:dyDescent="0.25">
      <c r="A1068" t="s">
        <v>1278</v>
      </c>
      <c r="B1068" s="3">
        <v>276.76998901367188</v>
      </c>
      <c r="C1068" s="3">
        <v>29.530000686645511</v>
      </c>
      <c r="D1068" s="4">
        <v>-6.9036693606008281E-3</v>
      </c>
      <c r="E1068" s="4">
        <v>5.5019683033953097E-2</v>
      </c>
      <c r="F1068" s="2">
        <v>5</v>
      </c>
      <c r="G1068" s="4">
        <v>5.3478942325239087E-2</v>
      </c>
      <c r="H1068" s="4">
        <v>-0.1233256288084208</v>
      </c>
      <c r="I1068" s="4">
        <v>0.26807475478518539</v>
      </c>
    </row>
    <row r="1069" spans="1:9" x14ac:dyDescent="0.25">
      <c r="A1069" t="s">
        <v>1279</v>
      </c>
      <c r="B1069" s="3">
        <v>278.69400024414063</v>
      </c>
      <c r="C1069" s="3">
        <v>27.989999771118161</v>
      </c>
      <c r="D1069" s="4">
        <v>1.6987761283784542E-2</v>
      </c>
      <c r="E1069" s="4">
        <v>-8.3196883668541721E-2</v>
      </c>
      <c r="F1069" s="2">
        <v>5</v>
      </c>
      <c r="G1069" s="4">
        <v>5.7544046072108612E-2</v>
      </c>
      <c r="H1069" s="4">
        <v>-0.1172312854815025</v>
      </c>
      <c r="I1069" s="4">
        <v>0.27688998102403911</v>
      </c>
    </row>
    <row r="1070" spans="1:9" x14ac:dyDescent="0.25">
      <c r="A1070" t="s">
        <v>1280</v>
      </c>
      <c r="B1070" s="3">
        <v>274.0386962890625</v>
      </c>
      <c r="C1070" s="3">
        <v>30.530000686645511</v>
      </c>
      <c r="D1070" s="4">
        <v>-1.027114957539987E-2</v>
      </c>
      <c r="E1070" s="4">
        <v>4.1979572751291272E-2</v>
      </c>
      <c r="F1070" s="2">
        <v>5</v>
      </c>
      <c r="G1070" s="4">
        <v>4.9254320986500177E-2</v>
      </c>
      <c r="H1070" s="4">
        <v>-0.1319770521091197</v>
      </c>
      <c r="I1070" s="4">
        <v>0.25556081364457078</v>
      </c>
    </row>
    <row r="1071" spans="1:9" x14ac:dyDescent="0.25">
      <c r="A1071" t="s">
        <v>1281</v>
      </c>
      <c r="B1071" s="3">
        <v>276.88259887695313</v>
      </c>
      <c r="C1071" s="3">
        <v>29.29999923706055</v>
      </c>
      <c r="D1071" s="4">
        <v>3.0459754449328139E-2</v>
      </c>
      <c r="E1071" s="4">
        <v>-8.1216688684811023E-2</v>
      </c>
      <c r="F1071" s="2">
        <v>5</v>
      </c>
      <c r="G1071" s="4">
        <v>5.3133577926105957E-2</v>
      </c>
      <c r="H1071" s="4">
        <v>-0.1229689348567613</v>
      </c>
      <c r="I1071" s="4">
        <v>0.26859069845839811</v>
      </c>
    </row>
    <row r="1072" spans="1:9" x14ac:dyDescent="0.25">
      <c r="A1072" t="s">
        <v>1282</v>
      </c>
      <c r="B1072" s="3">
        <v>268.6981201171875</v>
      </c>
      <c r="C1072" s="3">
        <v>31.889999389648441</v>
      </c>
      <c r="D1072" s="4">
        <v>4.596771580340997E-3</v>
      </c>
      <c r="E1072" s="4">
        <v>-2.2079153855476211E-2</v>
      </c>
      <c r="F1072" s="2">
        <v>5</v>
      </c>
      <c r="G1072" s="4">
        <v>1.5396378469172861E-2</v>
      </c>
      <c r="H1072" s="4">
        <v>-0.14889343193037249</v>
      </c>
      <c r="I1072" s="4">
        <v>0.23109194025372259</v>
      </c>
    </row>
    <row r="1073" spans="1:9" x14ac:dyDescent="0.25">
      <c r="A1073" t="s">
        <v>1283</v>
      </c>
      <c r="B1073" s="3">
        <v>267.4686279296875</v>
      </c>
      <c r="C1073" s="3">
        <v>32.610000610351563</v>
      </c>
      <c r="D1073" s="4">
        <v>1.1967535427590549E-2</v>
      </c>
      <c r="E1073" s="4">
        <v>-7.5680222826768673E-2</v>
      </c>
      <c r="F1073" s="2">
        <v>5</v>
      </c>
      <c r="G1073" s="4">
        <v>2.011085909572197E-2</v>
      </c>
      <c r="H1073" s="4">
        <v>-0.1527878725603076</v>
      </c>
      <c r="I1073" s="4">
        <v>0.22545878613274839</v>
      </c>
    </row>
    <row r="1074" spans="1:9" x14ac:dyDescent="0.25">
      <c r="A1074" t="s">
        <v>1284</v>
      </c>
      <c r="B1074" s="3">
        <v>264.3055419921875</v>
      </c>
      <c r="C1074" s="3">
        <v>35.279998779296882</v>
      </c>
      <c r="D1074" s="4">
        <v>-1.76859903074803E-2</v>
      </c>
      <c r="E1074" s="4">
        <v>6.7796543634986106E-2</v>
      </c>
      <c r="F1074" s="2">
        <v>5</v>
      </c>
      <c r="G1074" s="4">
        <v>1.3951491032823339E-2</v>
      </c>
      <c r="H1074" s="4">
        <v>-0.16280700933581169</v>
      </c>
      <c r="I1074" s="4">
        <v>0.2109665016229505</v>
      </c>
    </row>
    <row r="1075" spans="1:9" x14ac:dyDescent="0.25">
      <c r="A1075" t="s">
        <v>1285</v>
      </c>
      <c r="B1075" s="3">
        <v>269.064208984375</v>
      </c>
      <c r="C1075" s="3">
        <v>33.040000915527337</v>
      </c>
      <c r="D1075" s="4">
        <v>-1.9931634067181681E-2</v>
      </c>
      <c r="E1075" s="4">
        <v>0.1984041088593127</v>
      </c>
      <c r="F1075" s="2">
        <v>5</v>
      </c>
      <c r="G1075" s="4">
        <v>4.1542400636594978E-2</v>
      </c>
      <c r="H1075" s="4">
        <v>-0.14773383825988259</v>
      </c>
      <c r="I1075" s="4">
        <v>0.23276924656913181</v>
      </c>
    </row>
    <row r="1076" spans="1:9" x14ac:dyDescent="0.25">
      <c r="A1076" t="s">
        <v>1286</v>
      </c>
      <c r="B1076" s="3">
        <v>274.53616333007813</v>
      </c>
      <c r="C1076" s="3">
        <v>27.569999694824219</v>
      </c>
      <c r="D1076" s="4">
        <v>2.0535561210088821E-4</v>
      </c>
      <c r="E1076" s="4">
        <v>-1.465331858898733E-2</v>
      </c>
      <c r="F1076" s="2">
        <v>5</v>
      </c>
      <c r="G1076" s="4">
        <v>3.6017496670602167E-2</v>
      </c>
      <c r="H1076" s="4">
        <v>-0.1304013154950269</v>
      </c>
      <c r="I1076" s="4">
        <v>0.25784005424539491</v>
      </c>
    </row>
    <row r="1077" spans="1:9" x14ac:dyDescent="0.25">
      <c r="A1077" t="s">
        <v>1287</v>
      </c>
      <c r="B1077" s="3">
        <v>274.47979736328119</v>
      </c>
      <c r="C1077" s="3">
        <v>27.979999542236332</v>
      </c>
      <c r="D1077" s="4">
        <v>1.654576790670537E-2</v>
      </c>
      <c r="E1077" s="4">
        <v>-0.11005092026233319</v>
      </c>
      <c r="F1077" s="2">
        <v>5</v>
      </c>
      <c r="G1077" s="4">
        <v>4.1007998864795343E-2</v>
      </c>
      <c r="H1077" s="4">
        <v>-0.1305798558009118</v>
      </c>
      <c r="I1077" s="4">
        <v>0.25758180276452142</v>
      </c>
    </row>
    <row r="1078" spans="1:9" x14ac:dyDescent="0.25">
      <c r="A1078" t="s">
        <v>1288</v>
      </c>
      <c r="B1078" s="3">
        <v>270.01223754882813</v>
      </c>
      <c r="C1078" s="3">
        <v>31.440000534057621</v>
      </c>
      <c r="D1078" s="4">
        <v>1.2067469021754601E-2</v>
      </c>
      <c r="E1078" s="4">
        <v>-7.8546262653095167E-2</v>
      </c>
      <c r="F1078" s="2">
        <v>5</v>
      </c>
      <c r="G1078" s="4">
        <v>2.0965436132375E-2</v>
      </c>
      <c r="H1078" s="4">
        <v>-0.14473093917904131</v>
      </c>
      <c r="I1078" s="4">
        <v>0.23711282115134161</v>
      </c>
    </row>
    <row r="1079" spans="1:9" x14ac:dyDescent="0.25">
      <c r="A1079" t="s">
        <v>1289</v>
      </c>
      <c r="B1079" s="3">
        <v>266.792724609375</v>
      </c>
      <c r="C1079" s="3">
        <v>34.119998931884773</v>
      </c>
      <c r="D1079" s="4">
        <v>-6.77874057167005E-3</v>
      </c>
      <c r="E1079" s="4">
        <v>1.5174005125609289E-2</v>
      </c>
      <c r="F1079" s="2">
        <v>5</v>
      </c>
      <c r="G1079" s="4">
        <v>7.3905339953501681E-3</v>
      </c>
      <c r="H1079" s="4">
        <v>-0.15492880959048541</v>
      </c>
      <c r="I1079" s="4">
        <v>0.22236200551640259</v>
      </c>
    </row>
    <row r="1080" spans="1:9" x14ac:dyDescent="0.25">
      <c r="A1080" t="s">
        <v>1290</v>
      </c>
      <c r="B1080" s="3">
        <v>268.61358642578119</v>
      </c>
      <c r="C1080" s="3">
        <v>33.610000610351563</v>
      </c>
      <c r="D1080" s="4">
        <v>9.2391638360658224E-3</v>
      </c>
      <c r="E1080" s="4">
        <v>-6.5610245489600483E-2</v>
      </c>
      <c r="F1080" s="2">
        <v>5</v>
      </c>
      <c r="G1080" s="4">
        <v>-2.6720262801750438E-3</v>
      </c>
      <c r="H1080" s="4">
        <v>-0.14916119405668621</v>
      </c>
      <c r="I1080" s="4">
        <v>0.23070463294347901</v>
      </c>
    </row>
    <row r="1081" spans="1:9" x14ac:dyDescent="0.25">
      <c r="A1081" t="s">
        <v>1291</v>
      </c>
      <c r="B1081" s="3">
        <v>266.154541015625</v>
      </c>
      <c r="C1081" s="3">
        <v>35.970001220703118</v>
      </c>
      <c r="D1081" s="4">
        <v>2.7580770449529002E-3</v>
      </c>
      <c r="E1081" s="4">
        <v>-3.2804448804945263E-2</v>
      </c>
      <c r="F1081" s="2">
        <v>5</v>
      </c>
      <c r="G1081" s="4">
        <v>-1.5868688487222889E-2</v>
      </c>
      <c r="H1081" s="4">
        <v>-0.1569502686466113</v>
      </c>
      <c r="I1081" s="4">
        <v>0.21943804505726311</v>
      </c>
    </row>
    <row r="1082" spans="1:9" x14ac:dyDescent="0.25">
      <c r="A1082" t="s">
        <v>1292</v>
      </c>
      <c r="B1082" s="3">
        <v>265.4224853515625</v>
      </c>
      <c r="C1082" s="3">
        <v>37.189998626708977</v>
      </c>
      <c r="D1082" s="4">
        <v>-2.6473397766747061E-2</v>
      </c>
      <c r="E1082" s="4">
        <v>8.9018944802282451E-2</v>
      </c>
      <c r="F1082" s="2">
        <v>5</v>
      </c>
      <c r="G1082" s="4">
        <v>-8.9697191788181696E-3</v>
      </c>
      <c r="H1082" s="4">
        <v>-0.15926906932748111</v>
      </c>
      <c r="I1082" s="4">
        <v>0.2160839917149793</v>
      </c>
    </row>
    <row r="1083" spans="1:9" x14ac:dyDescent="0.25">
      <c r="A1083" t="s">
        <v>1293</v>
      </c>
      <c r="B1083" s="3">
        <v>272.64019775390619</v>
      </c>
      <c r="C1083" s="3">
        <v>34.150001525878913</v>
      </c>
      <c r="D1083" s="4">
        <v>-9.3107693119758306E-3</v>
      </c>
      <c r="E1083" s="4">
        <v>9.3499904785252497E-2</v>
      </c>
      <c r="F1083" s="2">
        <v>5</v>
      </c>
      <c r="G1083" s="4">
        <v>1.5781792349170098E-2</v>
      </c>
      <c r="H1083" s="4">
        <v>-0.13640682366162679</v>
      </c>
      <c r="I1083" s="4">
        <v>0.24915332454737649</v>
      </c>
    </row>
    <row r="1084" spans="1:9" x14ac:dyDescent="0.25">
      <c r="A1084" t="s">
        <v>1294</v>
      </c>
      <c r="B1084" s="3">
        <v>275.20254516601563</v>
      </c>
      <c r="C1084" s="3">
        <v>31.229999542236332</v>
      </c>
      <c r="D1084" s="4">
        <v>2.6178493650163889E-2</v>
      </c>
      <c r="E1084" s="4">
        <v>-6.9705099012814964E-2</v>
      </c>
      <c r="F1084" s="2">
        <v>5</v>
      </c>
      <c r="G1084" s="4">
        <v>1.7621831892334679E-2</v>
      </c>
      <c r="H1084" s="4">
        <v>-0.12829053795344481</v>
      </c>
      <c r="I1084" s="4">
        <v>0.26089321035603819</v>
      </c>
    </row>
    <row r="1085" spans="1:9" x14ac:dyDescent="0.25">
      <c r="A1085" t="s">
        <v>1295</v>
      </c>
      <c r="B1085" s="3">
        <v>268.18194580078119</v>
      </c>
      <c r="C1085" s="3">
        <v>33.569999694824219</v>
      </c>
      <c r="D1085" s="4">
        <v>-4.598351090834063E-3</v>
      </c>
      <c r="E1085" s="4">
        <v>8.4108973144028099E-3</v>
      </c>
      <c r="F1085" s="2">
        <v>5</v>
      </c>
      <c r="G1085" s="4">
        <v>-7.832309189922948E-3</v>
      </c>
      <c r="H1085" s="4">
        <v>-0.15052842420635359</v>
      </c>
      <c r="I1085" s="4">
        <v>0.22872698868496369</v>
      </c>
    </row>
    <row r="1086" spans="1:9" x14ac:dyDescent="0.25">
      <c r="A1086" t="s">
        <v>1296</v>
      </c>
      <c r="B1086" s="3">
        <v>269.42083740234381</v>
      </c>
      <c r="C1086" s="3">
        <v>33.290000915527337</v>
      </c>
      <c r="D1086" s="4">
        <v>1.4418295692436359E-2</v>
      </c>
      <c r="E1086" s="4">
        <v>-7.3476186118154319E-2</v>
      </c>
      <c r="F1086" s="2">
        <v>5</v>
      </c>
      <c r="G1086" s="4">
        <v>-1.6863623796333771E-3</v>
      </c>
      <c r="H1086" s="4">
        <v>-0.14660421074793309</v>
      </c>
      <c r="I1086" s="4">
        <v>0.23440320802310599</v>
      </c>
    </row>
    <row r="1087" spans="1:9" x14ac:dyDescent="0.25">
      <c r="A1087" t="s">
        <v>1297</v>
      </c>
      <c r="B1087" s="3">
        <v>265.59146118164063</v>
      </c>
      <c r="C1087" s="3">
        <v>35.930000305175781</v>
      </c>
      <c r="D1087" s="4">
        <v>1.3938994500806819E-2</v>
      </c>
      <c r="E1087" s="4">
        <v>-0.13170615326877971</v>
      </c>
      <c r="F1087" s="2">
        <v>5</v>
      </c>
      <c r="G1087" s="4">
        <v>-1.129272646033652E-2</v>
      </c>
      <c r="H1087" s="4">
        <v>-0.15873383506993671</v>
      </c>
      <c r="I1087" s="4">
        <v>0.2168581868690658</v>
      </c>
    </row>
    <row r="1088" spans="1:9" x14ac:dyDescent="0.25">
      <c r="A1088" t="s">
        <v>1298</v>
      </c>
      <c r="B1088" s="3">
        <v>261.94027709960938</v>
      </c>
      <c r="C1088" s="3">
        <v>41.380001068115227</v>
      </c>
      <c r="D1088" s="4">
        <v>-7.1762461592239646E-5</v>
      </c>
      <c r="E1088" s="4">
        <v>-1.429248405582839E-2</v>
      </c>
      <c r="F1088" s="2">
        <v>5</v>
      </c>
      <c r="G1088" s="4">
        <v>-2.548546004145447E-2</v>
      </c>
      <c r="H1088" s="4">
        <v>-0.17029903229607571</v>
      </c>
      <c r="I1088" s="4">
        <v>0.20012958715347781</v>
      </c>
    </row>
    <row r="1089" spans="1:9" x14ac:dyDescent="0.25">
      <c r="A1089" t="s">
        <v>1299</v>
      </c>
      <c r="B1089" s="3">
        <v>261.95907592773438</v>
      </c>
      <c r="C1089" s="3">
        <v>41.979999542236328</v>
      </c>
      <c r="D1089" s="4">
        <v>2.2194470566646141E-2</v>
      </c>
      <c r="E1089" s="4">
        <v>-7.5534030317140677E-2</v>
      </c>
      <c r="F1089" s="2">
        <v>5</v>
      </c>
      <c r="G1089" s="4">
        <v>-2.7578585572971211E-2</v>
      </c>
      <c r="H1089" s="4">
        <v>-0.1702394866391049</v>
      </c>
      <c r="I1089" s="4">
        <v>0.20021571758781359</v>
      </c>
    </row>
    <row r="1090" spans="1:9" x14ac:dyDescent="0.25">
      <c r="A1090" t="s">
        <v>1300</v>
      </c>
      <c r="B1090" s="3">
        <v>256.27127075195313</v>
      </c>
      <c r="C1090" s="3">
        <v>45.409999847412109</v>
      </c>
      <c r="D1090" s="4">
        <v>-3.0363181800126871E-2</v>
      </c>
      <c r="E1090" s="4">
        <v>3.604832193362939E-2</v>
      </c>
      <c r="F1090" s="2">
        <v>5</v>
      </c>
      <c r="G1090" s="4">
        <v>-4.0138622435263227E-2</v>
      </c>
      <c r="H1090" s="4">
        <v>-0.1882557211438218</v>
      </c>
      <c r="I1090" s="4">
        <v>0.17415594796015929</v>
      </c>
    </row>
    <row r="1091" spans="1:9" x14ac:dyDescent="0.25">
      <c r="A1091" t="s">
        <v>1301</v>
      </c>
      <c r="B1091" s="3">
        <v>264.296142578125</v>
      </c>
      <c r="C1091" s="3">
        <v>43.830001831054688</v>
      </c>
      <c r="D1091" s="4">
        <v>-1.761808068333881E-2</v>
      </c>
      <c r="E1091" s="4">
        <v>0.14888597845331081</v>
      </c>
      <c r="F1091" s="2">
        <v>5</v>
      </c>
      <c r="G1091" s="4">
        <v>-9.2279947224148673E-3</v>
      </c>
      <c r="H1091" s="4">
        <v>-0.16283678216429709</v>
      </c>
      <c r="I1091" s="4">
        <v>0.21092343640578259</v>
      </c>
    </row>
    <row r="1092" spans="1:9" x14ac:dyDescent="0.25">
      <c r="A1092" t="s">
        <v>1302</v>
      </c>
      <c r="B1092" s="3">
        <v>269.03604125976563</v>
      </c>
      <c r="C1092" s="3">
        <v>38.150001525878913</v>
      </c>
      <c r="D1092" s="4">
        <v>2.7015537854407249E-2</v>
      </c>
      <c r="E1092" s="4">
        <v>-4.8865595977249147E-2</v>
      </c>
      <c r="F1092" s="2">
        <v>5</v>
      </c>
      <c r="G1092" s="4">
        <v>1.0526087741966171E-2</v>
      </c>
      <c r="H1092" s="4">
        <v>-0.14782306008031121</v>
      </c>
      <c r="I1092" s="4">
        <v>0.23264019073976189</v>
      </c>
    </row>
    <row r="1093" spans="1:9" x14ac:dyDescent="0.25">
      <c r="A1093" t="s">
        <v>1303</v>
      </c>
      <c r="B1093" s="3">
        <v>261.95907592773438</v>
      </c>
      <c r="C1093" s="3">
        <v>40.110000610351563</v>
      </c>
      <c r="D1093" s="4">
        <v>4.824374416311894E-3</v>
      </c>
      <c r="E1093" s="4">
        <v>-1.7874621437533711E-2</v>
      </c>
      <c r="F1093" s="2">
        <v>5</v>
      </c>
      <c r="G1093" s="4">
        <v>-1.8463087945913111E-2</v>
      </c>
      <c r="H1093" s="4">
        <v>-0.1702394866391049</v>
      </c>
      <c r="I1093" s="4">
        <v>0.20021571758781359</v>
      </c>
    </row>
    <row r="1094" spans="1:9" x14ac:dyDescent="0.25">
      <c r="A1094" t="s">
        <v>1304</v>
      </c>
      <c r="B1094" s="3">
        <v>260.70135498046881</v>
      </c>
      <c r="C1094" s="3">
        <v>40.840000152587891</v>
      </c>
      <c r="D1094" s="4">
        <v>-2.1248557249772589E-2</v>
      </c>
      <c r="E1094" s="4">
        <v>8.1567848727849945E-2</v>
      </c>
      <c r="F1094" s="2">
        <v>5</v>
      </c>
      <c r="G1094" s="4">
        <v>-2.2535660895817489E-2</v>
      </c>
      <c r="H1094" s="4">
        <v>-0.17422334241952381</v>
      </c>
      <c r="I1094" s="4">
        <v>0.19445322799320211</v>
      </c>
    </row>
    <row r="1095" spans="1:9" x14ac:dyDescent="0.25">
      <c r="A1095" t="s">
        <v>1305</v>
      </c>
      <c r="B1095" s="3">
        <v>266.36114501953119</v>
      </c>
      <c r="C1095" s="3">
        <v>37.759998321533203</v>
      </c>
      <c r="D1095" s="4">
        <v>2.9493248232264069E-2</v>
      </c>
      <c r="E1095" s="4">
        <v>-8.2827301410576371E-2</v>
      </c>
      <c r="F1095" s="2">
        <v>5</v>
      </c>
      <c r="G1095" s="4">
        <v>-1.9689340873043641E-3</v>
      </c>
      <c r="H1095" s="4">
        <v>-0.15629584641009769</v>
      </c>
      <c r="I1095" s="4">
        <v>0.22038464090215479</v>
      </c>
    </row>
    <row r="1096" spans="1:9" x14ac:dyDescent="0.25">
      <c r="A1096" t="s">
        <v>1306</v>
      </c>
      <c r="B1096" s="3">
        <v>258.7303466796875</v>
      </c>
      <c r="C1096" s="3">
        <v>41.169998168945313</v>
      </c>
      <c r="D1096" s="4">
        <v>-9.1301098210126996E-3</v>
      </c>
      <c r="E1096" s="4">
        <v>-1.1999040604053209E-2</v>
      </c>
      <c r="F1096" s="2">
        <v>5</v>
      </c>
      <c r="G1096" s="4">
        <v>-2.4001654047950849E-2</v>
      </c>
      <c r="H1096" s="4">
        <v>-0.18046654988886901</v>
      </c>
      <c r="I1096" s="4">
        <v>0.1854226756685089</v>
      </c>
    </row>
    <row r="1097" spans="1:9" x14ac:dyDescent="0.25">
      <c r="A1097" t="s">
        <v>1307</v>
      </c>
      <c r="B1097" s="3">
        <v>261.11434936523438</v>
      </c>
      <c r="C1097" s="3">
        <v>41.669998168945313</v>
      </c>
      <c r="D1097" s="4">
        <v>1.5217353129066909E-2</v>
      </c>
      <c r="E1097" s="4">
        <v>-3.8754333663441831E-2</v>
      </c>
      <c r="F1097" s="2">
        <v>5</v>
      </c>
      <c r="G1097" s="4">
        <v>-1.528188754973403E-2</v>
      </c>
      <c r="H1097" s="4">
        <v>-0.1729151746016894</v>
      </c>
      <c r="I1097" s="4">
        <v>0.19634544092804981</v>
      </c>
    </row>
    <row r="1098" spans="1:9" x14ac:dyDescent="0.25">
      <c r="A1098" t="s">
        <v>1308</v>
      </c>
      <c r="B1098" s="3">
        <v>257.200439453125</v>
      </c>
      <c r="C1098" s="3">
        <v>43.349998474121087</v>
      </c>
      <c r="D1098" s="4">
        <v>3.3568448825788799E-2</v>
      </c>
      <c r="E1098" s="4">
        <v>-7.1734523213902834E-2</v>
      </c>
      <c r="F1098" s="2">
        <v>5</v>
      </c>
      <c r="G1098" s="4">
        <v>-2.6733593226907711E-2</v>
      </c>
      <c r="H1098" s="4">
        <v>-0.18531256105000651</v>
      </c>
      <c r="I1098" s="4">
        <v>0.17841311246376601</v>
      </c>
    </row>
    <row r="1099" spans="1:9" x14ac:dyDescent="0.25">
      <c r="A1099" t="s">
        <v>1309</v>
      </c>
      <c r="B1099" s="3">
        <v>248.84703063964841</v>
      </c>
      <c r="C1099" s="3">
        <v>46.700000762939453</v>
      </c>
      <c r="D1099" s="4">
        <v>1.0193451540625449E-3</v>
      </c>
      <c r="E1099" s="4">
        <v>3.2272303941305543E-2</v>
      </c>
      <c r="F1099" s="2">
        <v>5</v>
      </c>
      <c r="G1099" s="4">
        <v>-6.3169178659076675E-2</v>
      </c>
      <c r="H1099" s="4">
        <v>-0.2117721473836208</v>
      </c>
      <c r="I1099" s="4">
        <v>0.1401403688382046</v>
      </c>
    </row>
    <row r="1100" spans="1:9" x14ac:dyDescent="0.25">
      <c r="A1100" t="s">
        <v>1310</v>
      </c>
      <c r="B1100" s="3">
        <v>248.5936279296875</v>
      </c>
      <c r="C1100" s="3">
        <v>45.240001678466797</v>
      </c>
      <c r="D1100" s="4">
        <v>6.7166272272216387E-2</v>
      </c>
      <c r="E1100" s="4">
        <v>-3.3333281709936442E-2</v>
      </c>
      <c r="F1100" s="2">
        <v>5</v>
      </c>
      <c r="G1100" s="4">
        <v>-6.3409853361077961E-2</v>
      </c>
      <c r="H1100" s="4">
        <v>-0.21257480543988241</v>
      </c>
      <c r="I1100" s="4">
        <v>0.13897935575134229</v>
      </c>
    </row>
    <row r="1101" spans="1:9" x14ac:dyDescent="0.25">
      <c r="A1101" t="s">
        <v>1311</v>
      </c>
      <c r="B1101" s="3">
        <v>232.9474182128906</v>
      </c>
      <c r="C1101" s="3">
        <v>46.799999237060547</v>
      </c>
      <c r="D1101" s="4">
        <v>-1.445423125879142E-2</v>
      </c>
      <c r="E1101" s="4">
        <v>-8.0730713468279203E-2</v>
      </c>
      <c r="F1101" s="2">
        <v>5</v>
      </c>
      <c r="G1101" s="4">
        <v>-0.1181098914404258</v>
      </c>
      <c r="H1101" s="4">
        <v>-0.26213448173963788</v>
      </c>
      <c r="I1101" s="4">
        <v>6.7293246933508355E-2</v>
      </c>
    </row>
    <row r="1102" spans="1:9" x14ac:dyDescent="0.25">
      <c r="A1102" t="s">
        <v>1312</v>
      </c>
      <c r="B1102" s="3">
        <v>236.36387634277341</v>
      </c>
      <c r="C1102" s="3">
        <v>50.909999847412109</v>
      </c>
      <c r="D1102" s="4">
        <v>2.307542078411284E-2</v>
      </c>
      <c r="E1102" s="4">
        <v>-0.1077813070077779</v>
      </c>
      <c r="F1102" s="2">
        <v>5</v>
      </c>
      <c r="G1102" s="4">
        <v>-0.1028017565930158</v>
      </c>
      <c r="H1102" s="4">
        <v>-0.25131278357289988</v>
      </c>
      <c r="I1102" s="4">
        <v>8.2946404708035049E-2</v>
      </c>
    </row>
    <row r="1103" spans="1:9" x14ac:dyDescent="0.25">
      <c r="A1103" t="s">
        <v>1313</v>
      </c>
      <c r="B1103" s="3">
        <v>231.03269958496091</v>
      </c>
      <c r="C1103" s="3">
        <v>57.060001373291023</v>
      </c>
      <c r="D1103" s="4">
        <v>-4.5004798956913561E-2</v>
      </c>
      <c r="E1103" s="4">
        <v>6.5745244631529642E-2</v>
      </c>
      <c r="F1103" s="2">
        <v>5</v>
      </c>
      <c r="G1103" s="4">
        <v>-0.12165762294303099</v>
      </c>
      <c r="H1103" s="4">
        <v>-0.26819939056566727</v>
      </c>
      <c r="I1103" s="4">
        <v>5.8520596534354707E-2</v>
      </c>
    </row>
    <row r="1104" spans="1:9" x14ac:dyDescent="0.25">
      <c r="A1104" t="s">
        <v>1314</v>
      </c>
      <c r="B1104" s="3">
        <v>241.92027282714841</v>
      </c>
      <c r="C1104" s="3">
        <v>53.540000915527337</v>
      </c>
      <c r="D1104" s="4">
        <v>-1.4905511749379371E-2</v>
      </c>
      <c r="E1104" s="4">
        <v>-6.2018234091951063E-2</v>
      </c>
      <c r="F1104" s="2">
        <v>5</v>
      </c>
      <c r="G1104" s="4">
        <v>-7.9814712622437112E-2</v>
      </c>
      <c r="H1104" s="4">
        <v>-0.2337127886768133</v>
      </c>
      <c r="I1104" s="4">
        <v>0.1084041002281408</v>
      </c>
    </row>
    <row r="1105" spans="1:9" x14ac:dyDescent="0.25">
      <c r="A1105" t="s">
        <v>1315</v>
      </c>
      <c r="B1105" s="3">
        <v>245.5807800292969</v>
      </c>
      <c r="C1105" s="3">
        <v>57.080001831054688</v>
      </c>
      <c r="D1105" s="4">
        <v>3.2475769246437032E-2</v>
      </c>
      <c r="E1105" s="4">
        <v>-0.1290814611885116</v>
      </c>
      <c r="F1105" s="2">
        <v>5</v>
      </c>
      <c r="G1105" s="4">
        <v>-5.4813746231442639E-2</v>
      </c>
      <c r="H1105" s="4">
        <v>-0.22211806028475781</v>
      </c>
      <c r="I1105" s="4">
        <v>0.1251754156055622</v>
      </c>
    </row>
    <row r="1106" spans="1:9" x14ac:dyDescent="0.25">
      <c r="A1106" t="s">
        <v>1316</v>
      </c>
      <c r="B1106" s="3">
        <v>237.85621643066409</v>
      </c>
      <c r="C1106" s="3">
        <v>65.540000915527344</v>
      </c>
      <c r="D1106" s="4">
        <v>-2.9785700277150769E-2</v>
      </c>
      <c r="E1106" s="4">
        <v>7.4426244516841766E-2</v>
      </c>
      <c r="F1106" s="2">
        <v>5</v>
      </c>
      <c r="G1106" s="4">
        <v>-7.8771458491913027E-2</v>
      </c>
      <c r="H1106" s="4">
        <v>-0.24658576706067659</v>
      </c>
      <c r="I1106" s="4">
        <v>8.9783846866239969E-2</v>
      </c>
    </row>
    <row r="1107" spans="1:9" x14ac:dyDescent="0.25">
      <c r="A1107" t="s">
        <v>1317</v>
      </c>
      <c r="B1107" s="3">
        <v>245.15843200683591</v>
      </c>
      <c r="C1107" s="3">
        <v>61</v>
      </c>
      <c r="D1107" s="4">
        <v>5.8389992203065073E-2</v>
      </c>
      <c r="E1107" s="4">
        <v>-4.61298002774857E-2</v>
      </c>
      <c r="F1107" s="2">
        <v>5</v>
      </c>
      <c r="G1107" s="4">
        <v>-4.6890677698348197E-2</v>
      </c>
      <c r="H1107" s="4">
        <v>-0.2234558559335362</v>
      </c>
      <c r="I1107" s="4">
        <v>0.1232403471867471</v>
      </c>
    </row>
    <row r="1108" spans="1:9" x14ac:dyDescent="0.25">
      <c r="A1108" t="s">
        <v>1318</v>
      </c>
      <c r="B1108" s="3">
        <v>231.63336181640619</v>
      </c>
      <c r="C1108" s="3">
        <v>63.950000762939453</v>
      </c>
      <c r="D1108" s="4">
        <v>1.497002024414118E-2</v>
      </c>
      <c r="E1108" s="4">
        <v>3.6971017702125852E-2</v>
      </c>
      <c r="F1108" s="2">
        <v>5</v>
      </c>
      <c r="G1108" s="4">
        <v>-0.1041813655289265</v>
      </c>
      <c r="H1108" s="4">
        <v>-0.26629678116091421</v>
      </c>
      <c r="I1108" s="4">
        <v>6.1272645680156668E-2</v>
      </c>
    </row>
    <row r="1109" spans="1:9" x14ac:dyDescent="0.25">
      <c r="A1109" t="s">
        <v>1319</v>
      </c>
      <c r="B1109" s="3">
        <v>228.2169494628906</v>
      </c>
      <c r="C1109" s="3">
        <v>61.669998168945313</v>
      </c>
      <c r="D1109" s="4">
        <v>9.0603243336579098E-2</v>
      </c>
      <c r="E1109" s="4">
        <v>1.298879950628828E-3</v>
      </c>
      <c r="F1109" s="2">
        <v>5</v>
      </c>
      <c r="G1109" s="4">
        <v>-0.11081479054089879</v>
      </c>
      <c r="H1109" s="4">
        <v>-0.2771183343301109</v>
      </c>
      <c r="I1109" s="4">
        <v>4.5619697638830559E-2</v>
      </c>
    </row>
    <row r="1110" spans="1:9" x14ac:dyDescent="0.25">
      <c r="A1110" t="s">
        <v>1320</v>
      </c>
      <c r="B1110" s="3">
        <v>209.2575378417969</v>
      </c>
      <c r="C1110" s="3">
        <v>61.590000152587891</v>
      </c>
      <c r="D1110" s="4">
        <v>-2.5568112984315942E-2</v>
      </c>
      <c r="E1110" s="4">
        <v>-6.7383414616112858E-2</v>
      </c>
      <c r="F1110" s="2">
        <v>5</v>
      </c>
      <c r="G1110" s="4">
        <v>-0.1852982653038068</v>
      </c>
      <c r="H1110" s="4">
        <v>-0.33717264267588898</v>
      </c>
      <c r="I1110" s="4">
        <v>-4.124648076428461E-2</v>
      </c>
    </row>
    <row r="1111" spans="1:9" x14ac:dyDescent="0.25">
      <c r="A1111" t="s">
        <v>1321</v>
      </c>
      <c r="B1111" s="3">
        <v>214.74824523925781</v>
      </c>
      <c r="C1111" s="3">
        <v>66.040000915527344</v>
      </c>
      <c r="D1111" s="4">
        <v>-4.3094255250635823E-2</v>
      </c>
      <c r="E1111" s="4">
        <v>-8.2777765062120201E-2</v>
      </c>
      <c r="F1111" s="2">
        <v>5</v>
      </c>
      <c r="G1111" s="4">
        <v>-0.18001286227738059</v>
      </c>
      <c r="H1111" s="4">
        <v>-0.3197807192516039</v>
      </c>
      <c r="I1111" s="4">
        <v>-5.8204362707338198E-2</v>
      </c>
    </row>
    <row r="1112" spans="1:9" x14ac:dyDescent="0.25">
      <c r="A1112" t="s">
        <v>1322</v>
      </c>
      <c r="B1112" s="3">
        <v>224.41943359375</v>
      </c>
      <c r="C1112" s="3">
        <v>72</v>
      </c>
      <c r="D1112" s="4">
        <v>2.1249129382572281E-3</v>
      </c>
      <c r="E1112" s="4">
        <v>-5.8207941476503988E-2</v>
      </c>
      <c r="F1112" s="2">
        <v>5</v>
      </c>
      <c r="G1112" s="4">
        <v>-0.13340593273238691</v>
      </c>
      <c r="H1112" s="4">
        <v>-0.28914704036335231</v>
      </c>
      <c r="I1112" s="4">
        <v>-1.5790591225533949E-2</v>
      </c>
    </row>
    <row r="1113" spans="1:9" x14ac:dyDescent="0.25">
      <c r="A1113" t="s">
        <v>1323</v>
      </c>
      <c r="B1113" s="3">
        <v>223.9435729980469</v>
      </c>
      <c r="C1113" s="3">
        <v>76.449996948242188</v>
      </c>
      <c r="D1113" s="4">
        <v>-5.0632879458416213E-2</v>
      </c>
      <c r="E1113" s="4">
        <v>7.1135984729553403E-3</v>
      </c>
      <c r="F1113" s="2">
        <v>5</v>
      </c>
      <c r="G1113" s="4">
        <v>-0.13784653581090331</v>
      </c>
      <c r="H1113" s="4">
        <v>-0.29065433813793962</v>
      </c>
      <c r="I1113" s="4">
        <v>-1.7877515998741659E-2</v>
      </c>
    </row>
    <row r="1114" spans="1:9" x14ac:dyDescent="0.25">
      <c r="A1114" t="s">
        <v>1324</v>
      </c>
      <c r="B1114" s="3">
        <v>235.88722229003909</v>
      </c>
      <c r="C1114" s="3">
        <v>75.910003662109375</v>
      </c>
      <c r="D1114" s="4">
        <v>5.3991990560702918E-2</v>
      </c>
      <c r="E1114" s="4">
        <v>-8.1992968667538135E-2</v>
      </c>
      <c r="F1114" s="2">
        <v>5</v>
      </c>
      <c r="G1114" s="4">
        <v>-9.1639651272847567E-2</v>
      </c>
      <c r="H1114" s="4">
        <v>-0.25282259463820361</v>
      </c>
      <c r="I1114" s="4">
        <v>9.1000506211122989E-3</v>
      </c>
    </row>
    <row r="1115" spans="1:9" x14ac:dyDescent="0.25">
      <c r="A1115" t="s">
        <v>1325</v>
      </c>
      <c r="B1115" s="3">
        <v>223.8036193847656</v>
      </c>
      <c r="C1115" s="3">
        <v>82.69000244140625</v>
      </c>
      <c r="D1115" s="4">
        <v>-0.1094236510439285</v>
      </c>
      <c r="E1115" s="4">
        <v>0.4298806817087415</v>
      </c>
      <c r="F1115" s="2">
        <v>5</v>
      </c>
      <c r="G1115" s="4">
        <v>-0.13504664211230999</v>
      </c>
      <c r="H1115" s="4">
        <v>-0.29109764395428411</v>
      </c>
      <c r="I1115" s="4">
        <v>-4.2592297039856231E-2</v>
      </c>
    </row>
    <row r="1116" spans="1:9" x14ac:dyDescent="0.25">
      <c r="A1116" t="s">
        <v>1326</v>
      </c>
      <c r="B1116" s="3">
        <v>251.302001953125</v>
      </c>
      <c r="C1116" s="3">
        <v>57.830001831054688</v>
      </c>
      <c r="D1116" s="4">
        <v>8.5486219793235119E-2</v>
      </c>
      <c r="E1116" s="4">
        <v>-0.2337352471753954</v>
      </c>
      <c r="F1116" s="2">
        <v>5</v>
      </c>
      <c r="G1116" s="4">
        <v>-2.3972845069901719E-2</v>
      </c>
      <c r="H1116" s="4">
        <v>-0.20399597757487359</v>
      </c>
      <c r="I1116" s="4">
        <v>7.5042812536411541E-2</v>
      </c>
    </row>
    <row r="1117" spans="1:9" x14ac:dyDescent="0.25">
      <c r="A1117" t="s">
        <v>1327</v>
      </c>
      <c r="B1117" s="3">
        <v>231.51100158691409</v>
      </c>
      <c r="C1117" s="3">
        <v>75.470001220703125</v>
      </c>
      <c r="D1117" s="4">
        <v>-9.5677290834278783E-2</v>
      </c>
      <c r="E1117" s="4">
        <v>0.40018551176604072</v>
      </c>
      <c r="F1117" s="2">
        <v>5</v>
      </c>
      <c r="G1117" s="4">
        <v>-0.10141387658678221</v>
      </c>
      <c r="H1117" s="4">
        <v>-0.26668435958887587</v>
      </c>
      <c r="I1117" s="4">
        <v>-9.620948719932132E-3</v>
      </c>
    </row>
    <row r="1118" spans="1:9" x14ac:dyDescent="0.25">
      <c r="A1118" t="s">
        <v>1328</v>
      </c>
      <c r="B1118" s="3">
        <v>256.00485229492188</v>
      </c>
      <c r="C1118" s="3">
        <v>53.900001525878913</v>
      </c>
      <c r="D1118" s="4">
        <v>-4.8748109123154748E-2</v>
      </c>
      <c r="E1118" s="4">
        <v>0.13953493436099509</v>
      </c>
      <c r="F1118" s="2">
        <v>5</v>
      </c>
      <c r="G1118" s="4">
        <v>2.3364075066711901E-4</v>
      </c>
      <c r="H1118" s="4">
        <v>-0.18909960683433349</v>
      </c>
      <c r="I1118" s="4">
        <v>9.5161098181132164E-2</v>
      </c>
    </row>
    <row r="1119" spans="1:9" x14ac:dyDescent="0.25">
      <c r="A1119" t="s">
        <v>1329</v>
      </c>
      <c r="B1119" s="3">
        <v>269.1241455078125</v>
      </c>
      <c r="C1119" s="3">
        <v>47.299999237060547</v>
      </c>
      <c r="D1119" s="4">
        <v>5.1744885679903652E-2</v>
      </c>
      <c r="E1119" s="4">
        <v>-0.13147263987842281</v>
      </c>
      <c r="F1119" s="2">
        <v>5</v>
      </c>
      <c r="G1119" s="4">
        <v>5.545682582489686E-2</v>
      </c>
      <c r="H1119" s="4">
        <v>-0.1475439881457743</v>
      </c>
      <c r="I1119" s="4">
        <v>0.1512840170773635</v>
      </c>
    </row>
    <row r="1120" spans="1:9" x14ac:dyDescent="0.25">
      <c r="A1120" t="s">
        <v>1330</v>
      </c>
      <c r="B1120" s="3">
        <v>255.88348388671881</v>
      </c>
      <c r="C1120" s="3">
        <v>54.459999084472663</v>
      </c>
      <c r="D1120" s="4">
        <v>-7.8094447713616955E-2</v>
      </c>
      <c r="E1120" s="4">
        <v>0.29852171835290559</v>
      </c>
      <c r="F1120" s="2">
        <v>5</v>
      </c>
      <c r="G1120" s="4">
        <v>1.8082063840625828E-2</v>
      </c>
      <c r="H1120" s="4">
        <v>-0.18948404364889981</v>
      </c>
      <c r="I1120" s="4">
        <v>9.4641897244037931E-2</v>
      </c>
    </row>
    <row r="1121" spans="1:9" x14ac:dyDescent="0.25">
      <c r="A1121" t="s">
        <v>1331</v>
      </c>
      <c r="B1121" s="3">
        <v>277.559326171875</v>
      </c>
      <c r="C1121" s="3">
        <v>41.939998626708977</v>
      </c>
      <c r="D1121" s="4">
        <v>-1.6531241971188378E-2</v>
      </c>
      <c r="E1121" s="4">
        <v>5.8556278580743859E-2</v>
      </c>
      <c r="F1121" s="2">
        <v>5</v>
      </c>
      <c r="G1121" s="4">
        <v>0.1021148581002267</v>
      </c>
      <c r="H1121" s="4">
        <v>-0.1208253878708396</v>
      </c>
      <c r="I1121" s="4">
        <v>0.18736880858267749</v>
      </c>
    </row>
    <row r="1122" spans="1:9" x14ac:dyDescent="0.25">
      <c r="A1122" t="s">
        <v>1332</v>
      </c>
      <c r="B1122" s="3">
        <v>282.224853515625</v>
      </c>
      <c r="C1122" s="3">
        <v>39.619998931884773</v>
      </c>
      <c r="D1122" s="4">
        <v>-3.3241716541576927E-2</v>
      </c>
      <c r="E1122" s="4">
        <v>0.238512010483203</v>
      </c>
      <c r="F1122" s="2">
        <v>5</v>
      </c>
      <c r="G1122" s="4">
        <v>0.1112656681236897</v>
      </c>
      <c r="H1122" s="4">
        <v>-0.10604723845899321</v>
      </c>
      <c r="I1122" s="4">
        <v>0.20732743047430111</v>
      </c>
    </row>
    <row r="1123" spans="1:9" x14ac:dyDescent="0.25">
      <c r="A1123" t="s">
        <v>1333</v>
      </c>
      <c r="B1123" s="3">
        <v>291.9290771484375</v>
      </c>
      <c r="C1123" s="3">
        <v>31.989999771118161</v>
      </c>
      <c r="D1123" s="4">
        <v>4.2033371666403641E-2</v>
      </c>
      <c r="E1123" s="4">
        <v>-0.1311787062395062</v>
      </c>
      <c r="F1123" s="2">
        <v>5</v>
      </c>
      <c r="G1123" s="4">
        <v>0.14251419165351981</v>
      </c>
      <c r="H1123" s="4">
        <v>-7.5308919678418684E-2</v>
      </c>
      <c r="I1123" s="4">
        <v>0.248841050686714</v>
      </c>
    </row>
    <row r="1124" spans="1:9" x14ac:dyDescent="0.25">
      <c r="A1124" t="s">
        <v>1334</v>
      </c>
      <c r="B1124" s="3">
        <v>280.15328979492188</v>
      </c>
      <c r="C1124" s="3">
        <v>36.819999694824219</v>
      </c>
      <c r="D1124" s="4">
        <v>-2.8632603437220291E-2</v>
      </c>
      <c r="E1124" s="4">
        <v>0.1017355389635619</v>
      </c>
      <c r="F1124" s="2">
        <v>5</v>
      </c>
      <c r="G1124" s="4">
        <v>9.4936614876401038E-2</v>
      </c>
      <c r="H1124" s="4">
        <v>-0.1126089571941159</v>
      </c>
      <c r="I1124" s="4">
        <v>0.19846550469836391</v>
      </c>
    </row>
    <row r="1125" spans="1:9" x14ac:dyDescent="0.25">
      <c r="A1125" t="s">
        <v>1335</v>
      </c>
      <c r="B1125" s="3">
        <v>288.4112548828125</v>
      </c>
      <c r="C1125" s="3">
        <v>33.419998168945313</v>
      </c>
      <c r="D1125" s="4">
        <v>4.3306332537568881E-2</v>
      </c>
      <c r="E1125" s="4">
        <v>-0.16679138218910169</v>
      </c>
      <c r="F1125" s="2">
        <v>5</v>
      </c>
      <c r="G1125" s="4">
        <v>0.1231109879406507</v>
      </c>
      <c r="H1125" s="4">
        <v>-8.6451690734164144E-2</v>
      </c>
      <c r="I1125" s="4">
        <v>0.2337921871159967</v>
      </c>
    </row>
    <row r="1126" spans="1:9" x14ac:dyDescent="0.25">
      <c r="A1126" t="s">
        <v>1336</v>
      </c>
      <c r="B1126" s="3">
        <v>276.43966674804688</v>
      </c>
      <c r="C1126" s="3">
        <v>40.110000610351563</v>
      </c>
      <c r="D1126" s="4">
        <v>-4.2013531879463439E-3</v>
      </c>
      <c r="E1126" s="4">
        <v>2.4259467993900771E-2</v>
      </c>
      <c r="F1126" s="2">
        <v>5</v>
      </c>
      <c r="G1126" s="4">
        <v>8.3213557570064323E-2</v>
      </c>
      <c r="H1126" s="4">
        <v>-0.1243719310666223</v>
      </c>
      <c r="I1126" s="4">
        <v>0.1825790265406719</v>
      </c>
    </row>
    <row r="1127" spans="1:9" x14ac:dyDescent="0.25">
      <c r="A1127" t="s">
        <v>1337</v>
      </c>
      <c r="B1127" s="3">
        <v>277.60598754882813</v>
      </c>
      <c r="C1127" s="3">
        <v>39.159999847412109</v>
      </c>
      <c r="D1127" s="4">
        <v>-4.4912036526163268E-2</v>
      </c>
      <c r="E1127" s="4">
        <v>0.42089987685974273</v>
      </c>
      <c r="F1127" s="2">
        <v>5</v>
      </c>
      <c r="G1127" s="4">
        <v>8.5757882346776615E-2</v>
      </c>
      <c r="H1127" s="4">
        <v>-0.1206775870437157</v>
      </c>
      <c r="I1127" s="4">
        <v>0.18756842091177409</v>
      </c>
    </row>
    <row r="1128" spans="1:9" x14ac:dyDescent="0.25">
      <c r="A1128" t="s">
        <v>1338</v>
      </c>
      <c r="B1128" s="3">
        <v>290.66012573242188</v>
      </c>
      <c r="C1128" s="3">
        <v>27.559999465942379</v>
      </c>
      <c r="D1128" s="4">
        <v>-3.677908177301958E-3</v>
      </c>
      <c r="E1128" s="4">
        <v>-1.041295912226625E-2</v>
      </c>
      <c r="F1128" s="2">
        <v>5</v>
      </c>
      <c r="G1128" s="4">
        <v>0.1363259297897195</v>
      </c>
      <c r="H1128" s="4">
        <v>-7.9328348188975828E-2</v>
      </c>
      <c r="I1128" s="4">
        <v>0.24341261363232089</v>
      </c>
    </row>
    <row r="1129" spans="1:9" x14ac:dyDescent="0.25">
      <c r="A1129" t="s">
        <v>1339</v>
      </c>
      <c r="B1129" s="3">
        <v>291.73309326171881</v>
      </c>
      <c r="C1129" s="3">
        <v>27.85000038146973</v>
      </c>
      <c r="D1129" s="4">
        <v>-3.030237249293433E-2</v>
      </c>
      <c r="E1129" s="4">
        <v>0.11266478695419301</v>
      </c>
      <c r="F1129" s="2">
        <v>5</v>
      </c>
      <c r="G1129" s="4">
        <v>0.1397046725994753</v>
      </c>
      <c r="H1129" s="4">
        <v>-7.5929702485344808E-2</v>
      </c>
      <c r="I1129" s="4">
        <v>0.24800265279432779</v>
      </c>
    </row>
    <row r="1130" spans="1:9" x14ac:dyDescent="0.25">
      <c r="A1130" t="s">
        <v>1340</v>
      </c>
      <c r="B1130" s="3">
        <v>300.84954833984381</v>
      </c>
      <c r="C1130" s="3">
        <v>25.030000686645511</v>
      </c>
      <c r="D1130" s="4">
        <v>-3.3165316599330863E-2</v>
      </c>
      <c r="E1130" s="4">
        <v>0.46545672122078358</v>
      </c>
      <c r="F1130" s="2">
        <v>5</v>
      </c>
      <c r="G1130" s="4">
        <v>0.17691944534264589</v>
      </c>
      <c r="H1130" s="4">
        <v>-4.7053152135383643E-2</v>
      </c>
      <c r="I1130" s="4">
        <v>0.28700186263499372</v>
      </c>
    </row>
    <row r="1131" spans="1:9" x14ac:dyDescent="0.25">
      <c r="A1131" t="s">
        <v>1341</v>
      </c>
      <c r="B1131" s="3">
        <v>311.16958618164063</v>
      </c>
      <c r="C1131" s="3">
        <v>17.079999923706051</v>
      </c>
      <c r="D1131" s="4">
        <v>-1.0298178054224061E-2</v>
      </c>
      <c r="E1131" s="4">
        <v>9.768634081610128E-2</v>
      </c>
      <c r="F1131" s="2">
        <v>3</v>
      </c>
      <c r="G1131" s="4">
        <v>0.22483870874742259</v>
      </c>
      <c r="H1131" s="4">
        <v>-1.4364229763877299E-2</v>
      </c>
      <c r="I1131" s="4">
        <v>0.33114986949805458</v>
      </c>
    </row>
    <row r="1132" spans="1:9" x14ac:dyDescent="0.25">
      <c r="A1132" t="s">
        <v>1342</v>
      </c>
      <c r="B1132" s="3">
        <v>314.40740966796881</v>
      </c>
      <c r="C1132" s="3">
        <v>15.560000419616699</v>
      </c>
      <c r="D1132" s="4">
        <v>-4.1083603359032272E-3</v>
      </c>
      <c r="E1132" s="4">
        <v>8.2058435033723232E-2</v>
      </c>
      <c r="F1132" s="2">
        <v>2</v>
      </c>
      <c r="G1132" s="4">
        <v>0.23318275399789321</v>
      </c>
      <c r="H1132" s="4">
        <v>-4.1083603359032272E-3</v>
      </c>
      <c r="I1132" s="4">
        <v>0.34500092854329018</v>
      </c>
    </row>
    <row r="1133" spans="1:9" x14ac:dyDescent="0.25">
      <c r="A1133" t="s">
        <v>1343</v>
      </c>
      <c r="B1133" s="3">
        <v>315.70443725585938</v>
      </c>
      <c r="C1133" s="3">
        <v>14.38000011444092</v>
      </c>
      <c r="D1133" s="4">
        <v>4.7810859946668671E-3</v>
      </c>
      <c r="E1133" s="4">
        <v>-3.0343884799743152E-2</v>
      </c>
      <c r="F1133" s="2">
        <v>2</v>
      </c>
      <c r="G1133" s="4">
        <v>0.24076560912968151</v>
      </c>
      <c r="H1133" s="4">
        <v>0</v>
      </c>
      <c r="I1133" s="4">
        <v>0.35054947242748619</v>
      </c>
    </row>
    <row r="1134" spans="1:9" x14ac:dyDescent="0.25">
      <c r="A1134" t="s">
        <v>1344</v>
      </c>
      <c r="B1134" s="3">
        <v>314.20220947265619</v>
      </c>
      <c r="C1134" s="3">
        <v>14.829999923706049</v>
      </c>
      <c r="D1134" s="4">
        <v>-2.5767323337184682E-3</v>
      </c>
      <c r="E1134" s="4">
        <v>8.406429772484536E-2</v>
      </c>
      <c r="F1134" s="2">
        <v>2</v>
      </c>
      <c r="G1134" s="4">
        <v>0.23699903522567681</v>
      </c>
      <c r="H1134" s="4">
        <v>-2.5767323337184682E-3</v>
      </c>
      <c r="I1134" s="4">
        <v>0.344123104278512</v>
      </c>
    </row>
    <row r="1135" spans="1:9" x14ac:dyDescent="0.25">
      <c r="A1135" t="s">
        <v>1345</v>
      </c>
      <c r="B1135" s="3">
        <v>315.013916015625</v>
      </c>
      <c r="C1135" s="3">
        <v>13.680000305175779</v>
      </c>
      <c r="D1135" s="4">
        <v>1.602000258881686E-3</v>
      </c>
      <c r="E1135" s="4">
        <v>-3.3215500072452331E-2</v>
      </c>
      <c r="F1135" s="2">
        <v>2</v>
      </c>
      <c r="G1135" s="4">
        <v>0.25370914412204959</v>
      </c>
      <c r="H1135" s="4">
        <v>0</v>
      </c>
      <c r="I1135" s="4">
        <v>0.34759549716884042</v>
      </c>
    </row>
    <row r="1136" spans="1:9" x14ac:dyDescent="0.25">
      <c r="A1136" t="s">
        <v>1346</v>
      </c>
      <c r="B1136" s="3">
        <v>314.51007080078119</v>
      </c>
      <c r="C1136" s="3">
        <v>14.14999961853027</v>
      </c>
      <c r="D1136" s="4">
        <v>-1.066893040168271E-3</v>
      </c>
      <c r="E1136" s="4">
        <v>2.9839872943370871E-2</v>
      </c>
      <c r="F1136" s="2">
        <v>2</v>
      </c>
      <c r="G1136" s="4">
        <v>0.2489276999490351</v>
      </c>
      <c r="H1136" s="4">
        <v>-1.066893040168271E-3</v>
      </c>
      <c r="I1136" s="4">
        <v>0.34544010177748308</v>
      </c>
    </row>
    <row r="1137" spans="1:9" x14ac:dyDescent="0.25">
      <c r="A1137" t="s">
        <v>1347</v>
      </c>
      <c r="B1137" s="3">
        <v>314.84597778320313</v>
      </c>
      <c r="C1137" s="3">
        <v>13.739999771118161</v>
      </c>
      <c r="D1137" s="4">
        <v>6.4427959924022726E-3</v>
      </c>
      <c r="E1137" s="4">
        <v>-9.4861693353631482E-2</v>
      </c>
      <c r="F1137" s="2">
        <v>2</v>
      </c>
      <c r="G1137" s="4">
        <v>0.25432069376204552</v>
      </c>
      <c r="H1137" s="4">
        <v>0</v>
      </c>
      <c r="I1137" s="4">
        <v>0.34687707555535541</v>
      </c>
    </row>
    <row r="1138" spans="1:9" x14ac:dyDescent="0.25">
      <c r="A1138" t="s">
        <v>1348</v>
      </c>
      <c r="B1138" s="3">
        <v>312.83047485351563</v>
      </c>
      <c r="C1138" s="3">
        <v>15.180000305175779</v>
      </c>
      <c r="D1138" s="4">
        <v>1.733200313922767E-3</v>
      </c>
      <c r="E1138" s="4">
        <v>9.3085334892184513E-3</v>
      </c>
      <c r="F1138" s="2">
        <v>2</v>
      </c>
      <c r="G1138" s="4">
        <v>0.26231756060666139</v>
      </c>
      <c r="H1138" s="4">
        <v>0</v>
      </c>
      <c r="I1138" s="4">
        <v>0.33825497178631808</v>
      </c>
    </row>
    <row r="1139" spans="1:9" x14ac:dyDescent="0.25">
      <c r="A1139" t="s">
        <v>1349</v>
      </c>
      <c r="B1139" s="3">
        <v>312.28921508789063</v>
      </c>
      <c r="C1139" s="3">
        <v>15.039999961853029</v>
      </c>
      <c r="D1139" s="4">
        <v>7.4651970850032612E-3</v>
      </c>
      <c r="E1139" s="4">
        <v>-2.7795752925243389E-2</v>
      </c>
      <c r="F1139" s="2">
        <v>2</v>
      </c>
      <c r="G1139" s="4">
        <v>0.26083248933606362</v>
      </c>
      <c r="H1139" s="4">
        <v>0</v>
      </c>
      <c r="I1139" s="4">
        <v>0.33593952098915802</v>
      </c>
    </row>
    <row r="1140" spans="1:9" x14ac:dyDescent="0.25">
      <c r="A1140" t="s">
        <v>1350</v>
      </c>
      <c r="B1140" s="3">
        <v>309.97518920898438</v>
      </c>
      <c r="C1140" s="3">
        <v>15.47000026702881</v>
      </c>
      <c r="D1140" s="4">
        <v>-5.3296750430780193E-3</v>
      </c>
      <c r="E1140" s="4">
        <v>3.4090924303567638E-2</v>
      </c>
      <c r="F1140" s="2">
        <v>2</v>
      </c>
      <c r="G1140" s="4">
        <v>0.25301875580494371</v>
      </c>
      <c r="H1140" s="4">
        <v>-5.3296750430780193E-3</v>
      </c>
      <c r="I1140" s="4">
        <v>0.32604036829714961</v>
      </c>
    </row>
    <row r="1141" spans="1:9" x14ac:dyDescent="0.25">
      <c r="A1141" t="s">
        <v>1351</v>
      </c>
      <c r="B1141" s="3">
        <v>311.6361083984375</v>
      </c>
      <c r="C1141" s="3">
        <v>14.960000038146971</v>
      </c>
      <c r="D1141" s="4">
        <v>3.364595587754815E-3</v>
      </c>
      <c r="E1141" s="4">
        <v>-1.2541226743722709E-2</v>
      </c>
      <c r="F1141" s="2">
        <v>2</v>
      </c>
      <c r="G1141" s="4">
        <v>0.2477239988414339</v>
      </c>
      <c r="H1141" s="4">
        <v>0</v>
      </c>
      <c r="I1141" s="4">
        <v>0.33314560113631497</v>
      </c>
    </row>
    <row r="1142" spans="1:9" x14ac:dyDescent="0.25">
      <c r="A1142" t="s">
        <v>1352</v>
      </c>
      <c r="B1142" s="3">
        <v>310.59109497070313</v>
      </c>
      <c r="C1142" s="3">
        <v>15.14999961853027</v>
      </c>
      <c r="D1142" s="4">
        <v>1.1548155996366161E-2</v>
      </c>
      <c r="E1142" s="4">
        <v>-5.6074745253078428E-2</v>
      </c>
      <c r="F1142" s="2">
        <v>2</v>
      </c>
      <c r="G1142" s="4">
        <v>0.2419003348480262</v>
      </c>
      <c r="H1142" s="4">
        <v>0</v>
      </c>
      <c r="I1142" s="4">
        <v>0.32867514660050362</v>
      </c>
    </row>
    <row r="1143" spans="1:9" x14ac:dyDescent="0.25">
      <c r="A1143" t="s">
        <v>1353</v>
      </c>
      <c r="B1143" s="3">
        <v>307.0452880859375</v>
      </c>
      <c r="C1143" s="3">
        <v>16.04999923706055</v>
      </c>
      <c r="D1143" s="4">
        <v>1.524134441079239E-2</v>
      </c>
      <c r="E1143" s="4">
        <v>-0.10684474956362899</v>
      </c>
      <c r="F1143" s="2">
        <v>2</v>
      </c>
      <c r="G1143" s="4">
        <v>0.2328690496168262</v>
      </c>
      <c r="H1143" s="4">
        <v>-8.70603765282707E-3</v>
      </c>
      <c r="I1143" s="4">
        <v>0.31350656785268888</v>
      </c>
    </row>
    <row r="1144" spans="1:9" x14ac:dyDescent="0.25">
      <c r="A1144" t="s">
        <v>1354</v>
      </c>
      <c r="B1144" s="3">
        <v>302.43576049804688</v>
      </c>
      <c r="C1144" s="3">
        <v>17.969999313354489</v>
      </c>
      <c r="D1144" s="4">
        <v>7.4283778183112936E-3</v>
      </c>
      <c r="E1144" s="4">
        <v>-4.6178388120336263E-2</v>
      </c>
      <c r="F1144" s="2">
        <v>3</v>
      </c>
      <c r="G1144" s="4">
        <v>0.22290411461287499</v>
      </c>
      <c r="H1144" s="4">
        <v>-2.3587871194821749E-2</v>
      </c>
      <c r="I1144" s="4">
        <v>0.29378750686616151</v>
      </c>
    </row>
    <row r="1145" spans="1:9" x14ac:dyDescent="0.25">
      <c r="A1145" t="s">
        <v>1355</v>
      </c>
      <c r="B1145" s="3">
        <v>300.20571899414063</v>
      </c>
      <c r="C1145" s="3">
        <v>18.840000152587891</v>
      </c>
      <c r="D1145" s="4">
        <v>-1.8157782188258031E-2</v>
      </c>
      <c r="E1145" s="4">
        <v>0.21626858818396899</v>
      </c>
      <c r="F1145" s="2">
        <v>3</v>
      </c>
      <c r="G1145" s="4">
        <v>0.214471372707675</v>
      </c>
      <c r="H1145" s="4">
        <v>-3.078754747836443E-2</v>
      </c>
      <c r="I1145" s="4">
        <v>0.28424763025634658</v>
      </c>
    </row>
    <row r="1146" spans="1:9" x14ac:dyDescent="0.25">
      <c r="A1146" t="s">
        <v>1356</v>
      </c>
      <c r="B1146" s="3">
        <v>305.75759887695313</v>
      </c>
      <c r="C1146" s="3">
        <v>15.489999771118161</v>
      </c>
      <c r="D1146" s="4">
        <v>3.2453308940780801E-3</v>
      </c>
      <c r="E1146" s="4">
        <v>-5.4911510191921857E-2</v>
      </c>
      <c r="F1146" s="2">
        <v>2</v>
      </c>
      <c r="G1146" s="4">
        <v>0.2477945943407982</v>
      </c>
      <c r="H1146" s="4">
        <v>-1.28633349238686E-2</v>
      </c>
      <c r="I1146" s="4">
        <v>0.30799797254449263</v>
      </c>
    </row>
    <row r="1147" spans="1:9" x14ac:dyDescent="0.25">
      <c r="A1147" t="s">
        <v>1357</v>
      </c>
      <c r="B1147" s="3">
        <v>304.76852416992188</v>
      </c>
      <c r="C1147" s="3">
        <v>16.389999389648441</v>
      </c>
      <c r="D1147" s="4">
        <v>-8.2582042517842513E-4</v>
      </c>
      <c r="E1147" s="4">
        <v>6.7566768036539937E-3</v>
      </c>
      <c r="F1147" s="2">
        <v>3</v>
      </c>
      <c r="G1147" s="4">
        <v>0.26344808373583639</v>
      </c>
      <c r="H1147" s="4">
        <v>-1.6056556977535049E-2</v>
      </c>
      <c r="I1147" s="4">
        <v>0.30376681781197351</v>
      </c>
    </row>
    <row r="1148" spans="1:9" x14ac:dyDescent="0.25">
      <c r="A1148" t="s">
        <v>1358</v>
      </c>
      <c r="B1148" s="3">
        <v>305.02041625976563</v>
      </c>
      <c r="C1148" s="3">
        <v>16.280000686645511</v>
      </c>
      <c r="D1148" s="4">
        <v>1.047894914085257E-2</v>
      </c>
      <c r="E1148" s="4">
        <v>-0.1069664785823471</v>
      </c>
      <c r="F1148" s="2">
        <v>3</v>
      </c>
      <c r="G1148" s="4">
        <v>0.26281409470029571</v>
      </c>
      <c r="H1148" s="4">
        <v>-1.5243324801325181E-2</v>
      </c>
      <c r="I1148" s="4">
        <v>0.30484438495675009</v>
      </c>
    </row>
    <row r="1149" spans="1:9" x14ac:dyDescent="0.25">
      <c r="A1149" t="s">
        <v>1359</v>
      </c>
      <c r="B1149" s="3">
        <v>301.85726928710938</v>
      </c>
      <c r="C1149" s="3">
        <v>18.229999542236332</v>
      </c>
      <c r="D1149" s="4">
        <v>-1.6029514959322141E-2</v>
      </c>
      <c r="E1149" s="4">
        <v>0.25206037203646198</v>
      </c>
      <c r="F1149" s="2">
        <v>3</v>
      </c>
      <c r="G1149" s="4">
        <v>0.24022035496757571</v>
      </c>
      <c r="H1149" s="4">
        <v>-2.5455526771782529E-2</v>
      </c>
      <c r="I1149" s="4">
        <v>0.29131278396861032</v>
      </c>
    </row>
    <row r="1150" spans="1:9" x14ac:dyDescent="0.25">
      <c r="A1150" t="s">
        <v>1360</v>
      </c>
      <c r="B1150" s="3">
        <v>306.77471923828119</v>
      </c>
      <c r="C1150" s="3">
        <v>14.560000419616699</v>
      </c>
      <c r="D1150" s="4">
        <v>-8.8929930337333651E-3</v>
      </c>
      <c r="E1150" s="4">
        <v>0.1217258037828985</v>
      </c>
      <c r="F1150" s="2">
        <v>2</v>
      </c>
      <c r="G1150" s="4">
        <v>0.27108940053893987</v>
      </c>
      <c r="H1150" s="4">
        <v>-9.5795676351723147E-3</v>
      </c>
      <c r="I1150" s="4">
        <v>0.31234910355591272</v>
      </c>
    </row>
    <row r="1151" spans="1:9" x14ac:dyDescent="0.25">
      <c r="A1151" t="s">
        <v>1361</v>
      </c>
      <c r="B1151" s="3">
        <v>309.52734375</v>
      </c>
      <c r="C1151" s="3">
        <v>12.97999954223633</v>
      </c>
      <c r="D1151" s="4">
        <v>1.14697780232742E-3</v>
      </c>
      <c r="E1151" s="4">
        <v>5.4221297948544578E-3</v>
      </c>
      <c r="F1151" s="2">
        <v>1</v>
      </c>
      <c r="G1151" s="4">
        <v>0.28317624134551811</v>
      </c>
      <c r="H1151" s="4">
        <v>-6.927350897664164E-4</v>
      </c>
      <c r="I1151" s="4">
        <v>0.32412453381088852</v>
      </c>
    </row>
    <row r="1152" spans="1:9" x14ac:dyDescent="0.25">
      <c r="A1152" t="s">
        <v>1362</v>
      </c>
      <c r="B1152" s="3">
        <v>309.1727294921875</v>
      </c>
      <c r="C1152" s="3">
        <v>12.909999847412109</v>
      </c>
      <c r="D1152" s="4">
        <v>1.2073349497598861E-4</v>
      </c>
      <c r="E1152" s="4">
        <v>4.6692190008730261E-3</v>
      </c>
      <c r="F1152" s="2">
        <v>1</v>
      </c>
      <c r="G1152" s="4">
        <v>0.28438793059950179</v>
      </c>
      <c r="H1152" s="4">
        <v>-1.837605199720205E-3</v>
      </c>
      <c r="I1152" s="4">
        <v>0.32260753233011502</v>
      </c>
    </row>
    <row r="1153" spans="1:9" x14ac:dyDescent="0.25">
      <c r="A1153" t="s">
        <v>1363</v>
      </c>
      <c r="B1153" s="3">
        <v>309.13540649414063</v>
      </c>
      <c r="C1153" s="3">
        <v>12.85000038146973</v>
      </c>
      <c r="D1153" s="4">
        <v>-1.958102286163776E-3</v>
      </c>
      <c r="E1153" s="4">
        <v>6.198346912026298E-2</v>
      </c>
      <c r="F1153" s="2">
        <v>1</v>
      </c>
      <c r="G1153" s="4">
        <v>0.26688247141502153</v>
      </c>
      <c r="H1153" s="4">
        <v>-1.958102286163776E-3</v>
      </c>
      <c r="I1153" s="4">
        <v>0.32244786857701802</v>
      </c>
    </row>
    <row r="1154" spans="1:9" x14ac:dyDescent="0.25">
      <c r="A1154" t="s">
        <v>1364</v>
      </c>
      <c r="B1154" s="3">
        <v>309.74191284179688</v>
      </c>
      <c r="C1154" s="3">
        <v>12.10000038146973</v>
      </c>
      <c r="D1154" s="4">
        <v>3.1123333832767659E-3</v>
      </c>
      <c r="E1154" s="4">
        <v>-1.785708756526316E-2</v>
      </c>
      <c r="F1154" s="2">
        <v>1</v>
      </c>
      <c r="G1154" s="4">
        <v>0.28626301811474097</v>
      </c>
      <c r="H1154" s="4">
        <v>0</v>
      </c>
      <c r="I1154" s="4">
        <v>0.32504243720256842</v>
      </c>
    </row>
    <row r="1155" spans="1:9" x14ac:dyDescent="0.25">
      <c r="A1155" t="s">
        <v>1365</v>
      </c>
      <c r="B1155" s="3">
        <v>308.7808837890625</v>
      </c>
      <c r="C1155" s="3">
        <v>12.319999694824221</v>
      </c>
      <c r="D1155" s="4">
        <v>8.3183685346588376E-3</v>
      </c>
      <c r="E1155" s="4">
        <v>-8.0515604553494935E-3</v>
      </c>
      <c r="F1155" s="2">
        <v>1</v>
      </c>
      <c r="G1155" s="4">
        <v>0.29200041525306752</v>
      </c>
      <c r="H1155" s="4">
        <v>0</v>
      </c>
      <c r="I1155" s="4">
        <v>0.32093125874895029</v>
      </c>
    </row>
    <row r="1156" spans="1:9" x14ac:dyDescent="0.25">
      <c r="A1156" t="s">
        <v>1366</v>
      </c>
      <c r="B1156" s="3">
        <v>306.2335205078125</v>
      </c>
      <c r="C1156" s="3">
        <v>12.420000076293951</v>
      </c>
      <c r="D1156" s="4">
        <v>2.2600806709367478E-3</v>
      </c>
      <c r="E1156" s="4">
        <v>2.4212858869983029E-3</v>
      </c>
      <c r="F1156" s="2">
        <v>1</v>
      </c>
      <c r="G1156" s="4">
        <v>0.28444239871057331</v>
      </c>
      <c r="H1156" s="4">
        <v>0</v>
      </c>
      <c r="I1156" s="4">
        <v>0.31003391386055662</v>
      </c>
    </row>
    <row r="1157" spans="1:9" x14ac:dyDescent="0.25">
      <c r="A1157" t="s">
        <v>1367</v>
      </c>
      <c r="B1157" s="3">
        <v>305.54296875</v>
      </c>
      <c r="C1157" s="3">
        <v>12.39000034332275</v>
      </c>
      <c r="D1157" s="4">
        <v>-1.5248338489578519E-3</v>
      </c>
      <c r="E1157" s="4">
        <v>5.6818709604304907E-3</v>
      </c>
      <c r="F1157" s="2">
        <v>1</v>
      </c>
      <c r="G1157" s="4">
        <v>0.29623361959911398</v>
      </c>
      <c r="H1157" s="4">
        <v>-1.5248338489578519E-3</v>
      </c>
      <c r="I1157" s="4">
        <v>0.30707980805100887</v>
      </c>
    </row>
    <row r="1158" spans="1:9" x14ac:dyDescent="0.25">
      <c r="A1158" t="s">
        <v>1368</v>
      </c>
      <c r="B1158" s="3">
        <v>306.00958251953119</v>
      </c>
      <c r="C1158" s="3">
        <v>12.319999694824221</v>
      </c>
      <c r="D1158" s="4">
        <v>6.8775147281356919E-3</v>
      </c>
      <c r="E1158" s="4">
        <v>-1.9108337322794822E-2</v>
      </c>
      <c r="F1158" s="2">
        <v>1</v>
      </c>
      <c r="G1158" s="4">
        <v>0.29029295156197388</v>
      </c>
      <c r="H1158" s="4">
        <v>0</v>
      </c>
      <c r="I1158" s="4">
        <v>0.30907593134197509</v>
      </c>
    </row>
    <row r="1159" spans="1:9" x14ac:dyDescent="0.25">
      <c r="A1159" t="s">
        <v>1369</v>
      </c>
      <c r="B1159" s="3">
        <v>303.91937255859381</v>
      </c>
      <c r="C1159" s="3">
        <v>12.560000419616699</v>
      </c>
      <c r="D1159" s="4">
        <v>-2.877776500635032E-3</v>
      </c>
      <c r="E1159" s="4">
        <v>1.594932840870422E-3</v>
      </c>
      <c r="F1159" s="2">
        <v>1</v>
      </c>
      <c r="G1159" s="4">
        <v>0.28197460671195129</v>
      </c>
      <c r="H1159" s="4">
        <v>-2.877776500635032E-3</v>
      </c>
      <c r="I1159" s="4">
        <v>0.30013423896494018</v>
      </c>
    </row>
    <row r="1160" spans="1:9" x14ac:dyDescent="0.25">
      <c r="A1160" t="s">
        <v>1370</v>
      </c>
      <c r="B1160" s="3">
        <v>304.7965087890625</v>
      </c>
      <c r="C1160" s="3">
        <v>12.539999961853029</v>
      </c>
      <c r="D1160" s="4">
        <v>6.7808405871432331E-3</v>
      </c>
      <c r="E1160" s="4">
        <v>-6.7657982179691101E-2</v>
      </c>
      <c r="F1160" s="2">
        <v>1</v>
      </c>
      <c r="G1160" s="4">
        <v>0.29020961766665643</v>
      </c>
      <c r="H1160" s="4">
        <v>0</v>
      </c>
      <c r="I1160" s="4">
        <v>0.30388653298907048</v>
      </c>
    </row>
    <row r="1161" spans="1:9" x14ac:dyDescent="0.25">
      <c r="A1161" t="s">
        <v>1371</v>
      </c>
      <c r="B1161" s="3">
        <v>302.74365234375</v>
      </c>
      <c r="C1161" s="3">
        <v>13.44999980926514</v>
      </c>
      <c r="D1161" s="4">
        <v>5.3292980868115958E-3</v>
      </c>
      <c r="E1161" s="4">
        <v>-2.4655558631502931E-2</v>
      </c>
      <c r="F1161" s="2">
        <v>2</v>
      </c>
      <c r="G1161" s="4">
        <v>0.28750902088523528</v>
      </c>
      <c r="H1161" s="4">
        <v>-1.2929437166288029E-3</v>
      </c>
      <c r="I1161" s="4">
        <v>0.29510463491603439</v>
      </c>
    </row>
    <row r="1162" spans="1:9" x14ac:dyDescent="0.25">
      <c r="A1162" t="s">
        <v>1372</v>
      </c>
      <c r="B1162" s="3">
        <v>301.1387939453125</v>
      </c>
      <c r="C1162" s="3">
        <v>13.789999961853029</v>
      </c>
      <c r="D1162" s="4">
        <v>-2.811670996395454E-3</v>
      </c>
      <c r="E1162" s="4">
        <v>-4.3321601418130351E-3</v>
      </c>
      <c r="F1162" s="2">
        <v>2</v>
      </c>
      <c r="G1162" s="4">
        <v>0.29271648318594878</v>
      </c>
      <c r="H1162" s="4">
        <v>-6.5871369868985008E-3</v>
      </c>
      <c r="I1162" s="4">
        <v>0.28823922408376917</v>
      </c>
    </row>
    <row r="1163" spans="1:9" x14ac:dyDescent="0.25">
      <c r="A1163" t="s">
        <v>1373</v>
      </c>
      <c r="B1163" s="3">
        <v>301.98788452148438</v>
      </c>
      <c r="C1163" s="3">
        <v>13.85000038146973</v>
      </c>
      <c r="D1163" s="4">
        <v>3.8148974855984901E-3</v>
      </c>
      <c r="E1163" s="4">
        <v>-1.212553999595678E-2</v>
      </c>
      <c r="F1163" s="2">
        <v>2</v>
      </c>
      <c r="G1163" s="4">
        <v>0.30658283161811051</v>
      </c>
      <c r="H1163" s="4">
        <v>-3.786111289805771E-3</v>
      </c>
      <c r="I1163" s="4">
        <v>0.29187154182899849</v>
      </c>
    </row>
    <row r="1164" spans="1:9" x14ac:dyDescent="0.25">
      <c r="A1164" t="s">
        <v>1374</v>
      </c>
      <c r="B1164" s="3">
        <v>300.8402099609375</v>
      </c>
      <c r="C1164" s="3">
        <v>14.02000045776367</v>
      </c>
      <c r="D1164" s="4">
        <v>-7.5721219065820744E-3</v>
      </c>
      <c r="E1164" s="4">
        <v>0.1242983285921113</v>
      </c>
      <c r="F1164" s="2">
        <v>2</v>
      </c>
      <c r="G1164" s="4">
        <v>0.34521583678481099</v>
      </c>
      <c r="H1164" s="4">
        <v>-7.5721219065820744E-3</v>
      </c>
      <c r="I1164" s="4">
        <v>0.28696191405899413</v>
      </c>
    </row>
    <row r="1165" spans="1:9" x14ac:dyDescent="0.25">
      <c r="A1165" t="s">
        <v>1375</v>
      </c>
      <c r="B1165" s="3">
        <v>303.13558959960938</v>
      </c>
      <c r="C1165" s="3">
        <v>12.47000026702881</v>
      </c>
      <c r="D1165" s="4">
        <v>9.3518884142587133E-3</v>
      </c>
      <c r="E1165" s="4">
        <v>-9.5065275132623417E-2</v>
      </c>
      <c r="F1165" s="2">
        <v>1</v>
      </c>
      <c r="G1165" s="4">
        <v>0.32313413108717781</v>
      </c>
      <c r="H1165" s="4">
        <v>0</v>
      </c>
      <c r="I1165" s="4">
        <v>0.29678130014990511</v>
      </c>
    </row>
    <row r="1166" spans="1:9" x14ac:dyDescent="0.25">
      <c r="A1166" t="s">
        <v>1376</v>
      </c>
      <c r="B1166" s="3">
        <v>300.32696533203119</v>
      </c>
      <c r="C1166" s="3">
        <v>13.77999973297119</v>
      </c>
      <c r="D1166" s="4">
        <v>2.4292916611703408E-3</v>
      </c>
      <c r="E1166" s="4">
        <v>-7.0175437467535184E-2</v>
      </c>
      <c r="F1166" s="2">
        <v>2</v>
      </c>
      <c r="G1166" s="4">
        <v>0.31223881536383052</v>
      </c>
      <c r="H1166" s="4">
        <v>-3.3441916684348039E-3</v>
      </c>
      <c r="I1166" s="4">
        <v>0.28476630898983307</v>
      </c>
    </row>
    <row r="1167" spans="1:9" x14ac:dyDescent="0.25">
      <c r="A1167" t="s">
        <v>1377</v>
      </c>
      <c r="B1167" s="3">
        <v>299.59915161132813</v>
      </c>
      <c r="C1167" s="3">
        <v>14.819999694824221</v>
      </c>
      <c r="D1167" s="4">
        <v>-5.5133411286880651E-3</v>
      </c>
      <c r="E1167" s="4">
        <v>0.10349957990043721</v>
      </c>
      <c r="F1167" s="2">
        <v>2</v>
      </c>
      <c r="G1167" s="4">
        <v>0.32052439961780221</v>
      </c>
      <c r="H1167" s="4">
        <v>-5.7594918440957432E-3</v>
      </c>
      <c r="I1167" s="4">
        <v>0.28165280052899222</v>
      </c>
    </row>
    <row r="1168" spans="1:9" x14ac:dyDescent="0.25">
      <c r="A1168" t="s">
        <v>1378</v>
      </c>
      <c r="B1168" s="3">
        <v>301.26010131835938</v>
      </c>
      <c r="C1168" s="3">
        <v>13.430000305175779</v>
      </c>
      <c r="D1168" s="4">
        <v>-2.4751535197764518E-4</v>
      </c>
      <c r="E1168" s="4">
        <v>6.1660135191065717E-2</v>
      </c>
      <c r="F1168" s="2">
        <v>2</v>
      </c>
      <c r="G1168" s="4">
        <v>0.32613220468857218</v>
      </c>
      <c r="H1168" s="4">
        <v>-2.4751535197764518E-4</v>
      </c>
      <c r="I1168" s="4">
        <v>0.28875816391905967</v>
      </c>
    </row>
    <row r="1169" spans="1:9" x14ac:dyDescent="0.25">
      <c r="A1169" t="s">
        <v>1379</v>
      </c>
      <c r="B1169" s="3">
        <v>301.33468627929688</v>
      </c>
      <c r="C1169" s="3">
        <v>12.64999961853027</v>
      </c>
      <c r="D1169" s="4">
        <v>5.3231305053262901E-3</v>
      </c>
      <c r="E1169" s="4">
        <v>-1.5785680854961679E-3</v>
      </c>
      <c r="F1169" s="2">
        <v>1</v>
      </c>
      <c r="G1169" s="4">
        <v>0.33664439565622239</v>
      </c>
      <c r="H1169" s="4">
        <v>0</v>
      </c>
      <c r="I1169" s="4">
        <v>0.28907723032344967</v>
      </c>
    </row>
    <row r="1170" spans="1:9" x14ac:dyDescent="0.25">
      <c r="A1170" t="s">
        <v>1380</v>
      </c>
      <c r="B1170" s="3">
        <v>299.7391357421875</v>
      </c>
      <c r="C1170" s="3">
        <v>12.670000076293951</v>
      </c>
      <c r="D1170" s="4">
        <v>3.1155991123910098E-5</v>
      </c>
      <c r="E1170" s="4">
        <v>4.758161875518141E-3</v>
      </c>
      <c r="F1170" s="2">
        <v>1</v>
      </c>
      <c r="G1170" s="4">
        <v>0.39674318721916652</v>
      </c>
      <c r="H1170" s="4">
        <v>0</v>
      </c>
      <c r="I1170" s="4">
        <v>0.28225163751628218</v>
      </c>
    </row>
    <row r="1171" spans="1:9" x14ac:dyDescent="0.25">
      <c r="A1171" t="s">
        <v>1381</v>
      </c>
      <c r="B1171" s="3">
        <v>299.72979736328119</v>
      </c>
      <c r="C1171" s="3">
        <v>12.60999965667725</v>
      </c>
      <c r="D1171" s="4">
        <v>1.5278543563121969E-3</v>
      </c>
      <c r="E1171" s="4">
        <v>7.9935592298825409E-3</v>
      </c>
      <c r="F1171" s="2">
        <v>1</v>
      </c>
      <c r="G1171" s="4">
        <v>0.3597946673288277</v>
      </c>
      <c r="H1171" s="4">
        <v>0</v>
      </c>
      <c r="I1171" s="4">
        <v>0.28221168894028242</v>
      </c>
    </row>
    <row r="1172" spans="1:9" x14ac:dyDescent="0.25">
      <c r="A1172" t="s">
        <v>1382</v>
      </c>
      <c r="B1172" s="3">
        <v>299.27255249023438</v>
      </c>
      <c r="C1172" s="3">
        <v>12.510000228881839</v>
      </c>
      <c r="D1172" s="4">
        <v>4.384275887271194E-3</v>
      </c>
      <c r="E1172" s="4">
        <v>8.0001831054676842E-4</v>
      </c>
      <c r="F1172" s="2">
        <v>1</v>
      </c>
      <c r="G1172" s="4">
        <v>0.32990118463036572</v>
      </c>
      <c r="H1172" s="4">
        <v>0</v>
      </c>
      <c r="I1172" s="4">
        <v>0.28025564477621789</v>
      </c>
    </row>
    <row r="1173" spans="1:9" x14ac:dyDescent="0.25">
      <c r="A1173" t="s">
        <v>1383</v>
      </c>
      <c r="B1173" s="3">
        <v>297.9661865234375</v>
      </c>
      <c r="C1173" s="3">
        <v>12.5</v>
      </c>
      <c r="D1173" s="4">
        <v>4.0987669556453721E-3</v>
      </c>
      <c r="E1173" s="4">
        <v>-6.3592944508131799E-3</v>
      </c>
      <c r="F1173" s="2">
        <v>1</v>
      </c>
      <c r="G1173" s="4">
        <v>0.30254236903745801</v>
      </c>
      <c r="H1173" s="4">
        <v>0</v>
      </c>
      <c r="I1173" s="4">
        <v>0.27466715231602201</v>
      </c>
    </row>
    <row r="1174" spans="1:9" x14ac:dyDescent="0.25">
      <c r="A1174" t="s">
        <v>1384</v>
      </c>
      <c r="B1174" s="3">
        <v>296.7498779296875</v>
      </c>
      <c r="C1174" s="3">
        <v>12.579999923706049</v>
      </c>
      <c r="D1174" s="4">
        <v>6.2735966941174226E-5</v>
      </c>
      <c r="E1174" s="4">
        <v>2.359641682287705E-2</v>
      </c>
      <c r="F1174" s="2">
        <v>1</v>
      </c>
      <c r="G1174" s="4">
        <v>0.27779846359054949</v>
      </c>
      <c r="H1174" s="4">
        <v>0</v>
      </c>
      <c r="I1174" s="4">
        <v>0.26946391556750959</v>
      </c>
    </row>
    <row r="1175" spans="1:9" x14ac:dyDescent="0.25">
      <c r="A1175" t="s">
        <v>1385</v>
      </c>
      <c r="B1175" s="3">
        <v>296.73126220703119</v>
      </c>
      <c r="C1175" s="3">
        <v>12.289999961853029</v>
      </c>
      <c r="D1175" s="4">
        <v>2.1890387177991849E-4</v>
      </c>
      <c r="E1175" s="4">
        <v>1.235581666295227E-2</v>
      </c>
      <c r="F1175" s="2">
        <v>1</v>
      </c>
      <c r="G1175" s="4">
        <v>0.27631743718166862</v>
      </c>
      <c r="H1175" s="4">
        <v>0</v>
      </c>
      <c r="I1175" s="4">
        <v>0.26938427951731431</v>
      </c>
    </row>
    <row r="1176" spans="1:9" x14ac:dyDescent="0.25">
      <c r="A1176" t="s">
        <v>1386</v>
      </c>
      <c r="B1176" s="3">
        <v>296.66632080078119</v>
      </c>
      <c r="C1176" s="3">
        <v>12.14000034332275</v>
      </c>
      <c r="D1176" s="4">
        <v>6.8699265052096781E-3</v>
      </c>
      <c r="E1176" s="4">
        <v>-3.879649775758176E-2</v>
      </c>
      <c r="F1176" s="2">
        <v>1</v>
      </c>
      <c r="G1176" s="4">
        <v>0.25100435148196693</v>
      </c>
      <c r="H1176" s="4">
        <v>0</v>
      </c>
      <c r="I1176" s="4">
        <v>0.26910646719794351</v>
      </c>
    </row>
    <row r="1177" spans="1:9" x14ac:dyDescent="0.25">
      <c r="A1177" t="s">
        <v>1387</v>
      </c>
      <c r="B1177" s="3">
        <v>294.64215087890619</v>
      </c>
      <c r="C1177" s="3">
        <v>12.63000011444092</v>
      </c>
      <c r="D1177" s="4">
        <v>5.9933355104035968E-4</v>
      </c>
      <c r="E1177" s="4">
        <v>-9.3974139553479219E-2</v>
      </c>
      <c r="F1177" s="2">
        <v>1</v>
      </c>
      <c r="G1177" s="4">
        <v>0.21952657934723069</v>
      </c>
      <c r="H1177" s="4">
        <v>0</v>
      </c>
      <c r="I1177" s="4">
        <v>0.26044728697274988</v>
      </c>
    </row>
    <row r="1178" spans="1:9" x14ac:dyDescent="0.25">
      <c r="A1178" t="s">
        <v>1388</v>
      </c>
      <c r="B1178" s="3">
        <v>294.46566772460938</v>
      </c>
      <c r="C1178" s="3">
        <v>13.939999580383301</v>
      </c>
      <c r="D1178" s="4">
        <v>8.6188423512725265E-3</v>
      </c>
      <c r="E1178" s="4">
        <v>-7.0046711592213651E-2</v>
      </c>
      <c r="F1178" s="2">
        <v>2</v>
      </c>
      <c r="G1178" s="4">
        <v>0.21838305424882171</v>
      </c>
      <c r="H1178" s="4">
        <v>0</v>
      </c>
      <c r="I1178" s="4">
        <v>0.25969231110671598</v>
      </c>
    </row>
    <row r="1179" spans="1:9" x14ac:dyDescent="0.25">
      <c r="A1179" t="s">
        <v>1389</v>
      </c>
      <c r="B1179" s="3">
        <v>291.94940185546881</v>
      </c>
      <c r="C1179" s="3">
        <v>14.989999771118161</v>
      </c>
      <c r="D1179" s="4">
        <v>2.838928096561721E-3</v>
      </c>
      <c r="E1179" s="4">
        <v>-4.4005135244152838E-2</v>
      </c>
      <c r="F1179" s="2">
        <v>2</v>
      </c>
      <c r="G1179" s="4">
        <v>0.21405422952667921</v>
      </c>
      <c r="H1179" s="4">
        <v>-3.3596743442206871E-3</v>
      </c>
      <c r="I1179" s="4">
        <v>0.24892799758741921</v>
      </c>
    </row>
    <row r="1180" spans="1:9" x14ac:dyDescent="0.25">
      <c r="A1180" t="s">
        <v>1390</v>
      </c>
      <c r="B1180" s="3">
        <v>291.1229248046875</v>
      </c>
      <c r="C1180" s="3">
        <v>15.680000305175779</v>
      </c>
      <c r="D1180" s="4">
        <v>-1.1151638620732209E-3</v>
      </c>
      <c r="E1180" s="4">
        <v>-1.1349265788015541E-2</v>
      </c>
      <c r="F1180" s="2">
        <v>2</v>
      </c>
      <c r="G1180" s="4">
        <v>0.21089205701458449</v>
      </c>
      <c r="H1180" s="4">
        <v>-6.1810548704442914E-3</v>
      </c>
      <c r="I1180" s="4">
        <v>0.24539241806054221</v>
      </c>
    </row>
    <row r="1181" spans="1:9" x14ac:dyDescent="0.25">
      <c r="A1181" t="s">
        <v>1391</v>
      </c>
      <c r="B1181" s="3">
        <v>291.44793701171881</v>
      </c>
      <c r="C1181" s="3">
        <v>15.85999965667725</v>
      </c>
      <c r="D1181" s="4">
        <v>-3.1442684035940531E-3</v>
      </c>
      <c r="E1181" s="4">
        <v>0.16446400807192199</v>
      </c>
      <c r="F1181" s="2">
        <v>2</v>
      </c>
      <c r="G1181" s="4">
        <v>0.2145438526009418</v>
      </c>
      <c r="H1181" s="4">
        <v>-5.0715466138797627E-3</v>
      </c>
      <c r="I1181" s="4">
        <v>0.2467827851664148</v>
      </c>
    </row>
    <row r="1182" spans="1:9" x14ac:dyDescent="0.25">
      <c r="A1182" t="s">
        <v>1392</v>
      </c>
      <c r="B1182" s="3">
        <v>292.36721801757813</v>
      </c>
      <c r="C1182" s="3">
        <v>13.61999988555908</v>
      </c>
      <c r="D1182" s="4">
        <v>9.1342858093876877E-3</v>
      </c>
      <c r="E1182" s="4">
        <v>-6.1983508528291383E-2</v>
      </c>
      <c r="F1182" s="2">
        <v>2</v>
      </c>
      <c r="G1182" s="4">
        <v>0.19006482365802341</v>
      </c>
      <c r="H1182" s="4">
        <v>-1.933357204255914E-3</v>
      </c>
      <c r="I1182" s="4">
        <v>0.25071536998615168</v>
      </c>
    </row>
    <row r="1183" spans="1:9" x14ac:dyDescent="0.25">
      <c r="A1183" t="s">
        <v>1393</v>
      </c>
      <c r="B1183" s="3">
        <v>289.7208251953125</v>
      </c>
      <c r="C1183" s="3">
        <v>14.52000045776367</v>
      </c>
      <c r="D1183" s="4">
        <v>1.797809009305595E-3</v>
      </c>
      <c r="E1183" s="4">
        <v>-1.8918900632614699E-2</v>
      </c>
      <c r="F1183" s="2">
        <v>2</v>
      </c>
      <c r="G1183" s="4">
        <v>0.1775035093208244</v>
      </c>
      <c r="H1183" s="4">
        <v>-1.0967463071346E-2</v>
      </c>
      <c r="I1183" s="4">
        <v>0.23939438742089841</v>
      </c>
    </row>
    <row r="1184" spans="1:9" x14ac:dyDescent="0.25">
      <c r="A1184" t="s">
        <v>1394</v>
      </c>
      <c r="B1184" s="3">
        <v>289.20089721679688</v>
      </c>
      <c r="C1184" s="3">
        <v>14.80000019073486</v>
      </c>
      <c r="D1184" s="4">
        <v>6.1702487072938794E-3</v>
      </c>
      <c r="E1184" s="4">
        <v>-7.2681694526285923E-2</v>
      </c>
      <c r="F1184" s="2">
        <v>2</v>
      </c>
      <c r="G1184" s="4">
        <v>0.13730509553165501</v>
      </c>
      <c r="H1184" s="4">
        <v>-1.2742363744312261E-2</v>
      </c>
      <c r="I1184" s="4">
        <v>0.23717019170420819</v>
      </c>
    </row>
    <row r="1185" spans="1:9" x14ac:dyDescent="0.25">
      <c r="A1185" t="s">
        <v>1395</v>
      </c>
      <c r="B1185" s="3">
        <v>287.42739868164063</v>
      </c>
      <c r="C1185" s="3">
        <v>15.960000038146971</v>
      </c>
      <c r="D1185" s="4">
        <v>-6.7064880322867948E-3</v>
      </c>
      <c r="E1185" s="4">
        <v>7.042254872437903E-2</v>
      </c>
      <c r="F1185" s="2">
        <v>2</v>
      </c>
      <c r="G1185" s="4">
        <v>0.14529805815721161</v>
      </c>
      <c r="H1185" s="4">
        <v>-1.879663255388897E-2</v>
      </c>
      <c r="I1185" s="4">
        <v>0.22958335658771281</v>
      </c>
    </row>
    <row r="1186" spans="1:9" x14ac:dyDescent="0.25">
      <c r="A1186" t="s">
        <v>1396</v>
      </c>
      <c r="B1186" s="3">
        <v>289.3680419921875</v>
      </c>
      <c r="C1186" s="3">
        <v>14.909999847412109</v>
      </c>
      <c r="D1186" s="4">
        <v>-8.4946035070929682E-3</v>
      </c>
      <c r="E1186" s="4">
        <v>0.18145800179233351</v>
      </c>
      <c r="F1186" s="2">
        <v>2</v>
      </c>
      <c r="G1186" s="4">
        <v>0.16005836742728571</v>
      </c>
      <c r="H1186" s="4">
        <v>-1.217177438081884E-2</v>
      </c>
      <c r="I1186" s="4">
        <v>0.23788521899424239</v>
      </c>
    </row>
    <row r="1187" spans="1:9" x14ac:dyDescent="0.25">
      <c r="A1187" t="s">
        <v>1397</v>
      </c>
      <c r="B1187" s="3">
        <v>291.84716796875</v>
      </c>
      <c r="C1187" s="3">
        <v>12.61999988555908</v>
      </c>
      <c r="D1187" s="4">
        <v>-3.7086745939381989E-3</v>
      </c>
      <c r="E1187" s="4">
        <v>7.4042543451836806E-2</v>
      </c>
      <c r="F1187" s="2">
        <v>1</v>
      </c>
      <c r="G1187" s="4">
        <v>0.16744033167971589</v>
      </c>
      <c r="H1187" s="4">
        <v>-3.7086745939381989E-3</v>
      </c>
      <c r="I1187" s="4">
        <v>0.24849065206585391</v>
      </c>
    </row>
    <row r="1188" spans="1:9" x14ac:dyDescent="0.25">
      <c r="A1188" t="s">
        <v>1398</v>
      </c>
      <c r="B1188" s="3">
        <v>292.93356323242188</v>
      </c>
      <c r="C1188" s="3">
        <v>11.75</v>
      </c>
      <c r="D1188" s="4">
        <v>4.4572914150862184E-3</v>
      </c>
      <c r="E1188" s="4">
        <v>1.8197577022630359E-2</v>
      </c>
      <c r="F1188" s="2">
        <v>1</v>
      </c>
      <c r="G1188" s="4">
        <v>0.19876724449609201</v>
      </c>
      <c r="H1188" s="4">
        <v>0</v>
      </c>
      <c r="I1188" s="4">
        <v>0.25313813362472293</v>
      </c>
    </row>
    <row r="1189" spans="1:9" x14ac:dyDescent="0.25">
      <c r="A1189" t="s">
        <v>1399</v>
      </c>
      <c r="B1189" s="3">
        <v>291.6336669921875</v>
      </c>
      <c r="C1189" s="3">
        <v>11.539999961853029</v>
      </c>
      <c r="D1189" s="4">
        <v>2.2657362636002709E-3</v>
      </c>
      <c r="E1189" s="4">
        <v>-2.780117328455323E-2</v>
      </c>
      <c r="F1189" s="2">
        <v>1</v>
      </c>
      <c r="G1189" s="4">
        <v>0.19746288915264579</v>
      </c>
      <c r="H1189" s="4">
        <v>0</v>
      </c>
      <c r="I1189" s="4">
        <v>0.24757731795574259</v>
      </c>
    </row>
    <row r="1190" spans="1:9" x14ac:dyDescent="0.25">
      <c r="A1190" t="s">
        <v>1400</v>
      </c>
      <c r="B1190" s="3">
        <v>290.97439575195313</v>
      </c>
      <c r="C1190" s="3">
        <v>11.86999988555908</v>
      </c>
      <c r="D1190" s="4">
        <v>7.7503984644848867E-3</v>
      </c>
      <c r="E1190" s="4">
        <v>-3.8087541427642702E-2</v>
      </c>
      <c r="F1190" s="2">
        <v>1</v>
      </c>
      <c r="G1190" s="4">
        <v>0.21404480633267051</v>
      </c>
      <c r="H1190" s="4">
        <v>0</v>
      </c>
      <c r="I1190" s="4">
        <v>0.2447570268207038</v>
      </c>
    </row>
    <row r="1191" spans="1:9" x14ac:dyDescent="0.25">
      <c r="A1191" t="s">
        <v>1401</v>
      </c>
      <c r="B1191" s="3">
        <v>288.736572265625</v>
      </c>
      <c r="C1191" s="3">
        <v>12.340000152587891</v>
      </c>
      <c r="D1191" s="4">
        <v>2.2237577151724701E-3</v>
      </c>
      <c r="E1191" s="4">
        <v>-6.0167551787311258E-2</v>
      </c>
      <c r="F1191" s="2">
        <v>1</v>
      </c>
      <c r="G1191" s="4">
        <v>0.1966618298846097</v>
      </c>
      <c r="H1191" s="4">
        <v>-3.397246052381564E-3</v>
      </c>
      <c r="I1191" s="4">
        <v>0.23518385973088879</v>
      </c>
    </row>
    <row r="1192" spans="1:9" x14ac:dyDescent="0.25">
      <c r="A1192" t="s">
        <v>1402</v>
      </c>
      <c r="B1192" s="3">
        <v>288.09591674804688</v>
      </c>
      <c r="C1192" s="3">
        <v>13.13000011444092</v>
      </c>
      <c r="D1192" s="4">
        <v>-1.609003651932728E-3</v>
      </c>
      <c r="E1192" s="4">
        <v>2.738657189223237E-2</v>
      </c>
      <c r="F1192" s="2">
        <v>1</v>
      </c>
      <c r="G1192" s="4">
        <v>0.19807527751329301</v>
      </c>
      <c r="H1192" s="4">
        <v>-5.6085317518000943E-3</v>
      </c>
      <c r="I1192" s="4">
        <v>0.2324432046460454</v>
      </c>
    </row>
    <row r="1193" spans="1:9" x14ac:dyDescent="0.25">
      <c r="A1193" t="s">
        <v>1403</v>
      </c>
      <c r="B1193" s="3">
        <v>288.56021118164063</v>
      </c>
      <c r="C1193" s="3">
        <v>12.77999973297119</v>
      </c>
      <c r="D1193" s="4">
        <v>-3.7186405325391192E-3</v>
      </c>
      <c r="E1193" s="4">
        <v>-6.2208340467969636E-3</v>
      </c>
      <c r="F1193" s="2">
        <v>1</v>
      </c>
      <c r="G1193" s="4">
        <v>0.1777986141883916</v>
      </c>
      <c r="H1193" s="4">
        <v>-4.005973726222356E-3</v>
      </c>
      <c r="I1193" s="4">
        <v>0.23442940606846291</v>
      </c>
    </row>
    <row r="1194" spans="1:9" x14ac:dyDescent="0.25">
      <c r="A1194" t="s">
        <v>1404</v>
      </c>
      <c r="B1194" s="3">
        <v>289.63726806640619</v>
      </c>
      <c r="C1194" s="3">
        <v>12.85999965667725</v>
      </c>
      <c r="D1194" s="4">
        <v>-2.8840567070009809E-4</v>
      </c>
      <c r="E1194" s="4">
        <v>3.2102698018110283E-2</v>
      </c>
      <c r="F1194" s="2">
        <v>1</v>
      </c>
      <c r="G1194" s="4">
        <v>0.16219881919220441</v>
      </c>
      <c r="H1194" s="4">
        <v>-2.8840567070009809E-4</v>
      </c>
      <c r="I1194" s="4">
        <v>0.2390369390513323</v>
      </c>
    </row>
    <row r="1195" spans="1:9" x14ac:dyDescent="0.25">
      <c r="A1195" t="s">
        <v>1405</v>
      </c>
      <c r="B1195" s="3">
        <v>289.7208251953125</v>
      </c>
      <c r="C1195" s="3">
        <v>12.460000038146971</v>
      </c>
      <c r="D1195" s="4">
        <v>7.3756861670304374E-4</v>
      </c>
      <c r="E1195" s="4">
        <v>3.4024883064097677E-2</v>
      </c>
      <c r="F1195" s="2">
        <v>1</v>
      </c>
      <c r="G1195" s="4">
        <v>0.16555715413211661</v>
      </c>
      <c r="H1195" s="4">
        <v>0</v>
      </c>
      <c r="I1195" s="4">
        <v>0.23939438742089841</v>
      </c>
    </row>
    <row r="1196" spans="1:9" x14ac:dyDescent="0.25">
      <c r="A1196" t="s">
        <v>1406</v>
      </c>
      <c r="B1196" s="3">
        <v>289.50729370117188</v>
      </c>
      <c r="C1196" s="3">
        <v>12.05000019073486</v>
      </c>
      <c r="D1196" s="4">
        <v>7.2362448015437231E-3</v>
      </c>
      <c r="E1196" s="4">
        <v>-7.6628351370444547E-2</v>
      </c>
      <c r="F1196" s="2">
        <v>1</v>
      </c>
      <c r="G1196" s="4">
        <v>0.17685358867415929</v>
      </c>
      <c r="H1196" s="4">
        <v>0</v>
      </c>
      <c r="I1196" s="4">
        <v>0.23848092275988519</v>
      </c>
    </row>
    <row r="1197" spans="1:9" x14ac:dyDescent="0.25">
      <c r="A1197" t="s">
        <v>1407</v>
      </c>
      <c r="B1197" s="3">
        <v>287.42739868164063</v>
      </c>
      <c r="C1197" s="3">
        <v>13.05000019073486</v>
      </c>
      <c r="D1197" s="4">
        <v>1.4558633215269181E-3</v>
      </c>
      <c r="E1197" s="4">
        <v>3.8461685180664058E-3</v>
      </c>
      <c r="F1197" s="2">
        <v>1</v>
      </c>
      <c r="G1197" s="4">
        <v>0.16041052893036081</v>
      </c>
      <c r="H1197" s="4">
        <v>0</v>
      </c>
      <c r="I1197" s="4">
        <v>0.22958335658771281</v>
      </c>
    </row>
    <row r="1198" spans="1:9" x14ac:dyDescent="0.25">
      <c r="A1198" t="s">
        <v>1408</v>
      </c>
      <c r="B1198" s="3">
        <v>287.00955200195313</v>
      </c>
      <c r="C1198" s="3">
        <v>13</v>
      </c>
      <c r="D1198" s="4">
        <v>3.2366535108696581E-4</v>
      </c>
      <c r="E1198" s="4">
        <v>2.5236568385065491E-2</v>
      </c>
      <c r="F1198" s="2">
        <v>1</v>
      </c>
      <c r="G1198" s="4">
        <v>0.1565555933433358</v>
      </c>
      <c r="H1198" s="4">
        <v>0</v>
      </c>
      <c r="I1198" s="4">
        <v>0.22779585363807819</v>
      </c>
    </row>
    <row r="1199" spans="1:9" x14ac:dyDescent="0.25">
      <c r="A1199" t="s">
        <v>1409</v>
      </c>
      <c r="B1199" s="3">
        <v>286.91668701171881</v>
      </c>
      <c r="C1199" s="3">
        <v>12.680000305175779</v>
      </c>
      <c r="D1199" s="4">
        <v>2.108099972841337E-3</v>
      </c>
      <c r="E1199" s="4">
        <v>-7.879649754265472E-4</v>
      </c>
      <c r="F1199" s="2">
        <v>1</v>
      </c>
      <c r="G1199" s="4">
        <v>0.13457783051143621</v>
      </c>
      <c r="H1199" s="4">
        <v>0</v>
      </c>
      <c r="I1199" s="4">
        <v>0.22739858724341461</v>
      </c>
    </row>
    <row r="1200" spans="1:9" x14ac:dyDescent="0.25">
      <c r="A1200" t="s">
        <v>1410</v>
      </c>
      <c r="B1200" s="3">
        <v>286.3131103515625</v>
      </c>
      <c r="C1200" s="3">
        <v>12.689999580383301</v>
      </c>
      <c r="D1200" s="4">
        <v>-1.909709496706324E-3</v>
      </c>
      <c r="E1200" s="4">
        <v>5.1367017500832723E-2</v>
      </c>
      <c r="F1200" s="2">
        <v>1</v>
      </c>
      <c r="G1200" s="4">
        <v>0.1211316203145736</v>
      </c>
      <c r="H1200" s="4">
        <v>-1.909709496706324E-3</v>
      </c>
      <c r="I1200" s="4">
        <v>0.22481655150445221</v>
      </c>
    </row>
    <row r="1201" spans="1:9" x14ac:dyDescent="0.25">
      <c r="A1201" t="s">
        <v>1411</v>
      </c>
      <c r="B1201" s="3">
        <v>286.86093139648438</v>
      </c>
      <c r="C1201" s="3">
        <v>12.069999694824221</v>
      </c>
      <c r="D1201" s="4">
        <v>2.4658897866070011E-3</v>
      </c>
      <c r="E1201" s="4">
        <v>-5.1846022870803983E-2</v>
      </c>
      <c r="F1201" s="2">
        <v>1</v>
      </c>
      <c r="G1201" s="4">
        <v>0.1212381374356792</v>
      </c>
      <c r="H1201" s="4">
        <v>0</v>
      </c>
      <c r="I1201" s="4">
        <v>0.22716007074553371</v>
      </c>
    </row>
    <row r="1202" spans="1:9" x14ac:dyDescent="0.25">
      <c r="A1202" t="s">
        <v>1412</v>
      </c>
      <c r="B1202" s="3">
        <v>286.15530395507813</v>
      </c>
      <c r="C1202" s="3">
        <v>12.72999954223633</v>
      </c>
      <c r="D1202" s="4">
        <v>3.5167414982024692E-3</v>
      </c>
      <c r="E1202" s="4">
        <v>8.7162961707405451E-3</v>
      </c>
      <c r="F1202" s="2">
        <v>1</v>
      </c>
      <c r="G1202" s="4">
        <v>0.1424256165884317</v>
      </c>
      <c r="H1202" s="4">
        <v>0</v>
      </c>
      <c r="I1202" s="4">
        <v>0.22414147279041791</v>
      </c>
    </row>
    <row r="1203" spans="1:9" x14ac:dyDescent="0.25">
      <c r="A1203" t="s">
        <v>1413</v>
      </c>
      <c r="B1203" s="3">
        <v>285.15249633789063</v>
      </c>
      <c r="C1203" s="3">
        <v>12.61999988555908</v>
      </c>
      <c r="D1203" s="4">
        <v>2.2800874397477239E-4</v>
      </c>
      <c r="E1203" s="4">
        <v>-3.6641258162833153E-2</v>
      </c>
      <c r="F1203" s="2">
        <v>1</v>
      </c>
      <c r="G1203" s="4">
        <v>0.14562566372587421</v>
      </c>
      <c r="H1203" s="4">
        <v>-8.783062525803409E-4</v>
      </c>
      <c r="I1203" s="4">
        <v>0.2198515701520167</v>
      </c>
    </row>
    <row r="1204" spans="1:9" x14ac:dyDescent="0.25">
      <c r="A1204" t="s">
        <v>1414</v>
      </c>
      <c r="B1204" s="3">
        <v>285.08749389648438</v>
      </c>
      <c r="C1204" s="3">
        <v>13.10000038146973</v>
      </c>
      <c r="D1204" s="4">
        <v>-1.1060628045642671E-3</v>
      </c>
      <c r="E1204" s="4">
        <v>2.1044462928233591E-2</v>
      </c>
      <c r="F1204" s="2">
        <v>1</v>
      </c>
      <c r="G1204" s="4">
        <v>0.15168355681863629</v>
      </c>
      <c r="H1204" s="4">
        <v>-1.1060628045642671E-3</v>
      </c>
      <c r="I1204" s="4">
        <v>0.21957349673084231</v>
      </c>
    </row>
    <row r="1205" spans="1:9" x14ac:dyDescent="0.25">
      <c r="A1205" t="s">
        <v>1415</v>
      </c>
      <c r="B1205" s="3">
        <v>285.40316772460938</v>
      </c>
      <c r="C1205" s="3">
        <v>12.829999923706049</v>
      </c>
      <c r="D1205" s="4">
        <v>4.0177496415061409E-3</v>
      </c>
      <c r="E1205" s="4">
        <v>4.3089408516466587E-2</v>
      </c>
      <c r="F1205" s="2">
        <v>1</v>
      </c>
      <c r="G1205" s="4">
        <v>0.14612975405755629</v>
      </c>
      <c r="H1205" s="4">
        <v>0</v>
      </c>
      <c r="I1205" s="4">
        <v>0.220923915260715</v>
      </c>
    </row>
    <row r="1206" spans="1:9" x14ac:dyDescent="0.25">
      <c r="A1206" t="s">
        <v>1416</v>
      </c>
      <c r="B1206" s="3">
        <v>284.26107788085938</v>
      </c>
      <c r="C1206" s="3">
        <v>12.30000019073486</v>
      </c>
      <c r="D1206" s="4">
        <v>9.2638893057435112E-3</v>
      </c>
      <c r="E1206" s="4">
        <v>-6.9591532353328378E-2</v>
      </c>
      <c r="F1206" s="2">
        <v>1</v>
      </c>
      <c r="G1206" s="4">
        <v>0.1536916511044841</v>
      </c>
      <c r="H1206" s="4">
        <v>0</v>
      </c>
      <c r="I1206" s="4">
        <v>0.21603817830576921</v>
      </c>
    </row>
    <row r="1207" spans="1:9" x14ac:dyDescent="0.25">
      <c r="A1207" t="s">
        <v>1417</v>
      </c>
      <c r="B1207" s="3">
        <v>281.65188598632813</v>
      </c>
      <c r="C1207" s="3">
        <v>13.22000026702881</v>
      </c>
      <c r="D1207" s="4">
        <v>-2.6634417628359501E-3</v>
      </c>
      <c r="E1207" s="4">
        <v>7.2181699012958678E-2</v>
      </c>
      <c r="F1207" s="2">
        <v>2</v>
      </c>
      <c r="G1207" s="4">
        <v>0.1553110003584541</v>
      </c>
      <c r="H1207" s="4">
        <v>-2.6634417628359501E-3</v>
      </c>
      <c r="I1207" s="4">
        <v>0.2048763372900049</v>
      </c>
    </row>
    <row r="1208" spans="1:9" x14ac:dyDescent="0.25">
      <c r="A1208" t="s">
        <v>1418</v>
      </c>
      <c r="B1208" s="3">
        <v>282.404052734375</v>
      </c>
      <c r="C1208" s="3">
        <v>12.329999923706049</v>
      </c>
      <c r="D1208" s="4">
        <v>3.0672529101072321E-3</v>
      </c>
      <c r="E1208" s="4">
        <v>-6.5909083191684981E-2</v>
      </c>
      <c r="F1208" s="2">
        <v>1</v>
      </c>
      <c r="G1208" s="4">
        <v>0.1755622253375537</v>
      </c>
      <c r="H1208" s="4">
        <v>0</v>
      </c>
      <c r="I1208" s="4">
        <v>0.20809402537060959</v>
      </c>
    </row>
    <row r="1209" spans="1:9" x14ac:dyDescent="0.25">
      <c r="A1209" t="s">
        <v>1419</v>
      </c>
      <c r="B1209" s="3">
        <v>281.54049682617188</v>
      </c>
      <c r="C1209" s="3">
        <v>13.19999980926514</v>
      </c>
      <c r="D1209" s="4">
        <v>-2.9669741534077421E-4</v>
      </c>
      <c r="E1209" s="4">
        <v>6.8650003771777426E-3</v>
      </c>
      <c r="F1209" s="2">
        <v>1</v>
      </c>
      <c r="G1209" s="4">
        <v>0.16547470683169799</v>
      </c>
      <c r="H1209" s="4">
        <v>-2.9669741534077421E-4</v>
      </c>
      <c r="I1209" s="4">
        <v>0.20439982649785129</v>
      </c>
    </row>
    <row r="1210" spans="1:9" x14ac:dyDescent="0.25">
      <c r="A1210" t="s">
        <v>1420</v>
      </c>
      <c r="B1210" s="3">
        <v>281.62405395507813</v>
      </c>
      <c r="C1210" s="3">
        <v>13.10999965667725</v>
      </c>
      <c r="D1210" s="4">
        <v>5.6365514078138279E-3</v>
      </c>
      <c r="E1210" s="4">
        <v>3.636364047577878E-2</v>
      </c>
      <c r="F1210" s="2">
        <v>1</v>
      </c>
      <c r="G1210" s="4">
        <v>0.14531669675190509</v>
      </c>
      <c r="H1210" s="4">
        <v>0</v>
      </c>
      <c r="I1210" s="4">
        <v>0.20475727486741729</v>
      </c>
    </row>
    <row r="1211" spans="1:9" x14ac:dyDescent="0.25">
      <c r="A1211" t="s">
        <v>1421</v>
      </c>
      <c r="B1211" s="3">
        <v>280.04556274414063</v>
      </c>
      <c r="C1211" s="3">
        <v>12.64999961853027</v>
      </c>
      <c r="D1211" s="4">
        <v>4.095038596764633E-3</v>
      </c>
      <c r="E1211" s="4">
        <v>-7.7315858254364156E-2</v>
      </c>
      <c r="F1211" s="2">
        <v>1</v>
      </c>
      <c r="G1211" s="4">
        <v>0.15932972499860409</v>
      </c>
      <c r="H1211" s="4">
        <v>0</v>
      </c>
      <c r="I1211" s="4">
        <v>0.19800466001444539</v>
      </c>
    </row>
    <row r="1212" spans="1:9" x14ac:dyDescent="0.25">
      <c r="A1212" t="s">
        <v>1422</v>
      </c>
      <c r="B1212" s="3">
        <v>278.9034423828125</v>
      </c>
      <c r="C1212" s="3">
        <v>13.710000038146971</v>
      </c>
      <c r="D1212" s="4">
        <v>1.633896670393042E-3</v>
      </c>
      <c r="E1212" s="4">
        <v>-2.1413289495628152E-2</v>
      </c>
      <c r="F1212" s="2">
        <v>2</v>
      </c>
      <c r="G1212" s="4">
        <v>0.1196190865417717</v>
      </c>
      <c r="H1212" s="4">
        <v>-8.3734504224275419E-4</v>
      </c>
      <c r="I1212" s="4">
        <v>0.19311879250859751</v>
      </c>
    </row>
    <row r="1213" spans="1:9" x14ac:dyDescent="0.25">
      <c r="A1213" t="s">
        <v>1423</v>
      </c>
      <c r="B1213" s="3">
        <v>278.448486328125</v>
      </c>
      <c r="C1213" s="3">
        <v>14.010000228881839</v>
      </c>
      <c r="D1213" s="4">
        <v>2.9095169894028938E-3</v>
      </c>
      <c r="E1213" s="4">
        <v>-3.1120318677592681E-2</v>
      </c>
      <c r="F1213" s="2">
        <v>2</v>
      </c>
      <c r="G1213" s="4">
        <v>0.1121020351971846</v>
      </c>
      <c r="H1213" s="4">
        <v>-2.467210545540333E-3</v>
      </c>
      <c r="I1213" s="4">
        <v>0.19117253966218001</v>
      </c>
    </row>
    <row r="1214" spans="1:9" x14ac:dyDescent="0.25">
      <c r="A1214" t="s">
        <v>1424</v>
      </c>
      <c r="B1214" s="3">
        <v>277.64068603515619</v>
      </c>
      <c r="C1214" s="3">
        <v>14.460000038146971</v>
      </c>
      <c r="D1214" s="4">
        <v>-3.2665954244437412E-3</v>
      </c>
      <c r="E1214" s="4">
        <v>3.285714558192665E-2</v>
      </c>
      <c r="F1214" s="2">
        <v>2</v>
      </c>
      <c r="G1214" s="4">
        <v>0.10389832185609429</v>
      </c>
      <c r="H1214" s="4">
        <v>-5.3611292383417553E-3</v>
      </c>
      <c r="I1214" s="4">
        <v>0.1877168572873025</v>
      </c>
    </row>
    <row r="1215" spans="1:9" x14ac:dyDescent="0.25">
      <c r="A1215" t="s">
        <v>1425</v>
      </c>
      <c r="B1215" s="3">
        <v>278.55059814453119</v>
      </c>
      <c r="C1215" s="3">
        <v>14</v>
      </c>
      <c r="D1215" s="4">
        <v>6.7791106327470541E-3</v>
      </c>
      <c r="E1215" s="4">
        <v>-1.7543859649122862E-2</v>
      </c>
      <c r="F1215" s="2">
        <v>2</v>
      </c>
      <c r="G1215" s="4">
        <v>0.10691542456889951</v>
      </c>
      <c r="H1215" s="4">
        <v>-2.1013982317468201E-3</v>
      </c>
      <c r="I1215" s="4">
        <v>0.19160936298013759</v>
      </c>
    </row>
    <row r="1216" spans="1:9" x14ac:dyDescent="0.25">
      <c r="A1216" t="s">
        <v>1426</v>
      </c>
      <c r="B1216" s="3">
        <v>276.67498779296881</v>
      </c>
      <c r="C1216" s="3">
        <v>14.25</v>
      </c>
      <c r="D1216" s="4">
        <v>-4.377140909278654E-3</v>
      </c>
      <c r="E1216" s="4">
        <v>3.3357508297277683E-2</v>
      </c>
      <c r="F1216" s="2">
        <v>2</v>
      </c>
      <c r="G1216" s="4">
        <v>8.3584236998875516E-2</v>
      </c>
      <c r="H1216" s="4">
        <v>-8.8207122800876281E-3</v>
      </c>
      <c r="I1216" s="4">
        <v>0.1835857045456846</v>
      </c>
    </row>
    <row r="1217" spans="1:9" x14ac:dyDescent="0.25">
      <c r="A1217" t="s">
        <v>1427</v>
      </c>
      <c r="B1217" s="3">
        <v>277.891357421875</v>
      </c>
      <c r="C1217" s="3">
        <v>13.789999961853029</v>
      </c>
      <c r="D1217" s="4">
        <v>2.9491689106313501E-3</v>
      </c>
      <c r="E1217" s="4">
        <v>8.0409103964440565E-3</v>
      </c>
      <c r="F1217" s="2">
        <v>2</v>
      </c>
      <c r="G1217" s="4">
        <v>8.8542334109240395E-2</v>
      </c>
      <c r="H1217" s="4">
        <v>-4.4631070191248901E-3</v>
      </c>
      <c r="I1217" s="4">
        <v>0.18878920239600069</v>
      </c>
    </row>
    <row r="1218" spans="1:9" x14ac:dyDescent="0.25">
      <c r="A1218" t="s">
        <v>1428</v>
      </c>
      <c r="B1218" s="3">
        <v>277.07421875</v>
      </c>
      <c r="C1218" s="3">
        <v>13.680000305175779</v>
      </c>
      <c r="D1218" s="4">
        <v>-1.606373414080098E-3</v>
      </c>
      <c r="E1218" s="4">
        <v>1.033975950643895E-2</v>
      </c>
      <c r="F1218" s="2">
        <v>2</v>
      </c>
      <c r="G1218" s="4">
        <v>0.10907344302602499</v>
      </c>
      <c r="H1218" s="4">
        <v>-7.3904801554472987E-3</v>
      </c>
      <c r="I1218" s="4">
        <v>0.1852935714451234</v>
      </c>
    </row>
    <row r="1219" spans="1:9" x14ac:dyDescent="0.25">
      <c r="A1219" t="s">
        <v>1429</v>
      </c>
      <c r="B1219" s="3">
        <v>277.52001953125</v>
      </c>
      <c r="C1219" s="3">
        <v>13.539999961853029</v>
      </c>
      <c r="D1219" s="4">
        <v>9.9005788691921559E-3</v>
      </c>
      <c r="E1219" s="4">
        <v>-7.0693188369597815E-2</v>
      </c>
      <c r="F1219" s="2">
        <v>2</v>
      </c>
      <c r="G1219" s="4">
        <v>0.1046178695108544</v>
      </c>
      <c r="H1219" s="4">
        <v>-5.7934131261898614E-3</v>
      </c>
      <c r="I1219" s="4">
        <v>0.1872006590209532</v>
      </c>
    </row>
    <row r="1220" spans="1:9" x14ac:dyDescent="0.25">
      <c r="A1220" t="s">
        <v>1430</v>
      </c>
      <c r="B1220" s="3">
        <v>274.79934692382813</v>
      </c>
      <c r="C1220" s="3">
        <v>14.569999694824221</v>
      </c>
      <c r="D1220" s="4">
        <v>-1.113851583630532E-3</v>
      </c>
      <c r="E1220" s="4">
        <v>-6.4826715906785792E-2</v>
      </c>
      <c r="F1220" s="2">
        <v>2</v>
      </c>
      <c r="G1220" s="4">
        <v>0.10897995273615101</v>
      </c>
      <c r="H1220" s="4">
        <v>-1.5540135656675219E-2</v>
      </c>
      <c r="I1220" s="4">
        <v>0.17556191556032941</v>
      </c>
    </row>
    <row r="1221" spans="1:9" x14ac:dyDescent="0.25">
      <c r="A1221" t="s">
        <v>1431</v>
      </c>
      <c r="B1221" s="3">
        <v>275.10577392578119</v>
      </c>
      <c r="C1221" s="3">
        <v>15.579999923706049</v>
      </c>
      <c r="D1221" s="4">
        <v>1.036709795566537E-2</v>
      </c>
      <c r="E1221" s="4">
        <v>-0.1132612296916761</v>
      </c>
      <c r="F1221" s="2">
        <v>2</v>
      </c>
      <c r="G1221" s="4">
        <v>8.5762387604674917E-2</v>
      </c>
      <c r="H1221" s="4">
        <v>-1.444237073055432E-2</v>
      </c>
      <c r="I1221" s="4">
        <v>0.1768727771669083</v>
      </c>
    </row>
    <row r="1222" spans="1:9" x14ac:dyDescent="0.25">
      <c r="A1222" t="s">
        <v>1432</v>
      </c>
      <c r="B1222" s="3">
        <v>272.28298950195313</v>
      </c>
      <c r="C1222" s="3">
        <v>17.569999694824219</v>
      </c>
      <c r="D1222" s="4">
        <v>6.7633082459710447E-3</v>
      </c>
      <c r="E1222" s="4">
        <v>-5.7403418983931642E-2</v>
      </c>
      <c r="F1222" s="2">
        <v>3</v>
      </c>
      <c r="G1222" s="4">
        <v>4.0595883227806162E-2</v>
      </c>
      <c r="H1222" s="4">
        <v>-2.45549055748332E-2</v>
      </c>
      <c r="I1222" s="4">
        <v>0.16479721038832679</v>
      </c>
    </row>
    <row r="1223" spans="1:9" x14ac:dyDescent="0.25">
      <c r="A1223" t="s">
        <v>1433</v>
      </c>
      <c r="B1223" s="3">
        <v>270.45382690429688</v>
      </c>
      <c r="C1223" s="3">
        <v>18.639999389648441</v>
      </c>
      <c r="D1223" s="4">
        <v>9.4963311881810508E-3</v>
      </c>
      <c r="E1223" s="4">
        <v>-8.0867911315063212E-2</v>
      </c>
      <c r="F1223" s="2">
        <v>3</v>
      </c>
      <c r="G1223" s="4">
        <v>3.2096887404099439E-2</v>
      </c>
      <c r="H1223" s="4">
        <v>-3.1107822031544049E-2</v>
      </c>
      <c r="I1223" s="4">
        <v>0.15697225042665661</v>
      </c>
    </row>
    <row r="1224" spans="1:9" x14ac:dyDescent="0.25">
      <c r="A1224" t="s">
        <v>1434</v>
      </c>
      <c r="B1224" s="3">
        <v>267.90966796875</v>
      </c>
      <c r="C1224" s="3">
        <v>20.280000686645511</v>
      </c>
      <c r="D1224" s="4">
        <v>-1.5524540441104301E-2</v>
      </c>
      <c r="E1224" s="4">
        <v>0.13549831990998509</v>
      </c>
      <c r="F1224" s="2">
        <v>4</v>
      </c>
      <c r="G1224" s="4">
        <v>2.2387952801490089E-2</v>
      </c>
      <c r="H1224" s="4">
        <v>-4.0222189982537022E-2</v>
      </c>
      <c r="I1224" s="4">
        <v>0.14608861338296891</v>
      </c>
    </row>
    <row r="1225" spans="1:9" x14ac:dyDescent="0.25">
      <c r="A1225" t="s">
        <v>1435</v>
      </c>
      <c r="B1225" s="3">
        <v>272.13442993164063</v>
      </c>
      <c r="C1225" s="3">
        <v>17.860000610351559</v>
      </c>
      <c r="D1225" s="4">
        <v>-4.3146768575905714E-3</v>
      </c>
      <c r="E1225" s="4">
        <v>4.8122045232815269E-2</v>
      </c>
      <c r="F1225" s="2">
        <v>3</v>
      </c>
      <c r="G1225" s="4">
        <v>3.2697788767216851E-2</v>
      </c>
      <c r="H1225" s="4">
        <v>-2.508711548025655E-2</v>
      </c>
      <c r="I1225" s="4">
        <v>0.16416168859758631</v>
      </c>
    </row>
    <row r="1226" spans="1:9" x14ac:dyDescent="0.25">
      <c r="A1226" t="s">
        <v>1436</v>
      </c>
      <c r="B1226" s="3">
        <v>273.31369018554688</v>
      </c>
      <c r="C1226" s="3">
        <v>17.04000091552734</v>
      </c>
      <c r="D1226" s="4">
        <v>1.35320288231513E-2</v>
      </c>
      <c r="E1226" s="4">
        <v>-0.1087866021134259</v>
      </c>
      <c r="F1226" s="2">
        <v>3</v>
      </c>
      <c r="G1226" s="4">
        <v>2.906636911338056E-2</v>
      </c>
      <c r="H1226" s="4">
        <v>-2.0862453367402889E-2</v>
      </c>
      <c r="I1226" s="4">
        <v>0.16920643655111919</v>
      </c>
    </row>
    <row r="1227" spans="1:9" x14ac:dyDescent="0.25">
      <c r="A1227" t="s">
        <v>1437</v>
      </c>
      <c r="B1227" s="3">
        <v>269.66458129882813</v>
      </c>
      <c r="C1227" s="3">
        <v>19.120000839233398</v>
      </c>
      <c r="D1227" s="4">
        <v>8.1927644310388903E-3</v>
      </c>
      <c r="E1227" s="4">
        <v>-7.0038845530825067E-2</v>
      </c>
      <c r="F1227" s="2">
        <v>3</v>
      </c>
      <c r="G1227" s="4">
        <v>1.5884196796925432E-2</v>
      </c>
      <c r="H1227" s="4">
        <v>-3.3935269150290992E-2</v>
      </c>
      <c r="I1227" s="4">
        <v>0.15359594300017079</v>
      </c>
    </row>
    <row r="1228" spans="1:9" x14ac:dyDescent="0.25">
      <c r="A1228" t="s">
        <v>1438</v>
      </c>
      <c r="B1228" s="3">
        <v>267.47323608398438</v>
      </c>
      <c r="C1228" s="3">
        <v>20.559999465942379</v>
      </c>
      <c r="D1228" s="4">
        <v>-1.7664538746127719E-2</v>
      </c>
      <c r="E1228" s="4">
        <v>0.1077586237903725</v>
      </c>
      <c r="F1228" s="2">
        <v>4</v>
      </c>
      <c r="G1228" s="4">
        <v>7.0415997282862186E-3</v>
      </c>
      <c r="H1228" s="4">
        <v>-4.1785693240026789E-2</v>
      </c>
      <c r="I1228" s="4">
        <v>0.14422160493404079</v>
      </c>
    </row>
    <row r="1229" spans="1:9" x14ac:dyDescent="0.25">
      <c r="A1229" t="s">
        <v>1439</v>
      </c>
      <c r="B1229" s="3">
        <v>272.28298950195313</v>
      </c>
      <c r="C1229" s="3">
        <v>18.559999465942379</v>
      </c>
      <c r="D1229" s="4">
        <v>-1.189480256765163E-2</v>
      </c>
      <c r="E1229" s="4">
        <v>0.14285712607891751</v>
      </c>
      <c r="F1229" s="2">
        <v>3</v>
      </c>
      <c r="G1229" s="4">
        <v>2.871231340241942E-2</v>
      </c>
      <c r="H1229" s="4">
        <v>-2.45549055748332E-2</v>
      </c>
      <c r="I1229" s="4">
        <v>0.16479721038832679</v>
      </c>
    </row>
    <row r="1230" spans="1:9" x14ac:dyDescent="0.25">
      <c r="A1230" t="s">
        <v>1440</v>
      </c>
      <c r="B1230" s="3">
        <v>275.56072998046881</v>
      </c>
      <c r="C1230" s="3">
        <v>16.239999771118161</v>
      </c>
      <c r="D1230" s="4">
        <v>4.6377959676853209E-3</v>
      </c>
      <c r="E1230" s="4">
        <v>-5.6910544791736288E-2</v>
      </c>
      <c r="F1230" s="2">
        <v>3</v>
      </c>
      <c r="G1230" s="4">
        <v>4.1203147971979659E-2</v>
      </c>
      <c r="H1230" s="4">
        <v>-1.2812505227256851E-2</v>
      </c>
      <c r="I1230" s="4">
        <v>0.17881903001332591</v>
      </c>
    </row>
    <row r="1231" spans="1:9" x14ac:dyDescent="0.25">
      <c r="A1231" t="s">
        <v>1441</v>
      </c>
      <c r="B1231" s="3">
        <v>274.28863525390619</v>
      </c>
      <c r="C1231" s="3">
        <v>17.219999313354489</v>
      </c>
      <c r="D1231" s="4">
        <v>-5.3872198439850472E-3</v>
      </c>
      <c r="E1231" s="4">
        <v>7.1561894235795398E-2</v>
      </c>
      <c r="F1231" s="2">
        <v>3</v>
      </c>
      <c r="G1231" s="4">
        <v>3.9292634067846777E-2</v>
      </c>
      <c r="H1231" s="4">
        <v>-1.736974386687673E-2</v>
      </c>
      <c r="I1231" s="4">
        <v>0.17337714621603101</v>
      </c>
    </row>
    <row r="1232" spans="1:9" x14ac:dyDescent="0.25">
      <c r="A1232" t="s">
        <v>1442</v>
      </c>
      <c r="B1232" s="3">
        <v>275.7742919921875</v>
      </c>
      <c r="C1232" s="3">
        <v>16.069999694824219</v>
      </c>
      <c r="D1232" s="4">
        <v>-2.083278808079569E-3</v>
      </c>
      <c r="E1232" s="4">
        <v>6.8922090485168397E-3</v>
      </c>
      <c r="F1232" s="2">
        <v>3</v>
      </c>
      <c r="G1232" s="4">
        <v>4.1795177540705053E-2</v>
      </c>
      <c r="H1232" s="4">
        <v>-1.204742615614895E-2</v>
      </c>
      <c r="I1232" s="4">
        <v>0.17973262522524111</v>
      </c>
    </row>
    <row r="1233" spans="1:9" x14ac:dyDescent="0.25">
      <c r="A1233" t="s">
        <v>1443</v>
      </c>
      <c r="B1233" s="3">
        <v>276.35000610351563</v>
      </c>
      <c r="C1233" s="3">
        <v>15.960000038146971</v>
      </c>
      <c r="D1233" s="4">
        <v>5.9148940424496033E-3</v>
      </c>
      <c r="E1233" s="4">
        <v>-6.39295746444557E-2</v>
      </c>
      <c r="F1233" s="2">
        <v>2</v>
      </c>
      <c r="G1233" s="4">
        <v>4.3001492497086513E-2</v>
      </c>
      <c r="H1233" s="4">
        <v>-9.9849487802630144E-3</v>
      </c>
      <c r="I1233" s="4">
        <v>0.18219546799071379</v>
      </c>
    </row>
    <row r="1234" spans="1:9" x14ac:dyDescent="0.25">
      <c r="A1234" t="s">
        <v>1444</v>
      </c>
      <c r="B1234" s="3">
        <v>274.72503662109381</v>
      </c>
      <c r="C1234" s="3">
        <v>17.04999923706055</v>
      </c>
      <c r="D1234" s="4">
        <v>-7.8466847988171162E-3</v>
      </c>
      <c r="E1234" s="4">
        <v>0.14352779420181361</v>
      </c>
      <c r="F1234" s="2">
        <v>3</v>
      </c>
      <c r="G1234" s="4">
        <v>3.3423934911049002E-2</v>
      </c>
      <c r="H1234" s="4">
        <v>-1.5806349937633749E-2</v>
      </c>
      <c r="I1234" s="4">
        <v>0.17524402411405721</v>
      </c>
    </row>
    <row r="1235" spans="1:9" x14ac:dyDescent="0.25">
      <c r="A1235" t="s">
        <v>1445</v>
      </c>
      <c r="B1235" s="3">
        <v>276.89776611328119</v>
      </c>
      <c r="C1235" s="3">
        <v>14.909999847412109</v>
      </c>
      <c r="D1235" s="4">
        <v>-2.3480755972360429E-4</v>
      </c>
      <c r="E1235" s="4">
        <v>-2.6762392661837001E-2</v>
      </c>
      <c r="F1235" s="2">
        <v>2</v>
      </c>
      <c r="G1235" s="4">
        <v>4.0645496191190837E-2</v>
      </c>
      <c r="H1235" s="4">
        <v>-8.0226160784461209E-3</v>
      </c>
      <c r="I1235" s="4">
        <v>0.18453872612999159</v>
      </c>
    </row>
    <row r="1236" spans="1:9" x14ac:dyDescent="0.25">
      <c r="A1236" t="s">
        <v>1446</v>
      </c>
      <c r="B1236" s="3">
        <v>276.96279907226563</v>
      </c>
      <c r="C1236" s="3">
        <v>15.319999694824221</v>
      </c>
      <c r="D1236" s="4">
        <v>-4.7247384466914122E-3</v>
      </c>
      <c r="E1236" s="4">
        <v>9.0391422551499012E-2</v>
      </c>
      <c r="F1236" s="2">
        <v>2</v>
      </c>
      <c r="G1236" s="4">
        <v>4.9324943836853492E-2</v>
      </c>
      <c r="H1236" s="4">
        <v>-7.7896375845147858E-3</v>
      </c>
      <c r="I1236" s="4">
        <v>0.1848169301020679</v>
      </c>
    </row>
    <row r="1237" spans="1:9" x14ac:dyDescent="0.25">
      <c r="A1237" t="s">
        <v>1447</v>
      </c>
      <c r="B1237" s="3">
        <v>278.277587890625</v>
      </c>
      <c r="C1237" s="3">
        <v>14.05000019073486</v>
      </c>
      <c r="D1237" s="4">
        <v>-6.6782107965734916E-5</v>
      </c>
      <c r="E1237" s="4">
        <v>7.1684862248750916E-3</v>
      </c>
      <c r="F1237" s="2">
        <v>2</v>
      </c>
      <c r="G1237" s="4">
        <v>5.5429676757444479E-2</v>
      </c>
      <c r="H1237" s="4">
        <v>-3.0794487276214482E-3</v>
      </c>
      <c r="I1237" s="4">
        <v>0.19044145461120479</v>
      </c>
    </row>
    <row r="1238" spans="1:9" x14ac:dyDescent="0.25">
      <c r="A1238" t="s">
        <v>1448</v>
      </c>
      <c r="B1238" s="3">
        <v>278.29617309570313</v>
      </c>
      <c r="C1238" s="3">
        <v>13.94999980926514</v>
      </c>
      <c r="D1238" s="4">
        <v>5.9810673050564311E-4</v>
      </c>
      <c r="E1238" s="4">
        <v>-3.3933503141082337E-2</v>
      </c>
      <c r="F1238" s="2">
        <v>2</v>
      </c>
      <c r="G1238" s="4">
        <v>6.122742761411315E-2</v>
      </c>
      <c r="H1238" s="4">
        <v>-3.0128678253201762E-3</v>
      </c>
      <c r="I1238" s="4">
        <v>0.19052096011049821</v>
      </c>
    </row>
    <row r="1239" spans="1:9" x14ac:dyDescent="0.25">
      <c r="A1239" t="s">
        <v>1449</v>
      </c>
      <c r="B1239" s="3">
        <v>278.12982177734381</v>
      </c>
      <c r="C1239" s="3">
        <v>14.439999580383301</v>
      </c>
      <c r="D1239" s="4">
        <v>2.5321373762903221E-3</v>
      </c>
      <c r="E1239" s="4">
        <v>-1.567828866492749E-2</v>
      </c>
      <c r="F1239" s="2">
        <v>2</v>
      </c>
      <c r="G1239" s="4">
        <v>5.497828346979694E-2</v>
      </c>
      <c r="H1239" s="4">
        <v>-3.6088160986280649E-3</v>
      </c>
      <c r="I1239" s="4">
        <v>0.18980932714391499</v>
      </c>
    </row>
    <row r="1240" spans="1:9" x14ac:dyDescent="0.25">
      <c r="A1240" t="s">
        <v>1450</v>
      </c>
      <c r="B1240" s="3">
        <v>277.42733764648438</v>
      </c>
      <c r="C1240" s="3">
        <v>14.670000076293951</v>
      </c>
      <c r="D1240" s="4">
        <v>-3.08863872237275E-3</v>
      </c>
      <c r="E1240" s="4">
        <v>6.7685612857917743E-2</v>
      </c>
      <c r="F1240" s="2">
        <v>2</v>
      </c>
      <c r="G1240" s="4">
        <v>5.2494359366693111E-2</v>
      </c>
      <c r="H1240" s="4">
        <v>-6.1254430117220196E-3</v>
      </c>
      <c r="I1240" s="4">
        <v>0.18680417593170101</v>
      </c>
    </row>
    <row r="1241" spans="1:9" x14ac:dyDescent="0.25">
      <c r="A1241" t="s">
        <v>1451</v>
      </c>
      <c r="B1241" s="3">
        <v>278.286865234375</v>
      </c>
      <c r="C1241" s="3">
        <v>13.739999771118161</v>
      </c>
      <c r="D1241" s="4">
        <v>-6.6389317566473149E-4</v>
      </c>
      <c r="E1241" s="4">
        <v>-3.3755308501899117E-2</v>
      </c>
      <c r="F1241" s="2">
        <v>2</v>
      </c>
      <c r="G1241" s="4">
        <v>6.1999580273409238E-2</v>
      </c>
      <c r="H1241" s="4">
        <v>-3.0462129405941511E-3</v>
      </c>
      <c r="I1241" s="4">
        <v>0.19048114208540051</v>
      </c>
    </row>
    <row r="1242" spans="1:9" x14ac:dyDescent="0.25">
      <c r="A1242" t="s">
        <v>1452</v>
      </c>
      <c r="B1242" s="3">
        <v>278.47174072265619</v>
      </c>
      <c r="C1242" s="3">
        <v>14.22000026702881</v>
      </c>
      <c r="D1242" s="4">
        <v>3.4636961818184102E-3</v>
      </c>
      <c r="E1242" s="4">
        <v>-2.669400402553701E-2</v>
      </c>
      <c r="F1242" s="2">
        <v>2</v>
      </c>
      <c r="G1242" s="4">
        <v>6.296259451087316E-2</v>
      </c>
      <c r="H1242" s="4">
        <v>-2.383902421478568E-3</v>
      </c>
      <c r="I1242" s="4">
        <v>0.1912720194494735</v>
      </c>
    </row>
    <row r="1243" spans="1:9" x14ac:dyDescent="0.25">
      <c r="A1243" t="s">
        <v>1453</v>
      </c>
      <c r="B1243" s="3">
        <v>277.51052856445313</v>
      </c>
      <c r="C1243" s="3">
        <v>14.60999965667725</v>
      </c>
      <c r="D1243" s="4">
        <v>7.1112171368272747E-3</v>
      </c>
      <c r="E1243" s="4">
        <v>-3.8815799999435303E-2</v>
      </c>
      <c r="F1243" s="2">
        <v>2</v>
      </c>
      <c r="G1243" s="4">
        <v>6.2786391560133437E-2</v>
      </c>
      <c r="H1243" s="4">
        <v>-5.8274142109446814E-3</v>
      </c>
      <c r="I1243" s="4">
        <v>0.1871600576904435</v>
      </c>
    </row>
    <row r="1244" spans="1:9" x14ac:dyDescent="0.25">
      <c r="A1244" t="s">
        <v>1454</v>
      </c>
      <c r="B1244" s="3">
        <v>275.551025390625</v>
      </c>
      <c r="C1244" s="3">
        <v>15.19999980926514</v>
      </c>
      <c r="D1244" s="4">
        <v>-2.347372094795297E-4</v>
      </c>
      <c r="E1244" s="4">
        <v>-4.5841942632650623E-3</v>
      </c>
      <c r="F1244" s="2">
        <v>2</v>
      </c>
      <c r="G1244" s="4">
        <v>5.7116631933874951E-2</v>
      </c>
      <c r="H1244" s="4">
        <v>-1.284727160973931E-2</v>
      </c>
      <c r="I1244" s="4">
        <v>0.1787775148265027</v>
      </c>
    </row>
    <row r="1245" spans="1:9" x14ac:dyDescent="0.25">
      <c r="A1245" t="s">
        <v>1455</v>
      </c>
      <c r="B1245" s="3">
        <v>275.61572265625</v>
      </c>
      <c r="C1245" s="3">
        <v>15.27000045776367</v>
      </c>
      <c r="D1245" s="4">
        <v>5.0338812110384268E-4</v>
      </c>
      <c r="E1245" s="4">
        <v>1.800003051757804E-2</v>
      </c>
      <c r="F1245" s="2">
        <v>2</v>
      </c>
      <c r="G1245" s="4">
        <v>5.5309912372377257E-2</v>
      </c>
      <c r="H1245" s="4">
        <v>-1.2615495726522871E-2</v>
      </c>
      <c r="I1245" s="4">
        <v>0.17905428273865759</v>
      </c>
    </row>
    <row r="1246" spans="1:9" x14ac:dyDescent="0.25">
      <c r="A1246" t="s">
        <v>1456</v>
      </c>
      <c r="B1246" s="3">
        <v>275.47705078125</v>
      </c>
      <c r="C1246" s="3">
        <v>15</v>
      </c>
      <c r="D1246" s="4">
        <v>7.7185147901248641E-4</v>
      </c>
      <c r="E1246" s="4">
        <v>-7.805780098535009E-2</v>
      </c>
      <c r="F1246" s="2">
        <v>2</v>
      </c>
      <c r="G1246" s="4">
        <v>5.1604364326707231E-2</v>
      </c>
      <c r="H1246" s="4">
        <v>-1.311228327998293E-2</v>
      </c>
      <c r="I1246" s="4">
        <v>0.17846105944015209</v>
      </c>
    </row>
    <row r="1247" spans="1:9" x14ac:dyDescent="0.25">
      <c r="A1247" t="s">
        <v>1457</v>
      </c>
      <c r="B1247" s="3">
        <v>275.26458740234381</v>
      </c>
      <c r="C1247" s="3">
        <v>16.270000457763668</v>
      </c>
      <c r="D1247" s="4">
        <v>1.285581845768813E-2</v>
      </c>
      <c r="E1247" s="4">
        <v>-6.1165578223251423E-2</v>
      </c>
      <c r="F1247" s="2">
        <v>3</v>
      </c>
      <c r="G1247" s="4">
        <v>4.7964833418244528E-2</v>
      </c>
      <c r="H1247" s="4">
        <v>-1.3873426534205979E-2</v>
      </c>
      <c r="I1247" s="4">
        <v>0.1775521640607074</v>
      </c>
    </row>
    <row r="1248" spans="1:9" x14ac:dyDescent="0.25">
      <c r="A1248" t="s">
        <v>1458</v>
      </c>
      <c r="B1248" s="3">
        <v>271.770751953125</v>
      </c>
      <c r="C1248" s="3">
        <v>17.329999923706051</v>
      </c>
      <c r="D1248" s="4">
        <v>1.135014135010382E-2</v>
      </c>
      <c r="E1248" s="4">
        <v>-0.11851474780213481</v>
      </c>
      <c r="F1248" s="2">
        <v>3</v>
      </c>
      <c r="G1248" s="4">
        <v>3.288180386623285E-2</v>
      </c>
      <c r="H1248" s="4">
        <v>-2.6389980197374711E-2</v>
      </c>
      <c r="I1248" s="4">
        <v>0.16260591349893061</v>
      </c>
    </row>
    <row r="1249" spans="1:9" x14ac:dyDescent="0.25">
      <c r="A1249" t="s">
        <v>1459</v>
      </c>
      <c r="B1249" s="3">
        <v>268.72073364257813</v>
      </c>
      <c r="C1249" s="3">
        <v>19.659999847412109</v>
      </c>
      <c r="D1249" s="4">
        <v>-5.84731211737477E-3</v>
      </c>
      <c r="E1249" s="4">
        <v>3.5827203455014438E-2</v>
      </c>
      <c r="F1249" s="2">
        <v>4</v>
      </c>
      <c r="G1249" s="4">
        <v>2.132508117706888E-2</v>
      </c>
      <c r="H1249" s="4">
        <v>-3.7316573167327838E-2</v>
      </c>
      <c r="I1249" s="4">
        <v>0.1495582647043561</v>
      </c>
    </row>
    <row r="1250" spans="1:9" x14ac:dyDescent="0.25">
      <c r="A1250" t="s">
        <v>1460</v>
      </c>
      <c r="B1250" s="3">
        <v>270.30126953125</v>
      </c>
      <c r="C1250" s="3">
        <v>18.979999542236332</v>
      </c>
      <c r="D1250" s="4">
        <v>-4.4373402862196709E-4</v>
      </c>
      <c r="E1250" s="4">
        <v>6.1521277019040088E-2</v>
      </c>
      <c r="F1250" s="2">
        <v>3</v>
      </c>
      <c r="G1250" s="4">
        <v>2.3173220987843909E-2</v>
      </c>
      <c r="H1250" s="4">
        <v>-3.1654353937298318E-2</v>
      </c>
      <c r="I1250" s="4">
        <v>0.15631962646775929</v>
      </c>
    </row>
    <row r="1251" spans="1:9" x14ac:dyDescent="0.25">
      <c r="A1251" t="s">
        <v>1461</v>
      </c>
      <c r="B1251" s="3">
        <v>270.4212646484375</v>
      </c>
      <c r="C1251" s="3">
        <v>17.879999160766602</v>
      </c>
      <c r="D1251" s="4">
        <v>1.2772399702700049E-2</v>
      </c>
      <c r="E1251" s="4">
        <v>-7.5969053835825862E-2</v>
      </c>
      <c r="F1251" s="2">
        <v>3</v>
      </c>
      <c r="G1251" s="4">
        <v>2.9134979338125481E-2</v>
      </c>
      <c r="H1251" s="4">
        <v>-3.12244752708799E-2</v>
      </c>
      <c r="I1251" s="4">
        <v>0.15683295261426561</v>
      </c>
    </row>
    <row r="1252" spans="1:9" x14ac:dyDescent="0.25">
      <c r="A1252" t="s">
        <v>1462</v>
      </c>
      <c r="B1252" s="3">
        <v>267.01089477539063</v>
      </c>
      <c r="C1252" s="3">
        <v>19.35000038146973</v>
      </c>
      <c r="D1252" s="4">
        <v>7.0418239291951679E-3</v>
      </c>
      <c r="E1252" s="4">
        <v>-4.7267312147519669E-2</v>
      </c>
      <c r="F1252" s="2">
        <v>3</v>
      </c>
      <c r="G1252" s="4">
        <v>1.6647647302083571E-2</v>
      </c>
      <c r="H1252" s="4">
        <v>-4.3442016179049969E-2</v>
      </c>
      <c r="I1252" s="4">
        <v>0.1422437587693488</v>
      </c>
    </row>
    <row r="1253" spans="1:9" x14ac:dyDescent="0.25">
      <c r="A1253" t="s">
        <v>1463</v>
      </c>
      <c r="B1253" s="3">
        <v>265.143798828125</v>
      </c>
      <c r="C1253" s="3">
        <v>20.309999465942379</v>
      </c>
      <c r="D1253" s="4">
        <v>-3.9237797331646007E-3</v>
      </c>
      <c r="E1253" s="4">
        <v>5.1242224987373193E-2</v>
      </c>
      <c r="F1253" s="2">
        <v>4</v>
      </c>
      <c r="G1253" s="4">
        <v>1.7509169400681038E-2</v>
      </c>
      <c r="H1253" s="4">
        <v>-5.0130827646533427E-2</v>
      </c>
      <c r="I1253" s="4">
        <v>0.13425652403654251</v>
      </c>
    </row>
    <row r="1254" spans="1:9" x14ac:dyDescent="0.25">
      <c r="A1254" t="s">
        <v>1464</v>
      </c>
      <c r="B1254" s="3">
        <v>266.18826293945313</v>
      </c>
      <c r="C1254" s="3">
        <v>19.319999694824219</v>
      </c>
      <c r="D1254" s="4">
        <v>1.105858384565583E-2</v>
      </c>
      <c r="E1254" s="4">
        <v>-2.7679975902326071E-2</v>
      </c>
      <c r="F1254" s="2">
        <v>3</v>
      </c>
      <c r="G1254" s="4">
        <v>2.766539544606195E-2</v>
      </c>
      <c r="H1254" s="4">
        <v>-4.6389068399796403E-2</v>
      </c>
      <c r="I1254" s="4">
        <v>0.13872462865611879</v>
      </c>
    </row>
    <row r="1255" spans="1:9" x14ac:dyDescent="0.25">
      <c r="A1255" t="s">
        <v>1465</v>
      </c>
      <c r="B1255" s="3">
        <v>263.27679443359381</v>
      </c>
      <c r="C1255" s="3">
        <v>19.870000839233398</v>
      </c>
      <c r="D1255" s="4">
        <v>-2.568749192501352E-2</v>
      </c>
      <c r="E1255" s="4">
        <v>0.19124703091688591</v>
      </c>
      <c r="F1255" s="2">
        <v>4</v>
      </c>
      <c r="G1255" s="4">
        <v>1.507530948013458E-2</v>
      </c>
      <c r="H1255" s="4">
        <v>-5.6819311129276628E-2</v>
      </c>
      <c r="I1255" s="4">
        <v>0.12626968095644209</v>
      </c>
    </row>
    <row r="1256" spans="1:9" x14ac:dyDescent="0.25">
      <c r="A1256" t="s">
        <v>1466</v>
      </c>
      <c r="B1256" s="3">
        <v>270.218017578125</v>
      </c>
      <c r="C1256" s="3">
        <v>16.680000305175781</v>
      </c>
      <c r="D1256" s="4">
        <v>-3.0799690016025671E-4</v>
      </c>
      <c r="E1256" s="4">
        <v>5.5696209102386707E-2</v>
      </c>
      <c r="F1256" s="2">
        <v>3</v>
      </c>
      <c r="G1256" s="4">
        <v>4.1218939980919522E-2</v>
      </c>
      <c r="H1256" s="4">
        <v>-3.1952601394569242E-2</v>
      </c>
      <c r="I1256" s="4">
        <v>0.15596348360721279</v>
      </c>
    </row>
    <row r="1257" spans="1:9" x14ac:dyDescent="0.25">
      <c r="A1257" t="s">
        <v>1467</v>
      </c>
      <c r="B1257" s="3">
        <v>270.30126953125</v>
      </c>
      <c r="C1257" s="3">
        <v>15.80000019073486</v>
      </c>
      <c r="D1257" s="4">
        <v>8.1356705411965713E-3</v>
      </c>
      <c r="E1257" s="4">
        <v>-9.7142846243722047E-2</v>
      </c>
      <c r="F1257" s="2">
        <v>2</v>
      </c>
      <c r="G1257" s="4">
        <v>4.3982612139442427E-2</v>
      </c>
      <c r="H1257" s="4">
        <v>-3.1654353937298318E-2</v>
      </c>
      <c r="I1257" s="4">
        <v>0.15631962646775929</v>
      </c>
    </row>
    <row r="1258" spans="1:9" x14ac:dyDescent="0.25">
      <c r="A1258" t="s">
        <v>1468</v>
      </c>
      <c r="B1258" s="3">
        <v>268.11993408203119</v>
      </c>
      <c r="C1258" s="3">
        <v>17.5</v>
      </c>
      <c r="D1258" s="4">
        <v>-7.6624249993844096E-3</v>
      </c>
      <c r="E1258" s="4">
        <v>3.6729909363647277E-2</v>
      </c>
      <c r="F1258" s="2">
        <v>3</v>
      </c>
      <c r="G1258" s="4">
        <v>3.777360735292512E-2</v>
      </c>
      <c r="H1258" s="4">
        <v>-3.9468918362083549E-2</v>
      </c>
      <c r="I1258" s="4">
        <v>0.14698810909747231</v>
      </c>
    </row>
    <row r="1259" spans="1:9" x14ac:dyDescent="0.25">
      <c r="A1259" t="s">
        <v>1469</v>
      </c>
      <c r="B1259" s="3">
        <v>270.19024658203119</v>
      </c>
      <c r="C1259" s="3">
        <v>16.879999160766602</v>
      </c>
      <c r="D1259" s="4">
        <v>1.204739122935106E-2</v>
      </c>
      <c r="E1259" s="4">
        <v>-8.6085555587338991E-2</v>
      </c>
      <c r="F1259" s="2">
        <v>3</v>
      </c>
      <c r="G1259" s="4">
        <v>4.9468455530972573E-2</v>
      </c>
      <c r="H1259" s="4">
        <v>-3.2052090099157438E-2</v>
      </c>
      <c r="I1259" s="4">
        <v>0.1558446822864292</v>
      </c>
    </row>
    <row r="1260" spans="1:9" x14ac:dyDescent="0.25">
      <c r="A1260" t="s">
        <v>1470</v>
      </c>
      <c r="B1260" s="3">
        <v>266.97390747070313</v>
      </c>
      <c r="C1260" s="3">
        <v>18.469999313354489</v>
      </c>
      <c r="D1260" s="4">
        <v>1.4755373364675471E-2</v>
      </c>
      <c r="E1260" s="4">
        <v>-0.12795094205730689</v>
      </c>
      <c r="F1260" s="2">
        <v>3</v>
      </c>
      <c r="G1260" s="4">
        <v>4.5366339128861011E-2</v>
      </c>
      <c r="H1260" s="4">
        <v>-4.3574522014171779E-2</v>
      </c>
      <c r="I1260" s="4">
        <v>0.1420855310761735</v>
      </c>
    </row>
    <row r="1261" spans="1:9" x14ac:dyDescent="0.25">
      <c r="A1261" t="s">
        <v>1471</v>
      </c>
      <c r="B1261" s="3">
        <v>263.09188842773438</v>
      </c>
      <c r="C1261" s="3">
        <v>21.180000305175781</v>
      </c>
      <c r="D1261" s="4">
        <v>2.6414576026398962E-3</v>
      </c>
      <c r="E1261" s="4">
        <v>-4.1628962009672248E-2</v>
      </c>
      <c r="F1261" s="2">
        <v>4</v>
      </c>
      <c r="G1261" s="4">
        <v>2.2473072152056291E-2</v>
      </c>
      <c r="H1261" s="4">
        <v>-5.7481730976639112E-2</v>
      </c>
      <c r="I1261" s="4">
        <v>0.1254786730414672</v>
      </c>
    </row>
    <row r="1262" spans="1:9" x14ac:dyDescent="0.25">
      <c r="A1262" t="s">
        <v>1472</v>
      </c>
      <c r="B1262" s="3">
        <v>262.39877319335938</v>
      </c>
      <c r="C1262" s="3">
        <v>22.10000038146973</v>
      </c>
      <c r="D1262" s="4">
        <v>-2.9567313905228709E-2</v>
      </c>
      <c r="E1262" s="4">
        <v>0.26141551392919687</v>
      </c>
      <c r="F1262" s="2">
        <v>4</v>
      </c>
      <c r="G1262" s="4">
        <v>2.6286046991563779E-2</v>
      </c>
      <c r="H1262" s="4">
        <v>-5.9964794117965403E-2</v>
      </c>
      <c r="I1262" s="4">
        <v>0.1225136009561547</v>
      </c>
    </row>
    <row r="1263" spans="1:9" x14ac:dyDescent="0.25">
      <c r="A1263" t="s">
        <v>1473</v>
      </c>
      <c r="B1263" s="3">
        <v>270.39358520507813</v>
      </c>
      <c r="C1263" s="3">
        <v>17.520000457763668</v>
      </c>
      <c r="D1263" s="4">
        <v>1.5551470289046691E-2</v>
      </c>
      <c r="E1263" s="4">
        <v>-0.16927452200071011</v>
      </c>
      <c r="F1263" s="2">
        <v>3</v>
      </c>
      <c r="G1263" s="4">
        <v>5.3596417210176613E-2</v>
      </c>
      <c r="H1263" s="4">
        <v>-3.1323635990727627E-2</v>
      </c>
      <c r="I1263" s="4">
        <v>0.15671454294618781</v>
      </c>
    </row>
    <row r="1264" spans="1:9" x14ac:dyDescent="0.25">
      <c r="A1264" t="s">
        <v>1474</v>
      </c>
      <c r="B1264" s="3">
        <v>266.25296020507813</v>
      </c>
      <c r="C1264" s="3">
        <v>21.090000152587891</v>
      </c>
      <c r="D1264" s="4">
        <v>-1.217344380619134E-2</v>
      </c>
      <c r="E1264" s="4">
        <v>0.1736227578436664</v>
      </c>
      <c r="F1264" s="2">
        <v>4</v>
      </c>
      <c r="G1264" s="4">
        <v>3.0511347395426162E-2</v>
      </c>
      <c r="H1264" s="4">
        <v>-4.6157292516579851E-2</v>
      </c>
      <c r="I1264" s="4">
        <v>0.13900139656827371</v>
      </c>
    </row>
    <row r="1265" spans="1:9" x14ac:dyDescent="0.25">
      <c r="A1265" t="s">
        <v>1475</v>
      </c>
      <c r="B1265" s="3">
        <v>269.53411865234381</v>
      </c>
      <c r="C1265" s="3">
        <v>17.969999313354489</v>
      </c>
      <c r="D1265" s="4">
        <v>-6.8116790146669493E-3</v>
      </c>
      <c r="E1265" s="4">
        <v>6.2684770875654605E-2</v>
      </c>
      <c r="F1265" s="2">
        <v>3</v>
      </c>
      <c r="G1265" s="4">
        <v>4.178538788871311E-2</v>
      </c>
      <c r="H1265" s="4">
        <v>-3.4402647405361919E-2</v>
      </c>
      <c r="I1265" s="4">
        <v>0.15303783789429229</v>
      </c>
    </row>
    <row r="1266" spans="1:9" x14ac:dyDescent="0.25">
      <c r="A1266" t="s">
        <v>1476</v>
      </c>
      <c r="B1266" s="3">
        <v>271.3826904296875</v>
      </c>
      <c r="C1266" s="3">
        <v>16.909999847412109</v>
      </c>
      <c r="D1266" s="4">
        <v>1.9620487053500831E-2</v>
      </c>
      <c r="E1266" s="4">
        <v>-0.13237557485912879</v>
      </c>
      <c r="F1266" s="2">
        <v>3</v>
      </c>
      <c r="G1266" s="4">
        <v>4.8489837651917611E-2</v>
      </c>
      <c r="H1266" s="4">
        <v>-2.7780198183686159E-2</v>
      </c>
      <c r="I1266" s="4">
        <v>0.16094582822960901</v>
      </c>
    </row>
    <row r="1267" spans="1:9" x14ac:dyDescent="0.25">
      <c r="A1267" t="s">
        <v>1477</v>
      </c>
      <c r="B1267" s="3">
        <v>266.16049194335938</v>
      </c>
      <c r="C1267" s="3">
        <v>19.489999771118161</v>
      </c>
      <c r="D1267" s="4">
        <v>5.9061087038347893E-4</v>
      </c>
      <c r="E1267" s="4">
        <v>-3.371345079839605E-2</v>
      </c>
      <c r="F1267" s="2">
        <v>3</v>
      </c>
      <c r="G1267" s="4">
        <v>3.1709137073971938E-2</v>
      </c>
      <c r="H1267" s="4">
        <v>-4.6488557104384487E-2</v>
      </c>
      <c r="I1267" s="4">
        <v>0.13860582733533541</v>
      </c>
    </row>
    <row r="1268" spans="1:9" x14ac:dyDescent="0.25">
      <c r="A1268" t="s">
        <v>1478</v>
      </c>
      <c r="B1268" s="3">
        <v>266.00338745117188</v>
      </c>
      <c r="C1268" s="3">
        <v>20.170000076293949</v>
      </c>
      <c r="D1268" s="4">
        <v>1.4022795389548429E-2</v>
      </c>
      <c r="E1268" s="4">
        <v>-0.1797478669730215</v>
      </c>
      <c r="F1268" s="2">
        <v>4</v>
      </c>
      <c r="G1268" s="4">
        <v>3.4881853032844967E-2</v>
      </c>
      <c r="H1268" s="4">
        <v>-4.7051378918911979E-2</v>
      </c>
      <c r="I1268" s="4">
        <v>0.13793375129204599</v>
      </c>
    </row>
    <row r="1269" spans="1:9" x14ac:dyDescent="0.25">
      <c r="A1269" t="s">
        <v>1479</v>
      </c>
      <c r="B1269" s="3">
        <v>262.32485961914063</v>
      </c>
      <c r="C1269" s="3">
        <v>24.590000152587891</v>
      </c>
      <c r="D1269" s="4">
        <v>-3.0073072921720789E-2</v>
      </c>
      <c r="E1269" s="4">
        <v>0.39636566157376069</v>
      </c>
      <c r="F1269" s="2">
        <v>5</v>
      </c>
      <c r="G1269" s="4">
        <v>2.494327307501076E-2</v>
      </c>
      <c r="H1269" s="4">
        <v>-6.0229587131715563E-2</v>
      </c>
      <c r="I1269" s="4">
        <v>0.1221974066716081</v>
      </c>
    </row>
    <row r="1270" spans="1:9" x14ac:dyDescent="0.25">
      <c r="A1270" t="s">
        <v>1480</v>
      </c>
      <c r="B1270" s="3">
        <v>270.4583740234375</v>
      </c>
      <c r="C1270" s="3">
        <v>17.610000610351559</v>
      </c>
      <c r="D1270" s="4">
        <v>-7.5293288153328586E-3</v>
      </c>
      <c r="E1270" s="4">
        <v>-1.4549536467340699E-2</v>
      </c>
      <c r="F1270" s="2">
        <v>3</v>
      </c>
      <c r="G1270" s="4">
        <v>6.2479113535747637E-2</v>
      </c>
      <c r="H1270" s="4">
        <v>-3.109153212277083E-2</v>
      </c>
      <c r="I1270" s="4">
        <v>0.1569917025110488</v>
      </c>
    </row>
    <row r="1271" spans="1:9" x14ac:dyDescent="0.25">
      <c r="A1271" t="s">
        <v>1481</v>
      </c>
      <c r="B1271" s="3">
        <v>272.51019287109381</v>
      </c>
      <c r="C1271" s="3">
        <v>17.870000839233398</v>
      </c>
      <c r="D1271" s="4">
        <v>-8.70787312022403E-3</v>
      </c>
      <c r="E1271" s="4">
        <v>0.1085607883928139</v>
      </c>
      <c r="F1271" s="2">
        <v>3</v>
      </c>
      <c r="G1271" s="4">
        <v>6.8750944772391076E-2</v>
      </c>
      <c r="H1271" s="4">
        <v>-2.374095677740562E-2</v>
      </c>
      <c r="I1271" s="4">
        <v>0.16576916185341811</v>
      </c>
    </row>
    <row r="1272" spans="1:9" x14ac:dyDescent="0.25">
      <c r="A1272" t="s">
        <v>1482</v>
      </c>
      <c r="B1272" s="3">
        <v>274.90402221679688</v>
      </c>
      <c r="C1272" s="3">
        <v>16.120000839233398</v>
      </c>
      <c r="D1272" s="4">
        <v>-1.0940742448697249E-2</v>
      </c>
      <c r="E1272" s="4">
        <v>0.15638460003383689</v>
      </c>
      <c r="F1272" s="2">
        <v>3</v>
      </c>
      <c r="G1272" s="4">
        <v>8.3453754770375754E-2</v>
      </c>
      <c r="H1272" s="4">
        <v>-1.5165139770150439E-2</v>
      </c>
      <c r="I1272" s="4">
        <v>0.1760097051540517</v>
      </c>
    </row>
    <row r="1273" spans="1:9" x14ac:dyDescent="0.25">
      <c r="A1273" t="s">
        <v>1483</v>
      </c>
      <c r="B1273" s="3">
        <v>277.9449462890625</v>
      </c>
      <c r="C1273" s="3">
        <v>13.939999580383301</v>
      </c>
      <c r="D1273" s="4">
        <v>-2.4546251409210962E-3</v>
      </c>
      <c r="E1273" s="4">
        <v>8.6515951931246171E-2</v>
      </c>
      <c r="F1273" s="2">
        <v>2</v>
      </c>
      <c r="G1273" s="4">
        <v>8.9716745674131904E-2</v>
      </c>
      <c r="H1273" s="4">
        <v>-4.271126617743759E-3</v>
      </c>
      <c r="I1273" s="4">
        <v>0.1890184497798422</v>
      </c>
    </row>
    <row r="1274" spans="1:9" x14ac:dyDescent="0.25">
      <c r="A1274" t="s">
        <v>1484</v>
      </c>
      <c r="B1274" s="3">
        <v>278.62887573242188</v>
      </c>
      <c r="C1274" s="3">
        <v>12.829999923706049</v>
      </c>
      <c r="D1274" s="4">
        <v>-1.820971278704286E-3</v>
      </c>
      <c r="E1274" s="4">
        <v>5.5098691176096892E-2</v>
      </c>
      <c r="F1274" s="2">
        <v>1</v>
      </c>
      <c r="G1274" s="4">
        <v>8.4995725430255575E-2</v>
      </c>
      <c r="H1274" s="4">
        <v>-1.820971278704286E-3</v>
      </c>
      <c r="I1274" s="4">
        <v>0.19194422604366479</v>
      </c>
    </row>
    <row r="1275" spans="1:9" x14ac:dyDescent="0.25">
      <c r="A1275" t="s">
        <v>1485</v>
      </c>
      <c r="B1275" s="3">
        <v>279.13717651367188</v>
      </c>
      <c r="C1275" s="3">
        <v>12.159999847412109</v>
      </c>
      <c r="D1275" s="4">
        <v>6.700058365217032E-3</v>
      </c>
      <c r="E1275" s="4">
        <v>-4.5525897498124412E-2</v>
      </c>
      <c r="F1275" s="2">
        <v>1</v>
      </c>
      <c r="G1275" s="4">
        <v>8.4410856003357626E-2</v>
      </c>
      <c r="H1275" s="4">
        <v>0</v>
      </c>
      <c r="I1275" s="4">
        <v>0.19411868186670819</v>
      </c>
    </row>
    <row r="1276" spans="1:9" x14ac:dyDescent="0.25">
      <c r="A1276" t="s">
        <v>1486</v>
      </c>
      <c r="B1276" s="3">
        <v>277.27938842773438</v>
      </c>
      <c r="C1276" s="3">
        <v>12.739999771118161</v>
      </c>
      <c r="D1276" s="4">
        <v>-4.7773669243439398E-3</v>
      </c>
      <c r="E1276" s="4">
        <v>5.550953547921389E-2</v>
      </c>
      <c r="F1276" s="2">
        <v>1</v>
      </c>
      <c r="G1276" s="4">
        <v>8.6374115337584101E-2</v>
      </c>
      <c r="H1276" s="4">
        <v>-4.7773669243439398E-3</v>
      </c>
      <c r="I1276" s="4">
        <v>0.18617126515899951</v>
      </c>
    </row>
    <row r="1277" spans="1:9" x14ac:dyDescent="0.25">
      <c r="A1277" t="s">
        <v>1487</v>
      </c>
      <c r="B1277" s="3">
        <v>278.61041259765619</v>
      </c>
      <c r="C1277" s="3">
        <v>12.069999694824221</v>
      </c>
      <c r="D1277" s="4">
        <v>4.6997843025047281E-3</v>
      </c>
      <c r="E1277" s="4">
        <v>-4.2823154365994487E-2</v>
      </c>
      <c r="F1277" s="2">
        <v>1</v>
      </c>
      <c r="G1277" s="4">
        <v>9.7081790791524902E-2</v>
      </c>
      <c r="H1277" s="4">
        <v>0</v>
      </c>
      <c r="I1277" s="4">
        <v>0.191865242747979</v>
      </c>
    </row>
    <row r="1278" spans="1:9" x14ac:dyDescent="0.25">
      <c r="A1278" t="s">
        <v>1488</v>
      </c>
      <c r="B1278" s="3">
        <v>277.30712890625</v>
      </c>
      <c r="C1278" s="3">
        <v>12.60999965667725</v>
      </c>
      <c r="D1278" s="4">
        <v>7.150069439133544E-3</v>
      </c>
      <c r="E1278" s="4">
        <v>-6.7997050587665697E-2</v>
      </c>
      <c r="F1278" s="2">
        <v>1</v>
      </c>
      <c r="G1278" s="4">
        <v>9.3979902086222422E-2</v>
      </c>
      <c r="H1278" s="4">
        <v>-2.3942187434128348E-3</v>
      </c>
      <c r="I1278" s="4">
        <v>0.18628993592888099</v>
      </c>
    </row>
    <row r="1279" spans="1:9" x14ac:dyDescent="0.25">
      <c r="A1279" t="s">
        <v>1489</v>
      </c>
      <c r="B1279" s="3">
        <v>275.33843994140619</v>
      </c>
      <c r="C1279" s="3">
        <v>13.52999973297119</v>
      </c>
      <c r="D1279" s="4">
        <v>2.456172007150093E-3</v>
      </c>
      <c r="E1279" s="4">
        <v>-6.3667826189454657E-2</v>
      </c>
      <c r="F1279" s="2">
        <v>2</v>
      </c>
      <c r="G1279" s="4">
        <v>8.4971967748435073E-2</v>
      </c>
      <c r="H1279" s="4">
        <v>-9.4765303326259653E-3</v>
      </c>
      <c r="I1279" s="4">
        <v>0.17786809724345029</v>
      </c>
    </row>
    <row r="1280" spans="1:9" x14ac:dyDescent="0.25">
      <c r="A1280" t="s">
        <v>1490</v>
      </c>
      <c r="B1280" s="3">
        <v>274.663818359375</v>
      </c>
      <c r="C1280" s="3">
        <v>14.44999980926514</v>
      </c>
      <c r="D1280" s="4">
        <v>-5.554857002816882E-3</v>
      </c>
      <c r="E1280" s="4">
        <v>6.7997050587665697E-2</v>
      </c>
      <c r="F1280" s="2">
        <v>2</v>
      </c>
      <c r="G1280" s="4">
        <v>7.823197770597301E-2</v>
      </c>
      <c r="H1280" s="4">
        <v>-1.1903465381318369E-2</v>
      </c>
      <c r="I1280" s="4">
        <v>0.1749821390047257</v>
      </c>
    </row>
    <row r="1281" spans="1:9" x14ac:dyDescent="0.25">
      <c r="A1281" t="s">
        <v>1491</v>
      </c>
      <c r="B1281" s="3">
        <v>276.19805908203119</v>
      </c>
      <c r="C1281" s="3">
        <v>13.52999973297119</v>
      </c>
      <c r="D1281" s="4">
        <v>3.6610148440050509E-3</v>
      </c>
      <c r="E1281" s="4">
        <v>-3.1496100618987222E-2</v>
      </c>
      <c r="F1281" s="2">
        <v>2</v>
      </c>
      <c r="G1281" s="4">
        <v>8.6535665108957494E-2</v>
      </c>
      <c r="H1281" s="4">
        <v>-6.3840709798906881E-3</v>
      </c>
      <c r="I1281" s="4">
        <v>0.18154545504985589</v>
      </c>
    </row>
    <row r="1282" spans="1:9" x14ac:dyDescent="0.25">
      <c r="A1282" t="s">
        <v>1492</v>
      </c>
      <c r="B1282" s="3">
        <v>275.19058227539063</v>
      </c>
      <c r="C1282" s="3">
        <v>13.97000026702881</v>
      </c>
      <c r="D1282" s="4">
        <v>-6.8052018943014492E-3</v>
      </c>
      <c r="E1282" s="4">
        <v>8.6314202176142496E-2</v>
      </c>
      <c r="F1282" s="2">
        <v>2</v>
      </c>
      <c r="G1282" s="4">
        <v>8.6951857412261413E-2</v>
      </c>
      <c r="H1282" s="4">
        <v>-1.0008444759067481E-2</v>
      </c>
      <c r="I1282" s="4">
        <v>0.17723557812345489</v>
      </c>
    </row>
    <row r="1283" spans="1:9" x14ac:dyDescent="0.25">
      <c r="A1283" t="s">
        <v>1493</v>
      </c>
      <c r="B1283" s="3">
        <v>277.07614135742188</v>
      </c>
      <c r="C1283" s="3">
        <v>12.85999965667725</v>
      </c>
      <c r="D1283" s="4">
        <v>-3.2251909402621899E-3</v>
      </c>
      <c r="E1283" s="4">
        <v>1.419553211114599E-2</v>
      </c>
      <c r="F1283" s="2">
        <v>1</v>
      </c>
      <c r="G1283" s="4">
        <v>9.3420854554278954E-2</v>
      </c>
      <c r="H1283" s="4">
        <v>-3.2251909402621899E-3</v>
      </c>
      <c r="I1283" s="4">
        <v>0.185301796151947</v>
      </c>
    </row>
    <row r="1284" spans="1:9" x14ac:dyDescent="0.25">
      <c r="A1284" t="s">
        <v>1494</v>
      </c>
      <c r="B1284" s="3">
        <v>277.97265625</v>
      </c>
      <c r="C1284" s="3">
        <v>12.680000305175779</v>
      </c>
      <c r="D1284" s="4">
        <v>3.3276306018126261E-4</v>
      </c>
      <c r="E1284" s="4">
        <v>2.3405968831091691E-2</v>
      </c>
      <c r="F1284" s="2">
        <v>1</v>
      </c>
      <c r="G1284" s="4">
        <v>9.7822628388945621E-2</v>
      </c>
      <c r="H1284" s="4">
        <v>0</v>
      </c>
      <c r="I1284" s="4">
        <v>0.18913698999882181</v>
      </c>
    </row>
    <row r="1285" spans="1:9" x14ac:dyDescent="0.25">
      <c r="A1285" t="s">
        <v>1495</v>
      </c>
      <c r="B1285" s="3">
        <v>277.88018798828119</v>
      </c>
      <c r="C1285" s="3">
        <v>12.39000034332275</v>
      </c>
      <c r="D1285" s="4">
        <v>4.476891603359956E-3</v>
      </c>
      <c r="E1285" s="4">
        <v>-4.1763337131312313E-2</v>
      </c>
      <c r="F1285" s="2">
        <v>1</v>
      </c>
      <c r="G1285" s="4">
        <v>0.10740677363987031</v>
      </c>
      <c r="H1285" s="4">
        <v>0</v>
      </c>
      <c r="I1285" s="4">
        <v>0.18874142076588329</v>
      </c>
    </row>
    <row r="1286" spans="1:9" x14ac:dyDescent="0.25">
      <c r="A1286" t="s">
        <v>1496</v>
      </c>
      <c r="B1286" s="3">
        <v>276.64169311523438</v>
      </c>
      <c r="C1286" s="3">
        <v>12.930000305175779</v>
      </c>
      <c r="D1286" s="4">
        <v>2.3441486676776262E-3</v>
      </c>
      <c r="E1286" s="4">
        <v>-7.6745533265338839E-3</v>
      </c>
      <c r="F1286" s="2">
        <v>1</v>
      </c>
      <c r="G1286" s="4">
        <v>9.4407123779385316E-2</v>
      </c>
      <c r="H1286" s="4">
        <v>0</v>
      </c>
      <c r="I1286" s="4">
        <v>0.18344327351164619</v>
      </c>
    </row>
    <row r="1287" spans="1:9" x14ac:dyDescent="0.25">
      <c r="A1287" t="s">
        <v>1497</v>
      </c>
      <c r="B1287" s="3">
        <v>275.99472045898438</v>
      </c>
      <c r="C1287" s="3">
        <v>13.02999973297119</v>
      </c>
      <c r="D1287" s="4">
        <v>4.7782488353518282E-3</v>
      </c>
      <c r="E1287" s="4">
        <v>-7.5230689009042395E-2</v>
      </c>
      <c r="F1287" s="2">
        <v>1</v>
      </c>
      <c r="G1287" s="4">
        <v>9.5776608685959053E-2</v>
      </c>
      <c r="H1287" s="4">
        <v>-6.3572235872999538E-4</v>
      </c>
      <c r="I1287" s="4">
        <v>0.18067559439009731</v>
      </c>
    </row>
    <row r="1288" spans="1:9" x14ac:dyDescent="0.25">
      <c r="A1288" t="s">
        <v>1498</v>
      </c>
      <c r="B1288" s="3">
        <v>274.68222045898438</v>
      </c>
      <c r="C1288" s="3">
        <v>14.090000152587891</v>
      </c>
      <c r="D1288" s="4">
        <v>1.2465542053627929E-3</v>
      </c>
      <c r="E1288" s="4">
        <v>9.3123290892320743E-3</v>
      </c>
      <c r="F1288" s="2">
        <v>2</v>
      </c>
      <c r="G1288" s="4">
        <v>0.1003853701641679</v>
      </c>
      <c r="H1288" s="4">
        <v>-5.3882249146587347E-3</v>
      </c>
      <c r="I1288" s="4">
        <v>0.17506086119860731</v>
      </c>
    </row>
    <row r="1289" spans="1:9" x14ac:dyDescent="0.25">
      <c r="A1289" t="s">
        <v>1499</v>
      </c>
      <c r="B1289" s="3">
        <v>274.34024047851563</v>
      </c>
      <c r="C1289" s="3">
        <v>13.960000038146971</v>
      </c>
      <c r="D1289" s="4">
        <v>-5.4949243029096539E-3</v>
      </c>
      <c r="E1289" s="4">
        <v>5.1204843286818402E-2</v>
      </c>
      <c r="F1289" s="2">
        <v>2</v>
      </c>
      <c r="G1289" s="4">
        <v>0.1083114907299416</v>
      </c>
      <c r="H1289" s="4">
        <v>-6.626518805138093E-3</v>
      </c>
      <c r="I1289" s="4">
        <v>0.17359790779124529</v>
      </c>
    </row>
    <row r="1290" spans="1:9" x14ac:dyDescent="0.25">
      <c r="A1290" t="s">
        <v>1500</v>
      </c>
      <c r="B1290" s="3">
        <v>275.85604858398438</v>
      </c>
      <c r="C1290" s="3">
        <v>13.27999973297119</v>
      </c>
      <c r="D1290" s="4">
        <v>-1.1378468847284E-3</v>
      </c>
      <c r="E1290" s="4">
        <v>5.6483695734640398E-2</v>
      </c>
      <c r="F1290" s="2">
        <v>2</v>
      </c>
      <c r="G1290" s="4">
        <v>0.1235262206946193</v>
      </c>
      <c r="H1290" s="4">
        <v>-1.1378468847284E-3</v>
      </c>
      <c r="I1290" s="4">
        <v>0.1800823710915915</v>
      </c>
    </row>
    <row r="1291" spans="1:9" x14ac:dyDescent="0.25">
      <c r="A1291" t="s">
        <v>1501</v>
      </c>
      <c r="B1291" s="3">
        <v>276.1702880859375</v>
      </c>
      <c r="C1291" s="3">
        <v>12.569999694824221</v>
      </c>
      <c r="D1291" s="4">
        <v>7.9950811838573888E-3</v>
      </c>
      <c r="E1291" s="4">
        <v>-2.7842273925349988E-2</v>
      </c>
      <c r="F1291" s="2">
        <v>1</v>
      </c>
      <c r="G1291" s="4">
        <v>0.1208343982308016</v>
      </c>
      <c r="H1291" s="4">
        <v>0</v>
      </c>
      <c r="I1291" s="4">
        <v>0.1814266537290723</v>
      </c>
    </row>
    <row r="1292" spans="1:9" x14ac:dyDescent="0.25">
      <c r="A1292" t="s">
        <v>1502</v>
      </c>
      <c r="B1292" s="3">
        <v>273.97979736328119</v>
      </c>
      <c r="C1292" s="3">
        <v>12.930000305175779</v>
      </c>
      <c r="D1292" s="4">
        <v>2.60440368804371E-3</v>
      </c>
      <c r="E1292" s="4">
        <v>-8.0369849268590809E-2</v>
      </c>
      <c r="F1292" s="2">
        <v>1</v>
      </c>
      <c r="G1292" s="4">
        <v>0.1143213385156767</v>
      </c>
      <c r="H1292" s="4">
        <v>0</v>
      </c>
      <c r="I1292" s="4">
        <v>0.17205597108819731</v>
      </c>
    </row>
    <row r="1293" spans="1:9" x14ac:dyDescent="0.25">
      <c r="A1293" t="s">
        <v>1503</v>
      </c>
      <c r="B1293" s="3">
        <v>273.26809692382813</v>
      </c>
      <c r="C1293" s="3">
        <v>14.060000419616699</v>
      </c>
      <c r="D1293" s="4">
        <v>9.0783195507628811E-3</v>
      </c>
      <c r="E1293" s="4">
        <v>-6.7639224751314231E-2</v>
      </c>
      <c r="F1293" s="2">
        <v>2</v>
      </c>
      <c r="G1293" s="4">
        <v>0.113027259969696</v>
      </c>
      <c r="H1293" s="4">
        <v>0</v>
      </c>
      <c r="I1293" s="4">
        <v>0.16901139350359129</v>
      </c>
    </row>
    <row r="1294" spans="1:9" x14ac:dyDescent="0.25">
      <c r="A1294" t="s">
        <v>1504</v>
      </c>
      <c r="B1294" s="3">
        <v>270.80960083007813</v>
      </c>
      <c r="C1294" s="3">
        <v>15.079999923706049</v>
      </c>
      <c r="D1294" s="4">
        <v>5.1459722637861027E-3</v>
      </c>
      <c r="E1294" s="4">
        <v>-4.6776219051399059E-2</v>
      </c>
      <c r="F1294" s="2">
        <v>2</v>
      </c>
      <c r="G1294" s="4">
        <v>0.109319878650838</v>
      </c>
      <c r="H1294" s="4">
        <v>-4.8500987648727456E-3</v>
      </c>
      <c r="I1294" s="4">
        <v>0.15849421284170481</v>
      </c>
    </row>
    <row r="1295" spans="1:9" x14ac:dyDescent="0.25">
      <c r="A1295" t="s">
        <v>1505</v>
      </c>
      <c r="B1295" s="3">
        <v>269.42315673828119</v>
      </c>
      <c r="C1295" s="3">
        <v>15.819999694824221</v>
      </c>
      <c r="D1295" s="4">
        <v>3.5458751720989219E-3</v>
      </c>
      <c r="E1295" s="4">
        <v>-2.4059186408098791E-2</v>
      </c>
      <c r="F1295" s="2">
        <v>2</v>
      </c>
      <c r="G1295" s="4">
        <v>9.4497614402881069E-2</v>
      </c>
      <c r="H1295" s="4">
        <v>-9.9448948754633504E-3</v>
      </c>
      <c r="I1295" s="4">
        <v>0.15256315481476609</v>
      </c>
    </row>
    <row r="1296" spans="1:9" x14ac:dyDescent="0.25">
      <c r="A1296" t="s">
        <v>1506</v>
      </c>
      <c r="B1296" s="3">
        <v>268.47119140625</v>
      </c>
      <c r="C1296" s="3">
        <v>16.20999908447266</v>
      </c>
      <c r="D1296" s="4">
        <v>-9.974962662024911E-4</v>
      </c>
      <c r="E1296" s="4">
        <v>-4.2998525319641878E-3</v>
      </c>
      <c r="F1296" s="2">
        <v>3</v>
      </c>
      <c r="G1296" s="4">
        <v>9.3045213091448309E-2</v>
      </c>
      <c r="H1296" s="4">
        <v>-1.344310248422753E-2</v>
      </c>
      <c r="I1296" s="4">
        <v>0.1484907499790302</v>
      </c>
    </row>
    <row r="1297" spans="1:9" x14ac:dyDescent="0.25">
      <c r="A1297" t="s">
        <v>1507</v>
      </c>
      <c r="B1297" s="3">
        <v>268.7392578125</v>
      </c>
      <c r="C1297" s="3">
        <v>16.280000686645511</v>
      </c>
      <c r="D1297" s="4">
        <v>-9.8080864257640288E-3</v>
      </c>
      <c r="E1297" s="4">
        <v>6.6841444460346011E-2</v>
      </c>
      <c r="F1297" s="2">
        <v>3</v>
      </c>
      <c r="G1297" s="4">
        <v>7.9242713021967948E-2</v>
      </c>
      <c r="H1297" s="4">
        <v>-1.2458033059486119E-2</v>
      </c>
      <c r="I1297" s="4">
        <v>0.14963750910184559</v>
      </c>
    </row>
    <row r="1298" spans="1:9" x14ac:dyDescent="0.25">
      <c r="A1298" t="s">
        <v>1508</v>
      </c>
      <c r="B1298" s="3">
        <v>271.40118408203119</v>
      </c>
      <c r="C1298" s="3">
        <v>15.260000228881839</v>
      </c>
      <c r="D1298" s="4">
        <v>-1.224144990877307E-3</v>
      </c>
      <c r="E1298" s="4">
        <v>-9.0908696828785329E-3</v>
      </c>
      <c r="F1298" s="2">
        <v>2</v>
      </c>
      <c r="G1298" s="4">
        <v>9.1919863924922796E-2</v>
      </c>
      <c r="H1298" s="4">
        <v>-2.6761949854314788E-3</v>
      </c>
      <c r="I1298" s="4">
        <v>0.16102494207619669</v>
      </c>
    </row>
    <row r="1299" spans="1:9" x14ac:dyDescent="0.25">
      <c r="A1299" t="s">
        <v>1509</v>
      </c>
      <c r="B1299" s="3">
        <v>271.73382568359381</v>
      </c>
      <c r="C1299" s="3">
        <v>15.39999961853027</v>
      </c>
      <c r="D1299" s="4">
        <v>-1.453829692890207E-3</v>
      </c>
      <c r="E1299" s="4">
        <v>4.4067770747815198E-2</v>
      </c>
      <c r="F1299" s="2">
        <v>2</v>
      </c>
      <c r="G1299" s="4">
        <v>8.6404765348659929E-2</v>
      </c>
      <c r="H1299" s="4">
        <v>-1.453829692890207E-3</v>
      </c>
      <c r="I1299" s="4">
        <v>0.16244794690755929</v>
      </c>
    </row>
    <row r="1300" spans="1:9" x14ac:dyDescent="0.25">
      <c r="A1300" t="s">
        <v>1510</v>
      </c>
      <c r="B1300" s="3">
        <v>272.12945556640619</v>
      </c>
      <c r="C1300" s="3">
        <v>14.75</v>
      </c>
      <c r="D1300" s="4">
        <v>9.5546751949338038E-3</v>
      </c>
      <c r="E1300" s="4">
        <v>2.9309147140966999E-2</v>
      </c>
      <c r="F1300" s="2">
        <v>2</v>
      </c>
      <c r="G1300" s="4">
        <v>8.9842608972185767E-2</v>
      </c>
      <c r="H1300" s="4">
        <v>0</v>
      </c>
      <c r="I1300" s="4">
        <v>0.16414040880056691</v>
      </c>
    </row>
    <row r="1301" spans="1:9" x14ac:dyDescent="0.25">
      <c r="A1301" t="s">
        <v>1511</v>
      </c>
      <c r="B1301" s="3">
        <v>269.553955078125</v>
      </c>
      <c r="C1301" s="3">
        <v>14.329999923706049</v>
      </c>
      <c r="D1301" s="4">
        <v>2.257385522277167E-3</v>
      </c>
      <c r="E1301" s="4">
        <v>-5.4125393760489637E-2</v>
      </c>
      <c r="F1301" s="2">
        <v>2</v>
      </c>
      <c r="G1301" s="4">
        <v>7.53903607873041E-2</v>
      </c>
      <c r="H1301" s="4">
        <v>-3.2990370097878419E-3</v>
      </c>
      <c r="I1301" s="4">
        <v>0.1531226959805663</v>
      </c>
    </row>
    <row r="1302" spans="1:9" x14ac:dyDescent="0.25">
      <c r="A1302" t="s">
        <v>1512</v>
      </c>
      <c r="B1302" s="3">
        <v>268.94683837890619</v>
      </c>
      <c r="C1302" s="3">
        <v>15.14999961853027</v>
      </c>
      <c r="D1302" s="4">
        <v>1.0470871617909159E-2</v>
      </c>
      <c r="E1302" s="4">
        <v>-1.3029365340009419E-2</v>
      </c>
      <c r="F1302" s="2">
        <v>2</v>
      </c>
      <c r="G1302" s="4">
        <v>7.0761688046321103E-2</v>
      </c>
      <c r="H1302" s="4">
        <v>-5.5439077948720161E-3</v>
      </c>
      <c r="I1302" s="4">
        <v>0.15052551633697681</v>
      </c>
    </row>
    <row r="1303" spans="1:9" x14ac:dyDescent="0.25">
      <c r="A1303" t="s">
        <v>1513</v>
      </c>
      <c r="B1303" s="3">
        <v>266.159912109375</v>
      </c>
      <c r="C1303" s="3">
        <v>15.35000038146973</v>
      </c>
      <c r="D1303" s="4">
        <v>3.8012372717632909E-4</v>
      </c>
      <c r="E1303" s="4">
        <v>4.5811943535238866E-3</v>
      </c>
      <c r="F1303" s="2">
        <v>2</v>
      </c>
      <c r="G1303" s="4">
        <v>5.8313923187393701E-2</v>
      </c>
      <c r="H1303" s="4">
        <v>-1.584882836566992E-2</v>
      </c>
      <c r="I1303" s="4">
        <v>0.1386033468681982</v>
      </c>
    </row>
    <row r="1304" spans="1:9" x14ac:dyDescent="0.25">
      <c r="A1304" t="s">
        <v>1514</v>
      </c>
      <c r="B1304" s="3">
        <v>266.05877685546881</v>
      </c>
      <c r="C1304" s="3">
        <v>15.27999973297119</v>
      </c>
      <c r="D1304" s="4">
        <v>-1.1050820138134301E-3</v>
      </c>
      <c r="E1304" s="4">
        <v>-3.413400583248416E-2</v>
      </c>
      <c r="F1304" s="2">
        <v>2</v>
      </c>
      <c r="G1304" s="4">
        <v>6.0575332788703973E-2</v>
      </c>
      <c r="H1304" s="4">
        <v>-1.6222785427184468E-2</v>
      </c>
      <c r="I1304" s="4">
        <v>0.1381707011791031</v>
      </c>
    </row>
    <row r="1305" spans="1:9" x14ac:dyDescent="0.25">
      <c r="A1305" t="s">
        <v>1515</v>
      </c>
      <c r="B1305" s="3">
        <v>266.35311889648438</v>
      </c>
      <c r="C1305" s="3">
        <v>15.819999694824221</v>
      </c>
      <c r="D1305" s="4">
        <v>4.1263263787718607E-3</v>
      </c>
      <c r="E1305" s="4">
        <v>-5.656829255251683E-3</v>
      </c>
      <c r="F1305" s="2">
        <v>2</v>
      </c>
      <c r="G1305" s="4">
        <v>5.8360785110728397E-2</v>
      </c>
      <c r="H1305" s="4">
        <v>-1.513442819776167E-2</v>
      </c>
      <c r="I1305" s="4">
        <v>0.1394298646285059</v>
      </c>
    </row>
    <row r="1306" spans="1:9" x14ac:dyDescent="0.25">
      <c r="A1306" t="s">
        <v>1516</v>
      </c>
      <c r="B1306" s="3">
        <v>265.25857543945313</v>
      </c>
      <c r="C1306" s="3">
        <v>15.909999847412109</v>
      </c>
      <c r="D1306" s="4">
        <v>-1.7654020475769141E-3</v>
      </c>
      <c r="E1306" s="4">
        <v>-5.0031222546077503E-3</v>
      </c>
      <c r="F1306" s="2">
        <v>2</v>
      </c>
      <c r="G1306" s="4">
        <v>5.5373777704494698E-2</v>
      </c>
      <c r="H1306" s="4">
        <v>-1.9181605013777969E-2</v>
      </c>
      <c r="I1306" s="4">
        <v>0.13474752597881359</v>
      </c>
    </row>
    <row r="1307" spans="1:9" x14ac:dyDescent="0.25">
      <c r="A1307" t="s">
        <v>1517</v>
      </c>
      <c r="B1307" s="3">
        <v>265.72769165039063</v>
      </c>
      <c r="C1307" s="3">
        <v>15.989999771118161</v>
      </c>
      <c r="D1307" s="4">
        <v>-2.4237967932860821E-4</v>
      </c>
      <c r="E1307" s="4">
        <v>3.136774909103357E-3</v>
      </c>
      <c r="F1307" s="2">
        <v>2</v>
      </c>
      <c r="G1307" s="4">
        <v>5.8646264963298833E-2</v>
      </c>
      <c r="H1307" s="4">
        <v>-1.7447003942685502E-2</v>
      </c>
      <c r="I1307" s="4">
        <v>0.13675435444374059</v>
      </c>
    </row>
    <row r="1308" spans="1:9" x14ac:dyDescent="0.25">
      <c r="A1308" t="s">
        <v>1518</v>
      </c>
      <c r="B1308" s="3">
        <v>265.7921142578125</v>
      </c>
      <c r="C1308" s="3">
        <v>15.939999580383301</v>
      </c>
      <c r="D1308" s="4">
        <v>4.5893231682616609E-3</v>
      </c>
      <c r="E1308" s="4">
        <v>-2.2085869541559999E-2</v>
      </c>
      <c r="F1308" s="2">
        <v>2</v>
      </c>
      <c r="G1308" s="4">
        <v>6.2033499478615139E-2</v>
      </c>
      <c r="H1308" s="4">
        <v>-1.7208795325649558E-2</v>
      </c>
      <c r="I1308" s="4">
        <v>0.13702994739777791</v>
      </c>
    </row>
    <row r="1309" spans="1:9" x14ac:dyDescent="0.25">
      <c r="A1309" t="s">
        <v>1519</v>
      </c>
      <c r="B1309" s="3">
        <v>264.577880859375</v>
      </c>
      <c r="C1309" s="3">
        <v>16.29999923706055</v>
      </c>
      <c r="D1309" s="4">
        <v>1.000676624037489E-2</v>
      </c>
      <c r="E1309" s="4">
        <v>2.3226548951449159E-2</v>
      </c>
      <c r="F1309" s="2">
        <v>3</v>
      </c>
      <c r="G1309" s="4">
        <v>5.7067610868070329E-2</v>
      </c>
      <c r="H1309" s="4">
        <v>-2.169853689581791E-2</v>
      </c>
      <c r="I1309" s="4">
        <v>0.13183558811059881</v>
      </c>
    </row>
    <row r="1310" spans="1:9" x14ac:dyDescent="0.25">
      <c r="A1310" t="s">
        <v>1520</v>
      </c>
      <c r="B1310" s="3">
        <v>261.95654296875</v>
      </c>
      <c r="C1310" s="3">
        <v>15.930000305175779</v>
      </c>
      <c r="D1310" s="4">
        <v>6.5027940978859E-3</v>
      </c>
      <c r="E1310" s="4">
        <v>-9.9440550587176491E-3</v>
      </c>
      <c r="F1310" s="2">
        <v>2</v>
      </c>
      <c r="G1310" s="4">
        <v>5.534434086776141E-2</v>
      </c>
      <c r="H1310" s="4">
        <v>-3.1391178946465703E-2</v>
      </c>
      <c r="I1310" s="4">
        <v>0.12062178783585439</v>
      </c>
    </row>
    <row r="1311" spans="1:9" x14ac:dyDescent="0.25">
      <c r="A1311" t="s">
        <v>1521</v>
      </c>
      <c r="B1311" s="3">
        <v>260.26409912109381</v>
      </c>
      <c r="C1311" s="3">
        <v>16.090000152587891</v>
      </c>
      <c r="D1311" s="4">
        <v>8.6618757892429343E-3</v>
      </c>
      <c r="E1311" s="4">
        <v>-5.185616949754901E-2</v>
      </c>
      <c r="F1311" s="2">
        <v>3</v>
      </c>
      <c r="G1311" s="4">
        <v>4.9288804940322839E-2</v>
      </c>
      <c r="H1311" s="4">
        <v>-3.7649148384446773E-2</v>
      </c>
      <c r="I1311" s="4">
        <v>0.1133816959149643</v>
      </c>
    </row>
    <row r="1312" spans="1:9" x14ac:dyDescent="0.25">
      <c r="A1312" t="s">
        <v>1522</v>
      </c>
      <c r="B1312" s="3">
        <v>258.02908325195313</v>
      </c>
      <c r="C1312" s="3">
        <v>16.969999313354489</v>
      </c>
      <c r="D1312" s="4">
        <v>2.170669825885296E-2</v>
      </c>
      <c r="E1312" s="4">
        <v>-0.10021215460405219</v>
      </c>
      <c r="F1312" s="2">
        <v>3</v>
      </c>
      <c r="G1312" s="4">
        <v>4.5220827408577469E-2</v>
      </c>
      <c r="H1312" s="4">
        <v>-4.5913328624077272E-2</v>
      </c>
      <c r="I1312" s="4">
        <v>0.10382053950813</v>
      </c>
    </row>
    <row r="1313" spans="1:9" x14ac:dyDescent="0.25">
      <c r="A1313" t="s">
        <v>1523</v>
      </c>
      <c r="B1313" s="3">
        <v>252.547119140625</v>
      </c>
      <c r="C1313" s="3">
        <v>18.860000610351559</v>
      </c>
      <c r="D1313" s="4">
        <v>-2.5426804930405171E-3</v>
      </c>
      <c r="E1313" s="4">
        <v>8.017185099885582E-3</v>
      </c>
      <c r="F1313" s="2">
        <v>3</v>
      </c>
      <c r="G1313" s="4">
        <v>3.30584511645724E-2</v>
      </c>
      <c r="H1313" s="4">
        <v>-6.6183403708877653E-2</v>
      </c>
      <c r="I1313" s="4">
        <v>8.0369289336373884E-2</v>
      </c>
    </row>
    <row r="1314" spans="1:9" x14ac:dyDescent="0.25">
      <c r="A1314" t="s">
        <v>1524</v>
      </c>
      <c r="B1314" s="3">
        <v>253.19090270996091</v>
      </c>
      <c r="C1314" s="3">
        <v>18.70999908447266</v>
      </c>
      <c r="D1314" s="4">
        <v>-1.34753907484596E-2</v>
      </c>
      <c r="E1314" s="4">
        <v>8.1502884947622922E-2</v>
      </c>
      <c r="F1314" s="2">
        <v>3</v>
      </c>
      <c r="G1314" s="4">
        <v>2.9347131973973761E-2</v>
      </c>
      <c r="H1314" s="4">
        <v>-6.380295374171463E-2</v>
      </c>
      <c r="I1314" s="4">
        <v>8.3123325888668109E-2</v>
      </c>
    </row>
    <row r="1315" spans="1:9" x14ac:dyDescent="0.25">
      <c r="A1315" t="s">
        <v>1525</v>
      </c>
      <c r="B1315" s="3">
        <v>256.64935302734381</v>
      </c>
      <c r="C1315" s="3">
        <v>17.29999923706055</v>
      </c>
      <c r="D1315" s="4">
        <v>2.731317362981267E-3</v>
      </c>
      <c r="E1315" s="4">
        <v>-3.3519575098124532E-2</v>
      </c>
      <c r="F1315" s="2">
        <v>3</v>
      </c>
      <c r="G1315" s="4">
        <v>5.7331597073251313E-2</v>
      </c>
      <c r="H1315" s="4">
        <v>-5.1015010189596421E-2</v>
      </c>
      <c r="I1315" s="4">
        <v>9.791820267962259E-2</v>
      </c>
    </row>
    <row r="1316" spans="1:9" x14ac:dyDescent="0.25">
      <c r="A1316" t="s">
        <v>1526</v>
      </c>
      <c r="B1316" s="3">
        <v>255.95027160644531</v>
      </c>
      <c r="C1316" s="3">
        <v>17.89999961853027</v>
      </c>
      <c r="D1316" s="4">
        <v>-6.7107890173457863E-3</v>
      </c>
      <c r="E1316" s="4">
        <v>2.2857121058872831E-2</v>
      </c>
      <c r="F1316" s="2">
        <v>3</v>
      </c>
      <c r="G1316" s="4">
        <v>4.2324226177604451E-2</v>
      </c>
      <c r="H1316" s="4">
        <v>-5.3599929135475399E-2</v>
      </c>
      <c r="I1316" s="4">
        <v>9.4927607892977051E-2</v>
      </c>
    </row>
    <row r="1317" spans="1:9" x14ac:dyDescent="0.25">
      <c r="A1317" t="s">
        <v>1527</v>
      </c>
      <c r="B1317" s="3">
        <v>257.67950439453119</v>
      </c>
      <c r="C1317" s="3">
        <v>17.5</v>
      </c>
      <c r="D1317" s="4">
        <v>-9.3003467830463649E-3</v>
      </c>
      <c r="E1317" s="4">
        <v>0.10410091979930131</v>
      </c>
      <c r="F1317" s="2">
        <v>3</v>
      </c>
      <c r="G1317" s="4">
        <v>4.686565189708114E-2</v>
      </c>
      <c r="H1317" s="4">
        <v>-4.7205929149016328E-2</v>
      </c>
      <c r="I1317" s="4">
        <v>0.10232507892617961</v>
      </c>
    </row>
    <row r="1318" spans="1:9" x14ac:dyDescent="0.25">
      <c r="A1318" t="s">
        <v>1528</v>
      </c>
      <c r="B1318" s="3">
        <v>260.0985107421875</v>
      </c>
      <c r="C1318" s="3">
        <v>15.85000038146973</v>
      </c>
      <c r="D1318" s="4">
        <v>2.2682104797722151E-3</v>
      </c>
      <c r="E1318" s="4">
        <v>-6.3238752364035755E-2</v>
      </c>
      <c r="F1318" s="2">
        <v>2</v>
      </c>
      <c r="G1318" s="4">
        <v>5.4529005366612093E-2</v>
      </c>
      <c r="H1318" s="4">
        <v>-3.8261426904597003E-2</v>
      </c>
      <c r="I1318" s="4">
        <v>0.1126733267209301</v>
      </c>
    </row>
    <row r="1319" spans="1:9" x14ac:dyDescent="0.25">
      <c r="A1319" t="s">
        <v>1529</v>
      </c>
      <c r="B1319" s="3">
        <v>259.5098876953125</v>
      </c>
      <c r="C1319" s="3">
        <v>16.920000076293949</v>
      </c>
      <c r="D1319" s="4">
        <v>-1.221876336203997E-2</v>
      </c>
      <c r="E1319" s="4">
        <v>0.14711864924026741</v>
      </c>
      <c r="F1319" s="2">
        <v>3</v>
      </c>
      <c r="G1319" s="4">
        <v>5.5036953377664899E-2</v>
      </c>
      <c r="H1319" s="4">
        <v>-4.043791568024302E-2</v>
      </c>
      <c r="I1319" s="4">
        <v>0.1101552609239282</v>
      </c>
    </row>
    <row r="1320" spans="1:9" x14ac:dyDescent="0.25">
      <c r="A1320" t="s">
        <v>1530</v>
      </c>
      <c r="B1320" s="3">
        <v>262.72000122070313</v>
      </c>
      <c r="C1320" s="3">
        <v>14.75</v>
      </c>
      <c r="D1320" s="4">
        <v>-3.0715665510525621E-3</v>
      </c>
      <c r="E1320" s="4">
        <v>-1.3377913833897749E-2</v>
      </c>
      <c r="F1320" s="2">
        <v>2</v>
      </c>
      <c r="G1320" s="4">
        <v>6.5118093211963934E-2</v>
      </c>
      <c r="H1320" s="4">
        <v>-2.8568220645950441E-2</v>
      </c>
      <c r="I1320" s="4">
        <v>0.12388777975018429</v>
      </c>
    </row>
    <row r="1321" spans="1:9" x14ac:dyDescent="0.25">
      <c r="A1321" t="s">
        <v>1531</v>
      </c>
      <c r="B1321" s="3">
        <v>263.52944946289063</v>
      </c>
      <c r="C1321" s="3">
        <v>14.94999980926514</v>
      </c>
      <c r="D1321" s="4">
        <v>9.0159430055924972E-3</v>
      </c>
      <c r="E1321" s="4">
        <v>-8.3384408412588873E-2</v>
      </c>
      <c r="F1321" s="2">
        <v>2</v>
      </c>
      <c r="G1321" s="4">
        <v>7.6432753407554177E-2</v>
      </c>
      <c r="H1321" s="4">
        <v>-2.557521005463792E-2</v>
      </c>
      <c r="I1321" s="4">
        <v>0.1273505118737677</v>
      </c>
    </row>
    <row r="1322" spans="1:9" x14ac:dyDescent="0.25">
      <c r="A1322" t="s">
        <v>1532</v>
      </c>
      <c r="B1322" s="3">
        <v>261.17471313476563</v>
      </c>
      <c r="C1322" s="3">
        <v>16.309999465942379</v>
      </c>
      <c r="D1322" s="4">
        <v>-6.6119675882075901E-3</v>
      </c>
      <c r="E1322" s="4">
        <v>2.1929788656569919E-2</v>
      </c>
      <c r="F1322" s="2">
        <v>3</v>
      </c>
      <c r="G1322" s="4">
        <v>6.4147274110303965E-2</v>
      </c>
      <c r="H1322" s="4">
        <v>-3.4282067890020078E-2</v>
      </c>
      <c r="I1322" s="4">
        <v>0.1172772042785446</v>
      </c>
    </row>
    <row r="1323" spans="1:9" x14ac:dyDescent="0.25">
      <c r="A1323" t="s">
        <v>1533</v>
      </c>
      <c r="B1323" s="3">
        <v>262.9130859375</v>
      </c>
      <c r="C1323" s="3">
        <v>15.960000038146971</v>
      </c>
      <c r="D1323" s="4">
        <v>-6.4649682079574999E-3</v>
      </c>
      <c r="E1323" s="4">
        <v>4.3819494961774057E-2</v>
      </c>
      <c r="F1323" s="2">
        <v>2</v>
      </c>
      <c r="G1323" s="4">
        <v>7.0325552733977004E-2</v>
      </c>
      <c r="H1323" s="4">
        <v>-2.7854271844441111E-2</v>
      </c>
      <c r="I1323" s="4">
        <v>0.12471377530688429</v>
      </c>
    </row>
    <row r="1324" spans="1:9" x14ac:dyDescent="0.25">
      <c r="A1324" t="s">
        <v>1534</v>
      </c>
      <c r="B1324" s="3">
        <v>264.62387084960938</v>
      </c>
      <c r="C1324" s="3">
        <v>15.289999961853029</v>
      </c>
      <c r="D1324" s="4">
        <v>9.2611096827177608E-3</v>
      </c>
      <c r="E1324" s="4">
        <v>-6.9951370732757145E-2</v>
      </c>
      <c r="F1324" s="2">
        <v>2</v>
      </c>
      <c r="G1324" s="4">
        <v>8.1819981767545125E-2</v>
      </c>
      <c r="H1324" s="4">
        <v>-2.1528484605020552E-2</v>
      </c>
      <c r="I1324" s="4">
        <v>0.13203232831985229</v>
      </c>
    </row>
    <row r="1325" spans="1:9" x14ac:dyDescent="0.25">
      <c r="A1325" t="s">
        <v>1535</v>
      </c>
      <c r="B1325" s="3">
        <v>262.19564819335938</v>
      </c>
      <c r="C1325" s="3">
        <v>16.440000534057621</v>
      </c>
      <c r="D1325" s="4">
        <v>5.8573362636209492E-3</v>
      </c>
      <c r="E1325" s="4">
        <v>-8.9700940187720679E-2</v>
      </c>
      <c r="F1325" s="2">
        <v>3</v>
      </c>
      <c r="G1325" s="4">
        <v>6.4511226948914757E-2</v>
      </c>
      <c r="H1325" s="4">
        <v>-3.050706501255929E-2</v>
      </c>
      <c r="I1325" s="4">
        <v>0.12164465415270991</v>
      </c>
    </row>
    <row r="1326" spans="1:9" x14ac:dyDescent="0.25">
      <c r="A1326" t="s">
        <v>1536</v>
      </c>
      <c r="B1326" s="3">
        <v>260.6688232421875</v>
      </c>
      <c r="C1326" s="3">
        <v>18.059999465942379</v>
      </c>
      <c r="D1326" s="4">
        <v>9.0440231928079484E-3</v>
      </c>
      <c r="E1326" s="4">
        <v>-0.1211678765723561</v>
      </c>
      <c r="F1326" s="2">
        <v>3</v>
      </c>
      <c r="G1326" s="4">
        <v>5.8816689733566463E-2</v>
      </c>
      <c r="H1326" s="4">
        <v>-3.6152643088790508E-2</v>
      </c>
      <c r="I1326" s="4">
        <v>0.115113061976756</v>
      </c>
    </row>
    <row r="1327" spans="1:9" x14ac:dyDescent="0.25">
      <c r="A1327" t="s">
        <v>1537</v>
      </c>
      <c r="B1327" s="3">
        <v>258.33245849609381</v>
      </c>
      <c r="C1327" s="3">
        <v>20.54999923706055</v>
      </c>
      <c r="D1327" s="4">
        <v>-2.5130446519345481E-2</v>
      </c>
      <c r="E1327" s="4">
        <v>0.28117194913420168</v>
      </c>
      <c r="F1327" s="2">
        <v>4</v>
      </c>
      <c r="G1327" s="4">
        <v>5.2528064076974301E-2</v>
      </c>
      <c r="H1327" s="4">
        <v>-4.4791570281133557E-2</v>
      </c>
      <c r="I1327" s="4">
        <v>0.10511834602451289</v>
      </c>
    </row>
    <row r="1328" spans="1:9" x14ac:dyDescent="0.25">
      <c r="A1328" t="s">
        <v>1538</v>
      </c>
      <c r="B1328" s="3">
        <v>264.9918212890625</v>
      </c>
      <c r="C1328" s="3">
        <v>16.04000091552734</v>
      </c>
      <c r="D1328" s="4">
        <v>5.0233505184291696E-3</v>
      </c>
      <c r="E1328" s="4">
        <v>-0.1602093929228979</v>
      </c>
      <c r="F1328" s="2">
        <v>2</v>
      </c>
      <c r="G1328" s="4">
        <v>8.9756125354838234E-2</v>
      </c>
      <c r="H1328" s="4">
        <v>-2.0167953437042248E-2</v>
      </c>
      <c r="I1328" s="4">
        <v>0.13360638054478249</v>
      </c>
    </row>
    <row r="1329" spans="1:9" x14ac:dyDescent="0.25">
      <c r="A1329" t="s">
        <v>1539</v>
      </c>
      <c r="B1329" s="3">
        <v>263.66732788085938</v>
      </c>
      <c r="C1329" s="3">
        <v>19.10000038146973</v>
      </c>
      <c r="D1329" s="4">
        <v>-3.025822653467181E-3</v>
      </c>
      <c r="E1329" s="4">
        <v>-1.546387850306952E-2</v>
      </c>
      <c r="F1329" s="2">
        <v>3</v>
      </c>
      <c r="G1329" s="4">
        <v>9.4789913921925706E-2</v>
      </c>
      <c r="H1329" s="4">
        <v>-2.5065391707045141E-2</v>
      </c>
      <c r="I1329" s="4">
        <v>0.12794034084882239</v>
      </c>
    </row>
    <row r="1330" spans="1:9" x14ac:dyDescent="0.25">
      <c r="A1330" t="s">
        <v>1540</v>
      </c>
      <c r="B1330" s="3">
        <v>264.46755981445313</v>
      </c>
      <c r="C1330" s="3">
        <v>19.39999961853027</v>
      </c>
      <c r="D1330" s="4">
        <v>-1.3891244747714639E-3</v>
      </c>
      <c r="E1330" s="4">
        <v>4.1407828659276724E-3</v>
      </c>
      <c r="F1330" s="2">
        <v>3</v>
      </c>
      <c r="G1330" s="4">
        <v>9.8112607927049345E-2</v>
      </c>
      <c r="H1330" s="4">
        <v>-2.2106459278851909E-2</v>
      </c>
      <c r="I1330" s="4">
        <v>0.1313636466000139</v>
      </c>
    </row>
    <row r="1331" spans="1:9" x14ac:dyDescent="0.25">
      <c r="A1331" t="s">
        <v>1541</v>
      </c>
      <c r="B1331" s="3">
        <v>264.83544921875</v>
      </c>
      <c r="C1331" s="3">
        <v>19.319999694824219</v>
      </c>
      <c r="D1331" s="4">
        <v>-1.6699767673535541E-2</v>
      </c>
      <c r="E1331" s="4">
        <v>0.2512953510290572</v>
      </c>
      <c r="F1331" s="2">
        <v>3</v>
      </c>
      <c r="G1331" s="4">
        <v>0.1033603808177308</v>
      </c>
      <c r="H1331" s="4">
        <v>-2.0746153794073071E-2</v>
      </c>
      <c r="I1331" s="4">
        <v>0.13293743772314001</v>
      </c>
    </row>
    <row r="1332" spans="1:9" x14ac:dyDescent="0.25">
      <c r="A1332" t="s">
        <v>1542</v>
      </c>
      <c r="B1332" s="3">
        <v>269.333251953125</v>
      </c>
      <c r="C1332" s="3">
        <v>15.439999580383301</v>
      </c>
      <c r="D1332" s="4">
        <v>-4.1151074590554124E-3</v>
      </c>
      <c r="E1332" s="4">
        <v>0.19968917775266751</v>
      </c>
      <c r="F1332" s="2">
        <v>2</v>
      </c>
      <c r="G1332" s="4">
        <v>0.1366263448520029</v>
      </c>
      <c r="H1332" s="4">
        <v>-4.1151074590554124E-3</v>
      </c>
      <c r="I1332" s="4">
        <v>0.15217855185759241</v>
      </c>
    </row>
    <row r="1333" spans="1:9" x14ac:dyDescent="0.25">
      <c r="A1333" t="s">
        <v>1543</v>
      </c>
      <c r="B1333" s="3">
        <v>270.4461669921875</v>
      </c>
      <c r="C1333" s="3">
        <v>12.86999988555908</v>
      </c>
      <c r="D1333" s="4">
        <v>9.7876239319978353E-3</v>
      </c>
      <c r="E1333" s="4">
        <v>-0.10748961043925501</v>
      </c>
      <c r="F1333" s="2">
        <v>1</v>
      </c>
      <c r="G1333" s="4">
        <v>0.13880784334790211</v>
      </c>
      <c r="H1333" s="4">
        <v>0</v>
      </c>
      <c r="I1333" s="4">
        <v>0.15693948215026479</v>
      </c>
    </row>
    <row r="1334" spans="1:9" x14ac:dyDescent="0.25">
      <c r="A1334" t="s">
        <v>1544</v>
      </c>
      <c r="B1334" s="3">
        <v>267.82479858398438</v>
      </c>
      <c r="C1334" s="3">
        <v>14.420000076293951</v>
      </c>
      <c r="D1334" s="4">
        <v>-2.159049977078054E-3</v>
      </c>
      <c r="E1334" s="4">
        <v>-2.5675683077274969E-2</v>
      </c>
      <c r="F1334" s="2">
        <v>2</v>
      </c>
      <c r="G1334" s="4">
        <v>0.12019383663079621</v>
      </c>
      <c r="H1334" s="4">
        <v>-9.659005890306549E-3</v>
      </c>
      <c r="I1334" s="4">
        <v>0.14572555132461851</v>
      </c>
    </row>
    <row r="1335" spans="1:9" x14ac:dyDescent="0.25">
      <c r="A1335" t="s">
        <v>1545</v>
      </c>
      <c r="B1335" s="3">
        <v>268.404296875</v>
      </c>
      <c r="C1335" s="3">
        <v>14.80000019073486</v>
      </c>
      <c r="D1335" s="4">
        <v>-7.5161837295374401E-3</v>
      </c>
      <c r="E1335" s="4">
        <v>0.1280488048650765</v>
      </c>
      <c r="F1335" s="2">
        <v>2</v>
      </c>
      <c r="G1335" s="4">
        <v>0.12461257445942001</v>
      </c>
      <c r="H1335" s="4">
        <v>-7.5161837295374401E-3</v>
      </c>
      <c r="I1335" s="4">
        <v>0.14820458240193421</v>
      </c>
    </row>
    <row r="1336" spans="1:9" x14ac:dyDescent="0.25">
      <c r="A1336" t="s">
        <v>1546</v>
      </c>
      <c r="B1336" s="3">
        <v>270.43695068359381</v>
      </c>
      <c r="C1336" s="3">
        <v>13.11999988555908</v>
      </c>
      <c r="D1336" s="4">
        <v>5.1032170815967781E-4</v>
      </c>
      <c r="E1336" s="4">
        <v>7.6279398502832052E-4</v>
      </c>
      <c r="F1336" s="2">
        <v>1</v>
      </c>
      <c r="G1336" s="4">
        <v>0.1244148297459005</v>
      </c>
      <c r="H1336" s="4">
        <v>0</v>
      </c>
      <c r="I1336" s="4">
        <v>0.1569000557778728</v>
      </c>
    </row>
    <row r="1337" spans="1:9" x14ac:dyDescent="0.25">
      <c r="A1337" t="s">
        <v>1547</v>
      </c>
      <c r="B1337" s="3">
        <v>270.29901123046881</v>
      </c>
      <c r="C1337" s="3">
        <v>13.10999965667725</v>
      </c>
      <c r="D1337" s="4">
        <v>1.5676283557204409E-3</v>
      </c>
      <c r="E1337" s="4">
        <v>2.985075633193324E-2</v>
      </c>
      <c r="F1337" s="2">
        <v>1</v>
      </c>
      <c r="G1337" s="4">
        <v>0.12489653124142119</v>
      </c>
      <c r="H1337" s="4">
        <v>0</v>
      </c>
      <c r="I1337" s="4">
        <v>0.1563099657010143</v>
      </c>
    </row>
    <row r="1338" spans="1:9" x14ac:dyDescent="0.25">
      <c r="A1338" t="s">
        <v>1548</v>
      </c>
      <c r="B1338" s="3">
        <v>269.87594604492188</v>
      </c>
      <c r="C1338" s="3">
        <v>12.72999954223633</v>
      </c>
      <c r="D1338" s="4">
        <v>4.6569630697783637E-3</v>
      </c>
      <c r="E1338" s="4">
        <v>-3.9245317567069622E-2</v>
      </c>
      <c r="F1338" s="2">
        <v>1</v>
      </c>
      <c r="G1338" s="4">
        <v>0.13455330201986859</v>
      </c>
      <c r="H1338" s="4">
        <v>0</v>
      </c>
      <c r="I1338" s="4">
        <v>0.1545001385471447</v>
      </c>
    </row>
    <row r="1339" spans="1:9" x14ac:dyDescent="0.25">
      <c r="A1339" t="s">
        <v>1549</v>
      </c>
      <c r="B1339" s="3">
        <v>268.62496948242188</v>
      </c>
      <c r="C1339" s="3">
        <v>13.25</v>
      </c>
      <c r="D1339" s="4">
        <v>-6.1593636860723944E-4</v>
      </c>
      <c r="E1339" s="4">
        <v>8.3713587369229625E-3</v>
      </c>
      <c r="F1339" s="2">
        <v>2</v>
      </c>
      <c r="G1339" s="4">
        <v>0.13208532146669569</v>
      </c>
      <c r="H1339" s="4">
        <v>-2.8340424953440251E-3</v>
      </c>
      <c r="I1339" s="4">
        <v>0.14914859597400601</v>
      </c>
    </row>
    <row r="1340" spans="1:9" x14ac:dyDescent="0.25">
      <c r="A1340" t="s">
        <v>1550</v>
      </c>
      <c r="B1340" s="3">
        <v>268.79052734375</v>
      </c>
      <c r="C1340" s="3">
        <v>13.14000034332275</v>
      </c>
      <c r="D1340" s="4">
        <v>-2.2194731809881412E-3</v>
      </c>
      <c r="E1340" s="4">
        <v>7.0032624515658837E-2</v>
      </c>
      <c r="F1340" s="2">
        <v>1</v>
      </c>
      <c r="G1340" s="4">
        <v>0.11752733604747249</v>
      </c>
      <c r="H1340" s="4">
        <v>-2.2194731809881412E-3</v>
      </c>
      <c r="I1340" s="4">
        <v>0.14985683461713831</v>
      </c>
    </row>
    <row r="1341" spans="1:9" x14ac:dyDescent="0.25">
      <c r="A1341" t="s">
        <v>1551</v>
      </c>
      <c r="B1341" s="3">
        <v>269.388427734375</v>
      </c>
      <c r="C1341" s="3">
        <v>12.27999973297119</v>
      </c>
      <c r="D1341" s="4">
        <v>8.9915525310402256E-3</v>
      </c>
      <c r="E1341" s="4">
        <v>-1.127216928041508E-2</v>
      </c>
      <c r="F1341" s="2">
        <v>1</v>
      </c>
      <c r="G1341" s="4">
        <v>0.1198453002550102</v>
      </c>
      <c r="H1341" s="4">
        <v>0</v>
      </c>
      <c r="I1341" s="4">
        <v>0.15241458788833581</v>
      </c>
    </row>
    <row r="1342" spans="1:9" x14ac:dyDescent="0.25">
      <c r="A1342" t="s">
        <v>1552</v>
      </c>
      <c r="B1342" s="3">
        <v>266.98779296875</v>
      </c>
      <c r="C1342" s="3">
        <v>12.420000076293951</v>
      </c>
      <c r="D1342" s="4">
        <v>8.622465842187399E-4</v>
      </c>
      <c r="E1342" s="4">
        <v>2.729527870480775E-2</v>
      </c>
      <c r="F1342" s="2">
        <v>1</v>
      </c>
      <c r="G1342" s="4">
        <v>0.1004550294432667</v>
      </c>
      <c r="H1342" s="4">
        <v>0</v>
      </c>
      <c r="I1342" s="4">
        <v>0.14214493173656531</v>
      </c>
    </row>
    <row r="1343" spans="1:9" x14ac:dyDescent="0.25">
      <c r="A1343" t="s">
        <v>1553</v>
      </c>
      <c r="B1343" s="3">
        <v>266.75778198242188</v>
      </c>
      <c r="C1343" s="3">
        <v>12.090000152587891</v>
      </c>
      <c r="D1343" s="4">
        <v>1.96871965248735E-3</v>
      </c>
      <c r="E1343" s="4">
        <v>-4.0476207415983227E-2</v>
      </c>
      <c r="F1343" s="2">
        <v>1</v>
      </c>
      <c r="G1343" s="4">
        <v>9.3407105098058496E-2</v>
      </c>
      <c r="H1343" s="4">
        <v>-4.8277134076302192E-4</v>
      </c>
      <c r="I1343" s="4">
        <v>0.1439994440403296</v>
      </c>
    </row>
    <row r="1344" spans="1:9" x14ac:dyDescent="0.25">
      <c r="A1344" t="s">
        <v>1554</v>
      </c>
      <c r="B1344" s="3">
        <v>266.233642578125</v>
      </c>
      <c r="C1344" s="3">
        <v>12.60000038146973</v>
      </c>
      <c r="D1344" s="4">
        <v>-2.4466741777136041E-3</v>
      </c>
      <c r="E1344" s="4">
        <v>3.4482764020578038E-2</v>
      </c>
      <c r="F1344" s="2">
        <v>1</v>
      </c>
      <c r="G1344" s="4">
        <v>9.2066736421354101E-2</v>
      </c>
      <c r="H1344" s="4">
        <v>-2.4466741777136041E-3</v>
      </c>
      <c r="I1344" s="4">
        <v>0.1422414642466896</v>
      </c>
    </row>
    <row r="1345" spans="1:9" x14ac:dyDescent="0.25">
      <c r="A1345" t="s">
        <v>1555</v>
      </c>
      <c r="B1345" s="3">
        <v>266.88662719726563</v>
      </c>
      <c r="C1345" s="3">
        <v>12.180000305175779</v>
      </c>
      <c r="D1345" s="4">
        <v>6.5517760221700527E-4</v>
      </c>
      <c r="E1345" s="4">
        <v>-1.136358710359819E-2</v>
      </c>
      <c r="F1345" s="2">
        <v>1</v>
      </c>
      <c r="G1345" s="4">
        <v>0.1064572134370161</v>
      </c>
      <c r="H1345" s="4">
        <v>0</v>
      </c>
      <c r="I1345" s="4">
        <v>0.14602637238678159</v>
      </c>
    </row>
    <row r="1346" spans="1:9" x14ac:dyDescent="0.25">
      <c r="A1346" t="s">
        <v>1556</v>
      </c>
      <c r="B1346" s="3">
        <v>266.71188354492188</v>
      </c>
      <c r="C1346" s="3">
        <v>12.319999694824221</v>
      </c>
      <c r="D1346" s="4">
        <v>-6.547486255824575E-4</v>
      </c>
      <c r="E1346" s="4">
        <v>2.581177852077721E-2</v>
      </c>
      <c r="F1346" s="2">
        <v>1</v>
      </c>
      <c r="G1346" s="4">
        <v>0.1148240241639185</v>
      </c>
      <c r="H1346" s="4">
        <v>-6.547486255824575E-4</v>
      </c>
      <c r="I1346" s="4">
        <v>0.1470985757435059</v>
      </c>
    </row>
    <row r="1347" spans="1:9" x14ac:dyDescent="0.25">
      <c r="A1347" t="s">
        <v>1557</v>
      </c>
      <c r="B1347" s="3">
        <v>266.88662719726563</v>
      </c>
      <c r="C1347" s="3">
        <v>12.010000228881839</v>
      </c>
      <c r="D1347" s="4">
        <v>6.7659632665053593E-3</v>
      </c>
      <c r="E1347" s="4">
        <v>-7.7572979521639329E-2</v>
      </c>
      <c r="F1347" s="2">
        <v>1</v>
      </c>
      <c r="G1347" s="4">
        <v>0.1122822652458921</v>
      </c>
      <c r="H1347" s="4">
        <v>0</v>
      </c>
      <c r="I1347" s="4">
        <v>0.14785012903786801</v>
      </c>
    </row>
    <row r="1348" spans="1:9" x14ac:dyDescent="0.25">
      <c r="A1348" t="s">
        <v>1558</v>
      </c>
      <c r="B1348" s="3">
        <v>265.093017578125</v>
      </c>
      <c r="C1348" s="3">
        <v>13.02000045776367</v>
      </c>
      <c r="D1348" s="4">
        <v>-2.7747794073385013E-4</v>
      </c>
      <c r="E1348" s="4">
        <v>-2.1052611199678491E-2</v>
      </c>
      <c r="F1348" s="2">
        <v>1</v>
      </c>
      <c r="G1348" s="4">
        <v>0.113896625201116</v>
      </c>
      <c r="H1348" s="4">
        <v>-3.7194640943832851E-3</v>
      </c>
      <c r="I1348" s="4">
        <v>0.14013601067084941</v>
      </c>
    </row>
    <row r="1349" spans="1:9" x14ac:dyDescent="0.25">
      <c r="A1349" t="s">
        <v>1559</v>
      </c>
      <c r="B1349" s="3">
        <v>265.16659545898438</v>
      </c>
      <c r="C1349" s="3">
        <v>13.30000019073486</v>
      </c>
      <c r="D1349" s="4">
        <v>3.4109588123576451E-3</v>
      </c>
      <c r="E1349" s="4">
        <v>-6.8627420207410861E-2</v>
      </c>
      <c r="F1349" s="2">
        <v>2</v>
      </c>
      <c r="G1349" s="4">
        <v>0.10836490333450401</v>
      </c>
      <c r="H1349" s="4">
        <v>-3.4429414939652898E-3</v>
      </c>
      <c r="I1349" s="4">
        <v>0.14045246107125231</v>
      </c>
    </row>
    <row r="1350" spans="1:9" x14ac:dyDescent="0.25">
      <c r="A1350" t="s">
        <v>1560</v>
      </c>
      <c r="B1350" s="3">
        <v>264.26519775390619</v>
      </c>
      <c r="C1350" s="3">
        <v>14.27999973297119</v>
      </c>
      <c r="D1350" s="4">
        <v>-5.1246276588350348E-3</v>
      </c>
      <c r="E1350" s="4">
        <v>8.3459742209826882E-2</v>
      </c>
      <c r="F1350" s="2">
        <v>2</v>
      </c>
      <c r="G1350" s="4">
        <v>0.12216055484955229</v>
      </c>
      <c r="H1350" s="4">
        <v>-6.8306014062624598E-3</v>
      </c>
      <c r="I1350" s="4">
        <v>0.13657564834760971</v>
      </c>
    </row>
    <row r="1351" spans="1:9" x14ac:dyDescent="0.25">
      <c r="A1351" t="s">
        <v>1561</v>
      </c>
      <c r="B1351" s="3">
        <v>265.62643432617188</v>
      </c>
      <c r="C1351" s="3">
        <v>13.180000305175779</v>
      </c>
      <c r="D1351" s="4">
        <v>7.6218022406182584E-4</v>
      </c>
      <c r="E1351" s="4">
        <v>2.808117152271894E-2</v>
      </c>
      <c r="F1351" s="2">
        <v>1</v>
      </c>
      <c r="G1351" s="4">
        <v>0.1334999584902159</v>
      </c>
      <c r="H1351" s="4">
        <v>-1.7147612604109239E-3</v>
      </c>
      <c r="I1351" s="4">
        <v>0.14243017763420179</v>
      </c>
    </row>
    <row r="1352" spans="1:9" x14ac:dyDescent="0.25">
      <c r="A1352" t="s">
        <v>1562</v>
      </c>
      <c r="B1352" s="3">
        <v>265.42413330078119</v>
      </c>
      <c r="C1352" s="3">
        <v>12.819999694824221</v>
      </c>
      <c r="D1352" s="4">
        <v>4.8401460154232634E-3</v>
      </c>
      <c r="E1352" s="4">
        <v>-5.5964671071546457E-2</v>
      </c>
      <c r="F1352" s="2">
        <v>1</v>
      </c>
      <c r="G1352" s="4">
        <v>0.10739474828288539</v>
      </c>
      <c r="H1352" s="4">
        <v>-2.4750550464629479E-3</v>
      </c>
      <c r="I1352" s="4">
        <v>0.14156010309904171</v>
      </c>
    </row>
    <row r="1353" spans="1:9" x14ac:dyDescent="0.25">
      <c r="A1353" t="s">
        <v>1563</v>
      </c>
      <c r="B1353" s="3">
        <v>264.1456298828125</v>
      </c>
      <c r="C1353" s="3">
        <v>13.579999923706049</v>
      </c>
      <c r="D1353" s="4">
        <v>2.653192194258525E-3</v>
      </c>
      <c r="E1353" s="4">
        <v>-1.1644821694133721E-2</v>
      </c>
      <c r="F1353" s="2">
        <v>2</v>
      </c>
      <c r="G1353" s="4">
        <v>0.11075821951424381</v>
      </c>
      <c r="H1353" s="4">
        <v>-7.2799649684516243E-3</v>
      </c>
      <c r="I1353" s="4">
        <v>0.13606140004036019</v>
      </c>
    </row>
    <row r="1354" spans="1:9" x14ac:dyDescent="0.25">
      <c r="A1354" t="s">
        <v>1564</v>
      </c>
      <c r="B1354" s="3">
        <v>263.4466552734375</v>
      </c>
      <c r="C1354" s="3">
        <v>13.739999771118161</v>
      </c>
      <c r="D1354" s="4">
        <v>1.5740708404972099E-3</v>
      </c>
      <c r="E1354" s="4">
        <v>2.8443123069318069E-2</v>
      </c>
      <c r="F1354" s="2">
        <v>2</v>
      </c>
      <c r="G1354" s="4">
        <v>0.1196715416394967</v>
      </c>
      <c r="H1354" s="4">
        <v>-9.9068723263843195E-3</v>
      </c>
      <c r="I1354" s="4">
        <v>0.13305518686291151</v>
      </c>
    </row>
    <row r="1355" spans="1:9" x14ac:dyDescent="0.25">
      <c r="A1355" t="s">
        <v>1565</v>
      </c>
      <c r="B1355" s="3">
        <v>263.03262329101563</v>
      </c>
      <c r="C1355" s="3">
        <v>13.35999965667725</v>
      </c>
      <c r="D1355" s="4">
        <v>4.8973665656237841E-4</v>
      </c>
      <c r="E1355" s="4">
        <v>-2.985071865055366E-3</v>
      </c>
      <c r="F1355" s="2">
        <v>2</v>
      </c>
      <c r="G1355" s="4">
        <v>0.13224014614596369</v>
      </c>
      <c r="H1355" s="4">
        <v>-1.146289975063652E-2</v>
      </c>
      <c r="I1355" s="4">
        <v>0.13127448069025821</v>
      </c>
    </row>
    <row r="1356" spans="1:9" x14ac:dyDescent="0.25">
      <c r="A1356" t="s">
        <v>1566</v>
      </c>
      <c r="B1356" s="3">
        <v>262.90386962890619</v>
      </c>
      <c r="C1356" s="3">
        <v>13.39999961853027</v>
      </c>
      <c r="D1356" s="4">
        <v>1.185900462633427E-2</v>
      </c>
      <c r="E1356" s="4">
        <v>-2.261126322057971E-2</v>
      </c>
      <c r="F1356" s="2">
        <v>2</v>
      </c>
      <c r="G1356" s="4">
        <v>0.1072587446849913</v>
      </c>
      <c r="H1356" s="4">
        <v>-1.1946785628348611E-2</v>
      </c>
      <c r="I1356" s="4">
        <v>0.1307207253027427</v>
      </c>
    </row>
    <row r="1357" spans="1:9" x14ac:dyDescent="0.25">
      <c r="A1357" t="s">
        <v>1567</v>
      </c>
      <c r="B1357" s="3">
        <v>259.8226318359375</v>
      </c>
      <c r="C1357" s="3">
        <v>13.710000038146971</v>
      </c>
      <c r="D1357" s="4">
        <v>6.3055225919919078E-3</v>
      </c>
      <c r="E1357" s="4">
        <v>-4.9896067345927768E-2</v>
      </c>
      <c r="F1357" s="2">
        <v>2</v>
      </c>
      <c r="G1357" s="4">
        <v>0.1082641416840175</v>
      </c>
      <c r="H1357" s="4">
        <v>-2.3526785990775512E-2</v>
      </c>
      <c r="I1357" s="4">
        <v>0.1174686593022931</v>
      </c>
    </row>
    <row r="1358" spans="1:9" x14ac:dyDescent="0.25">
      <c r="A1358" t="s">
        <v>1568</v>
      </c>
      <c r="B1358" s="3">
        <v>258.194580078125</v>
      </c>
      <c r="C1358" s="3">
        <v>14.430000305175779</v>
      </c>
      <c r="D1358" s="4">
        <v>3.7903213272281189E-3</v>
      </c>
      <c r="E1358" s="4">
        <v>-4.7524708348760991E-2</v>
      </c>
      <c r="F1358" s="2">
        <v>2</v>
      </c>
      <c r="G1358" s="4">
        <v>9.8065641340590926E-2</v>
      </c>
      <c r="H1358" s="4">
        <v>-2.964537897588693E-2</v>
      </c>
      <c r="I1358" s="4">
        <v>0.1104665871493706</v>
      </c>
    </row>
    <row r="1359" spans="1:9" x14ac:dyDescent="0.25">
      <c r="A1359" t="s">
        <v>1569</v>
      </c>
      <c r="B1359" s="3">
        <v>257.21963500976563</v>
      </c>
      <c r="C1359" s="3">
        <v>15.14999961853027</v>
      </c>
      <c r="D1359" s="4">
        <v>-5.2290378782746672E-3</v>
      </c>
      <c r="E1359" s="4">
        <v>3.2016301334052637E-2</v>
      </c>
      <c r="F1359" s="2">
        <v>2</v>
      </c>
      <c r="G1359" s="4">
        <v>7.5309819483217799E-2</v>
      </c>
      <c r="H1359" s="4">
        <v>-3.3309446796524138E-2</v>
      </c>
      <c r="I1359" s="4">
        <v>0.1105722306114854</v>
      </c>
    </row>
    <row r="1360" spans="1:9" x14ac:dyDescent="0.25">
      <c r="A1360" t="s">
        <v>1570</v>
      </c>
      <c r="B1360" s="3">
        <v>258.57171630859381</v>
      </c>
      <c r="C1360" s="3">
        <v>14.680000305175779</v>
      </c>
      <c r="D1360" s="4">
        <v>7.4542941143038721E-3</v>
      </c>
      <c r="E1360" s="4">
        <v>-0.10104100589339191</v>
      </c>
      <c r="F1360" s="2">
        <v>2</v>
      </c>
      <c r="G1360" s="4">
        <v>0.11053640021251621</v>
      </c>
      <c r="H1360" s="4">
        <v>-2.8228014274117249E-2</v>
      </c>
      <c r="I1360" s="4">
        <v>0.11640998068818779</v>
      </c>
    </row>
    <row r="1361" spans="1:9" x14ac:dyDescent="0.25">
      <c r="A1361" t="s">
        <v>1571</v>
      </c>
      <c r="B1361" s="3">
        <v>256.65850830078119</v>
      </c>
      <c r="C1361" s="3">
        <v>16.329999923706051</v>
      </c>
      <c r="D1361" s="4">
        <v>-7.5221139575909479E-4</v>
      </c>
      <c r="E1361" s="4">
        <v>-9.1019188529611883E-3</v>
      </c>
      <c r="F1361" s="2">
        <v>3</v>
      </c>
      <c r="G1361" s="4">
        <v>7.8823641313567672E-2</v>
      </c>
      <c r="H1361" s="4">
        <v>-3.5418290037456113E-2</v>
      </c>
      <c r="I1361" s="4">
        <v>0.10814950833047129</v>
      </c>
    </row>
    <row r="1362" spans="1:9" x14ac:dyDescent="0.25">
      <c r="A1362" t="s">
        <v>1572</v>
      </c>
      <c r="B1362" s="3">
        <v>256.85171508789063</v>
      </c>
      <c r="C1362" s="3">
        <v>16.479999542236332</v>
      </c>
      <c r="D1362" s="4">
        <v>-1.9246455590767542E-2</v>
      </c>
      <c r="E1362" s="4">
        <v>0.2090975351332425</v>
      </c>
      <c r="F1362" s="2">
        <v>3</v>
      </c>
      <c r="G1362" s="4">
        <v>5.264805518458604E-2</v>
      </c>
      <c r="H1362" s="4">
        <v>-3.4692174490692618E-2</v>
      </c>
      <c r="I1362" s="4">
        <v>0.1089836985061987</v>
      </c>
    </row>
    <row r="1363" spans="1:9" x14ac:dyDescent="0.25">
      <c r="A1363" t="s">
        <v>1573</v>
      </c>
      <c r="B1363" s="3">
        <v>261.8922119140625</v>
      </c>
      <c r="C1363" s="3">
        <v>13.63000011444092</v>
      </c>
      <c r="D1363" s="4">
        <v>1.129493767085088E-2</v>
      </c>
      <c r="E1363" s="4">
        <v>-2.0129384330890839E-2</v>
      </c>
      <c r="F1363" s="2">
        <v>2</v>
      </c>
      <c r="G1363" s="4">
        <v>7.1245371096518406E-2</v>
      </c>
      <c r="H1363" s="4">
        <v>-1.5748828018999461E-2</v>
      </c>
      <c r="I1363" s="4">
        <v>0.13074656199606899</v>
      </c>
    </row>
    <row r="1364" spans="1:9" x14ac:dyDescent="0.25">
      <c r="A1364" t="s">
        <v>1574</v>
      </c>
      <c r="B1364" s="3">
        <v>258.96719360351563</v>
      </c>
      <c r="C1364" s="3">
        <v>13.909999847412109</v>
      </c>
      <c r="D1364" s="4">
        <v>-3.010177574746864E-3</v>
      </c>
      <c r="E1364" s="4">
        <v>2.581116644281822E-2</v>
      </c>
      <c r="F1364" s="2">
        <v>2</v>
      </c>
      <c r="G1364" s="4">
        <v>6.1082368569901353E-2</v>
      </c>
      <c r="H1364" s="4">
        <v>-2.6741719633379901E-2</v>
      </c>
      <c r="I1364" s="4">
        <v>0.11811749458603189</v>
      </c>
    </row>
    <row r="1365" spans="1:9" x14ac:dyDescent="0.25">
      <c r="A1365" t="s">
        <v>1575</v>
      </c>
      <c r="B1365" s="3">
        <v>259.74908447265619</v>
      </c>
      <c r="C1365" s="3">
        <v>13.560000419616699</v>
      </c>
      <c r="D1365" s="4">
        <v>2.4819768757788912E-4</v>
      </c>
      <c r="E1365" s="4">
        <v>3.51145057062483E-2</v>
      </c>
      <c r="F1365" s="2">
        <v>2</v>
      </c>
      <c r="G1365" s="4">
        <v>4.9885827513694192E-2</v>
      </c>
      <c r="H1365" s="4">
        <v>-2.3803193899115449E-2</v>
      </c>
      <c r="I1365" s="4">
        <v>0.1214933888353309</v>
      </c>
    </row>
    <row r="1366" spans="1:9" x14ac:dyDescent="0.25">
      <c r="A1366" t="s">
        <v>1576</v>
      </c>
      <c r="B1366" s="3">
        <v>259.68463134765619</v>
      </c>
      <c r="C1366" s="3">
        <v>13.10000038146973</v>
      </c>
      <c r="D1366" s="4">
        <v>3.6258327432203701E-3</v>
      </c>
      <c r="E1366" s="4">
        <v>1.7080765921899891E-2</v>
      </c>
      <c r="F1366" s="2">
        <v>1</v>
      </c>
      <c r="G1366" s="4">
        <v>5.07635600284011E-2</v>
      </c>
      <c r="H1366" s="4">
        <v>-2.4045423568166861E-2</v>
      </c>
      <c r="I1366" s="4">
        <v>0.1212151058387845</v>
      </c>
    </row>
    <row r="1367" spans="1:9" x14ac:dyDescent="0.25">
      <c r="A1367" t="s">
        <v>1577</v>
      </c>
      <c r="B1367" s="3">
        <v>258.7464599609375</v>
      </c>
      <c r="C1367" s="3">
        <v>12.88000011444092</v>
      </c>
      <c r="D1367" s="4">
        <v>4.9405464386829134E-3</v>
      </c>
      <c r="E1367" s="4">
        <v>-4.5925917448820908E-2</v>
      </c>
      <c r="F1367" s="2">
        <v>1</v>
      </c>
      <c r="G1367" s="4">
        <v>4.5826717205189597E-2</v>
      </c>
      <c r="H1367" s="4">
        <v>-2.757128743463411E-2</v>
      </c>
      <c r="I1367" s="4">
        <v>0.1171644543805295</v>
      </c>
    </row>
    <row r="1368" spans="1:9" x14ac:dyDescent="0.25">
      <c r="A1368" t="s">
        <v>1578</v>
      </c>
      <c r="B1368" s="3">
        <v>257.47439575195313</v>
      </c>
      <c r="C1368" s="3">
        <v>13.5</v>
      </c>
      <c r="D1368" s="4">
        <v>-6.3963452704529633E-4</v>
      </c>
      <c r="E1368" s="4">
        <v>6.7114208510046236E-3</v>
      </c>
      <c r="F1368" s="2">
        <v>2</v>
      </c>
      <c r="G1368" s="4">
        <v>3.5344643406515892E-2</v>
      </c>
      <c r="H1368" s="4">
        <v>-3.235199732813332E-2</v>
      </c>
      <c r="I1368" s="4">
        <v>0.1116721863194261</v>
      </c>
    </row>
    <row r="1369" spans="1:9" x14ac:dyDescent="0.25">
      <c r="A1369" t="s">
        <v>1579</v>
      </c>
      <c r="B1369" s="3">
        <v>257.63919067382813</v>
      </c>
      <c r="C1369" s="3">
        <v>13.409999847412109</v>
      </c>
      <c r="D1369" s="4">
        <v>6.6191456045701091E-3</v>
      </c>
      <c r="E1369" s="4">
        <v>-2.614383430529155E-2</v>
      </c>
      <c r="F1369" s="2">
        <v>2</v>
      </c>
      <c r="G1369" s="4">
        <v>2.9312151913966741E-2</v>
      </c>
      <c r="H1369" s="4">
        <v>-3.1732660106126853E-2</v>
      </c>
      <c r="I1369" s="4">
        <v>0.1123837053446872</v>
      </c>
    </row>
    <row r="1370" spans="1:9" x14ac:dyDescent="0.25">
      <c r="A1370" t="s">
        <v>1580</v>
      </c>
      <c r="B1370" s="3">
        <v>255.94505310058591</v>
      </c>
      <c r="C1370" s="3">
        <v>13.77000045776367</v>
      </c>
      <c r="D1370" s="4">
        <v>3.7707795463755018E-3</v>
      </c>
      <c r="E1370" s="4">
        <v>-3.907881848735939E-2</v>
      </c>
      <c r="F1370" s="2">
        <v>2</v>
      </c>
      <c r="G1370" s="4">
        <v>2.1260222882647731E-2</v>
      </c>
      <c r="H1370" s="4">
        <v>-3.8099618786470613E-2</v>
      </c>
      <c r="I1370" s="4">
        <v>0.10506909212082929</v>
      </c>
    </row>
    <row r="1371" spans="1:9" x14ac:dyDescent="0.25">
      <c r="A1371" t="s">
        <v>1581</v>
      </c>
      <c r="B1371" s="3">
        <v>254.98356628417969</v>
      </c>
      <c r="C1371" s="3">
        <v>14.329999923706049</v>
      </c>
      <c r="D1371" s="4">
        <v>1.450156713891193E-2</v>
      </c>
      <c r="E1371" s="4">
        <v>-0.107165071346726</v>
      </c>
      <c r="F1371" s="2">
        <v>2</v>
      </c>
      <c r="G1371" s="4">
        <v>3.5129260121755657E-2</v>
      </c>
      <c r="H1371" s="4">
        <v>-4.1713107400643927E-2</v>
      </c>
      <c r="I1371" s="4">
        <v>0.1009177738967781</v>
      </c>
    </row>
    <row r="1372" spans="1:9" x14ac:dyDescent="0.25">
      <c r="A1372" t="s">
        <v>1582</v>
      </c>
      <c r="B1372" s="3">
        <v>251.33876037597659</v>
      </c>
      <c r="C1372" s="3">
        <v>16.04999923706055</v>
      </c>
      <c r="D1372" s="4">
        <v>-2.0000911252932019E-3</v>
      </c>
      <c r="E1372" s="4">
        <v>-3.2549783638375018E-2</v>
      </c>
      <c r="F1372" s="2">
        <v>2</v>
      </c>
      <c r="G1372" s="4">
        <v>2.5270150736165231E-2</v>
      </c>
      <c r="H1372" s="4">
        <v>-5.5411126370254922E-2</v>
      </c>
      <c r="I1372" s="4">
        <v>8.5180949499739533E-2</v>
      </c>
    </row>
    <row r="1373" spans="1:9" x14ac:dyDescent="0.25">
      <c r="A1373" t="s">
        <v>1583</v>
      </c>
      <c r="B1373" s="3">
        <v>251.84246826171881</v>
      </c>
      <c r="C1373" s="3">
        <v>16.590000152587891</v>
      </c>
      <c r="D1373" s="4">
        <v>-8.365545172357769E-3</v>
      </c>
      <c r="E1373" s="4">
        <v>5.4002566317022493E-2</v>
      </c>
      <c r="F1373" s="2">
        <v>3</v>
      </c>
      <c r="G1373" s="4">
        <v>2.694871549496081E-2</v>
      </c>
      <c r="H1373" s="4">
        <v>-5.3518076274360893E-2</v>
      </c>
      <c r="I1373" s="4">
        <v>8.7355760105563007E-2</v>
      </c>
    </row>
    <row r="1374" spans="1:9" x14ac:dyDescent="0.25">
      <c r="A1374" t="s">
        <v>1584</v>
      </c>
      <c r="B1374" s="3">
        <v>253.967041015625</v>
      </c>
      <c r="C1374" s="3">
        <v>15.739999771118161</v>
      </c>
      <c r="D1374" s="4">
        <v>-6.0567059407219404E-3</v>
      </c>
      <c r="E1374" s="4">
        <v>6.7842606209493894E-2</v>
      </c>
      <c r="F1374" s="2">
        <v>2</v>
      </c>
      <c r="G1374" s="4">
        <v>3.8237544537152328E-2</v>
      </c>
      <c r="H1374" s="4">
        <v>-4.5533443177759647E-2</v>
      </c>
      <c r="I1374" s="4">
        <v>9.6528821494568096E-2</v>
      </c>
    </row>
    <row r="1375" spans="1:9" x14ac:dyDescent="0.25">
      <c r="A1375" t="s">
        <v>1585</v>
      </c>
      <c r="B1375" s="3">
        <v>255.5146179199219</v>
      </c>
      <c r="C1375" s="3">
        <v>14.739999771118161</v>
      </c>
      <c r="D1375" s="4">
        <v>-1.3598947866168001E-3</v>
      </c>
      <c r="E1375" s="4">
        <v>7.5187734666295469E-3</v>
      </c>
      <c r="F1375" s="2">
        <v>2</v>
      </c>
      <c r="G1375" s="4">
        <v>5.6636954718036307E-2</v>
      </c>
      <c r="H1375" s="4">
        <v>-3.9717293202728099E-2</v>
      </c>
      <c r="I1375" s="4">
        <v>0.10321064395568209</v>
      </c>
    </row>
    <row r="1376" spans="1:9" x14ac:dyDescent="0.25">
      <c r="A1376" t="s">
        <v>1586</v>
      </c>
      <c r="B1376" s="3">
        <v>255.86256408691409</v>
      </c>
      <c r="C1376" s="3">
        <v>14.63000011444092</v>
      </c>
      <c r="D1376" s="4">
        <v>-3.637853018450099E-3</v>
      </c>
      <c r="E1376" s="4">
        <v>7.8113518309141705E-2</v>
      </c>
      <c r="F1376" s="2">
        <v>2</v>
      </c>
      <c r="G1376" s="4">
        <v>6.3530234503971661E-2</v>
      </c>
      <c r="H1376" s="4">
        <v>-3.840963147370835E-2</v>
      </c>
      <c r="I1376" s="4">
        <v>0.1047129373198514</v>
      </c>
    </row>
    <row r="1377" spans="1:9" x14ac:dyDescent="0.25">
      <c r="A1377" t="s">
        <v>1587</v>
      </c>
      <c r="B1377" s="3">
        <v>256.7967529296875</v>
      </c>
      <c r="C1377" s="3">
        <v>13.569999694824221</v>
      </c>
      <c r="D1377" s="4">
        <v>6.2438852776289799E-3</v>
      </c>
      <c r="E1377" s="4">
        <v>-8.1867392422728336E-2</v>
      </c>
      <c r="F1377" s="2">
        <v>2</v>
      </c>
      <c r="G1377" s="4">
        <v>5.1892291844396921E-2</v>
      </c>
      <c r="H1377" s="4">
        <v>-3.4898734923439638E-2</v>
      </c>
      <c r="I1377" s="4">
        <v>0.10874639373499589</v>
      </c>
    </row>
    <row r="1378" spans="1:9" x14ac:dyDescent="0.25">
      <c r="A1378" t="s">
        <v>1588</v>
      </c>
      <c r="B1378" s="3">
        <v>255.20329284667969</v>
      </c>
      <c r="C1378" s="3">
        <v>14.77999973297119</v>
      </c>
      <c r="D1378" s="4">
        <v>-1.8623544263502989E-3</v>
      </c>
      <c r="E1378" s="4">
        <v>5.4421717512971313E-3</v>
      </c>
      <c r="F1378" s="2">
        <v>2</v>
      </c>
      <c r="G1378" s="4">
        <v>3.4775887999961341E-2</v>
      </c>
      <c r="H1378" s="4">
        <v>-4.088732443796872E-2</v>
      </c>
      <c r="I1378" s="4">
        <v>0.1018664659304598</v>
      </c>
    </row>
    <row r="1379" spans="1:9" x14ac:dyDescent="0.25">
      <c r="A1379" t="s">
        <v>1589</v>
      </c>
      <c r="B1379" s="3">
        <v>255.67945861816409</v>
      </c>
      <c r="C1379" s="3">
        <v>14.69999980926514</v>
      </c>
      <c r="D1379" s="4">
        <v>-4.2980505045098211E-4</v>
      </c>
      <c r="E1379" s="4">
        <v>-3.0982219160517691E-2</v>
      </c>
      <c r="F1379" s="2">
        <v>2</v>
      </c>
      <c r="G1379" s="4">
        <v>2.37615288584303E-2</v>
      </c>
      <c r="H1379" s="4">
        <v>-3.9097783942604443E-2</v>
      </c>
      <c r="I1379" s="4">
        <v>0.10392236062511689</v>
      </c>
    </row>
    <row r="1380" spans="1:9" x14ac:dyDescent="0.25">
      <c r="A1380" t="s">
        <v>1590</v>
      </c>
      <c r="B1380" s="3">
        <v>255.7893981933594</v>
      </c>
      <c r="C1380" s="3">
        <v>15.170000076293951</v>
      </c>
      <c r="D1380" s="4">
        <v>-7.1545170623488197E-4</v>
      </c>
      <c r="E1380" s="4">
        <v>2.154880044471397E-2</v>
      </c>
      <c r="F1380" s="2">
        <v>2</v>
      </c>
      <c r="G1380" s="4">
        <v>3.6095122345577879E-2</v>
      </c>
      <c r="H1380" s="4">
        <v>-3.8684605731071353E-2</v>
      </c>
      <c r="I1380" s="4">
        <v>0.10439703604891371</v>
      </c>
    </row>
    <row r="1381" spans="1:9" x14ac:dyDescent="0.25">
      <c r="A1381" t="s">
        <v>1591</v>
      </c>
      <c r="B1381" s="3">
        <v>255.9725341796875</v>
      </c>
      <c r="C1381" s="3">
        <v>14.85000038146973</v>
      </c>
      <c r="D1381" s="4">
        <v>1.361160793244665E-3</v>
      </c>
      <c r="E1381" s="4">
        <v>9.9185797919027596E-2</v>
      </c>
      <c r="F1381" s="2">
        <v>2</v>
      </c>
      <c r="G1381" s="4">
        <v>5.3363152870379522E-2</v>
      </c>
      <c r="H1381" s="4">
        <v>-3.799633857009721E-2</v>
      </c>
      <c r="I1381" s="4">
        <v>0.1051877445064309</v>
      </c>
    </row>
    <row r="1382" spans="1:9" x14ac:dyDescent="0.25">
      <c r="A1382" t="s">
        <v>1592</v>
      </c>
      <c r="B1382" s="3">
        <v>255.62458801269531</v>
      </c>
      <c r="C1382" s="3">
        <v>13.510000228881839</v>
      </c>
      <c r="D1382" s="4">
        <v>6.200169327585936E-3</v>
      </c>
      <c r="E1382" s="4">
        <v>-6.5698465197713607E-2</v>
      </c>
      <c r="F1382" s="2">
        <v>2</v>
      </c>
      <c r="G1382" s="4">
        <v>5.3294685438752598E-2</v>
      </c>
      <c r="H1382" s="4">
        <v>-3.9304000299116959E-2</v>
      </c>
      <c r="I1382" s="4">
        <v>0.1036854511422614</v>
      </c>
    </row>
    <row r="1383" spans="1:9" x14ac:dyDescent="0.25">
      <c r="A1383" t="s">
        <v>1593</v>
      </c>
      <c r="B1383" s="3">
        <v>254.0494384765625</v>
      </c>
      <c r="C1383" s="3">
        <v>14.460000038146971</v>
      </c>
      <c r="D1383" s="4">
        <v>-3.5559705065594249E-3</v>
      </c>
      <c r="E1383" s="4">
        <v>3.138370656326539E-2</v>
      </c>
      <c r="F1383" s="2">
        <v>2</v>
      </c>
      <c r="G1383" s="4">
        <v>4.1597174758632997E-2</v>
      </c>
      <c r="H1383" s="4">
        <v>-4.5223774566756407E-2</v>
      </c>
      <c r="I1383" s="4">
        <v>9.6884581007198767E-2</v>
      </c>
    </row>
    <row r="1384" spans="1:9" x14ac:dyDescent="0.25">
      <c r="A1384" t="s">
        <v>1594</v>
      </c>
      <c r="B1384" s="3">
        <v>254.9560546875</v>
      </c>
      <c r="C1384" s="3">
        <v>14.02000045776367</v>
      </c>
      <c r="D1384" s="4">
        <v>2.0153889673120151E-3</v>
      </c>
      <c r="E1384" s="4">
        <v>-5.7795675407463443E-2</v>
      </c>
      <c r="F1384" s="2">
        <v>2</v>
      </c>
      <c r="G1384" s="4">
        <v>3.8769784436992083E-2</v>
      </c>
      <c r="H1384" s="4">
        <v>-4.1816502309095623E-2</v>
      </c>
      <c r="I1384" s="4">
        <v>0.1007989897483943</v>
      </c>
    </row>
    <row r="1385" spans="1:9" x14ac:dyDescent="0.25">
      <c r="A1385" t="s">
        <v>1595</v>
      </c>
      <c r="B1385" s="3">
        <v>254.44325256347659</v>
      </c>
      <c r="C1385" s="3">
        <v>14.88000011444092</v>
      </c>
      <c r="D1385" s="4">
        <v>1.730886835456191E-3</v>
      </c>
      <c r="E1385" s="4">
        <v>-2.0120545458219841E-3</v>
      </c>
      <c r="F1385" s="2">
        <v>2</v>
      </c>
      <c r="G1385" s="4">
        <v>3.6983857752958198E-2</v>
      </c>
      <c r="H1385" s="4">
        <v>-4.3743730644278167E-2</v>
      </c>
      <c r="I1385" s="4">
        <v>9.8584913833398957E-2</v>
      </c>
    </row>
    <row r="1386" spans="1:9" x14ac:dyDescent="0.25">
      <c r="A1386" t="s">
        <v>1596</v>
      </c>
      <c r="B1386" s="3">
        <v>254.00360107421881</v>
      </c>
      <c r="C1386" s="3">
        <v>14.909999847412109</v>
      </c>
      <c r="D1386" s="4">
        <v>1.089704650026335E-2</v>
      </c>
      <c r="E1386" s="4">
        <v>-8.0764458779219228E-2</v>
      </c>
      <c r="F1386" s="2">
        <v>2</v>
      </c>
      <c r="G1386" s="4">
        <v>4.8401262360677988E-2</v>
      </c>
      <c r="H1386" s="4">
        <v>-4.5396042068136737E-2</v>
      </c>
      <c r="I1386" s="4">
        <v>9.6686673307950111E-2</v>
      </c>
    </row>
    <row r="1387" spans="1:9" x14ac:dyDescent="0.25">
      <c r="A1387" t="s">
        <v>1597</v>
      </c>
      <c r="B1387" s="3">
        <v>251.26554870605469</v>
      </c>
      <c r="C1387" s="3">
        <v>16.219999313354489</v>
      </c>
      <c r="D1387" s="4">
        <v>-2.2179479885016118E-3</v>
      </c>
      <c r="E1387" s="4">
        <v>3.6421706627348012E-2</v>
      </c>
      <c r="F1387" s="2">
        <v>3</v>
      </c>
      <c r="G1387" s="4">
        <v>5.1097158133484033E-2</v>
      </c>
      <c r="H1387" s="4">
        <v>-5.5686272665735233E-2</v>
      </c>
      <c r="I1387" s="4">
        <v>8.4864850584628115E-2</v>
      </c>
    </row>
    <row r="1388" spans="1:9" x14ac:dyDescent="0.25">
      <c r="A1388" t="s">
        <v>1598</v>
      </c>
      <c r="B1388" s="3">
        <v>251.82408142089841</v>
      </c>
      <c r="C1388" s="3">
        <v>15.64999961853027</v>
      </c>
      <c r="D1388" s="4">
        <v>3.2465992986319141E-3</v>
      </c>
      <c r="E1388" s="4">
        <v>1.425789429704016E-2</v>
      </c>
      <c r="F1388" s="2">
        <v>2</v>
      </c>
      <c r="G1388" s="4">
        <v>5.6053593004462332E-2</v>
      </c>
      <c r="H1388" s="4">
        <v>-5.3587178251445877E-2</v>
      </c>
      <c r="I1388" s="4">
        <v>8.7276373029133492E-2</v>
      </c>
    </row>
    <row r="1389" spans="1:9" x14ac:dyDescent="0.25">
      <c r="A1389" t="s">
        <v>1599</v>
      </c>
      <c r="B1389" s="3">
        <v>251.0091552734375</v>
      </c>
      <c r="C1389" s="3">
        <v>15.430000305175779</v>
      </c>
      <c r="D1389" s="4">
        <v>1.2859328117161169E-2</v>
      </c>
      <c r="E1389" s="4">
        <v>-3.3813397171188253E-2</v>
      </c>
      <c r="F1389" s="2">
        <v>2</v>
      </c>
      <c r="G1389" s="4">
        <v>6.8093757988317627E-2</v>
      </c>
      <c r="H1389" s="4">
        <v>-5.6649858160306987E-2</v>
      </c>
      <c r="I1389" s="4">
        <v>8.8410201144482059E-2</v>
      </c>
    </row>
    <row r="1390" spans="1:9" x14ac:dyDescent="0.25">
      <c r="A1390" t="s">
        <v>1600</v>
      </c>
      <c r="B1390" s="3">
        <v>247.82232666015619</v>
      </c>
      <c r="C1390" s="3">
        <v>15.97000026702881</v>
      </c>
      <c r="D1390" s="4">
        <v>5.546971836365433E-4</v>
      </c>
      <c r="E1390" s="4">
        <v>1.590330761789804E-2</v>
      </c>
      <c r="F1390" s="2">
        <v>2</v>
      </c>
      <c r="G1390" s="4">
        <v>7.0373821569741146E-2</v>
      </c>
      <c r="H1390" s="4">
        <v>-6.8626693113130632E-2</v>
      </c>
      <c r="I1390" s="4">
        <v>8.106055104568699E-2</v>
      </c>
    </row>
    <row r="1391" spans="1:9" x14ac:dyDescent="0.25">
      <c r="A1391" t="s">
        <v>1601</v>
      </c>
      <c r="B1391" s="3">
        <v>247.6849365234375</v>
      </c>
      <c r="C1391" s="3">
        <v>15.72000026702881</v>
      </c>
      <c r="D1391" s="4">
        <v>1.2216519206136309E-3</v>
      </c>
      <c r="E1391" s="4">
        <v>-3.970681361522943E-2</v>
      </c>
      <c r="F1391" s="2">
        <v>2</v>
      </c>
      <c r="G1391" s="4">
        <v>2.9654254129789281E-2</v>
      </c>
      <c r="H1391" s="4">
        <v>-6.9143036848959061E-2</v>
      </c>
      <c r="I1391" s="4">
        <v>8.4862420270804595E-2</v>
      </c>
    </row>
    <row r="1392" spans="1:9" x14ac:dyDescent="0.25">
      <c r="A1392" t="s">
        <v>1602</v>
      </c>
      <c r="B1392" s="3">
        <v>247.3827209472656</v>
      </c>
      <c r="C1392" s="3">
        <v>16.370000839233398</v>
      </c>
      <c r="D1392" s="4">
        <v>-9.5327546897820969E-3</v>
      </c>
      <c r="E1392" s="4">
        <v>6.436935743992156E-2</v>
      </c>
      <c r="F1392" s="2">
        <v>3</v>
      </c>
      <c r="G1392" s="4">
        <v>2.28188813709258E-2</v>
      </c>
      <c r="H1392" s="4">
        <v>-7.0278832498872013E-2</v>
      </c>
      <c r="I1392" s="4">
        <v>8.3538713120861141E-2</v>
      </c>
    </row>
    <row r="1393" spans="1:9" x14ac:dyDescent="0.25">
      <c r="A1393" t="s">
        <v>1603</v>
      </c>
      <c r="B1393" s="3">
        <v>249.76365661621091</v>
      </c>
      <c r="C1393" s="3">
        <v>15.38000011444092</v>
      </c>
      <c r="D1393" s="4">
        <v>-1.318538080436471E-3</v>
      </c>
      <c r="E1393" s="4">
        <v>-1.220292768833264E-2</v>
      </c>
      <c r="F1393" s="2">
        <v>2</v>
      </c>
      <c r="G1393" s="4">
        <v>5.3008726678913647E-2</v>
      </c>
      <c r="H1393" s="4">
        <v>-6.1330728599777173E-2</v>
      </c>
      <c r="I1393" s="4">
        <v>9.396723440510435E-2</v>
      </c>
    </row>
    <row r="1394" spans="1:9" x14ac:dyDescent="0.25">
      <c r="A1394" t="s">
        <v>1604</v>
      </c>
      <c r="B1394" s="3">
        <v>250.0934143066406</v>
      </c>
      <c r="C1394" s="3">
        <v>15.569999694824221</v>
      </c>
      <c r="D1394" s="4">
        <v>4.1920263090224896E-3</v>
      </c>
      <c r="E1394" s="4">
        <v>-1.01716371308529E-2</v>
      </c>
      <c r="F1394" s="2">
        <v>2</v>
      </c>
      <c r="G1394" s="4">
        <v>1.030142263435585E-2</v>
      </c>
      <c r="H1394" s="4">
        <v>-6.0091423349334372E-2</v>
      </c>
      <c r="I1394" s="4">
        <v>9.5411576282183441E-2</v>
      </c>
    </row>
    <row r="1395" spans="1:9" x14ac:dyDescent="0.25">
      <c r="A1395" t="s">
        <v>1605</v>
      </c>
      <c r="B1395" s="3">
        <v>249.04939270019531</v>
      </c>
      <c r="C1395" s="3">
        <v>15.72999954223633</v>
      </c>
      <c r="D1395" s="4">
        <v>7.0354331556417016E-3</v>
      </c>
      <c r="E1395" s="4">
        <v>-2.5402717652831312E-2</v>
      </c>
      <c r="F1395" s="2">
        <v>2</v>
      </c>
      <c r="G1395" s="4">
        <v>-1.581876309994423E-2</v>
      </c>
      <c r="H1395" s="4">
        <v>-6.4015096688862627E-2</v>
      </c>
      <c r="I1395" s="4">
        <v>9.8004517494797883E-2</v>
      </c>
    </row>
    <row r="1396" spans="1:9" x14ac:dyDescent="0.25">
      <c r="A1396" t="s">
        <v>1606</v>
      </c>
      <c r="B1396" s="3">
        <v>247.30946350097659</v>
      </c>
      <c r="C1396" s="3">
        <v>16.139999389648441</v>
      </c>
      <c r="D1396" s="4">
        <v>4.814852560881544E-4</v>
      </c>
      <c r="E1396" s="4">
        <v>-2.5950531870564619E-2</v>
      </c>
      <c r="F1396" s="2">
        <v>3</v>
      </c>
      <c r="G1396" s="4">
        <v>-2.3803756022146461E-2</v>
      </c>
      <c r="H1396" s="4">
        <v>-7.055415083246952E-2</v>
      </c>
      <c r="I1396" s="4">
        <v>9.0333548695596289E-2</v>
      </c>
    </row>
    <row r="1397" spans="1:9" x14ac:dyDescent="0.25">
      <c r="A1397" t="s">
        <v>1607</v>
      </c>
      <c r="B1397" s="3">
        <v>247.19044494628909</v>
      </c>
      <c r="C1397" s="3">
        <v>16.569999694824219</v>
      </c>
      <c r="D1397" s="4">
        <v>8.7824541714944804E-3</v>
      </c>
      <c r="E1397" s="4">
        <v>-6.1721413477113907E-2</v>
      </c>
      <c r="F1397" s="2">
        <v>3</v>
      </c>
      <c r="G1397" s="4">
        <v>-2.3788884616425251E-2</v>
      </c>
      <c r="H1397" s="4">
        <v>-7.1001449937251992E-2</v>
      </c>
      <c r="I1397" s="4">
        <v>9.2216494108591895E-2</v>
      </c>
    </row>
    <row r="1398" spans="1:9" x14ac:dyDescent="0.25">
      <c r="A1398" t="s">
        <v>1608</v>
      </c>
      <c r="B1398" s="3">
        <v>245.03840637207031</v>
      </c>
      <c r="C1398" s="3">
        <v>17.659999847412109</v>
      </c>
      <c r="D1398" s="4">
        <v>1.5830968160817971E-2</v>
      </c>
      <c r="E1398" s="4">
        <v>-7.6842622992336018E-2</v>
      </c>
      <c r="F1398" s="2">
        <v>3</v>
      </c>
      <c r="G1398" s="4">
        <v>-4.2213415434590118E-2</v>
      </c>
      <c r="H1398" s="4">
        <v>-7.9089305904187612E-2</v>
      </c>
      <c r="I1398" s="4">
        <v>8.2707663671273135E-2</v>
      </c>
    </row>
    <row r="1399" spans="1:9" x14ac:dyDescent="0.25">
      <c r="A1399" t="s">
        <v>1609</v>
      </c>
      <c r="B1399" s="3">
        <v>241.21966552734381</v>
      </c>
      <c r="C1399" s="3">
        <v>19.129999160766602</v>
      </c>
      <c r="D1399" s="4">
        <v>-1.327198742657854E-3</v>
      </c>
      <c r="E1399" s="4">
        <v>1.3778394804976999E-2</v>
      </c>
      <c r="F1399" s="2">
        <v>3</v>
      </c>
      <c r="G1399" s="4">
        <v>-6.3390881046651248E-2</v>
      </c>
      <c r="H1399" s="4">
        <v>-9.3441012373210786E-2</v>
      </c>
      <c r="I1399" s="4">
        <v>6.5834472079086881E-2</v>
      </c>
    </row>
    <row r="1400" spans="1:9" x14ac:dyDescent="0.25">
      <c r="A1400" t="s">
        <v>1610</v>
      </c>
      <c r="B1400" s="3">
        <v>241.54023742675781</v>
      </c>
      <c r="C1400" s="3">
        <v>18.870000839233398</v>
      </c>
      <c r="D1400" s="4">
        <v>-7.6001160818864877E-3</v>
      </c>
      <c r="E1400" s="4">
        <v>8.3237701296723365E-2</v>
      </c>
      <c r="F1400" s="2">
        <v>3</v>
      </c>
      <c r="G1400" s="4">
        <v>-5.1287963120675177E-2</v>
      </c>
      <c r="H1400" s="4">
        <v>-9.2236229438290906E-2</v>
      </c>
      <c r="I1400" s="4">
        <v>6.7250926166395164E-2</v>
      </c>
    </row>
    <row r="1401" spans="1:9" x14ac:dyDescent="0.25">
      <c r="A1401" t="s">
        <v>1611</v>
      </c>
      <c r="B1401" s="3">
        <v>243.39002990722659</v>
      </c>
      <c r="C1401" s="3">
        <v>17.420000076293949</v>
      </c>
      <c r="D1401" s="4">
        <v>8.4614794207791277E-3</v>
      </c>
      <c r="E1401" s="4">
        <v>-7.7818917991074099E-2</v>
      </c>
      <c r="F1401" s="2">
        <v>3</v>
      </c>
      <c r="G1401" s="4">
        <v>-4.3617293640167747E-2</v>
      </c>
      <c r="H1401" s="4">
        <v>-8.5284283813346407E-2</v>
      </c>
      <c r="I1401" s="4">
        <v>7.5424275497454563E-2</v>
      </c>
    </row>
    <row r="1402" spans="1:9" x14ac:dyDescent="0.25">
      <c r="A1402" t="s">
        <v>1612</v>
      </c>
      <c r="B1402" s="3">
        <v>241.3478698730469</v>
      </c>
      <c r="C1402" s="3">
        <v>18.889999389648441</v>
      </c>
      <c r="D1402" s="4">
        <v>5.3148380511536253E-4</v>
      </c>
      <c r="E1402" s="4">
        <v>-3.227464412607961E-2</v>
      </c>
      <c r="F1402" s="2">
        <v>3</v>
      </c>
      <c r="G1402" s="4">
        <v>-5.2010185827765731E-2</v>
      </c>
      <c r="H1402" s="4">
        <v>-9.2959190952905391E-2</v>
      </c>
      <c r="I1402" s="4">
        <v>6.6636608104846617E-2</v>
      </c>
    </row>
    <row r="1403" spans="1:9" x14ac:dyDescent="0.25">
      <c r="A1403" t="s">
        <v>1613</v>
      </c>
      <c r="B1403" s="3">
        <v>241.21966552734381</v>
      </c>
      <c r="C1403" s="3">
        <v>19.520000457763668</v>
      </c>
      <c r="D1403" s="4">
        <v>2.0923499153500109E-3</v>
      </c>
      <c r="E1403" s="4">
        <v>-6.153840510802655E-2</v>
      </c>
      <c r="F1403" s="2">
        <v>3</v>
      </c>
      <c r="G1403" s="4">
        <v>-5.0502570361352188E-2</v>
      </c>
      <c r="H1403" s="4">
        <v>-9.3441012373210786E-2</v>
      </c>
      <c r="I1403" s="4">
        <v>7.080241910765861E-2</v>
      </c>
    </row>
    <row r="1404" spans="1:9" x14ac:dyDescent="0.25">
      <c r="A1404" t="s">
        <v>1614</v>
      </c>
      <c r="B1404" s="3">
        <v>240.71600341796881</v>
      </c>
      <c r="C1404" s="3">
        <v>20.79999923706055</v>
      </c>
      <c r="D1404" s="4">
        <v>-1.351032941261221E-2</v>
      </c>
      <c r="E1404" s="4">
        <v>0.1685393330665903</v>
      </c>
      <c r="F1404" s="2">
        <v>4</v>
      </c>
      <c r="G1404" s="4">
        <v>-4.4781061050143789E-2</v>
      </c>
      <c r="H1404" s="4">
        <v>-9.5333890430987611E-2</v>
      </c>
      <c r="I1404" s="4">
        <v>6.856660386451674E-2</v>
      </c>
    </row>
    <row r="1405" spans="1:9" x14ac:dyDescent="0.25">
      <c r="A1405" t="s">
        <v>1615</v>
      </c>
      <c r="B1405" s="3">
        <v>244.0126953125</v>
      </c>
      <c r="C1405" s="3">
        <v>17.79999923706055</v>
      </c>
      <c r="D1405" s="4">
        <v>1.330976828853569E-2</v>
      </c>
      <c r="E1405" s="4">
        <v>-1.4396469356056429E-2</v>
      </c>
      <c r="F1405" s="2">
        <v>3</v>
      </c>
      <c r="G1405" s="4">
        <v>-2.7293550233264741E-2</v>
      </c>
      <c r="H1405" s="4">
        <v>-8.2944163996826248E-2</v>
      </c>
      <c r="I1405" s="4">
        <v>8.3201006279424838E-2</v>
      </c>
    </row>
    <row r="1406" spans="1:9" x14ac:dyDescent="0.25">
      <c r="A1406" t="s">
        <v>1616</v>
      </c>
      <c r="B1406" s="3">
        <v>240.80760192871091</v>
      </c>
      <c r="C1406" s="3">
        <v>18.059999465942379</v>
      </c>
      <c r="D1406" s="4">
        <v>7.5867322814184854E-3</v>
      </c>
      <c r="E1406" s="4">
        <v>-5.1470661894021157E-2</v>
      </c>
      <c r="F1406" s="2">
        <v>3</v>
      </c>
      <c r="G1406" s="4">
        <v>-4.1683479565322153E-2</v>
      </c>
      <c r="H1406" s="4">
        <v>-9.4989642158422316E-2</v>
      </c>
      <c r="I1406" s="4">
        <v>6.8973220409129565E-2</v>
      </c>
    </row>
    <row r="1407" spans="1:9" x14ac:dyDescent="0.25">
      <c r="A1407" t="s">
        <v>1617</v>
      </c>
      <c r="B1407" s="3">
        <v>238.9944152832031</v>
      </c>
      <c r="C1407" s="3">
        <v>19.04000091552734</v>
      </c>
      <c r="D1407" s="4">
        <v>2.4198511506741132E-3</v>
      </c>
      <c r="E1407" s="4">
        <v>2.365594220610712E-2</v>
      </c>
      <c r="F1407" s="2">
        <v>3</v>
      </c>
      <c r="G1407" s="4">
        <v>-3.9833683636734118E-2</v>
      </c>
      <c r="H1407" s="4">
        <v>-0.1018040146356267</v>
      </c>
      <c r="I1407" s="4">
        <v>6.0924271986707579E-2</v>
      </c>
    </row>
    <row r="1408" spans="1:9" x14ac:dyDescent="0.25">
      <c r="A1408" t="s">
        <v>1618</v>
      </c>
      <c r="B1408" s="3">
        <v>238.41748046875</v>
      </c>
      <c r="C1408" s="3">
        <v>18.60000038146973</v>
      </c>
      <c r="D1408" s="4">
        <v>1.146085916502981E-2</v>
      </c>
      <c r="E1408" s="4">
        <v>-2.4646005289767011E-2</v>
      </c>
      <c r="F1408" s="2">
        <v>3</v>
      </c>
      <c r="G1408" s="4">
        <v>-4.5425726203743522E-2</v>
      </c>
      <c r="H1408" s="4">
        <v>-0.10397226837304011</v>
      </c>
      <c r="I1408" s="4">
        <v>5.8363190602098047E-2</v>
      </c>
    </row>
    <row r="1409" spans="1:9" x14ac:dyDescent="0.25">
      <c r="A1409" t="s">
        <v>1619</v>
      </c>
      <c r="B1409" s="3">
        <v>235.7159729003906</v>
      </c>
      <c r="C1409" s="3">
        <v>19.069999694824219</v>
      </c>
      <c r="D1409" s="4">
        <v>-6.1008681499862272E-3</v>
      </c>
      <c r="E1409" s="4">
        <v>4.8378182239134933E-2</v>
      </c>
      <c r="F1409" s="2">
        <v>3</v>
      </c>
      <c r="G1409" s="4">
        <v>-5.0089586681278608E-2</v>
      </c>
      <c r="H1409" s="4">
        <v>-0.1141251552070548</v>
      </c>
      <c r="I1409" s="4">
        <v>4.7812792787671921E-2</v>
      </c>
    </row>
    <row r="1410" spans="1:9" x14ac:dyDescent="0.25">
      <c r="A1410" t="s">
        <v>1620</v>
      </c>
      <c r="B1410" s="3">
        <v>237.1628723144531</v>
      </c>
      <c r="C1410" s="3">
        <v>18.190000534057621</v>
      </c>
      <c r="D1410" s="4">
        <v>3.8631102195152422E-4</v>
      </c>
      <c r="E1410" s="4">
        <v>-6.7179459791917084E-2</v>
      </c>
      <c r="F1410" s="2">
        <v>3</v>
      </c>
      <c r="G1410" s="4">
        <v>-3.7285796993224977E-2</v>
      </c>
      <c r="H1410" s="4">
        <v>-0.1086873743978379</v>
      </c>
      <c r="I1410" s="4">
        <v>5.4244600090660011E-2</v>
      </c>
    </row>
    <row r="1411" spans="1:9" x14ac:dyDescent="0.25">
      <c r="A1411" t="s">
        <v>1621</v>
      </c>
      <c r="B1411" s="3">
        <v>237.0712890625</v>
      </c>
      <c r="C1411" s="3">
        <v>19.5</v>
      </c>
      <c r="D1411" s="4">
        <v>3.5274302723431461E-3</v>
      </c>
      <c r="E1411" s="4">
        <v>-2.402400166334551E-2</v>
      </c>
      <c r="F1411" s="2">
        <v>3</v>
      </c>
      <c r="G1411" s="4">
        <v>-3.9129635366343403E-2</v>
      </c>
      <c r="H1411" s="4">
        <v>-0.1090315653243641</v>
      </c>
      <c r="I1411" s="4">
        <v>5.3837491052520559E-2</v>
      </c>
    </row>
    <row r="1412" spans="1:9" x14ac:dyDescent="0.25">
      <c r="A1412" t="s">
        <v>1622</v>
      </c>
      <c r="B1412" s="3">
        <v>236.23797607421881</v>
      </c>
      <c r="C1412" s="3">
        <v>19.979999542236332</v>
      </c>
      <c r="D1412" s="4">
        <v>4.673501546683223E-3</v>
      </c>
      <c r="E1412" s="4">
        <v>-2.39374590891408E-2</v>
      </c>
      <c r="F1412" s="2">
        <v>4</v>
      </c>
      <c r="G1412" s="4">
        <v>-4.0339887004753217E-2</v>
      </c>
      <c r="H1412" s="4">
        <v>-0.1121633472103102</v>
      </c>
      <c r="I1412" s="4">
        <v>5.0133219344611353E-2</v>
      </c>
    </row>
    <row r="1413" spans="1:9" x14ac:dyDescent="0.25">
      <c r="A1413" t="s">
        <v>1623</v>
      </c>
      <c r="B1413" s="3">
        <v>235.13905334472659</v>
      </c>
      <c r="C1413" s="3">
        <v>20.469999313354489</v>
      </c>
      <c r="D1413" s="4">
        <v>9.3954555541901907E-3</v>
      </c>
      <c r="E1413" s="4">
        <v>-4.3457958960452243E-2</v>
      </c>
      <c r="F1413" s="2">
        <v>4</v>
      </c>
      <c r="G1413" s="4">
        <v>-4.3057489492777552E-2</v>
      </c>
      <c r="H1413" s="4">
        <v>-0.1162933515984291</v>
      </c>
      <c r="I1413" s="4">
        <v>4.5248250031421737E-2</v>
      </c>
    </row>
    <row r="1414" spans="1:9" x14ac:dyDescent="0.25">
      <c r="A1414" t="s">
        <v>1624</v>
      </c>
      <c r="B1414" s="3">
        <v>232.95037841796881</v>
      </c>
      <c r="C1414" s="3">
        <v>21.39999961853027</v>
      </c>
      <c r="D1414" s="4">
        <v>7.8846889574677448E-3</v>
      </c>
      <c r="E1414" s="4">
        <v>9.354751425985075E-4</v>
      </c>
      <c r="F1414" s="2">
        <v>4</v>
      </c>
      <c r="G1414" s="4">
        <v>-4.564676523613409E-2</v>
      </c>
      <c r="H1414" s="4">
        <v>-0.124518895405183</v>
      </c>
      <c r="I1414" s="4">
        <v>3.5519076571973729E-2</v>
      </c>
    </row>
    <row r="1415" spans="1:9" x14ac:dyDescent="0.25">
      <c r="A1415" t="s">
        <v>1625</v>
      </c>
      <c r="B1415" s="3">
        <v>231.12800598144531</v>
      </c>
      <c r="C1415" s="3">
        <v>21.379999160766602</v>
      </c>
      <c r="D1415" s="4">
        <v>3.3495668717641543E-2</v>
      </c>
      <c r="E1415" s="4">
        <v>-0.15992147269793519</v>
      </c>
      <c r="F1415" s="2">
        <v>4</v>
      </c>
      <c r="G1415" s="4">
        <v>-4.9121527491798989E-2</v>
      </c>
      <c r="H1415" s="4">
        <v>-0.13136779019791031</v>
      </c>
      <c r="I1415" s="4">
        <v>2.7418203607289859E-2</v>
      </c>
    </row>
    <row r="1416" spans="1:9" x14ac:dyDescent="0.25">
      <c r="A1416" t="s">
        <v>1626</v>
      </c>
      <c r="B1416" s="3">
        <v>223.63713073730469</v>
      </c>
      <c r="C1416" s="3">
        <v>25.45000076293945</v>
      </c>
      <c r="D1416" s="4">
        <v>-2.3862816478364079E-2</v>
      </c>
      <c r="E1416" s="4">
        <v>9.6037963631739665E-2</v>
      </c>
      <c r="F1416" s="2">
        <v>5</v>
      </c>
      <c r="G1416" s="4">
        <v>-7.4120070965911111E-2</v>
      </c>
      <c r="H1416" s="4">
        <v>-0.15952022239252719</v>
      </c>
      <c r="I1416" s="4">
        <v>-1.0848407191832441E-3</v>
      </c>
    </row>
    <row r="1417" spans="1:9" x14ac:dyDescent="0.25">
      <c r="A1417" t="s">
        <v>1627</v>
      </c>
      <c r="B1417" s="3">
        <v>229.10420227050781</v>
      </c>
      <c r="C1417" s="3">
        <v>23.219999313354489</v>
      </c>
      <c r="D1417" s="4">
        <v>1.0404049131913511E-3</v>
      </c>
      <c r="E1417" s="4">
        <v>-8.6546056504190116E-2</v>
      </c>
      <c r="F1417" s="2">
        <v>4</v>
      </c>
      <c r="G1417" s="4">
        <v>-4.4697164524559962E-2</v>
      </c>
      <c r="H1417" s="4">
        <v>-0.1389737100524624</v>
      </c>
      <c r="I1417" s="4">
        <v>2.8618536637365018E-2</v>
      </c>
    </row>
    <row r="1418" spans="1:9" x14ac:dyDescent="0.25">
      <c r="A1418" t="s">
        <v>1628</v>
      </c>
      <c r="B1418" s="3">
        <v>228.8660888671875</v>
      </c>
      <c r="C1418" s="3">
        <v>25.420000076293949</v>
      </c>
      <c r="D1418" s="4">
        <v>8.758712996268514E-3</v>
      </c>
      <c r="E1418" s="4">
        <v>-0.10303458223613669</v>
      </c>
      <c r="F1418" s="2">
        <v>5</v>
      </c>
      <c r="G1418" s="4">
        <v>-4.9288286273668658E-2</v>
      </c>
      <c r="H1418" s="4">
        <v>-0.13986859499222271</v>
      </c>
      <c r="I1418" s="4">
        <v>2.7549469121144199E-2</v>
      </c>
    </row>
    <row r="1419" spans="1:9" x14ac:dyDescent="0.25">
      <c r="A1419" t="s">
        <v>1629</v>
      </c>
      <c r="B1419" s="3">
        <v>226.87892150878909</v>
      </c>
      <c r="C1419" s="3">
        <v>28.340000152587891</v>
      </c>
      <c r="D1419" s="4">
        <v>-1.2901042615420799E-3</v>
      </c>
      <c r="E1419" s="4">
        <v>-5.4072062129146059E-2</v>
      </c>
      <c r="F1419" s="2">
        <v>5</v>
      </c>
      <c r="G1419" s="4">
        <v>-5.5603869723492627E-2</v>
      </c>
      <c r="H1419" s="4">
        <v>-0.14733682700695649</v>
      </c>
      <c r="I1419" s="4">
        <v>1.862760230249938E-2</v>
      </c>
    </row>
    <row r="1420" spans="1:9" x14ac:dyDescent="0.25">
      <c r="A1420" t="s">
        <v>1630</v>
      </c>
      <c r="B1420" s="3">
        <v>227.1719970703125</v>
      </c>
      <c r="C1420" s="3">
        <v>29.95999908447266</v>
      </c>
      <c r="D1420" s="4">
        <v>7.677478100293289E-3</v>
      </c>
      <c r="E1420" s="4">
        <v>-1.479778905614659E-2</v>
      </c>
      <c r="F1420" s="2">
        <v>5</v>
      </c>
      <c r="G1420" s="4">
        <v>-5.3923813001314103E-2</v>
      </c>
      <c r="H1420" s="4">
        <v>-0.1462353816344493</v>
      </c>
      <c r="I1420" s="4">
        <v>1.9943435675396248E-2</v>
      </c>
    </row>
    <row r="1421" spans="1:9" x14ac:dyDescent="0.25">
      <c r="A1421" t="s">
        <v>1631</v>
      </c>
      <c r="B1421" s="3">
        <v>225.44117736816409</v>
      </c>
      <c r="C1421" s="3">
        <v>30.409999847412109</v>
      </c>
      <c r="D1421" s="4">
        <v>5.0524910028730163E-2</v>
      </c>
      <c r="E1421" s="4">
        <v>-0.15691710272524009</v>
      </c>
      <c r="F1421" s="2">
        <v>5</v>
      </c>
      <c r="G1421" s="4">
        <v>-6.225534927173082E-2</v>
      </c>
      <c r="H1421" s="4">
        <v>-0.1527402001927286</v>
      </c>
      <c r="I1421" s="4">
        <v>1.2172503446466809E-2</v>
      </c>
    </row>
    <row r="1422" spans="1:9" x14ac:dyDescent="0.25">
      <c r="A1422" t="s">
        <v>1632</v>
      </c>
      <c r="B1422" s="3">
        <v>214.5986022949219</v>
      </c>
      <c r="C1422" s="3">
        <v>36.069999694824219</v>
      </c>
      <c r="D1422" s="4">
        <v>-2.6423006374730159E-2</v>
      </c>
      <c r="E1422" s="4">
        <v>0.19794084900893891</v>
      </c>
      <c r="F1422" s="2">
        <v>5</v>
      </c>
      <c r="G1422" s="4">
        <v>-0.1075895788766275</v>
      </c>
      <c r="H1422" s="4">
        <v>-0.19348909129237099</v>
      </c>
      <c r="I1422" s="4">
        <v>-3.650785070980811E-2</v>
      </c>
    </row>
    <row r="1423" spans="1:9" x14ac:dyDescent="0.25">
      <c r="A1423" t="s">
        <v>1633</v>
      </c>
      <c r="B1423" s="3">
        <v>220.42283630371091</v>
      </c>
      <c r="C1423" s="3">
        <v>30.110000610351559</v>
      </c>
      <c r="D1423" s="4">
        <v>-2.048955481991321E-2</v>
      </c>
      <c r="E1423" s="4">
        <v>6.0958474303852928E-2</v>
      </c>
      <c r="F1423" s="2">
        <v>5</v>
      </c>
      <c r="G1423" s="4">
        <v>-8.1481349131460767E-2</v>
      </c>
      <c r="H1423" s="4">
        <v>-0.1716002802156853</v>
      </c>
      <c r="I1423" s="4">
        <v>-1.035854832346172E-2</v>
      </c>
    </row>
    <row r="1424" spans="1:9" x14ac:dyDescent="0.25">
      <c r="A1424" t="s">
        <v>1634</v>
      </c>
      <c r="B1424" s="3">
        <v>225.03367614746091</v>
      </c>
      <c r="C1424" s="3">
        <v>28.379999160766602</v>
      </c>
      <c r="D1424" s="4">
        <v>-1.6277984215951061E-2</v>
      </c>
      <c r="E1424" s="4">
        <v>0.10946048652899611</v>
      </c>
      <c r="F1424" s="2">
        <v>5</v>
      </c>
      <c r="G1424" s="4">
        <v>-6.2758983106880217E-2</v>
      </c>
      <c r="H1424" s="4">
        <v>-0.15427168351225681</v>
      </c>
      <c r="I1424" s="4">
        <v>1.0342928496887E-2</v>
      </c>
    </row>
    <row r="1425" spans="1:9" x14ac:dyDescent="0.25">
      <c r="A1425" t="s">
        <v>1635</v>
      </c>
      <c r="B1425" s="3">
        <v>228.75738525390619</v>
      </c>
      <c r="C1425" s="3">
        <v>25.579999923706051</v>
      </c>
      <c r="D1425" s="4">
        <v>-1.497571809720399E-2</v>
      </c>
      <c r="E1425" s="4">
        <v>0</v>
      </c>
      <c r="F1425" s="2">
        <v>5</v>
      </c>
      <c r="G1425" s="4">
        <v>-5.0909318354358857E-2</v>
      </c>
      <c r="H1425" s="4">
        <v>-0.1402771281745907</v>
      </c>
      <c r="I1425" s="4">
        <v>2.7061418048695881E-2</v>
      </c>
    </row>
    <row r="1426" spans="1:9" x14ac:dyDescent="0.25">
      <c r="A1426" t="s">
        <v>1636</v>
      </c>
      <c r="B1426" s="3">
        <v>232.23527526855469</v>
      </c>
      <c r="C1426" s="3">
        <v>25.579999923706051</v>
      </c>
      <c r="D1426" s="4">
        <v>-1.0963821293059619E-3</v>
      </c>
      <c r="E1426" s="4">
        <v>4.3229993725663267E-2</v>
      </c>
      <c r="F1426" s="2">
        <v>5</v>
      </c>
      <c r="G1426" s="4">
        <v>-3.036976023078819E-2</v>
      </c>
      <c r="H1426" s="4">
        <v>-0.12720641752641759</v>
      </c>
      <c r="I1426" s="4">
        <v>4.2676243538581238E-2</v>
      </c>
    </row>
    <row r="1427" spans="1:9" x14ac:dyDescent="0.25">
      <c r="A1427" t="s">
        <v>1637</v>
      </c>
      <c r="B1427" s="3">
        <v>232.49017333984381</v>
      </c>
      <c r="C1427" s="3">
        <v>24.520000457763668</v>
      </c>
      <c r="D1427" s="4">
        <v>-1.9618345149964859E-2</v>
      </c>
      <c r="E1427" s="4">
        <v>0.13361079099064771</v>
      </c>
      <c r="F1427" s="2">
        <v>5</v>
      </c>
      <c r="G1427" s="4">
        <v>-2.122216470679528E-2</v>
      </c>
      <c r="H1427" s="4">
        <v>-0.12624845194367521</v>
      </c>
      <c r="I1427" s="4">
        <v>4.3820669867223883E-2</v>
      </c>
    </row>
    <row r="1428" spans="1:9" x14ac:dyDescent="0.25">
      <c r="A1428" t="s">
        <v>1638</v>
      </c>
      <c r="B1428" s="3">
        <v>237.14251708984381</v>
      </c>
      <c r="C1428" s="3">
        <v>21.629999160766602</v>
      </c>
      <c r="D1428" s="4">
        <v>-1.8464935102828869E-2</v>
      </c>
      <c r="E1428" s="4">
        <v>4.7457605827601279E-2</v>
      </c>
      <c r="F1428" s="2">
        <v>4</v>
      </c>
      <c r="G1428" s="4">
        <v>-5.7154160899173254E-3</v>
      </c>
      <c r="H1428" s="4">
        <v>-0.10876387401396349</v>
      </c>
      <c r="I1428" s="4">
        <v>6.4708488478288473E-2</v>
      </c>
    </row>
    <row r="1429" spans="1:9" x14ac:dyDescent="0.25">
      <c r="A1429" t="s">
        <v>1639</v>
      </c>
      <c r="B1429" s="3">
        <v>241.60371398925781</v>
      </c>
      <c r="C1429" s="3">
        <v>20.64999961853027</v>
      </c>
      <c r="D1429" s="4">
        <v>-3.389079524611649E-4</v>
      </c>
      <c r="E1429" s="4">
        <v>-3.7744617916990353E-2</v>
      </c>
      <c r="F1429" s="2">
        <v>4</v>
      </c>
      <c r="G1429" s="4">
        <v>1.2875577388183901E-2</v>
      </c>
      <c r="H1429" s="4">
        <v>-9.1997669915740321E-2</v>
      </c>
      <c r="I1429" s="4">
        <v>8.473810723189068E-2</v>
      </c>
    </row>
    <row r="1430" spans="1:9" x14ac:dyDescent="0.25">
      <c r="A1430" t="s">
        <v>1640</v>
      </c>
      <c r="B1430" s="3">
        <v>241.68562316894531</v>
      </c>
      <c r="C1430" s="3">
        <v>21.45999908447266</v>
      </c>
      <c r="D1430" s="4">
        <v>5.0352943326399391E-3</v>
      </c>
      <c r="E1430" s="4">
        <v>-1.378681715319985E-2</v>
      </c>
      <c r="F1430" s="2">
        <v>4</v>
      </c>
      <c r="G1430" s="4">
        <v>1.5007122110944021E-2</v>
      </c>
      <c r="H1430" s="4">
        <v>-9.1689836377987444E-2</v>
      </c>
      <c r="I1430" s="4">
        <v>8.510585823650918E-2</v>
      </c>
    </row>
    <row r="1431" spans="1:9" x14ac:dyDescent="0.25">
      <c r="A1431" t="s">
        <v>1641</v>
      </c>
      <c r="B1431" s="3">
        <v>240.4747619628906</v>
      </c>
      <c r="C1431" s="3">
        <v>21.760000228881839</v>
      </c>
      <c r="D1431" s="4">
        <v>2.268951120700802E-4</v>
      </c>
      <c r="E1431" s="4">
        <v>-3.8869221929792031E-2</v>
      </c>
      <c r="F1431" s="2">
        <v>4</v>
      </c>
      <c r="G1431" s="4">
        <v>1.2964411420889331E-2</v>
      </c>
      <c r="H1431" s="4">
        <v>-9.6240531308758204E-2</v>
      </c>
      <c r="I1431" s="4">
        <v>7.9669405000386107E-2</v>
      </c>
    </row>
    <row r="1432" spans="1:9" x14ac:dyDescent="0.25">
      <c r="A1432" t="s">
        <v>1642</v>
      </c>
      <c r="B1432" s="3">
        <v>240.42021179199219</v>
      </c>
      <c r="C1432" s="3">
        <v>22.639999389648441</v>
      </c>
      <c r="D1432" s="4">
        <v>1.897262567480684E-3</v>
      </c>
      <c r="E1432" s="4">
        <v>-2.539819906217233E-2</v>
      </c>
      <c r="F1432" s="2">
        <v>4</v>
      </c>
      <c r="G1432" s="4">
        <v>1.825726950913786E-2</v>
      </c>
      <c r="H1432" s="4">
        <v>-9.6445543398450129E-2</v>
      </c>
      <c r="I1432" s="4">
        <v>7.9424488860015074E-2</v>
      </c>
    </row>
    <row r="1433" spans="1:9" x14ac:dyDescent="0.25">
      <c r="A1433" t="s">
        <v>1643</v>
      </c>
      <c r="B1433" s="3">
        <v>239.9649353027344</v>
      </c>
      <c r="C1433" s="3">
        <v>23.229999542236332</v>
      </c>
      <c r="D1433" s="4">
        <v>-2.3235811622396411E-2</v>
      </c>
      <c r="E1433" s="4">
        <v>9.6271777100709555E-2</v>
      </c>
      <c r="F1433" s="2">
        <v>4</v>
      </c>
      <c r="G1433" s="4">
        <v>1.9533965249986629E-2</v>
      </c>
      <c r="H1433" s="4">
        <v>-9.8156577166321202E-2</v>
      </c>
      <c r="I1433" s="4">
        <v>8.3950356897678269E-2</v>
      </c>
    </row>
    <row r="1434" spans="1:9" x14ac:dyDescent="0.25">
      <c r="A1434" t="s">
        <v>1644</v>
      </c>
      <c r="B1434" s="3">
        <v>245.67335510253909</v>
      </c>
      <c r="C1434" s="3">
        <v>21.190000534057621</v>
      </c>
      <c r="D1434" s="4">
        <v>-1.517279315890963E-3</v>
      </c>
      <c r="E1434" s="4">
        <v>2.1697240496892919E-2</v>
      </c>
      <c r="F1434" s="2">
        <v>4</v>
      </c>
      <c r="G1434" s="4">
        <v>4.398510812984946E-2</v>
      </c>
      <c r="H1434" s="4">
        <v>-7.6703022526212306E-2</v>
      </c>
      <c r="I1434" s="4">
        <v>0.1133569791774858</v>
      </c>
    </row>
    <row r="1435" spans="1:9" x14ac:dyDescent="0.25">
      <c r="A1435" t="s">
        <v>1645</v>
      </c>
      <c r="B1435" s="3">
        <v>246.04667663574219</v>
      </c>
      <c r="C1435" s="3">
        <v>20.739999771118161</v>
      </c>
      <c r="D1435" s="4">
        <v>-3.2402244358575312E-2</v>
      </c>
      <c r="E1435" s="4">
        <v>0.26155712271131232</v>
      </c>
      <c r="F1435" s="2">
        <v>4</v>
      </c>
      <c r="G1435" s="4">
        <v>4.1811323066005102E-2</v>
      </c>
      <c r="H1435" s="4">
        <v>-7.5299994334211307E-2</v>
      </c>
      <c r="I1435" s="4">
        <v>0.1162629465551253</v>
      </c>
    </row>
    <row r="1436" spans="1:9" x14ac:dyDescent="0.25">
      <c r="A1436" t="s">
        <v>1646</v>
      </c>
      <c r="B1436" s="3">
        <v>254.28611755371091</v>
      </c>
      <c r="C1436" s="3">
        <v>16.440000534057621</v>
      </c>
      <c r="D1436" s="4">
        <v>1.324159765707145E-2</v>
      </c>
      <c r="E1436" s="4">
        <v>-9.0204714349468529E-2</v>
      </c>
      <c r="F1436" s="2">
        <v>3</v>
      </c>
      <c r="G1436" s="4">
        <v>7.5395821075206371E-2</v>
      </c>
      <c r="H1436" s="4">
        <v>-4.4334280154669108E-2</v>
      </c>
      <c r="I1436" s="4">
        <v>0.15974698496940351</v>
      </c>
    </row>
    <row r="1437" spans="1:9" x14ac:dyDescent="0.25">
      <c r="A1437" t="s">
        <v>1647</v>
      </c>
      <c r="B1437" s="3">
        <v>250.96296691894531</v>
      </c>
      <c r="C1437" s="3">
        <v>18.069999694824219</v>
      </c>
      <c r="D1437" s="4">
        <v>6.0948254146175884E-3</v>
      </c>
      <c r="E1437" s="4">
        <v>-3.8318317489178133E-2</v>
      </c>
      <c r="F1437" s="2">
        <v>3</v>
      </c>
      <c r="G1437" s="4">
        <v>5.9139205722340549E-2</v>
      </c>
      <c r="H1437" s="4">
        <v>-5.6823444620585972E-2</v>
      </c>
      <c r="I1437" s="4">
        <v>0.14516529276057291</v>
      </c>
    </row>
    <row r="1438" spans="1:9" x14ac:dyDescent="0.25">
      <c r="A1438" t="s">
        <v>1648</v>
      </c>
      <c r="B1438" s="3">
        <v>249.4426574707031</v>
      </c>
      <c r="C1438" s="3">
        <v>18.79000091552734</v>
      </c>
      <c r="D1438" s="4">
        <v>-2.185216325795714E-3</v>
      </c>
      <c r="E1438" s="4">
        <v>1.622504857343432E-2</v>
      </c>
      <c r="F1438" s="2">
        <v>3</v>
      </c>
      <c r="G1438" s="4">
        <v>6.1939752403131758E-2</v>
      </c>
      <c r="H1438" s="4">
        <v>-6.2537117223791072E-2</v>
      </c>
      <c r="I1438" s="4">
        <v>0.13822799186810619</v>
      </c>
    </row>
    <row r="1439" spans="1:9" x14ac:dyDescent="0.25">
      <c r="A1439" t="s">
        <v>1649</v>
      </c>
      <c r="B1439" s="3">
        <v>249.98893737792969</v>
      </c>
      <c r="C1439" s="3">
        <v>18.489999771118161</v>
      </c>
      <c r="D1439" s="4">
        <v>2.3025652329478289E-2</v>
      </c>
      <c r="E1439" s="4">
        <v>-2.786544026759841E-2</v>
      </c>
      <c r="F1439" s="2">
        <v>3</v>
      </c>
      <c r="G1439" s="4">
        <v>6.3617378396938706E-2</v>
      </c>
      <c r="H1439" s="4">
        <v>-6.0484071678878697E-2</v>
      </c>
      <c r="I1439" s="4">
        <v>0.14072071339418829</v>
      </c>
    </row>
    <row r="1440" spans="1:9" x14ac:dyDescent="0.25">
      <c r="A1440" t="s">
        <v>1650</v>
      </c>
      <c r="B1440" s="3">
        <v>244.3623352050781</v>
      </c>
      <c r="C1440" s="3">
        <v>19.020000457763668</v>
      </c>
      <c r="D1440" s="4">
        <v>3.364360955619317E-3</v>
      </c>
      <c r="E1440" s="4">
        <v>6.349250881240609E-3</v>
      </c>
      <c r="F1440" s="2">
        <v>3</v>
      </c>
      <c r="G1440" s="4">
        <v>5.0225465727838703E-2</v>
      </c>
      <c r="H1440" s="4">
        <v>-8.1630136857469227E-2</v>
      </c>
      <c r="I1440" s="4">
        <v>0.1150460506994255</v>
      </c>
    </row>
    <row r="1441" spans="1:9" x14ac:dyDescent="0.25">
      <c r="A1441" t="s">
        <v>1651</v>
      </c>
      <c r="B1441" s="3">
        <v>243.54296875</v>
      </c>
      <c r="C1441" s="3">
        <v>18.89999961853027</v>
      </c>
      <c r="D1441" s="4">
        <v>1.6144652747484001E-2</v>
      </c>
      <c r="E1441" s="4">
        <v>-0.1217472483039931</v>
      </c>
      <c r="F1441" s="2">
        <v>3</v>
      </c>
      <c r="G1441" s="4">
        <v>4.6181456482660373E-2</v>
      </c>
      <c r="H1441" s="4">
        <v>-8.4709504463700958E-2</v>
      </c>
      <c r="I1441" s="4">
        <v>0.1113072121053202</v>
      </c>
    </row>
    <row r="1442" spans="1:9" x14ac:dyDescent="0.25">
      <c r="A1442" t="s">
        <v>1652</v>
      </c>
      <c r="B1442" s="3">
        <v>239.67352294921881</v>
      </c>
      <c r="C1442" s="3">
        <v>21.520000457763668</v>
      </c>
      <c r="D1442" s="4">
        <v>-6.6788065785716721E-3</v>
      </c>
      <c r="E1442" s="4">
        <v>3.461544457272181E-2</v>
      </c>
      <c r="F1442" s="2">
        <v>4</v>
      </c>
      <c r="G1442" s="4">
        <v>3.1937601429802953E-2</v>
      </c>
      <c r="H1442" s="4">
        <v>-9.9251771820569323E-2</v>
      </c>
      <c r="I1442" s="4">
        <v>9.3650602894511881E-2</v>
      </c>
    </row>
    <row r="1443" spans="1:9" x14ac:dyDescent="0.25">
      <c r="A1443" t="s">
        <v>1653</v>
      </c>
      <c r="B1443" s="3">
        <v>241.28501892089841</v>
      </c>
      <c r="C1443" s="3">
        <v>20.79999923706055</v>
      </c>
      <c r="D1443" s="4">
        <v>3.4075431074827018E-3</v>
      </c>
      <c r="E1443" s="4">
        <v>-7.4733111182646139E-2</v>
      </c>
      <c r="F1443" s="2">
        <v>4</v>
      </c>
      <c r="G1443" s="4">
        <v>3.7957099480301133E-2</v>
      </c>
      <c r="H1443" s="4">
        <v>-9.3195399287853919E-2</v>
      </c>
      <c r="I1443" s="4">
        <v>0.101003995623516</v>
      </c>
    </row>
    <row r="1444" spans="1:9" x14ac:dyDescent="0.25">
      <c r="A1444" t="s">
        <v>1654</v>
      </c>
      <c r="B1444" s="3">
        <v>240.46562194824219</v>
      </c>
      <c r="C1444" s="3">
        <v>22.479999542236332</v>
      </c>
      <c r="D1444" s="4">
        <v>-1.8506137312499501E-2</v>
      </c>
      <c r="E1444" s="4">
        <v>0.1184079161988838</v>
      </c>
      <c r="F1444" s="2">
        <v>4</v>
      </c>
      <c r="G1444" s="4">
        <v>4.120024318879123E-2</v>
      </c>
      <c r="H1444" s="4">
        <v>-9.627488158616393E-2</v>
      </c>
      <c r="I1444" s="4">
        <v>9.8016538576448431E-2</v>
      </c>
    </row>
    <row r="1445" spans="1:9" x14ac:dyDescent="0.25">
      <c r="A1445" t="s">
        <v>1655</v>
      </c>
      <c r="B1445" s="3">
        <v>244.99961853027341</v>
      </c>
      <c r="C1445" s="3">
        <v>20.10000038146973</v>
      </c>
      <c r="D1445" s="4">
        <v>-1.6914262244935641E-2</v>
      </c>
      <c r="E1445" s="4">
        <v>0.10804856988803201</v>
      </c>
      <c r="F1445" s="2">
        <v>4</v>
      </c>
      <c r="G1445" s="4">
        <v>6.2642540129637991E-2</v>
      </c>
      <c r="H1445" s="4">
        <v>-7.9235079535515451E-2</v>
      </c>
      <c r="I1445" s="4">
        <v>0.1223584500693526</v>
      </c>
    </row>
    <row r="1446" spans="1:9" x14ac:dyDescent="0.25">
      <c r="A1446" t="s">
        <v>1656</v>
      </c>
      <c r="B1446" s="3">
        <v>249.21490478515619</v>
      </c>
      <c r="C1446" s="3">
        <v>18.139999389648441</v>
      </c>
      <c r="D1446" s="4">
        <v>2.600399860357649E-3</v>
      </c>
      <c r="E1446" s="4">
        <v>-9.2092101839054474E-2</v>
      </c>
      <c r="F1446" s="2">
        <v>3</v>
      </c>
      <c r="G1446" s="4">
        <v>7.774886852373486E-2</v>
      </c>
      <c r="H1446" s="4">
        <v>-6.3393064203019711E-2</v>
      </c>
      <c r="I1446" s="4">
        <v>0.14360731864520829</v>
      </c>
    </row>
    <row r="1447" spans="1:9" x14ac:dyDescent="0.25">
      <c r="A1447" t="s">
        <v>1657</v>
      </c>
      <c r="B1447" s="3">
        <v>248.56852722167969</v>
      </c>
      <c r="C1447" s="3">
        <v>19.979999542236332</v>
      </c>
      <c r="D1447" s="4">
        <v>1.043659229612048E-2</v>
      </c>
      <c r="E1447" s="4">
        <v>-5.9764727424172832E-2</v>
      </c>
      <c r="F1447" s="2">
        <v>4</v>
      </c>
      <c r="G1447" s="4">
        <v>8.409181733029647E-2</v>
      </c>
      <c r="H1447" s="4">
        <v>-6.5822299764261905E-2</v>
      </c>
      <c r="I1447" s="4">
        <v>0.1432643239585096</v>
      </c>
    </row>
    <row r="1448" spans="1:9" x14ac:dyDescent="0.25">
      <c r="A1448" t="s">
        <v>1658</v>
      </c>
      <c r="B1448" s="3">
        <v>246.00111389160159</v>
      </c>
      <c r="C1448" s="3">
        <v>21.25</v>
      </c>
      <c r="D1448" s="4">
        <v>-6.8369125638085837E-3</v>
      </c>
      <c r="E1448" s="4">
        <v>6.1438537168431402E-2</v>
      </c>
      <c r="F1448" s="2">
        <v>4</v>
      </c>
      <c r="G1448" s="4">
        <v>6.7524216888874333E-2</v>
      </c>
      <c r="H1448" s="4">
        <v>-7.5471229606888346E-2</v>
      </c>
      <c r="I1448" s="4">
        <v>0.1346914687675185</v>
      </c>
    </row>
    <row r="1449" spans="1:9" x14ac:dyDescent="0.25">
      <c r="A1449" t="s">
        <v>1659</v>
      </c>
      <c r="B1449" s="3">
        <v>247.694580078125</v>
      </c>
      <c r="C1449" s="3">
        <v>20.020000457763668</v>
      </c>
      <c r="D1449" s="4">
        <v>-1.871017769350058E-3</v>
      </c>
      <c r="E1449" s="4">
        <v>-2.1026909004084219E-2</v>
      </c>
      <c r="F1449" s="2">
        <v>4</v>
      </c>
      <c r="G1449" s="4">
        <v>7.2376597078849692E-2</v>
      </c>
      <c r="H1449" s="4">
        <v>-6.910679415226384E-2</v>
      </c>
      <c r="I1449" s="4">
        <v>0.1482225972394127</v>
      </c>
    </row>
    <row r="1450" spans="1:9" x14ac:dyDescent="0.25">
      <c r="A1450" t="s">
        <v>1660</v>
      </c>
      <c r="B1450" s="3">
        <v>248.15888977050781</v>
      </c>
      <c r="C1450" s="3">
        <v>20.45000076293945</v>
      </c>
      <c r="D1450" s="4">
        <v>-1.8685257694859621E-2</v>
      </c>
      <c r="E1450" s="4">
        <v>0.17799539423664301</v>
      </c>
      <c r="F1450" s="2">
        <v>4</v>
      </c>
      <c r="G1450" s="4">
        <v>7.5385857587196403E-2</v>
      </c>
      <c r="H1450" s="4">
        <v>-6.7361811529260573E-2</v>
      </c>
      <c r="I1450" s="4">
        <v>0.15251198833948501</v>
      </c>
    </row>
    <row r="1451" spans="1:9" x14ac:dyDescent="0.25">
      <c r="A1451" t="s">
        <v>1661</v>
      </c>
      <c r="B1451" s="3">
        <v>252.88409423828119</v>
      </c>
      <c r="C1451" s="3">
        <v>17.360000610351559</v>
      </c>
      <c r="D1451" s="4">
        <v>-9.7681731129279914E-3</v>
      </c>
      <c r="E1451" s="4">
        <v>3.827759110527551E-2</v>
      </c>
      <c r="F1451" s="2">
        <v>3</v>
      </c>
      <c r="G1451" s="4">
        <v>9.5522803224865616E-2</v>
      </c>
      <c r="H1451" s="4">
        <v>-4.9603406262967331E-2</v>
      </c>
      <c r="I1451" s="4">
        <v>0.1750027544092172</v>
      </c>
    </row>
    <row r="1452" spans="1:9" x14ac:dyDescent="0.25">
      <c r="A1452" t="s">
        <v>1662</v>
      </c>
      <c r="B1452" s="3">
        <v>255.37867736816409</v>
      </c>
      <c r="C1452" s="3">
        <v>16.719999313354489</v>
      </c>
      <c r="D1452" s="4">
        <v>-1.814882357393244E-3</v>
      </c>
      <c r="E1452" s="4">
        <v>2.200480987605502E-2</v>
      </c>
      <c r="F1452" s="2">
        <v>3</v>
      </c>
      <c r="G1452" s="4">
        <v>0.10231622455785661</v>
      </c>
      <c r="H1452" s="4">
        <v>-4.0228189064844377E-2</v>
      </c>
      <c r="I1452" s="4">
        <v>0.20268758487584779</v>
      </c>
    </row>
    <row r="1453" spans="1:9" x14ac:dyDescent="0.25">
      <c r="A1453" t="s">
        <v>1663</v>
      </c>
      <c r="B1453" s="3">
        <v>255.84300231933591</v>
      </c>
      <c r="C1453" s="3">
        <v>16.360000610351559</v>
      </c>
      <c r="D1453" s="4">
        <v>2.1408988876846061E-2</v>
      </c>
      <c r="E1453" s="4">
        <v>-0.1783023236698805</v>
      </c>
      <c r="F1453" s="2">
        <v>3</v>
      </c>
      <c r="G1453" s="4">
        <v>0.1061987048175701</v>
      </c>
      <c r="H1453" s="4">
        <v>-3.8483149095802083E-2</v>
      </c>
      <c r="I1453" s="4">
        <v>0.2048742899675868</v>
      </c>
    </row>
    <row r="1454" spans="1:9" x14ac:dyDescent="0.25">
      <c r="A1454" t="s">
        <v>1664</v>
      </c>
      <c r="B1454" s="3">
        <v>250.48046875</v>
      </c>
      <c r="C1454" s="3">
        <v>19.909999847412109</v>
      </c>
      <c r="D1454" s="4">
        <v>6.3276911384921863E-3</v>
      </c>
      <c r="E1454" s="4">
        <v>-2.5049719115188829E-3</v>
      </c>
      <c r="F1454" s="2">
        <v>4</v>
      </c>
      <c r="G1454" s="4">
        <v>8.2259424145660232E-2</v>
      </c>
      <c r="H1454" s="4">
        <v>-5.8636783722166193E-2</v>
      </c>
      <c r="I1454" s="4">
        <v>0.20105713298808209</v>
      </c>
    </row>
    <row r="1455" spans="1:9" x14ac:dyDescent="0.25">
      <c r="A1455" t="s">
        <v>1665</v>
      </c>
      <c r="B1455" s="3">
        <v>248.90547180175781</v>
      </c>
      <c r="C1455" s="3">
        <v>19.95999908447266</v>
      </c>
      <c r="D1455" s="4">
        <v>5.5170613003319158E-3</v>
      </c>
      <c r="E1455" s="4">
        <v>2.3065035895010411E-2</v>
      </c>
      <c r="F1455" s="2">
        <v>4</v>
      </c>
      <c r="G1455" s="4">
        <v>7.711862576932127E-2</v>
      </c>
      <c r="H1455" s="4">
        <v>-6.4555984529414911E-2</v>
      </c>
      <c r="I1455" s="4">
        <v>0.19447867342999531</v>
      </c>
    </row>
    <row r="1456" spans="1:9" x14ac:dyDescent="0.25">
      <c r="A1456" t="s">
        <v>1666</v>
      </c>
      <c r="B1456" s="3">
        <v>247.53977966308591</v>
      </c>
      <c r="C1456" s="3">
        <v>19.510000228881839</v>
      </c>
      <c r="D1456" s="4">
        <v>-5.9230629897076836E-3</v>
      </c>
      <c r="E1456" s="4">
        <v>8.7900762643580155E-3</v>
      </c>
      <c r="F1456" s="2">
        <v>3</v>
      </c>
      <c r="G1456" s="4">
        <v>7.4785344601416837E-2</v>
      </c>
      <c r="H1456" s="4">
        <v>-6.968856971867643E-2</v>
      </c>
      <c r="I1456" s="4">
        <v>0.18792481938128319</v>
      </c>
    </row>
    <row r="1457" spans="1:9" x14ac:dyDescent="0.25">
      <c r="A1457" t="s">
        <v>1667</v>
      </c>
      <c r="B1457" s="3">
        <v>249.01470947265619</v>
      </c>
      <c r="C1457" s="3">
        <v>19.340000152587891</v>
      </c>
      <c r="D1457" s="4">
        <v>1.064202479813536E-2</v>
      </c>
      <c r="E1457" s="4">
        <v>-8.9024937842714036E-2</v>
      </c>
      <c r="F1457" s="2">
        <v>3</v>
      </c>
      <c r="G1457" s="4">
        <v>8.1609143523098115E-2</v>
      </c>
      <c r="H1457" s="4">
        <v>-6.4145444235679361E-2</v>
      </c>
      <c r="I1457" s="4">
        <v>0.19500289681198371</v>
      </c>
    </row>
    <row r="1458" spans="1:9" x14ac:dyDescent="0.25">
      <c r="A1458" t="s">
        <v>1668</v>
      </c>
      <c r="B1458" s="3">
        <v>246.39259338378909</v>
      </c>
      <c r="C1458" s="3">
        <v>21.229999542236332</v>
      </c>
      <c r="D1458" s="4">
        <v>1.068051629150824E-2</v>
      </c>
      <c r="E1458" s="4">
        <v>-9.0792325678752617E-2</v>
      </c>
      <c r="F1458" s="2">
        <v>4</v>
      </c>
      <c r="G1458" s="4">
        <v>7.1634729609017178E-2</v>
      </c>
      <c r="H1458" s="4">
        <v>-7.3999959628388456E-2</v>
      </c>
      <c r="I1458" s="4">
        <v>0.18241955854811431</v>
      </c>
    </row>
    <row r="1459" spans="1:9" x14ac:dyDescent="0.25">
      <c r="A1459" t="s">
        <v>1669</v>
      </c>
      <c r="B1459" s="3">
        <v>243.78880310058591</v>
      </c>
      <c r="C1459" s="3">
        <v>23.35000038146973</v>
      </c>
      <c r="D1459" s="4">
        <v>1.481867951401084E-2</v>
      </c>
      <c r="E1459" s="4">
        <v>-5.465588420123868E-2</v>
      </c>
      <c r="F1459" s="2">
        <v>4</v>
      </c>
      <c r="G1459" s="4">
        <v>6.1962125099012999E-2</v>
      </c>
      <c r="H1459" s="4">
        <v>-8.3785602428168904E-2</v>
      </c>
      <c r="I1459" s="4">
        <v>0.1699241644498781</v>
      </c>
    </row>
    <row r="1460" spans="1:9" x14ac:dyDescent="0.25">
      <c r="A1460" t="s">
        <v>1670</v>
      </c>
      <c r="B1460" s="3">
        <v>240.22892761230469</v>
      </c>
      <c r="C1460" s="3">
        <v>24.70000076293945</v>
      </c>
      <c r="D1460" s="4">
        <v>-5.5400834420311629E-3</v>
      </c>
      <c r="E1460" s="4">
        <v>2.235103141299E-2</v>
      </c>
      <c r="F1460" s="2">
        <v>5</v>
      </c>
      <c r="G1460" s="4">
        <v>4.2556873084893983E-2</v>
      </c>
      <c r="H1460" s="4">
        <v>-9.7164433344290257E-2</v>
      </c>
      <c r="I1460" s="4">
        <v>0.15284058922737431</v>
      </c>
    </row>
    <row r="1461" spans="1:9" x14ac:dyDescent="0.25">
      <c r="A1461" t="s">
        <v>1671</v>
      </c>
      <c r="B1461" s="3">
        <v>241.5672302246094</v>
      </c>
      <c r="C1461" s="3">
        <v>24.159999847412109</v>
      </c>
      <c r="D1461" s="4">
        <v>-1.7587531040624941E-2</v>
      </c>
      <c r="E1461" s="4">
        <v>-2.477269514590819E-3</v>
      </c>
      <c r="F1461" s="2">
        <v>4</v>
      </c>
      <c r="G1461" s="4">
        <v>5.6936584672828923E-2</v>
      </c>
      <c r="H1461" s="4">
        <v>-9.213478429516786E-2</v>
      </c>
      <c r="I1461" s="4">
        <v>0.1592630029952273</v>
      </c>
    </row>
    <row r="1462" spans="1:9" x14ac:dyDescent="0.25">
      <c r="A1462" t="s">
        <v>1672</v>
      </c>
      <c r="B1462" s="3">
        <v>245.89186096191409</v>
      </c>
      <c r="C1462" s="3">
        <v>24.219999313354489</v>
      </c>
      <c r="D1462" s="4">
        <v>1.7940583507193301E-2</v>
      </c>
      <c r="E1462" s="4">
        <v>-4.0031718081922407E-2</v>
      </c>
      <c r="F1462" s="2">
        <v>4</v>
      </c>
      <c r="G1462" s="4">
        <v>7.7248912173575102E-2</v>
      </c>
      <c r="H1462" s="4">
        <v>-7.5881827246662925E-2</v>
      </c>
      <c r="I1462" s="4">
        <v>0.1800165812463497</v>
      </c>
    </row>
    <row r="1463" spans="1:9" x14ac:dyDescent="0.25">
      <c r="A1463" t="s">
        <v>1673</v>
      </c>
      <c r="B1463" s="3">
        <v>241.55816650390619</v>
      </c>
      <c r="C1463" s="3">
        <v>25.229999542236332</v>
      </c>
      <c r="D1463" s="4">
        <v>-3.029833042865504E-2</v>
      </c>
      <c r="E1463" s="4">
        <v>0.2182520839005033</v>
      </c>
      <c r="F1463" s="2">
        <v>5</v>
      </c>
      <c r="G1463" s="4">
        <v>5.3024747294444292E-2</v>
      </c>
      <c r="H1463" s="4">
        <v>-9.2168847842378221E-2</v>
      </c>
      <c r="I1463" s="4">
        <v>0.15921950688000169</v>
      </c>
    </row>
    <row r="1464" spans="1:9" x14ac:dyDescent="0.25">
      <c r="A1464" t="s">
        <v>1674</v>
      </c>
      <c r="B1464" s="3">
        <v>249.10565185546881</v>
      </c>
      <c r="C1464" s="3">
        <v>20.70999908447266</v>
      </c>
      <c r="D1464" s="4">
        <v>-5.09100961269493E-3</v>
      </c>
      <c r="E1464" s="4">
        <v>5.4480637885772072E-2</v>
      </c>
      <c r="F1464" s="2">
        <v>4</v>
      </c>
      <c r="G1464" s="4">
        <v>8.7834428671608844E-2</v>
      </c>
      <c r="H1464" s="4">
        <v>-6.380366184279429E-2</v>
      </c>
      <c r="I1464" s="4">
        <v>0.19543932247990539</v>
      </c>
    </row>
    <row r="1465" spans="1:9" x14ac:dyDescent="0.25">
      <c r="A1465" t="s">
        <v>1675</v>
      </c>
      <c r="B1465" s="3">
        <v>250.3803405761719</v>
      </c>
      <c r="C1465" s="3">
        <v>19.639999389648441</v>
      </c>
      <c r="D1465" s="4">
        <v>-4.4887090042882161E-3</v>
      </c>
      <c r="E1465" s="4">
        <v>-1.25691306018898E-2</v>
      </c>
      <c r="F1465" s="2">
        <v>4</v>
      </c>
      <c r="G1465" s="4">
        <v>8.9148128862422737E-2</v>
      </c>
      <c r="H1465" s="4">
        <v>-5.901308843057429E-2</v>
      </c>
      <c r="I1465" s="4">
        <v>0.20155645795756311</v>
      </c>
    </row>
    <row r="1466" spans="1:9" x14ac:dyDescent="0.25">
      <c r="A1466" t="s">
        <v>1676</v>
      </c>
      <c r="B1466" s="3">
        <v>251.50929260253909</v>
      </c>
      <c r="C1466" s="3">
        <v>19.889999389648441</v>
      </c>
      <c r="D1466" s="4">
        <v>-5.4238885636781475E-4</v>
      </c>
      <c r="E1466" s="4">
        <v>-8.4745803000927378E-3</v>
      </c>
      <c r="F1466" s="2">
        <v>4</v>
      </c>
      <c r="G1466" s="4">
        <v>9.970485348488789E-2</v>
      </c>
      <c r="H1466" s="4">
        <v>-5.4770227037556407E-2</v>
      </c>
      <c r="I1466" s="4">
        <v>0.2069742139797979</v>
      </c>
    </row>
    <row r="1467" spans="1:9" x14ac:dyDescent="0.25">
      <c r="A1467" t="s">
        <v>1677</v>
      </c>
      <c r="B1467" s="3">
        <v>251.6457824707031</v>
      </c>
      <c r="C1467" s="3">
        <v>20.059999465942379</v>
      </c>
      <c r="D1467" s="4">
        <v>-1.44414377039993E-2</v>
      </c>
      <c r="E1467" s="4">
        <v>0.15287355780050249</v>
      </c>
      <c r="F1467" s="2">
        <v>4</v>
      </c>
      <c r="G1467" s="4">
        <v>0.1006030010976762</v>
      </c>
      <c r="H1467" s="4">
        <v>-5.4257266718033437E-2</v>
      </c>
      <c r="I1467" s="4">
        <v>0.20762921861059641</v>
      </c>
    </row>
    <row r="1468" spans="1:9" x14ac:dyDescent="0.25">
      <c r="A1468" t="s">
        <v>1678</v>
      </c>
      <c r="B1468" s="3">
        <v>255.3331604003906</v>
      </c>
      <c r="C1468" s="3">
        <v>17.39999961853027</v>
      </c>
      <c r="D1468" s="4">
        <v>1.7847613655708189E-4</v>
      </c>
      <c r="E1468" s="4">
        <v>-1.2485880262460671E-2</v>
      </c>
      <c r="F1468" s="2">
        <v>3</v>
      </c>
      <c r="G1468" s="4">
        <v>0.11782284485024699</v>
      </c>
      <c r="H1468" s="4">
        <v>-4.0399252299404109E-2</v>
      </c>
      <c r="I1468" s="4">
        <v>0.22532466847758911</v>
      </c>
    </row>
    <row r="1469" spans="1:9" x14ac:dyDescent="0.25">
      <c r="A1469" t="s">
        <v>1679</v>
      </c>
      <c r="B1469" s="3">
        <v>255.28759765625</v>
      </c>
      <c r="C1469" s="3">
        <v>17.620000839233398</v>
      </c>
      <c r="D1469" s="4">
        <v>2.1865896335617752E-2</v>
      </c>
      <c r="E1469" s="4">
        <v>-0.1727698840206624</v>
      </c>
      <c r="F1469" s="2">
        <v>3</v>
      </c>
      <c r="G1469" s="4">
        <v>0.1184115073625653</v>
      </c>
      <c r="H1469" s="4">
        <v>-4.0570487572081149E-2</v>
      </c>
      <c r="I1469" s="4">
        <v>0.22510601628892909</v>
      </c>
    </row>
    <row r="1470" spans="1:9" x14ac:dyDescent="0.25">
      <c r="A1470" t="s">
        <v>1680</v>
      </c>
      <c r="B1470" s="3">
        <v>249.824951171875</v>
      </c>
      <c r="C1470" s="3">
        <v>21.29999923706055</v>
      </c>
      <c r="D1470" s="4">
        <v>-5.6173036444481239E-3</v>
      </c>
      <c r="E1470" s="4">
        <v>-4.6927400903118421E-4</v>
      </c>
      <c r="F1470" s="2">
        <v>4</v>
      </c>
      <c r="G1470" s="4">
        <v>9.5939324993565611E-2</v>
      </c>
      <c r="H1470" s="4">
        <v>-6.1100369560814223E-2</v>
      </c>
      <c r="I1470" s="4">
        <v>0.19889118590034621</v>
      </c>
    </row>
    <row r="1471" spans="1:9" x14ac:dyDescent="0.25">
      <c r="A1471" t="s">
        <v>1681</v>
      </c>
      <c r="B1471" s="3">
        <v>251.23622131347659</v>
      </c>
      <c r="C1471" s="3">
        <v>21.309999465942379</v>
      </c>
      <c r="D1471" s="4">
        <v>1.388862803614388E-2</v>
      </c>
      <c r="E1471" s="4">
        <v>-0.14691753977371719</v>
      </c>
      <c r="F1471" s="2">
        <v>4</v>
      </c>
      <c r="G1471" s="4">
        <v>0.1034719890978555</v>
      </c>
      <c r="H1471" s="4">
        <v>-5.5796491752836741E-2</v>
      </c>
      <c r="I1471" s="4">
        <v>0.20566376536350159</v>
      </c>
    </row>
    <row r="1472" spans="1:9" x14ac:dyDescent="0.25">
      <c r="A1472" t="s">
        <v>1682</v>
      </c>
      <c r="B1472" s="3">
        <v>247.79469299316409</v>
      </c>
      <c r="C1472" s="3">
        <v>24.979999542236332</v>
      </c>
      <c r="D1472" s="4">
        <v>-2.202649671537182E-2</v>
      </c>
      <c r="E1472" s="4">
        <v>8.7979117522254402E-2</v>
      </c>
      <c r="F1472" s="2">
        <v>5</v>
      </c>
      <c r="G1472" s="4">
        <v>8.6734463074187751E-2</v>
      </c>
      <c r="H1472" s="4">
        <v>-6.8730546789894875E-2</v>
      </c>
      <c r="I1472" s="4">
        <v>0.18914812931556149</v>
      </c>
    </row>
    <row r="1473" spans="1:9" x14ac:dyDescent="0.25">
      <c r="A1473" t="s">
        <v>1683</v>
      </c>
      <c r="B1473" s="3">
        <v>253.37567138671881</v>
      </c>
      <c r="C1473" s="3">
        <v>22.95999908447266</v>
      </c>
      <c r="D1473" s="4">
        <v>-3.1663046459941668E-2</v>
      </c>
      <c r="E1473" s="4">
        <v>0.43949839241599897</v>
      </c>
      <c r="F1473" s="2">
        <v>4</v>
      </c>
      <c r="G1473" s="4">
        <v>0.1129563091725376</v>
      </c>
      <c r="H1473" s="4">
        <v>-4.7755946268137728E-2</v>
      </c>
      <c r="I1473" s="4">
        <v>0.2159308256529251</v>
      </c>
    </row>
    <row r="1474" spans="1:9" x14ac:dyDescent="0.25">
      <c r="A1474" t="s">
        <v>1684</v>
      </c>
      <c r="B1474" s="3">
        <v>261.66064453125</v>
      </c>
      <c r="C1474" s="3">
        <v>15.94999980926514</v>
      </c>
      <c r="D1474" s="4">
        <v>-1.459362331681535E-3</v>
      </c>
      <c r="E1474" s="4">
        <v>1.6571079403144621E-2</v>
      </c>
      <c r="F1474" s="2">
        <v>2</v>
      </c>
      <c r="G1474" s="4">
        <v>0.15238044741133619</v>
      </c>
      <c r="H1474" s="4">
        <v>-1.6619111507996661E-2</v>
      </c>
      <c r="I1474" s="4">
        <v>0.25568978980685381</v>
      </c>
    </row>
    <row r="1475" spans="1:9" x14ac:dyDescent="0.25">
      <c r="A1475" t="s">
        <v>1685</v>
      </c>
      <c r="B1475" s="3">
        <v>262.04306030273438</v>
      </c>
      <c r="C1475" s="3">
        <v>15.689999580383301</v>
      </c>
      <c r="D1475" s="4">
        <v>0</v>
      </c>
      <c r="E1475" s="4">
        <v>5.8704446928087517E-2</v>
      </c>
      <c r="F1475" s="2">
        <v>2</v>
      </c>
      <c r="G1475" s="4">
        <v>0.15215894607025879</v>
      </c>
      <c r="H1475" s="4">
        <v>-1.5181905076707251E-2</v>
      </c>
      <c r="I1475" s="4">
        <v>0.25752497438562089</v>
      </c>
    </row>
    <row r="1476" spans="1:9" x14ac:dyDescent="0.25">
      <c r="A1476" t="s">
        <v>1686</v>
      </c>
      <c r="B1476" s="3">
        <v>262.04306030273438</v>
      </c>
      <c r="C1476" s="3">
        <v>14.819999694824221</v>
      </c>
      <c r="D1476" s="4">
        <v>-5.5970168699160938E-3</v>
      </c>
      <c r="E1476" s="4">
        <v>4.2194051795244818E-2</v>
      </c>
      <c r="F1476" s="2">
        <v>2</v>
      </c>
      <c r="G1476" s="4">
        <v>0.15084729066020119</v>
      </c>
      <c r="H1476" s="4">
        <v>-1.5181905076707251E-2</v>
      </c>
      <c r="I1476" s="4">
        <v>0.25752497438562089</v>
      </c>
    </row>
    <row r="1477" spans="1:9" x14ac:dyDescent="0.25">
      <c r="A1477" t="s">
        <v>1687</v>
      </c>
      <c r="B1477" s="3">
        <v>263.51797485351563</v>
      </c>
      <c r="C1477" s="3">
        <v>14.22000026702881</v>
      </c>
      <c r="D1477" s="4">
        <v>-7.815944402485675E-3</v>
      </c>
      <c r="E1477" s="4">
        <v>0.22480626076939411</v>
      </c>
      <c r="F1477" s="2">
        <v>2</v>
      </c>
      <c r="G1477" s="4">
        <v>0.16418187537084461</v>
      </c>
      <c r="H1477" s="4">
        <v>-9.6388369397493179E-3</v>
      </c>
      <c r="I1477" s="4">
        <v>0.26460297859053838</v>
      </c>
    </row>
    <row r="1478" spans="1:9" x14ac:dyDescent="0.25">
      <c r="A1478" t="s">
        <v>1688</v>
      </c>
      <c r="B1478" s="3">
        <v>265.59384155273438</v>
      </c>
      <c r="C1478" s="3">
        <v>11.60999965667725</v>
      </c>
      <c r="D1478" s="4">
        <v>5.4884887169248664E-4</v>
      </c>
      <c r="E1478" s="4">
        <v>-3.6514566563735751E-2</v>
      </c>
      <c r="F1478" s="2">
        <v>1</v>
      </c>
      <c r="G1478" s="4">
        <v>0.17474506634227799</v>
      </c>
      <c r="H1478" s="4">
        <v>-1.837252399874423E-3</v>
      </c>
      <c r="I1478" s="4">
        <v>0.27456490704133268</v>
      </c>
    </row>
    <row r="1479" spans="1:9" x14ac:dyDescent="0.25">
      <c r="A1479" t="s">
        <v>1689</v>
      </c>
      <c r="B1479" s="3">
        <v>265.44815063476563</v>
      </c>
      <c r="C1479" s="3">
        <v>12.05000019073486</v>
      </c>
      <c r="D1479" s="4">
        <v>-5.8288382836901853E-4</v>
      </c>
      <c r="E1479" s="4">
        <v>4.1666825612385328E-3</v>
      </c>
      <c r="F1479" s="2">
        <v>1</v>
      </c>
      <c r="G1479" s="4">
        <v>0.1766131397860706</v>
      </c>
      <c r="H1479" s="4">
        <v>-2.3847923809593441E-3</v>
      </c>
      <c r="I1479" s="4">
        <v>0.27386574726325952</v>
      </c>
    </row>
    <row r="1480" spans="1:9" x14ac:dyDescent="0.25">
      <c r="A1480" t="s">
        <v>1690</v>
      </c>
      <c r="B1480" s="3">
        <v>265.60296630859381</v>
      </c>
      <c r="C1480" s="3">
        <v>12</v>
      </c>
      <c r="D1480" s="4">
        <v>3.474518983487274E-3</v>
      </c>
      <c r="E1480" s="4">
        <v>-9.900980750178201E-3</v>
      </c>
      <c r="F1480" s="2">
        <v>1</v>
      </c>
      <c r="G1480" s="4">
        <v>0.18240713720158189</v>
      </c>
      <c r="H1480" s="4">
        <v>-1.802959468507725E-3</v>
      </c>
      <c r="I1480" s="4">
        <v>0.2746086960596914</v>
      </c>
    </row>
    <row r="1481" spans="1:9" x14ac:dyDescent="0.25">
      <c r="A1481" t="s">
        <v>1691</v>
      </c>
      <c r="B1481" s="3">
        <v>264.68331909179688</v>
      </c>
      <c r="C1481" s="3">
        <v>12.11999988555908</v>
      </c>
      <c r="D1481" s="4">
        <v>1.0297212372800681E-4</v>
      </c>
      <c r="E1481" s="4">
        <v>-2.3368248623588991E-2</v>
      </c>
      <c r="F1481" s="2">
        <v>1</v>
      </c>
      <c r="G1481" s="4">
        <v>0.18245515251824851</v>
      </c>
      <c r="H1481" s="4">
        <v>-5.2592052435382897E-3</v>
      </c>
      <c r="I1481" s="4">
        <v>0.27019537810572508</v>
      </c>
    </row>
    <row r="1482" spans="1:9" x14ac:dyDescent="0.25">
      <c r="A1482" t="s">
        <v>1692</v>
      </c>
      <c r="B1482" s="3">
        <v>264.65606689453119</v>
      </c>
      <c r="C1482" s="3">
        <v>12.409999847412109</v>
      </c>
      <c r="D1482" s="4">
        <v>2.7943761878352902E-3</v>
      </c>
      <c r="E1482" s="4">
        <v>-3.723820660402799E-2</v>
      </c>
      <c r="F1482" s="2">
        <v>1</v>
      </c>
      <c r="G1482" s="4">
        <v>0.18375183642091361</v>
      </c>
      <c r="H1482" s="4">
        <v>-5.3616252693257094E-3</v>
      </c>
      <c r="I1482" s="4">
        <v>0.27006459685691508</v>
      </c>
    </row>
    <row r="1483" spans="1:9" x14ac:dyDescent="0.25">
      <c r="A1483" t="s">
        <v>1693</v>
      </c>
      <c r="B1483" s="3">
        <v>263.9185791015625</v>
      </c>
      <c r="C1483" s="3">
        <v>12.89000034332275</v>
      </c>
      <c r="D1483" s="4">
        <v>-2.992262312862537E-3</v>
      </c>
      <c r="E1483" s="4">
        <v>3.784221128354881E-2</v>
      </c>
      <c r="F1483" s="2">
        <v>1</v>
      </c>
      <c r="G1483" s="4">
        <v>0.1850502051892855</v>
      </c>
      <c r="H1483" s="4">
        <v>-8.1332740298828421E-3</v>
      </c>
      <c r="I1483" s="4">
        <v>0.26652544830288999</v>
      </c>
    </row>
    <row r="1484" spans="1:9" x14ac:dyDescent="0.25">
      <c r="A1484" t="s">
        <v>1694</v>
      </c>
      <c r="B1484" s="3">
        <v>264.71066284179688</v>
      </c>
      <c r="C1484" s="3">
        <v>12.420000076293951</v>
      </c>
      <c r="D1484" s="4">
        <v>-9.2777157215762074E-4</v>
      </c>
      <c r="E1484" s="4">
        <v>1.8032809054778109E-2</v>
      </c>
      <c r="F1484" s="2">
        <v>1</v>
      </c>
      <c r="G1484" s="4">
        <v>0.18932301512732819</v>
      </c>
      <c r="H1484" s="4">
        <v>-5.1564411415164768E-3</v>
      </c>
      <c r="I1484" s="4">
        <v>0.27032659870923448</v>
      </c>
    </row>
    <row r="1485" spans="1:9" x14ac:dyDescent="0.25">
      <c r="A1485" t="s">
        <v>1695</v>
      </c>
      <c r="B1485" s="3">
        <v>264.95648193359381</v>
      </c>
      <c r="C1485" s="3">
        <v>12.19999980926514</v>
      </c>
      <c r="D1485" s="4">
        <v>-3.3221088704404882E-3</v>
      </c>
      <c r="E1485" s="4">
        <v>4.4520504323867893E-2</v>
      </c>
      <c r="F1485" s="2">
        <v>1</v>
      </c>
      <c r="G1485" s="4">
        <v>0.1879937306026922</v>
      </c>
      <c r="H1485" s="4">
        <v>-4.2325964520234516E-3</v>
      </c>
      <c r="I1485" s="4">
        <v>0.27150626607672068</v>
      </c>
    </row>
    <row r="1486" spans="1:9" x14ac:dyDescent="0.25">
      <c r="A1486" t="s">
        <v>1696</v>
      </c>
      <c r="B1486" s="3">
        <v>265.83963012695313</v>
      </c>
      <c r="C1486" s="3">
        <v>11.680000305175779</v>
      </c>
      <c r="D1486" s="4">
        <v>-9.1352240245956562E-4</v>
      </c>
      <c r="E1486" s="4">
        <v>-1.016948166266163E-2</v>
      </c>
      <c r="F1486" s="2">
        <v>1</v>
      </c>
      <c r="G1486" s="4">
        <v>0.19219235350620709</v>
      </c>
      <c r="H1486" s="4">
        <v>-9.1352240245956562E-4</v>
      </c>
      <c r="I1486" s="4">
        <v>0.27574442795725251</v>
      </c>
    </row>
    <row r="1487" spans="1:9" x14ac:dyDescent="0.25">
      <c r="A1487" t="s">
        <v>1697</v>
      </c>
      <c r="B1487" s="3">
        <v>266.08270263671881</v>
      </c>
      <c r="C1487" s="3">
        <v>11.80000019073486</v>
      </c>
      <c r="D1487" s="4">
        <v>8.103680116916534E-3</v>
      </c>
      <c r="E1487" s="4">
        <v>4.2553353816905393E-3</v>
      </c>
      <c r="F1487" s="2">
        <v>1</v>
      </c>
      <c r="G1487" s="4">
        <v>0.19008528650774109</v>
      </c>
      <c r="H1487" s="4">
        <v>0</v>
      </c>
      <c r="I1487" s="4">
        <v>0.27691091468376122</v>
      </c>
    </row>
    <row r="1488" spans="1:9" x14ac:dyDescent="0.25">
      <c r="A1488" t="s">
        <v>1698</v>
      </c>
      <c r="B1488" s="3">
        <v>263.94378662109381</v>
      </c>
      <c r="C1488" s="3">
        <v>11.75</v>
      </c>
      <c r="D1488" s="4">
        <v>1.0655457640678101E-3</v>
      </c>
      <c r="E1488" s="4">
        <v>-8.1313523452298031E-2</v>
      </c>
      <c r="F1488" s="2">
        <v>1</v>
      </c>
      <c r="G1488" s="4">
        <v>0.18094372025720509</v>
      </c>
      <c r="H1488" s="4">
        <v>-8.9180200609240146E-4</v>
      </c>
      <c r="I1488" s="4">
        <v>0.2666464172967502</v>
      </c>
    </row>
    <row r="1489" spans="1:9" x14ac:dyDescent="0.25">
      <c r="A1489" t="s">
        <v>1699</v>
      </c>
      <c r="B1489" s="3">
        <v>263.662841796875</v>
      </c>
      <c r="C1489" s="3">
        <v>12.789999961853029</v>
      </c>
      <c r="D1489" s="4">
        <v>5.4261122063725686E-3</v>
      </c>
      <c r="E1489" s="4">
        <v>-6.5058503177520044E-2</v>
      </c>
      <c r="F1489" s="2">
        <v>1</v>
      </c>
      <c r="G1489" s="4">
        <v>0.1808678637395813</v>
      </c>
      <c r="H1489" s="4">
        <v>-1.9552643465182711E-3</v>
      </c>
      <c r="I1489" s="4">
        <v>0.26529818417631817</v>
      </c>
    </row>
    <row r="1490" spans="1:9" x14ac:dyDescent="0.25">
      <c r="A1490" t="s">
        <v>1700</v>
      </c>
      <c r="B1490" s="3">
        <v>262.23989868164063</v>
      </c>
      <c r="C1490" s="3">
        <v>13.680000305175779</v>
      </c>
      <c r="D1490" s="4">
        <v>-5.2940155769121136E-3</v>
      </c>
      <c r="E1490" s="4">
        <v>0.13338862063451029</v>
      </c>
      <c r="F1490" s="2">
        <v>2</v>
      </c>
      <c r="G1490" s="4">
        <v>0.17699316074893789</v>
      </c>
      <c r="H1490" s="4">
        <v>-7.341540530206303E-3</v>
      </c>
      <c r="I1490" s="4">
        <v>0.25846958698900863</v>
      </c>
    </row>
    <row r="1491" spans="1:9" x14ac:dyDescent="0.25">
      <c r="A1491" t="s">
        <v>1701</v>
      </c>
      <c r="B1491" s="3">
        <v>263.63558959960938</v>
      </c>
      <c r="C1491" s="3">
        <v>12.069999694824221</v>
      </c>
      <c r="D1491" s="4">
        <v>1.716966172871093E-4</v>
      </c>
      <c r="E1491" s="4">
        <v>-2.4252238763970198E-2</v>
      </c>
      <c r="F1491" s="2">
        <v>1</v>
      </c>
      <c r="G1491" s="4">
        <v>0.1848500461215612</v>
      </c>
      <c r="H1491" s="4">
        <v>-2.0584222728706751E-3</v>
      </c>
      <c r="I1491" s="4">
        <v>0.26516740292750818</v>
      </c>
    </row>
    <row r="1492" spans="1:9" x14ac:dyDescent="0.25">
      <c r="A1492" t="s">
        <v>1702</v>
      </c>
      <c r="B1492" s="3">
        <v>263.59033203125</v>
      </c>
      <c r="C1492" s="3">
        <v>12.36999988555908</v>
      </c>
      <c r="D1492" s="4">
        <v>5.9146045055156193E-3</v>
      </c>
      <c r="E1492" s="4">
        <v>-5.859972889231746E-2</v>
      </c>
      <c r="F1492" s="2">
        <v>1</v>
      </c>
      <c r="G1492" s="4">
        <v>0.18426770316662691</v>
      </c>
      <c r="H1492" s="4">
        <v>-2.2297360520202592E-3</v>
      </c>
      <c r="I1492" s="4">
        <v>0.26495021525451218</v>
      </c>
    </row>
    <row r="1493" spans="1:9" x14ac:dyDescent="0.25">
      <c r="A1493" t="s">
        <v>1703</v>
      </c>
      <c r="B1493" s="3">
        <v>262.04046630859381</v>
      </c>
      <c r="C1493" s="3">
        <v>13.14000034332275</v>
      </c>
      <c r="D1493" s="4">
        <v>2.4229823604549061E-4</v>
      </c>
      <c r="E1493" s="4">
        <v>-6.051431323006673E-3</v>
      </c>
      <c r="F1493" s="2">
        <v>1</v>
      </c>
      <c r="G1493" s="4">
        <v>0.17786957611992049</v>
      </c>
      <c r="H1493" s="4">
        <v>-8.096453238731427E-3</v>
      </c>
      <c r="I1493" s="4">
        <v>0.25751252600247548</v>
      </c>
    </row>
    <row r="1494" spans="1:9" x14ac:dyDescent="0.25">
      <c r="A1494" t="s">
        <v>1704</v>
      </c>
      <c r="B1494" s="3">
        <v>261.97698974609381</v>
      </c>
      <c r="C1494" s="3">
        <v>13.22000026702881</v>
      </c>
      <c r="D1494" s="4">
        <v>3.2973561194864498E-3</v>
      </c>
      <c r="E1494" s="4">
        <v>-6.6384151872367125E-2</v>
      </c>
      <c r="F1494" s="2">
        <v>2</v>
      </c>
      <c r="G1494" s="4">
        <v>0.18155337139912461</v>
      </c>
      <c r="H1494" s="4">
        <v>-8.3367314994403641E-3</v>
      </c>
      <c r="I1494" s="4">
        <v>0.25720790674432892</v>
      </c>
    </row>
    <row r="1495" spans="1:9" x14ac:dyDescent="0.25">
      <c r="A1495" t="s">
        <v>1705</v>
      </c>
      <c r="B1495" s="3">
        <v>261.11599731445313</v>
      </c>
      <c r="C1495" s="3">
        <v>14.159999847412109</v>
      </c>
      <c r="D1495" s="4">
        <v>1.7384737864987181E-3</v>
      </c>
      <c r="E1495" s="4">
        <v>-4.8387114347536508E-2</v>
      </c>
      <c r="F1495" s="2">
        <v>2</v>
      </c>
      <c r="G1495" s="4">
        <v>0.19023104152131459</v>
      </c>
      <c r="H1495" s="4">
        <v>-1.1595851965487739E-2</v>
      </c>
      <c r="I1495" s="4">
        <v>0.25307606870101562</v>
      </c>
    </row>
    <row r="1496" spans="1:9" x14ac:dyDescent="0.25">
      <c r="A1496" t="s">
        <v>1706</v>
      </c>
      <c r="B1496" s="3">
        <v>260.662841796875</v>
      </c>
      <c r="C1496" s="3">
        <v>14.88000011444092</v>
      </c>
      <c r="D1496" s="4">
        <v>-1.9434374631924769E-3</v>
      </c>
      <c r="E1496" s="4">
        <v>1.569969296243023E-2</v>
      </c>
      <c r="F1496" s="2">
        <v>2</v>
      </c>
      <c r="G1496" s="4">
        <v>0.18676996171765839</v>
      </c>
      <c r="H1496" s="4">
        <v>-1.331118460648084E-2</v>
      </c>
      <c r="I1496" s="4">
        <v>0.25090140939129452</v>
      </c>
    </row>
    <row r="1497" spans="1:9" x14ac:dyDescent="0.25">
      <c r="A1497" t="s">
        <v>1707</v>
      </c>
      <c r="B1497" s="3">
        <v>261.17041015625</v>
      </c>
      <c r="C1497" s="3">
        <v>14.64999961853027</v>
      </c>
      <c r="D1497" s="4">
        <v>-3.0097157842730038E-3</v>
      </c>
      <c r="E1497" s="4">
        <v>5.3199121440381518E-2</v>
      </c>
      <c r="F1497" s="2">
        <v>2</v>
      </c>
      <c r="G1497" s="4">
        <v>0.1889364032543783</v>
      </c>
      <c r="H1497" s="4">
        <v>-1.1389882667966591E-2</v>
      </c>
      <c r="I1497" s="4">
        <v>0.25333719184393638</v>
      </c>
    </row>
    <row r="1498" spans="1:9" x14ac:dyDescent="0.25">
      <c r="A1498" t="s">
        <v>1708</v>
      </c>
      <c r="B1498" s="3">
        <v>261.95883178710938</v>
      </c>
      <c r="C1498" s="3">
        <v>13.909999847412109</v>
      </c>
      <c r="D1498" s="4">
        <v>-2.691751572986512E-3</v>
      </c>
      <c r="E1498" s="4">
        <v>5.6990882119765773E-2</v>
      </c>
      <c r="F1498" s="2">
        <v>2</v>
      </c>
      <c r="G1498" s="4">
        <v>0.19659650563035669</v>
      </c>
      <c r="H1498" s="4">
        <v>-8.4054649442103502E-3</v>
      </c>
      <c r="I1498" s="4">
        <v>0.2571207680623111</v>
      </c>
    </row>
    <row r="1499" spans="1:9" x14ac:dyDescent="0.25">
      <c r="A1499" t="s">
        <v>1709</v>
      </c>
      <c r="B1499" s="3">
        <v>262.66586303710938</v>
      </c>
      <c r="C1499" s="3">
        <v>13.159999847412109</v>
      </c>
      <c r="D1499" s="4">
        <v>-1.721898040578429E-3</v>
      </c>
      <c r="E1499" s="4">
        <v>2.332816475458421E-2</v>
      </c>
      <c r="F1499" s="2">
        <v>1</v>
      </c>
      <c r="G1499" s="4">
        <v>0.19120886725244229</v>
      </c>
      <c r="H1499" s="4">
        <v>-5.7291347787764568E-3</v>
      </c>
      <c r="I1499" s="4">
        <v>0.26051375795305232</v>
      </c>
    </row>
    <row r="1500" spans="1:9" x14ac:dyDescent="0.25">
      <c r="A1500" t="s">
        <v>1710</v>
      </c>
      <c r="B1500" s="3">
        <v>263.11892700195313</v>
      </c>
      <c r="C1500" s="3">
        <v>12.85999965667725</v>
      </c>
      <c r="D1500" s="4">
        <v>3.4332434233341758E-5</v>
      </c>
      <c r="E1500" s="4">
        <v>-4.9519592721145811E-2</v>
      </c>
      <c r="F1500" s="2">
        <v>1</v>
      </c>
      <c r="G1500" s="4">
        <v>0.19495108872398689</v>
      </c>
      <c r="H1500" s="4">
        <v>-4.0141486929671233E-3</v>
      </c>
      <c r="I1500" s="4">
        <v>0.26268797790807419</v>
      </c>
    </row>
    <row r="1501" spans="1:9" x14ac:dyDescent="0.25">
      <c r="A1501" t="s">
        <v>1711</v>
      </c>
      <c r="B1501" s="3">
        <v>263.10989379882813</v>
      </c>
      <c r="C1501" s="3">
        <v>13.52999973297119</v>
      </c>
      <c r="D1501" s="4">
        <v>-4.0483421377602857E-3</v>
      </c>
      <c r="E1501" s="4">
        <v>0.1044897741200972</v>
      </c>
      <c r="F1501" s="2">
        <v>2</v>
      </c>
      <c r="G1501" s="4">
        <v>0.2020985730631768</v>
      </c>
      <c r="H1501" s="4">
        <v>-4.0483421377602857E-3</v>
      </c>
      <c r="I1501" s="4">
        <v>0.26264462824441481</v>
      </c>
    </row>
    <row r="1502" spans="1:9" x14ac:dyDescent="0.25">
      <c r="A1502" t="s">
        <v>1712</v>
      </c>
      <c r="B1502" s="3">
        <v>264.17938232421881</v>
      </c>
      <c r="C1502" s="3">
        <v>12.25</v>
      </c>
      <c r="D1502" s="4">
        <v>5.3804146032956357E-3</v>
      </c>
      <c r="E1502" s="4">
        <v>-2.0000000000000021E-2</v>
      </c>
      <c r="F1502" s="2">
        <v>1</v>
      </c>
      <c r="G1502" s="4">
        <v>0.21270309302237941</v>
      </c>
      <c r="H1502" s="4">
        <v>0</v>
      </c>
      <c r="I1502" s="4">
        <v>0.26777702338948672</v>
      </c>
    </row>
    <row r="1503" spans="1:9" x14ac:dyDescent="0.25">
      <c r="A1503" t="s">
        <v>1713</v>
      </c>
      <c r="B1503" s="3">
        <v>262.76559448242188</v>
      </c>
      <c r="C1503" s="3">
        <v>12.5</v>
      </c>
      <c r="D1503" s="4">
        <v>4.8360815840697852E-4</v>
      </c>
      <c r="E1503" s="4">
        <v>2.7960539214994199E-2</v>
      </c>
      <c r="F1503" s="2">
        <v>1</v>
      </c>
      <c r="G1503" s="4">
        <v>0.20759411118731361</v>
      </c>
      <c r="H1503" s="4">
        <v>0</v>
      </c>
      <c r="I1503" s="4">
        <v>0.26099236167210188</v>
      </c>
    </row>
    <row r="1504" spans="1:9" x14ac:dyDescent="0.25">
      <c r="A1504" t="s">
        <v>1714</v>
      </c>
      <c r="B1504" s="3">
        <v>262.63858032226563</v>
      </c>
      <c r="C1504" s="3">
        <v>12.159999847412109</v>
      </c>
      <c r="D1504" s="4">
        <v>7.8952059124510754E-3</v>
      </c>
      <c r="E1504" s="4">
        <v>1.417848870218053E-2</v>
      </c>
      <c r="F1504" s="2">
        <v>1</v>
      </c>
      <c r="G1504" s="4">
        <v>0.20705990844812369</v>
      </c>
      <c r="H1504" s="4">
        <v>0</v>
      </c>
      <c r="I1504" s="4">
        <v>0.26038283025267578</v>
      </c>
    </row>
    <row r="1505" spans="1:9" x14ac:dyDescent="0.25">
      <c r="A1505" t="s">
        <v>1715</v>
      </c>
      <c r="B1505" s="3">
        <v>260.58123779296881</v>
      </c>
      <c r="C1505" s="3">
        <v>11.989999771118161</v>
      </c>
      <c r="D1505" s="4">
        <v>6.0185142094217881E-3</v>
      </c>
      <c r="E1505" s="4">
        <v>-3.3843681019990468E-2</v>
      </c>
      <c r="F1505" s="2">
        <v>1</v>
      </c>
      <c r="G1505" s="4">
        <v>0.20040218067173801</v>
      </c>
      <c r="H1505" s="4">
        <v>0</v>
      </c>
      <c r="I1505" s="4">
        <v>0.25050979790269651</v>
      </c>
    </row>
    <row r="1506" spans="1:9" x14ac:dyDescent="0.25">
      <c r="A1506" t="s">
        <v>1716</v>
      </c>
      <c r="B1506" s="3">
        <v>259.02230834960938</v>
      </c>
      <c r="C1506" s="3">
        <v>12.409999847412109</v>
      </c>
      <c r="D1506" s="4">
        <v>-1.3280495309409E-3</v>
      </c>
      <c r="E1506" s="4">
        <v>1.3061212033641519E-2</v>
      </c>
      <c r="F1506" s="2">
        <v>1</v>
      </c>
      <c r="G1506" s="4">
        <v>0.1904398943173671</v>
      </c>
      <c r="H1506" s="4">
        <v>-1.920983106849183E-3</v>
      </c>
      <c r="I1506" s="4">
        <v>0.24302861253543401</v>
      </c>
    </row>
    <row r="1507" spans="1:9" x14ac:dyDescent="0.25">
      <c r="A1507" t="s">
        <v>1717</v>
      </c>
      <c r="B1507" s="3">
        <v>259.36676025390619</v>
      </c>
      <c r="C1507" s="3">
        <v>12.25</v>
      </c>
      <c r="D1507" s="4">
        <v>-5.9372206822239093E-4</v>
      </c>
      <c r="E1507" s="4">
        <v>-4.7433878146374453E-2</v>
      </c>
      <c r="F1507" s="2">
        <v>1</v>
      </c>
      <c r="G1507" s="4">
        <v>0.18774888218758901</v>
      </c>
      <c r="H1507" s="4">
        <v>-5.9372206822239093E-4</v>
      </c>
      <c r="I1507" s="4">
        <v>0.24468161136557881</v>
      </c>
    </row>
    <row r="1508" spans="1:9" x14ac:dyDescent="0.25">
      <c r="A1508" t="s">
        <v>1718</v>
      </c>
      <c r="B1508" s="3">
        <v>259.52084350585938</v>
      </c>
      <c r="C1508" s="3">
        <v>12.85999965667725</v>
      </c>
      <c r="D1508" s="4">
        <v>2.3454517166268118E-3</v>
      </c>
      <c r="E1508" s="4">
        <v>2.9623690339424021E-2</v>
      </c>
      <c r="F1508" s="2">
        <v>1</v>
      </c>
      <c r="G1508" s="4">
        <v>0.20088213653049691</v>
      </c>
      <c r="H1508" s="4">
        <v>0</v>
      </c>
      <c r="I1508" s="4">
        <v>0.24542104532441661</v>
      </c>
    </row>
    <row r="1509" spans="1:9" x14ac:dyDescent="0.25">
      <c r="A1509" t="s">
        <v>1719</v>
      </c>
      <c r="B1509" s="3">
        <v>258.91357421875</v>
      </c>
      <c r="C1509" s="3">
        <v>12.489999771118161</v>
      </c>
      <c r="D1509" s="4">
        <v>2.1398626311190938E-3</v>
      </c>
      <c r="E1509" s="4">
        <v>-1.186713355461499E-2</v>
      </c>
      <c r="F1509" s="2">
        <v>1</v>
      </c>
      <c r="G1509" s="4">
        <v>0.19900996402650711</v>
      </c>
      <c r="H1509" s="4">
        <v>0</v>
      </c>
      <c r="I1509" s="4">
        <v>0.24250680560429139</v>
      </c>
    </row>
    <row r="1510" spans="1:9" x14ac:dyDescent="0.25">
      <c r="A1510" t="s">
        <v>1720</v>
      </c>
      <c r="B1510" s="3">
        <v>258.3607177734375</v>
      </c>
      <c r="C1510" s="3">
        <v>12.64000034332275</v>
      </c>
      <c r="D1510" s="4">
        <v>3.5203967632595479E-3</v>
      </c>
      <c r="E1510" s="4">
        <v>-6.0223009474275828E-2</v>
      </c>
      <c r="F1510" s="2">
        <v>1</v>
      </c>
      <c r="G1510" s="4">
        <v>0.19457941411740379</v>
      </c>
      <c r="H1510" s="4">
        <v>-1.820688692417249E-3</v>
      </c>
      <c r="I1510" s="4">
        <v>0.23985368902708701</v>
      </c>
    </row>
    <row r="1511" spans="1:9" x14ac:dyDescent="0.25">
      <c r="A1511" t="s">
        <v>1721</v>
      </c>
      <c r="B1511" s="3">
        <v>257.45437622070313</v>
      </c>
      <c r="C1511" s="3">
        <v>13.44999980926514</v>
      </c>
      <c r="D1511" s="4">
        <v>8.091544646829929E-3</v>
      </c>
      <c r="E1511" s="4">
        <v>-8.1284187578613776E-2</v>
      </c>
      <c r="F1511" s="2">
        <v>2</v>
      </c>
      <c r="G1511" s="4">
        <v>0.17182985081654989</v>
      </c>
      <c r="H1511" s="4">
        <v>-5.3223486766227346E-3</v>
      </c>
      <c r="I1511" s="4">
        <v>0.23550422395607851</v>
      </c>
    </row>
    <row r="1512" spans="1:9" x14ac:dyDescent="0.25">
      <c r="A1512" t="s">
        <v>1722</v>
      </c>
      <c r="B1512" s="3">
        <v>255.38789367675781</v>
      </c>
      <c r="C1512" s="3">
        <v>14.64000034332275</v>
      </c>
      <c r="D1512" s="4">
        <v>-7.467520953831186E-3</v>
      </c>
      <c r="E1512" s="4">
        <v>9.992485963755926E-2</v>
      </c>
      <c r="F1512" s="2">
        <v>2</v>
      </c>
      <c r="G1512" s="4">
        <v>0.16445170323601799</v>
      </c>
      <c r="H1512" s="4">
        <v>-1.3306225406495059E-2</v>
      </c>
      <c r="I1512" s="4">
        <v>0.22558732936195749</v>
      </c>
    </row>
    <row r="1513" spans="1:9" x14ac:dyDescent="0.25">
      <c r="A1513" t="s">
        <v>1723</v>
      </c>
      <c r="B1513" s="3">
        <v>257.30935668945313</v>
      </c>
      <c r="C1513" s="3">
        <v>13.310000419616699</v>
      </c>
      <c r="D1513" s="4">
        <v>6.3804770008129008E-3</v>
      </c>
      <c r="E1513" s="4">
        <v>-9.9458683349988197E-2</v>
      </c>
      <c r="F1513" s="2">
        <v>2</v>
      </c>
      <c r="G1513" s="4">
        <v>0.17306978735351611</v>
      </c>
      <c r="H1513" s="4">
        <v>-5.882633138892257E-3</v>
      </c>
      <c r="I1513" s="4">
        <v>0.23480828611246651</v>
      </c>
    </row>
    <row r="1514" spans="1:9" x14ac:dyDescent="0.25">
      <c r="A1514" t="s">
        <v>1724</v>
      </c>
      <c r="B1514" s="3">
        <v>255.6780090332031</v>
      </c>
      <c r="C1514" s="3">
        <v>14.77999973297119</v>
      </c>
      <c r="D1514" s="4">
        <v>-3.7432505194103789E-3</v>
      </c>
      <c r="E1514" s="4">
        <v>0.1231002966825758</v>
      </c>
      <c r="F1514" s="2">
        <v>2</v>
      </c>
      <c r="G1514" s="4">
        <v>0.17718758619313649</v>
      </c>
      <c r="H1514" s="4">
        <v>-1.218536171950735E-2</v>
      </c>
      <c r="I1514" s="4">
        <v>0.22697957117809731</v>
      </c>
    </row>
    <row r="1515" spans="1:9" x14ac:dyDescent="0.25">
      <c r="A1515" t="s">
        <v>1725</v>
      </c>
      <c r="B1515" s="3">
        <v>256.638671875</v>
      </c>
      <c r="C1515" s="3">
        <v>13.159999847412109</v>
      </c>
      <c r="D1515" s="4">
        <v>-6.7000068507228061E-3</v>
      </c>
      <c r="E1515" s="4">
        <v>0.16770180238515039</v>
      </c>
      <c r="F1515" s="2">
        <v>1</v>
      </c>
      <c r="G1515" s="4">
        <v>0.18335558638328631</v>
      </c>
      <c r="H1515" s="4">
        <v>-8.4738308719096711E-3</v>
      </c>
      <c r="I1515" s="4">
        <v>0.23158972003732761</v>
      </c>
    </row>
    <row r="1516" spans="1:9" x14ac:dyDescent="0.25">
      <c r="A1516" t="s">
        <v>1726</v>
      </c>
      <c r="B1516" s="3">
        <v>258.3697509765625</v>
      </c>
      <c r="C1516" s="3">
        <v>11.27000045776367</v>
      </c>
      <c r="D1516" s="4">
        <v>-1.366385132823833E-3</v>
      </c>
      <c r="E1516" s="4">
        <v>3.8709683090080382E-2</v>
      </c>
      <c r="F1516" s="2">
        <v>1</v>
      </c>
      <c r="G1516" s="4">
        <v>0.17452176228623231</v>
      </c>
      <c r="H1516" s="4">
        <v>-1.7857888185048849E-3</v>
      </c>
      <c r="I1516" s="4">
        <v>0.23989703869074641</v>
      </c>
    </row>
    <row r="1517" spans="1:9" x14ac:dyDescent="0.25">
      <c r="A1517" t="s">
        <v>1727</v>
      </c>
      <c r="B1517" s="3">
        <v>258.7232666015625</v>
      </c>
      <c r="C1517" s="3">
        <v>10.85000038146973</v>
      </c>
      <c r="D1517" s="4">
        <v>-4.1997753674327681E-4</v>
      </c>
      <c r="E1517" s="4">
        <v>-7.3192974814622058E-3</v>
      </c>
      <c r="F1517" s="2">
        <v>1</v>
      </c>
      <c r="G1517" s="4">
        <v>0.17608124681888301</v>
      </c>
      <c r="H1517" s="4">
        <v>-4.1997753674327681E-4</v>
      </c>
      <c r="I1517" s="4">
        <v>0.24159353363611699</v>
      </c>
    </row>
    <row r="1518" spans="1:9" x14ac:dyDescent="0.25">
      <c r="A1518" t="s">
        <v>1728</v>
      </c>
      <c r="B1518" s="3">
        <v>258.83197021484381</v>
      </c>
      <c r="C1518" s="3">
        <v>10.930000305175779</v>
      </c>
      <c r="D1518" s="4">
        <v>3.3018299888780689E-3</v>
      </c>
      <c r="E1518" s="4">
        <v>-3.0168601488713479E-2</v>
      </c>
      <c r="F1518" s="2">
        <v>1</v>
      </c>
      <c r="G1518" s="4">
        <v>0.17367983253479591</v>
      </c>
      <c r="H1518" s="4">
        <v>0</v>
      </c>
      <c r="I1518" s="4">
        <v>0.24211519411569321</v>
      </c>
    </row>
    <row r="1519" spans="1:9" x14ac:dyDescent="0.25">
      <c r="A1519" t="s">
        <v>1729</v>
      </c>
      <c r="B1519" s="3">
        <v>257.98016357421881</v>
      </c>
      <c r="C1519" s="3">
        <v>11.27000045776367</v>
      </c>
      <c r="D1519" s="4">
        <v>3.6676310162071508E-3</v>
      </c>
      <c r="E1519" s="4">
        <v>-3.1786930811503862E-2</v>
      </c>
      <c r="F1519" s="2">
        <v>1</v>
      </c>
      <c r="G1519" s="4">
        <v>0.17199217460539939</v>
      </c>
      <c r="H1519" s="4">
        <v>0</v>
      </c>
      <c r="I1519" s="4">
        <v>0.23802743799387141</v>
      </c>
    </row>
    <row r="1520" spans="1:9" x14ac:dyDescent="0.25">
      <c r="A1520" t="s">
        <v>1730</v>
      </c>
      <c r="B1520" s="3">
        <v>257.03744506835938</v>
      </c>
      <c r="C1520" s="3">
        <v>11.64000034332275</v>
      </c>
      <c r="D1520" s="4">
        <v>4.2845372477990917E-3</v>
      </c>
      <c r="E1520" s="4">
        <v>-4.5118888924789657E-2</v>
      </c>
      <c r="F1520" s="2">
        <v>1</v>
      </c>
      <c r="G1520" s="4">
        <v>0.1698370053983376</v>
      </c>
      <c r="H1520" s="4">
        <v>-1.9735147331673142E-3</v>
      </c>
      <c r="I1520" s="4">
        <v>0.23350340265569411</v>
      </c>
    </row>
    <row r="1521" spans="1:9" x14ac:dyDescent="0.25">
      <c r="A1521" t="s">
        <v>1731</v>
      </c>
      <c r="B1521" s="3">
        <v>255.94085693359381</v>
      </c>
      <c r="C1521" s="3">
        <v>12.189999580383301</v>
      </c>
      <c r="D1521" s="4">
        <v>5.4479391672268562E-3</v>
      </c>
      <c r="E1521" s="4">
        <v>-7.3003807300054402E-2</v>
      </c>
      <c r="F1521" s="2">
        <v>1</v>
      </c>
      <c r="G1521" s="4">
        <v>0.16258674431227421</v>
      </c>
      <c r="H1521" s="4">
        <v>-6.2313535147284771E-3</v>
      </c>
      <c r="I1521" s="4">
        <v>0.2282409585196441</v>
      </c>
    </row>
    <row r="1522" spans="1:9" x14ac:dyDescent="0.25">
      <c r="A1522" t="s">
        <v>1732</v>
      </c>
      <c r="B1522" s="3">
        <v>254.55406188964841</v>
      </c>
      <c r="C1522" s="3">
        <v>13.14999961853027</v>
      </c>
      <c r="D1522" s="4">
        <v>-1.670758535984862E-3</v>
      </c>
      <c r="E1522" s="4">
        <v>2.49415196201952E-2</v>
      </c>
      <c r="F1522" s="2">
        <v>1</v>
      </c>
      <c r="G1522" s="4">
        <v>0.15684848173845681</v>
      </c>
      <c r="H1522" s="4">
        <v>-1.16160093695441E-2</v>
      </c>
      <c r="I1522" s="4">
        <v>0.22158583321275491</v>
      </c>
    </row>
    <row r="1523" spans="1:9" x14ac:dyDescent="0.25">
      <c r="A1523" t="s">
        <v>1733</v>
      </c>
      <c r="B1523" s="3">
        <v>254.9800720214844</v>
      </c>
      <c r="C1523" s="3">
        <v>12.829999923706049</v>
      </c>
      <c r="D1523" s="4">
        <v>4.9293356844104519E-3</v>
      </c>
      <c r="E1523" s="4">
        <v>-0.1002805247000975</v>
      </c>
      <c r="F1523" s="2">
        <v>1</v>
      </c>
      <c r="G1523" s="4">
        <v>0.16136713551905929</v>
      </c>
      <c r="H1523" s="4">
        <v>-9.9618947542544634E-3</v>
      </c>
      <c r="I1523" s="4">
        <v>0.2236302238541483</v>
      </c>
    </row>
    <row r="1524" spans="1:9" x14ac:dyDescent="0.25">
      <c r="A1524" t="s">
        <v>1734</v>
      </c>
      <c r="B1524" s="3">
        <v>253.72935485839841</v>
      </c>
      <c r="C1524" s="3">
        <v>14.260000228881839</v>
      </c>
      <c r="D1524" s="4">
        <v>-5.2234064700772409E-3</v>
      </c>
      <c r="E1524" s="4">
        <v>9.439758412260324E-2</v>
      </c>
      <c r="F1524" s="2">
        <v>2</v>
      </c>
      <c r="G1524" s="4">
        <v>0.15501501663367079</v>
      </c>
      <c r="H1524" s="4">
        <v>-1.4818186622567949E-2</v>
      </c>
      <c r="I1524" s="4">
        <v>0.21762812608191079</v>
      </c>
    </row>
    <row r="1525" spans="1:9" x14ac:dyDescent="0.25">
      <c r="A1525" t="s">
        <v>1735</v>
      </c>
      <c r="B1525" s="3">
        <v>255.0616455078125</v>
      </c>
      <c r="C1525" s="3">
        <v>13.02999973297119</v>
      </c>
      <c r="D1525" s="4">
        <v>-6.7763279390014031E-3</v>
      </c>
      <c r="E1525" s="4">
        <v>7.3311315031218793E-2</v>
      </c>
      <c r="F1525" s="2">
        <v>1</v>
      </c>
      <c r="G1525" s="4">
        <v>0.15971795542101599</v>
      </c>
      <c r="H1525" s="4">
        <v>-9.6451607475444012E-3</v>
      </c>
      <c r="I1525" s="4">
        <v>0.2240216888911801</v>
      </c>
    </row>
    <row r="1526" spans="1:9" x14ac:dyDescent="0.25">
      <c r="A1526" t="s">
        <v>1736</v>
      </c>
      <c r="B1526" s="3">
        <v>256.80181884765619</v>
      </c>
      <c r="C1526" s="3">
        <v>12.14000034332275</v>
      </c>
      <c r="D1526" s="4">
        <v>-2.3590419667139928E-3</v>
      </c>
      <c r="E1526" s="4">
        <v>-1.220501375068006E-2</v>
      </c>
      <c r="F1526" s="2">
        <v>1</v>
      </c>
      <c r="G1526" s="4">
        <v>0.16654471956093489</v>
      </c>
      <c r="H1526" s="4">
        <v>-2.88840559205561E-3</v>
      </c>
      <c r="I1526" s="4">
        <v>0.23237265011139099</v>
      </c>
    </row>
    <row r="1527" spans="1:9" x14ac:dyDescent="0.25">
      <c r="A1527" t="s">
        <v>1737</v>
      </c>
      <c r="B1527" s="3">
        <v>257.4090576171875</v>
      </c>
      <c r="C1527" s="3">
        <v>12.289999961853029</v>
      </c>
      <c r="D1527" s="4">
        <v>8.522627067301114E-3</v>
      </c>
      <c r="E1527" s="4">
        <v>-9.6696121703906401E-3</v>
      </c>
      <c r="F1527" s="2">
        <v>1</v>
      </c>
      <c r="G1527" s="4">
        <v>0.1693504085589532</v>
      </c>
      <c r="H1527" s="4">
        <v>-5.3061536926590769E-4</v>
      </c>
      <c r="I1527" s="4">
        <v>0.2352867433799499</v>
      </c>
    </row>
    <row r="1528" spans="1:9" x14ac:dyDescent="0.25">
      <c r="A1528" t="s">
        <v>1738</v>
      </c>
      <c r="B1528" s="3">
        <v>255.2337951660156</v>
      </c>
      <c r="C1528" s="3">
        <v>12.409999847412109</v>
      </c>
      <c r="D1528" s="4">
        <v>5.0318882934858866E-3</v>
      </c>
      <c r="E1528" s="4">
        <v>-1.6640256739405609E-2</v>
      </c>
      <c r="F1528" s="2">
        <v>1</v>
      </c>
      <c r="G1528" s="4">
        <v>0.16228714624665441</v>
      </c>
      <c r="H1528" s="4">
        <v>-8.9767370543714087E-3</v>
      </c>
      <c r="I1528" s="4">
        <v>0.22484782217733651</v>
      </c>
    </row>
    <row r="1529" spans="1:9" x14ac:dyDescent="0.25">
      <c r="A1529" t="s">
        <v>1739</v>
      </c>
      <c r="B1529" s="3">
        <v>253.95591735839841</v>
      </c>
      <c r="C1529" s="3">
        <v>12.61999988555908</v>
      </c>
      <c r="D1529" s="4">
        <v>1.859096452878406E-3</v>
      </c>
      <c r="E1529" s="4">
        <v>-1.866250214039078E-2</v>
      </c>
      <c r="F1529" s="2">
        <v>1</v>
      </c>
      <c r="G1529" s="4">
        <v>0.15618690496501819</v>
      </c>
      <c r="H1529" s="4">
        <v>-1.3938488431091909E-2</v>
      </c>
      <c r="I1529" s="4">
        <v>0.21871538251098821</v>
      </c>
    </row>
    <row r="1530" spans="1:9" x14ac:dyDescent="0.25">
      <c r="A1530" t="s">
        <v>1740</v>
      </c>
      <c r="B1530" s="3">
        <v>253.48466491699219</v>
      </c>
      <c r="C1530" s="3">
        <v>12.85999965667725</v>
      </c>
      <c r="D1530" s="4">
        <v>-1.1428998160645241E-3</v>
      </c>
      <c r="E1530" s="4">
        <v>-7.7701856804646141E-4</v>
      </c>
      <c r="F1530" s="2">
        <v>1</v>
      </c>
      <c r="G1530" s="4">
        <v>0.15301392719766671</v>
      </c>
      <c r="H1530" s="4">
        <v>-1.5768270148868498E-2</v>
      </c>
      <c r="I1530" s="4">
        <v>0.21645387742238209</v>
      </c>
    </row>
    <row r="1531" spans="1:9" x14ac:dyDescent="0.25">
      <c r="A1531" t="s">
        <v>1741</v>
      </c>
      <c r="B1531" s="3">
        <v>253.77470397949219</v>
      </c>
      <c r="C1531" s="3">
        <v>12.86999988555908</v>
      </c>
      <c r="D1531" s="4">
        <v>-3.771218946880039E-3</v>
      </c>
      <c r="E1531" s="4">
        <v>6.3636320645787281E-2</v>
      </c>
      <c r="F1531" s="2">
        <v>1</v>
      </c>
      <c r="G1531" s="4">
        <v>0.15484740508972589</v>
      </c>
      <c r="H1531" s="4">
        <v>-1.4642104791677161E-2</v>
      </c>
      <c r="I1531" s="4">
        <v>0.21784575310960611</v>
      </c>
    </row>
    <row r="1532" spans="1:9" x14ac:dyDescent="0.25">
      <c r="A1532" t="s">
        <v>1742</v>
      </c>
      <c r="B1532" s="3">
        <v>254.73536682128909</v>
      </c>
      <c r="C1532" s="3">
        <v>12.10000038146973</v>
      </c>
      <c r="D1532" s="4">
        <v>2.1035706617320571E-3</v>
      </c>
      <c r="E1532" s="4">
        <v>3.3167463069041499E-3</v>
      </c>
      <c r="F1532" s="2">
        <v>1</v>
      </c>
      <c r="G1532" s="4">
        <v>0.16549515614380669</v>
      </c>
      <c r="H1532" s="4">
        <v>-1.0912037527469829E-2</v>
      </c>
      <c r="I1532" s="4">
        <v>0.22245590196883641</v>
      </c>
    </row>
    <row r="1533" spans="1:9" x14ac:dyDescent="0.25">
      <c r="A1533" t="s">
        <v>1743</v>
      </c>
      <c r="B1533" s="3">
        <v>254.20063781738281</v>
      </c>
      <c r="C1533" s="3">
        <v>12.060000419616699</v>
      </c>
      <c r="D1533" s="4">
        <v>4.0454624078707369E-3</v>
      </c>
      <c r="E1533" s="4">
        <v>-6.0015550168992848E-2</v>
      </c>
      <c r="F1533" s="2">
        <v>1</v>
      </c>
      <c r="G1533" s="4">
        <v>0.1636643991943412</v>
      </c>
      <c r="H1533" s="4">
        <v>-1.2988286410961719E-2</v>
      </c>
      <c r="I1533" s="4">
        <v>0.21988977762208339</v>
      </c>
    </row>
    <row r="1534" spans="1:9" x14ac:dyDescent="0.25">
      <c r="A1534" t="s">
        <v>1744</v>
      </c>
      <c r="B1534" s="3">
        <v>253.1764221191406</v>
      </c>
      <c r="C1534" s="3">
        <v>12.829999923706049</v>
      </c>
      <c r="D1534" s="4">
        <v>-8.9420016354524456E-4</v>
      </c>
      <c r="E1534" s="4">
        <v>5.3366141399361133E-2</v>
      </c>
      <c r="F1534" s="2">
        <v>1</v>
      </c>
      <c r="G1534" s="4">
        <v>0.1588339897221587</v>
      </c>
      <c r="H1534" s="4">
        <v>-1.6965117075458561E-2</v>
      </c>
      <c r="I1534" s="4">
        <v>0.21497464337579059</v>
      </c>
    </row>
    <row r="1535" spans="1:9" x14ac:dyDescent="0.25">
      <c r="A1535" t="s">
        <v>1745</v>
      </c>
      <c r="B1535" s="3">
        <v>253.40301513671881</v>
      </c>
      <c r="C1535" s="3">
        <v>12.180000305175779</v>
      </c>
      <c r="D1535" s="4">
        <v>7.8751583709535389E-4</v>
      </c>
      <c r="E1535" s="4">
        <v>-3.1796472254066122E-2</v>
      </c>
      <c r="F1535" s="2">
        <v>1</v>
      </c>
      <c r="G1535" s="4">
        <v>0.1652812698049162</v>
      </c>
      <c r="H1535" s="4">
        <v>-1.6085300390152771E-2</v>
      </c>
      <c r="I1535" s="4">
        <v>0.21606204625643441</v>
      </c>
    </row>
    <row r="1536" spans="1:9" x14ac:dyDescent="0.25">
      <c r="A1536" t="s">
        <v>1746</v>
      </c>
      <c r="B1536" s="3">
        <v>253.20361328125</v>
      </c>
      <c r="C1536" s="3">
        <v>12.579999923706049</v>
      </c>
      <c r="D1536" s="4">
        <v>9.0658081373238275E-3</v>
      </c>
      <c r="E1536" s="4">
        <v>-7.7035963456991707E-2</v>
      </c>
      <c r="F1536" s="2">
        <v>1</v>
      </c>
      <c r="G1536" s="4">
        <v>0.16632066095162751</v>
      </c>
      <c r="H1536" s="4">
        <v>-1.68595390732218E-2</v>
      </c>
      <c r="I1536" s="4">
        <v>0.21510513172146781</v>
      </c>
    </row>
    <row r="1537" spans="1:9" x14ac:dyDescent="0.25">
      <c r="A1537" t="s">
        <v>1747</v>
      </c>
      <c r="B1537" s="3">
        <v>250.9287414550781</v>
      </c>
      <c r="C1537" s="3">
        <v>13.63000011444092</v>
      </c>
      <c r="D1537" s="4">
        <v>-7.314482799085642E-3</v>
      </c>
      <c r="E1537" s="4">
        <v>7.832276457501397E-2</v>
      </c>
      <c r="F1537" s="2">
        <v>2</v>
      </c>
      <c r="G1537" s="4">
        <v>0.16452776332580801</v>
      </c>
      <c r="H1537" s="4">
        <v>-2.5692424618372841E-2</v>
      </c>
      <c r="I1537" s="4">
        <v>0.20418819260607049</v>
      </c>
    </row>
    <row r="1538" spans="1:9" x14ac:dyDescent="0.25">
      <c r="A1538" t="s">
        <v>1748</v>
      </c>
      <c r="B1538" s="3">
        <v>252.7776794433594</v>
      </c>
      <c r="C1538" s="3">
        <v>12.64000034332275</v>
      </c>
      <c r="D1538" s="4">
        <v>3.598430692133503E-3</v>
      </c>
      <c r="E1538" s="4">
        <v>-3.9400503320612401E-3</v>
      </c>
      <c r="F1538" s="2">
        <v>1</v>
      </c>
      <c r="G1538" s="4">
        <v>0.1722371627198869</v>
      </c>
      <c r="H1538" s="4">
        <v>-1.851335745393734E-2</v>
      </c>
      <c r="I1538" s="4">
        <v>0.21306110720899049</v>
      </c>
    </row>
    <row r="1539" spans="1:9" x14ac:dyDescent="0.25">
      <c r="A1539" t="s">
        <v>1749</v>
      </c>
      <c r="B1539" s="3">
        <v>251.871337890625</v>
      </c>
      <c r="C1539" s="3">
        <v>12.689999580383301</v>
      </c>
      <c r="D1539" s="4">
        <v>9.0042774352210309E-3</v>
      </c>
      <c r="E1539" s="4">
        <v>-5.0860157890520903E-2</v>
      </c>
      <c r="F1539" s="2">
        <v>1</v>
      </c>
      <c r="G1539" s="4">
        <v>0.16928858568248681</v>
      </c>
      <c r="H1539" s="4">
        <v>-2.203250570133064E-2</v>
      </c>
      <c r="I1539" s="4">
        <v>0.20871164213798199</v>
      </c>
    </row>
    <row r="1540" spans="1:9" x14ac:dyDescent="0.25">
      <c r="A1540" t="s">
        <v>1750</v>
      </c>
      <c r="B1540" s="3">
        <v>249.6236572265625</v>
      </c>
      <c r="C1540" s="3">
        <v>13.36999988555908</v>
      </c>
      <c r="D1540" s="4">
        <v>8.4585738485476458E-3</v>
      </c>
      <c r="E1540" s="4">
        <v>-0.1068804510974994</v>
      </c>
      <c r="F1540" s="2">
        <v>2</v>
      </c>
      <c r="G1540" s="4">
        <v>0.1663692993436483</v>
      </c>
      <c r="H1540" s="4">
        <v>-3.075981324424493E-2</v>
      </c>
      <c r="I1540" s="4">
        <v>0.19792519136826181</v>
      </c>
    </row>
    <row r="1541" spans="1:9" x14ac:dyDescent="0.25">
      <c r="A1541" t="s">
        <v>1751</v>
      </c>
      <c r="B1541" s="3">
        <v>247.5299072265625</v>
      </c>
      <c r="C1541" s="3">
        <v>14.97000026702881</v>
      </c>
      <c r="D1541" s="4">
        <v>8.1574886710522598E-3</v>
      </c>
      <c r="E1541" s="4">
        <v>-7.2490654700397394E-2</v>
      </c>
      <c r="F1541" s="2">
        <v>2</v>
      </c>
      <c r="G1541" s="4">
        <v>0.14600976156857631</v>
      </c>
      <c r="H1541" s="4">
        <v>-3.8889437910299751E-2</v>
      </c>
      <c r="I1541" s="4">
        <v>0.19545016007506039</v>
      </c>
    </row>
    <row r="1542" spans="1:9" x14ac:dyDescent="0.25">
      <c r="A1542" t="s">
        <v>1752</v>
      </c>
      <c r="B1542" s="3">
        <v>245.52702331542969</v>
      </c>
      <c r="C1542" s="3">
        <v>16.139999389648441</v>
      </c>
      <c r="D1542" s="4">
        <v>-3.5309904825259202E-3</v>
      </c>
      <c r="E1542" s="4">
        <v>3.4615320190641841E-2</v>
      </c>
      <c r="F1542" s="2">
        <v>3</v>
      </c>
      <c r="G1542" s="4">
        <v>0.1393649324886197</v>
      </c>
      <c r="H1542" s="4">
        <v>-4.6666247198509647E-2</v>
      </c>
      <c r="I1542" s="4">
        <v>0.18577719603203691</v>
      </c>
    </row>
    <row r="1543" spans="1:9" x14ac:dyDescent="0.25">
      <c r="A1543" t="s">
        <v>1753</v>
      </c>
      <c r="B1543" s="3">
        <v>246.39704895019531</v>
      </c>
      <c r="C1543" s="3">
        <v>15.60000038146973</v>
      </c>
      <c r="D1543" s="4">
        <v>2.137719769303104E-3</v>
      </c>
      <c r="E1543" s="4">
        <v>-3.045368343513366E-2</v>
      </c>
      <c r="F1543" s="2">
        <v>2</v>
      </c>
      <c r="G1543" s="4">
        <v>0.14534128458365839</v>
      </c>
      <c r="H1543" s="4">
        <v>-4.3288106608424533E-2</v>
      </c>
      <c r="I1543" s="4">
        <v>0.1899790005574109</v>
      </c>
    </row>
    <row r="1544" spans="1:9" x14ac:dyDescent="0.25">
      <c r="A1544" t="s">
        <v>1754</v>
      </c>
      <c r="B1544" s="3">
        <v>245.87144470214841</v>
      </c>
      <c r="C1544" s="3">
        <v>16.090000152587891</v>
      </c>
      <c r="D1544" s="4">
        <v>1.4400637404243799E-3</v>
      </c>
      <c r="E1544" s="4">
        <v>-4.5103870129143957E-2</v>
      </c>
      <c r="F1544" s="2">
        <v>3</v>
      </c>
      <c r="G1544" s="4">
        <v>0.14502876245548779</v>
      </c>
      <c r="H1544" s="4">
        <v>-4.5328925836844891E-2</v>
      </c>
      <c r="I1544" s="4">
        <v>0.19031490902493561</v>
      </c>
    </row>
    <row r="1545" spans="1:9" x14ac:dyDescent="0.25">
      <c r="A1545" t="s">
        <v>1755</v>
      </c>
      <c r="B1545" s="3">
        <v>245.51788330078119</v>
      </c>
      <c r="C1545" s="3">
        <v>16.85000038146973</v>
      </c>
      <c r="D1545" s="4">
        <v>5.7171816472143533E-3</v>
      </c>
      <c r="E1545" s="4">
        <v>-5.9184783638931537E-2</v>
      </c>
      <c r="F1545" s="2">
        <v>3</v>
      </c>
      <c r="G1545" s="4">
        <v>0.1333332722888152</v>
      </c>
      <c r="H1545" s="4">
        <v>-4.6701736100495987E-2</v>
      </c>
      <c r="I1545" s="4">
        <v>0.1992862535991049</v>
      </c>
    </row>
    <row r="1546" spans="1:9" x14ac:dyDescent="0.25">
      <c r="A1546" t="s">
        <v>1756</v>
      </c>
      <c r="B1546" s="3">
        <v>244.1221923828125</v>
      </c>
      <c r="C1546" s="3">
        <v>17.909999847412109</v>
      </c>
      <c r="D1546" s="4">
        <v>-8.2843641931638068E-3</v>
      </c>
      <c r="E1546" s="4">
        <v>0.1249999850239587</v>
      </c>
      <c r="F1546" s="2">
        <v>3</v>
      </c>
      <c r="G1546" s="4">
        <v>0.13697698485332821</v>
      </c>
      <c r="H1546" s="4">
        <v>-5.2120932906660762E-2</v>
      </c>
      <c r="I1546" s="4">
        <v>0.21381363519111421</v>
      </c>
    </row>
    <row r="1547" spans="1:9" x14ac:dyDescent="0.25">
      <c r="A1547" t="s">
        <v>1757</v>
      </c>
      <c r="B1547" s="3">
        <v>246.16148376464841</v>
      </c>
      <c r="C1547" s="3">
        <v>15.920000076293951</v>
      </c>
      <c r="D1547" s="4">
        <v>2.2141670660214001E-3</v>
      </c>
      <c r="E1547" s="4">
        <v>-8.1361791899568492E-2</v>
      </c>
      <c r="F1547" s="2">
        <v>2</v>
      </c>
      <c r="G1547" s="4">
        <v>0.13723842712334311</v>
      </c>
      <c r="H1547" s="4">
        <v>-4.4202760479653547E-2</v>
      </c>
      <c r="I1547" s="4">
        <v>0.23917186674026311</v>
      </c>
    </row>
    <row r="1548" spans="1:9" x14ac:dyDescent="0.25">
      <c r="A1548" t="s">
        <v>1758</v>
      </c>
      <c r="B1548" s="3">
        <v>245.6176452636719</v>
      </c>
      <c r="C1548" s="3">
        <v>17.329999923706051</v>
      </c>
      <c r="D1548" s="4">
        <v>-1.361246585945319E-2</v>
      </c>
      <c r="E1548" s="4">
        <v>0.25853299546807329</v>
      </c>
      <c r="F1548" s="2">
        <v>3</v>
      </c>
      <c r="G1548" s="4">
        <v>0.13547268373398211</v>
      </c>
      <c r="H1548" s="4">
        <v>-4.631437977130215E-2</v>
      </c>
      <c r="I1548" s="4">
        <v>0.2364341948666866</v>
      </c>
    </row>
    <row r="1549" spans="1:9" x14ac:dyDescent="0.25">
      <c r="A1549" t="s">
        <v>1759</v>
      </c>
      <c r="B1549" s="3">
        <v>249.00724792480469</v>
      </c>
      <c r="C1549" s="3">
        <v>13.77000045776367</v>
      </c>
      <c r="D1549" s="4">
        <v>1.823043587722228E-3</v>
      </c>
      <c r="E1549" s="4">
        <v>-5.9426220297589372E-2</v>
      </c>
      <c r="F1549" s="2">
        <v>2</v>
      </c>
      <c r="G1549" s="4">
        <v>0.1525172556892995</v>
      </c>
      <c r="H1549" s="4">
        <v>-3.3153210862850717E-2</v>
      </c>
      <c r="I1549" s="4">
        <v>0.2534973852280169</v>
      </c>
    </row>
    <row r="1550" spans="1:9" x14ac:dyDescent="0.25">
      <c r="A1550" t="s">
        <v>1760</v>
      </c>
      <c r="B1550" s="3">
        <v>248.55412292480469</v>
      </c>
      <c r="C1550" s="3">
        <v>14.64000034332275</v>
      </c>
      <c r="D1550" s="4">
        <v>-6.2687892710596724E-3</v>
      </c>
      <c r="E1550" s="4">
        <v>0.14464428357994291</v>
      </c>
      <c r="F1550" s="2">
        <v>2</v>
      </c>
      <c r="G1550" s="4">
        <v>0.14989902090266249</v>
      </c>
      <c r="H1550" s="4">
        <v>-3.4912607245802918E-2</v>
      </c>
      <c r="I1550" s="4">
        <v>0.25121636326012231</v>
      </c>
    </row>
    <row r="1551" spans="1:9" x14ac:dyDescent="0.25">
      <c r="A1551" t="s">
        <v>1761</v>
      </c>
      <c r="B1551" s="3">
        <v>250.12208557128909</v>
      </c>
      <c r="C1551" s="3">
        <v>12.789999961853029</v>
      </c>
      <c r="D1551" s="4">
        <v>1.705992220524033E-3</v>
      </c>
      <c r="E1551" s="4">
        <v>-4.1947595776401607E-2</v>
      </c>
      <c r="F1551" s="2">
        <v>1</v>
      </c>
      <c r="G1551" s="4">
        <v>0.1568673006523045</v>
      </c>
      <c r="H1551" s="4">
        <v>-2.8824512771146501E-2</v>
      </c>
      <c r="I1551" s="4">
        <v>0.25910945510336408</v>
      </c>
    </row>
    <row r="1552" spans="1:9" x14ac:dyDescent="0.25">
      <c r="A1552" t="s">
        <v>1762</v>
      </c>
      <c r="B1552" s="3">
        <v>249.69610595703119</v>
      </c>
      <c r="C1552" s="3">
        <v>13.35000038146973</v>
      </c>
      <c r="D1552" s="4">
        <v>-3.8328860932825841E-3</v>
      </c>
      <c r="E1552" s="4">
        <v>8.44841532414351E-2</v>
      </c>
      <c r="F1552" s="2">
        <v>2</v>
      </c>
      <c r="G1552" s="4">
        <v>0.14710839599963779</v>
      </c>
      <c r="H1552" s="4">
        <v>-3.0478508892606389E-2</v>
      </c>
      <c r="I1552" s="4">
        <v>0.25696508245123217</v>
      </c>
    </row>
    <row r="1553" spans="1:9" x14ac:dyDescent="0.25">
      <c r="A1553" t="s">
        <v>1763</v>
      </c>
      <c r="B1553" s="3">
        <v>250.65684509277341</v>
      </c>
      <c r="C1553" s="3">
        <v>12.310000419616699</v>
      </c>
      <c r="D1553" s="4">
        <v>-2.0565097932986331E-3</v>
      </c>
      <c r="E1553" s="4">
        <v>2.754598413939258E-2</v>
      </c>
      <c r="F1553" s="2">
        <v>1</v>
      </c>
      <c r="G1553" s="4">
        <v>0.16110864742503489</v>
      </c>
      <c r="H1553" s="4">
        <v>-2.6748145393824859E-2</v>
      </c>
      <c r="I1553" s="4">
        <v>0.26180142358015668</v>
      </c>
    </row>
    <row r="1554" spans="1:9" x14ac:dyDescent="0.25">
      <c r="A1554" t="s">
        <v>1764</v>
      </c>
      <c r="B1554" s="3">
        <v>251.17338562011719</v>
      </c>
      <c r="C1554" s="3">
        <v>11.97999954223633</v>
      </c>
      <c r="D1554" s="4">
        <v>-1.2760034777480329E-3</v>
      </c>
      <c r="E1554" s="4">
        <v>-1.155118355154139E-2</v>
      </c>
      <c r="F1554" s="2">
        <v>1</v>
      </c>
      <c r="G1554" s="4">
        <v>0.16375549262946801</v>
      </c>
      <c r="H1554" s="4">
        <v>-2.4742518832816859E-2</v>
      </c>
      <c r="I1554" s="4">
        <v>0.26440167801365511</v>
      </c>
    </row>
    <row r="1555" spans="1:9" x14ac:dyDescent="0.25">
      <c r="A1555" t="s">
        <v>1765</v>
      </c>
      <c r="B1555" s="3">
        <v>251.4942932128906</v>
      </c>
      <c r="C1555" s="3">
        <v>12.11999988555908</v>
      </c>
      <c r="D1555" s="4">
        <v>2.5177401443761131E-3</v>
      </c>
      <c r="E1555" s="4">
        <v>-6.3369375688954177E-2</v>
      </c>
      <c r="F1555" s="2">
        <v>1</v>
      </c>
      <c r="G1555" s="4">
        <v>0.16300007027988039</v>
      </c>
      <c r="H1555" s="4">
        <v>-2.3496496966913472E-2</v>
      </c>
      <c r="I1555" s="4">
        <v>0.26601712026199809</v>
      </c>
    </row>
    <row r="1556" spans="1:9" x14ac:dyDescent="0.25">
      <c r="A1556" t="s">
        <v>1766</v>
      </c>
      <c r="B1556" s="3">
        <v>250.86268615722659</v>
      </c>
      <c r="C1556" s="3">
        <v>12.939999580383301</v>
      </c>
      <c r="D1556" s="4">
        <v>-3.1908371250052299E-3</v>
      </c>
      <c r="E1556" s="4">
        <v>4.862231931736094E-2</v>
      </c>
      <c r="F1556" s="2">
        <v>1</v>
      </c>
      <c r="G1556" s="4">
        <v>0.15860878463159869</v>
      </c>
      <c r="H1556" s="4">
        <v>-2.594890451269527E-2</v>
      </c>
      <c r="I1556" s="4">
        <v>0.26283762328203242</v>
      </c>
    </row>
    <row r="1557" spans="1:9" x14ac:dyDescent="0.25">
      <c r="A1557" t="s">
        <v>1767</v>
      </c>
      <c r="B1557" s="3">
        <v>251.66571044921881</v>
      </c>
      <c r="C1557" s="3">
        <v>12.340000152587891</v>
      </c>
      <c r="D1557" s="4">
        <v>1.2923846682673099E-3</v>
      </c>
      <c r="E1557" s="4">
        <v>-8.097351071211234E-4</v>
      </c>
      <c r="F1557" s="2">
        <v>1</v>
      </c>
      <c r="G1557" s="4">
        <v>0.16800112401197501</v>
      </c>
      <c r="H1557" s="4">
        <v>-2.283091712565255E-2</v>
      </c>
      <c r="I1557" s="4">
        <v>0.2668800311182522</v>
      </c>
    </row>
    <row r="1558" spans="1:9" x14ac:dyDescent="0.25">
      <c r="A1558" t="s">
        <v>1768</v>
      </c>
      <c r="B1558" s="3">
        <v>251.34088134765619</v>
      </c>
      <c r="C1558" s="3">
        <v>12.35000038146973</v>
      </c>
      <c r="D1558" s="4">
        <v>1.329908895435272E-3</v>
      </c>
      <c r="E1558" s="4">
        <v>1.3957312974918871E-2</v>
      </c>
      <c r="F1558" s="2">
        <v>1</v>
      </c>
      <c r="G1558" s="4">
        <v>0.16625372156828039</v>
      </c>
      <c r="H1558" s="4">
        <v>-2.4092165448668549E-2</v>
      </c>
      <c r="I1558" s="4">
        <v>0.26524484807499599</v>
      </c>
    </row>
    <row r="1559" spans="1:9" x14ac:dyDescent="0.25">
      <c r="A1559" t="s">
        <v>1769</v>
      </c>
      <c r="B1559" s="3">
        <v>251.00706481933591</v>
      </c>
      <c r="C1559" s="3">
        <v>12.180000305175779</v>
      </c>
      <c r="D1559" s="4">
        <v>2.9564352889726031E-3</v>
      </c>
      <c r="E1559" s="4">
        <v>4.1220272269690827E-3</v>
      </c>
      <c r="F1559" s="2">
        <v>1</v>
      </c>
      <c r="G1559" s="4">
        <v>0.16293744301075971</v>
      </c>
      <c r="H1559" s="4">
        <v>-2.5388310204522702E-2</v>
      </c>
      <c r="I1559" s="4">
        <v>0.26356442250954498</v>
      </c>
    </row>
    <row r="1560" spans="1:9" x14ac:dyDescent="0.25">
      <c r="A1560" t="s">
        <v>1770</v>
      </c>
      <c r="B1560" s="3">
        <v>250.26716613769531</v>
      </c>
      <c r="C1560" s="3">
        <v>12.13000011444092</v>
      </c>
      <c r="D1560" s="4">
        <v>-1.079662116356683E-4</v>
      </c>
      <c r="E1560" s="4">
        <v>4.2096199026252723E-2</v>
      </c>
      <c r="F1560" s="2">
        <v>1</v>
      </c>
      <c r="G1560" s="4">
        <v>0.16008015133409331</v>
      </c>
      <c r="H1560" s="4">
        <v>-2.8261193104891499E-2</v>
      </c>
      <c r="I1560" s="4">
        <v>0.2598397877027292</v>
      </c>
    </row>
    <row r="1561" spans="1:9" x14ac:dyDescent="0.25">
      <c r="A1561" t="s">
        <v>1771</v>
      </c>
      <c r="B1561" s="3">
        <v>250.294189453125</v>
      </c>
      <c r="C1561" s="3">
        <v>11.64000034332275</v>
      </c>
      <c r="D1561" s="4">
        <v>8.3602165377105742E-3</v>
      </c>
      <c r="E1561" s="4">
        <v>-6.1290266015153312E-2</v>
      </c>
      <c r="F1561" s="2">
        <v>1</v>
      </c>
      <c r="G1561" s="4">
        <v>0.16235208484267161</v>
      </c>
      <c r="H1561" s="4">
        <v>-2.8156266818717971E-2</v>
      </c>
      <c r="I1561" s="4">
        <v>0.25997582251903922</v>
      </c>
    </row>
    <row r="1562" spans="1:9" x14ac:dyDescent="0.25">
      <c r="A1562" t="s">
        <v>1772</v>
      </c>
      <c r="B1562" s="3">
        <v>248.2190246582031</v>
      </c>
      <c r="C1562" s="3">
        <v>12.39999961853027</v>
      </c>
      <c r="D1562" s="4">
        <v>7.2750958201361904E-4</v>
      </c>
      <c r="E1562" s="4">
        <v>-2.668761057270019E-2</v>
      </c>
      <c r="F1562" s="2">
        <v>1</v>
      </c>
      <c r="G1562" s="4">
        <v>0.149030249266797</v>
      </c>
      <c r="H1562" s="4">
        <v>-3.6213728742503171E-2</v>
      </c>
      <c r="I1562" s="4">
        <v>0.24952948545041981</v>
      </c>
    </row>
    <row r="1563" spans="1:9" x14ac:dyDescent="0.25">
      <c r="A1563" t="s">
        <v>1773</v>
      </c>
      <c r="B1563" s="3">
        <v>248.03857421875</v>
      </c>
      <c r="C1563" s="3">
        <v>12.739999771118161</v>
      </c>
      <c r="D1563" s="4">
        <v>4.7514044027954228E-3</v>
      </c>
      <c r="E1563" s="4">
        <v>-5.3491847324536157E-2</v>
      </c>
      <c r="F1563" s="2">
        <v>1</v>
      </c>
      <c r="G1563" s="4">
        <v>0.1473481966105088</v>
      </c>
      <c r="H1563" s="4">
        <v>-3.6914382757346709E-2</v>
      </c>
      <c r="I1563" s="4">
        <v>0.24862110163467599</v>
      </c>
    </row>
    <row r="1564" spans="1:9" x14ac:dyDescent="0.25">
      <c r="A1564" t="s">
        <v>1774</v>
      </c>
      <c r="B1564" s="3">
        <v>246.86561584472659</v>
      </c>
      <c r="C1564" s="3">
        <v>13.460000038146971</v>
      </c>
      <c r="D1564" s="4">
        <v>9.8179366217037156E-3</v>
      </c>
      <c r="E1564" s="4">
        <v>-0.1276733783581325</v>
      </c>
      <c r="F1564" s="2">
        <v>2</v>
      </c>
      <c r="G1564" s="4">
        <v>0.1457234927709006</v>
      </c>
      <c r="H1564" s="4">
        <v>-4.146875234765901E-2</v>
      </c>
      <c r="I1564" s="4">
        <v>0.2427164532074797</v>
      </c>
    </row>
    <row r="1565" spans="1:9" x14ac:dyDescent="0.25">
      <c r="A1565" t="s">
        <v>1775</v>
      </c>
      <c r="B1565" s="3">
        <v>244.46546936035159</v>
      </c>
      <c r="C1565" s="3">
        <v>15.430000305175779</v>
      </c>
      <c r="D1565" s="4">
        <v>-6.1261006640057616E-3</v>
      </c>
      <c r="E1565" s="4">
        <v>3.2797907533803849E-2</v>
      </c>
      <c r="F1565" s="2">
        <v>2</v>
      </c>
      <c r="G1565" s="4">
        <v>0.1436068313375598</v>
      </c>
      <c r="H1565" s="4">
        <v>-5.0788055063608728E-2</v>
      </c>
      <c r="I1565" s="4">
        <v>0.23063416497128819</v>
      </c>
    </row>
    <row r="1566" spans="1:9" x14ac:dyDescent="0.25">
      <c r="A1566" t="s">
        <v>1776</v>
      </c>
      <c r="B1566" s="3">
        <v>245.9723205566406</v>
      </c>
      <c r="C1566" s="3">
        <v>14.939999580383301</v>
      </c>
      <c r="D1566" s="4">
        <v>1.3344874873921549E-2</v>
      </c>
      <c r="E1566" s="4">
        <v>-0.1222092139504954</v>
      </c>
      <c r="F1566" s="2">
        <v>2</v>
      </c>
      <c r="G1566" s="4">
        <v>0.15036978012151939</v>
      </c>
      <c r="H1566" s="4">
        <v>-4.4937244482868073E-2</v>
      </c>
      <c r="I1566" s="4">
        <v>0.23821962302609331</v>
      </c>
    </row>
    <row r="1567" spans="1:9" x14ac:dyDescent="0.25">
      <c r="A1567" t="s">
        <v>1777</v>
      </c>
      <c r="B1567" s="3">
        <v>242.73307800292969</v>
      </c>
      <c r="C1567" s="3">
        <v>17.020000457763668</v>
      </c>
      <c r="D1567" s="4">
        <v>-1.150107749781892E-2</v>
      </c>
      <c r="E1567" s="4">
        <v>0.28744327639782358</v>
      </c>
      <c r="F1567" s="2">
        <v>3</v>
      </c>
      <c r="G1567" s="4">
        <v>0.1342342891550545</v>
      </c>
      <c r="H1567" s="4">
        <v>-5.7514594292531362E-2</v>
      </c>
      <c r="I1567" s="4">
        <v>0.2219133423654511</v>
      </c>
    </row>
    <row r="1568" spans="1:9" x14ac:dyDescent="0.25">
      <c r="A1568" t="s">
        <v>1778</v>
      </c>
      <c r="B1568" s="3">
        <v>245.5572509765625</v>
      </c>
      <c r="C1568" s="3">
        <v>13.22000026702881</v>
      </c>
      <c r="D1568" s="4">
        <v>-2.383009756013799E-3</v>
      </c>
      <c r="E1568" s="4">
        <v>5.5067880986618301E-2</v>
      </c>
      <c r="F1568" s="2">
        <v>2</v>
      </c>
      <c r="G1568" s="4">
        <v>0.14719369238935309</v>
      </c>
      <c r="H1568" s="4">
        <v>-4.6548879060220649E-2</v>
      </c>
      <c r="I1568" s="4">
        <v>0.23613017126253369</v>
      </c>
    </row>
    <row r="1569" spans="1:9" x14ac:dyDescent="0.25">
      <c r="A1569" t="s">
        <v>1779</v>
      </c>
      <c r="B1569" s="3">
        <v>246.14381408691409</v>
      </c>
      <c r="C1569" s="3">
        <v>12.52999973297119</v>
      </c>
      <c r="D1569" s="4">
        <v>-2.048144352882364E-3</v>
      </c>
      <c r="E1569" s="4">
        <v>-3.9745779839506223E-3</v>
      </c>
      <c r="F1569" s="2">
        <v>1</v>
      </c>
      <c r="G1569" s="4">
        <v>0.15543036004949401</v>
      </c>
      <c r="H1569" s="4">
        <v>-4.4271368407032941E-2</v>
      </c>
      <c r="I1569" s="4">
        <v>0.23908291794450551</v>
      </c>
    </row>
    <row r="1570" spans="1:9" x14ac:dyDescent="0.25">
      <c r="A1570" t="s">
        <v>1780</v>
      </c>
      <c r="B1570" s="3">
        <v>246.64898681640619</v>
      </c>
      <c r="C1570" s="3">
        <v>12.579999923706049</v>
      </c>
      <c r="D1570" s="4">
        <v>2.7509853882514701E-3</v>
      </c>
      <c r="E1570" s="4">
        <v>-4.8411522722805023E-2</v>
      </c>
      <c r="F1570" s="2">
        <v>1</v>
      </c>
      <c r="G1570" s="4">
        <v>0.16050245304974209</v>
      </c>
      <c r="H1570" s="4">
        <v>-4.2309880797577248E-2</v>
      </c>
      <c r="I1570" s="4">
        <v>0.2416259471164843</v>
      </c>
    </row>
    <row r="1571" spans="1:9" x14ac:dyDescent="0.25">
      <c r="A1571" t="s">
        <v>1781</v>
      </c>
      <c r="B1571" s="3">
        <v>245.9723205566406</v>
      </c>
      <c r="C1571" s="3">
        <v>13.22000026702881</v>
      </c>
      <c r="D1571" s="4">
        <v>-2.7802685867014398E-3</v>
      </c>
      <c r="E1571" s="4">
        <v>1.0703390224721551E-2</v>
      </c>
      <c r="F1571" s="2">
        <v>2</v>
      </c>
      <c r="G1571" s="4">
        <v>0.1598793037921766</v>
      </c>
      <c r="H1571" s="4">
        <v>-4.4937244482868073E-2</v>
      </c>
      <c r="I1571" s="4">
        <v>0.23821962302609331</v>
      </c>
    </row>
    <row r="1572" spans="1:9" x14ac:dyDescent="0.25">
      <c r="A1572" t="s">
        <v>1782</v>
      </c>
      <c r="B1572" s="3">
        <v>246.65809631347659</v>
      </c>
      <c r="C1572" s="3">
        <v>13.079999923706049</v>
      </c>
      <c r="D1572" s="4">
        <v>7.5187206064788459E-3</v>
      </c>
      <c r="E1572" s="4">
        <v>-2.5335331643439481E-2</v>
      </c>
      <c r="F1572" s="2">
        <v>1</v>
      </c>
      <c r="G1572" s="4">
        <v>0.1690187963788661</v>
      </c>
      <c r="H1572" s="4">
        <v>-4.2274510389420539E-2</v>
      </c>
      <c r="I1572" s="4">
        <v>0.24167180413813141</v>
      </c>
    </row>
    <row r="1573" spans="1:9" x14ac:dyDescent="0.25">
      <c r="A1573" t="s">
        <v>1783</v>
      </c>
      <c r="B1573" s="3">
        <v>244.8173828125</v>
      </c>
      <c r="C1573" s="3">
        <v>13.420000076293951</v>
      </c>
      <c r="D1573" s="4">
        <v>-2.500098697104991E-3</v>
      </c>
      <c r="E1573" s="4">
        <v>-7.4461866378228159E-4</v>
      </c>
      <c r="F1573" s="2">
        <v>2</v>
      </c>
      <c r="G1573" s="4">
        <v>0.16784176164089379</v>
      </c>
      <c r="H1573" s="4">
        <v>-4.9421643466759702E-2</v>
      </c>
      <c r="I1573" s="4">
        <v>0.2324056900805809</v>
      </c>
    </row>
    <row r="1574" spans="1:9" x14ac:dyDescent="0.25">
      <c r="A1574" t="s">
        <v>1784</v>
      </c>
      <c r="B1574" s="3">
        <v>245.43098449707031</v>
      </c>
      <c r="C1574" s="3">
        <v>13.430000305175779</v>
      </c>
      <c r="D1574" s="4">
        <v>-8.4450645291134219E-4</v>
      </c>
      <c r="E1574" s="4">
        <v>7.4517353390346486E-4</v>
      </c>
      <c r="F1574" s="2">
        <v>2</v>
      </c>
      <c r="G1574" s="4">
        <v>0.17548512636752031</v>
      </c>
      <c r="H1574" s="4">
        <v>-4.703914728048364E-2</v>
      </c>
      <c r="I1574" s="4">
        <v>0.23549454839129419</v>
      </c>
    </row>
    <row r="1575" spans="1:9" x14ac:dyDescent="0.25">
      <c r="A1575" t="s">
        <v>1785</v>
      </c>
      <c r="B1575" s="3">
        <v>245.638427734375</v>
      </c>
      <c r="C1575" s="3">
        <v>13.420000076293951</v>
      </c>
      <c r="D1575" s="4">
        <v>4.2047928625190689E-3</v>
      </c>
      <c r="E1575" s="4">
        <v>-8.2706768877780834E-2</v>
      </c>
      <c r="F1575" s="2">
        <v>2</v>
      </c>
      <c r="G1575" s="4">
        <v>0.15560308665996619</v>
      </c>
      <c r="H1575" s="4">
        <v>-4.6233685473296322E-2</v>
      </c>
      <c r="I1575" s="4">
        <v>0.2365388133984847</v>
      </c>
    </row>
    <row r="1576" spans="1:9" x14ac:dyDescent="0.25">
      <c r="A1576" t="s">
        <v>1786</v>
      </c>
      <c r="B1576" s="3">
        <v>244.6098937988281</v>
      </c>
      <c r="C1576" s="3">
        <v>14.63000011444092</v>
      </c>
      <c r="D1576" s="4">
        <v>-6.8867276561107582E-3</v>
      </c>
      <c r="E1576" s="4">
        <v>0.1314771669869674</v>
      </c>
      <c r="F1576" s="2">
        <v>2</v>
      </c>
      <c r="G1576" s="4">
        <v>0.14971092549097631</v>
      </c>
      <c r="H1576" s="4">
        <v>-5.0227283014691593E-2</v>
      </c>
      <c r="I1576" s="4">
        <v>0.23136119463609581</v>
      </c>
    </row>
    <row r="1577" spans="1:9" x14ac:dyDescent="0.25">
      <c r="A1577" t="s">
        <v>1787</v>
      </c>
      <c r="B1577" s="3">
        <v>246.30613708496091</v>
      </c>
      <c r="C1577" s="3">
        <v>12.930000305175779</v>
      </c>
      <c r="D1577" s="4">
        <v>4.765644223492238E-4</v>
      </c>
      <c r="E1577" s="4">
        <v>2.2134442299535761E-2</v>
      </c>
      <c r="F1577" s="2">
        <v>1</v>
      </c>
      <c r="G1577" s="4">
        <v>0.16407798279893429</v>
      </c>
      <c r="H1577" s="4">
        <v>-4.364109972701391E-2</v>
      </c>
      <c r="I1577" s="4">
        <v>0.2399000485915441</v>
      </c>
    </row>
    <row r="1578" spans="1:9" x14ac:dyDescent="0.25">
      <c r="A1578" t="s">
        <v>1788</v>
      </c>
      <c r="B1578" s="3">
        <v>246.1888122558594</v>
      </c>
      <c r="C1578" s="3">
        <v>12.64999961853027</v>
      </c>
      <c r="D1578" s="4">
        <v>3.0510121320566071E-3</v>
      </c>
      <c r="E1578" s="4">
        <v>-4.3839753875608567E-2</v>
      </c>
      <c r="F1578" s="2">
        <v>1</v>
      </c>
      <c r="G1578" s="4">
        <v>0.16157924432766271</v>
      </c>
      <c r="H1578" s="4">
        <v>-4.4096649255183307E-2</v>
      </c>
      <c r="I1578" s="4">
        <v>0.2393094378052045</v>
      </c>
    </row>
    <row r="1579" spans="1:9" x14ac:dyDescent="0.25">
      <c r="A1579" t="s">
        <v>1789</v>
      </c>
      <c r="B1579" s="3">
        <v>245.4399719238281</v>
      </c>
      <c r="C1579" s="3">
        <v>13.22999954223633</v>
      </c>
      <c r="D1579" s="4">
        <v>9.3508226397136518E-3</v>
      </c>
      <c r="E1579" s="4">
        <v>-1.4158012889526559E-2</v>
      </c>
      <c r="F1579" s="2">
        <v>2</v>
      </c>
      <c r="G1579" s="4">
        <v>0.15568049063322209</v>
      </c>
      <c r="H1579" s="4">
        <v>-4.700425084764559E-2</v>
      </c>
      <c r="I1579" s="4">
        <v>0.23553979091348889</v>
      </c>
    </row>
    <row r="1580" spans="1:9" x14ac:dyDescent="0.25">
      <c r="A1580" t="s">
        <v>1790</v>
      </c>
      <c r="B1580" s="3">
        <v>243.1661682128906</v>
      </c>
      <c r="C1580" s="3">
        <v>13.420000076293951</v>
      </c>
      <c r="D1580" s="4">
        <v>9.6657424571284789E-3</v>
      </c>
      <c r="E1580" s="4">
        <v>-8.7695442454637118E-2</v>
      </c>
      <c r="F1580" s="2">
        <v>2</v>
      </c>
      <c r="G1580" s="4">
        <v>0.14703012389128031</v>
      </c>
      <c r="H1580" s="4">
        <v>-5.5832989108758113E-2</v>
      </c>
      <c r="I1580" s="4">
        <v>0.2240935096106946</v>
      </c>
    </row>
    <row r="1581" spans="1:9" x14ac:dyDescent="0.25">
      <c r="A1581" t="s">
        <v>1791</v>
      </c>
      <c r="B1581" s="3">
        <v>240.8382873535156</v>
      </c>
      <c r="C1581" s="3">
        <v>14.710000038146971</v>
      </c>
      <c r="D1581" s="4">
        <v>0</v>
      </c>
      <c r="E1581" s="4">
        <v>-2.7118618205442808E-3</v>
      </c>
      <c r="F1581" s="2">
        <v>2</v>
      </c>
      <c r="G1581" s="4">
        <v>0.1350066211688277</v>
      </c>
      <c r="H1581" s="4">
        <v>-6.4871698436047343E-2</v>
      </c>
      <c r="I1581" s="4">
        <v>0.2123750050504174</v>
      </c>
    </row>
    <row r="1582" spans="1:9" x14ac:dyDescent="0.25">
      <c r="A1582" t="s">
        <v>1792</v>
      </c>
      <c r="B1582" s="3">
        <v>240.8382873535156</v>
      </c>
      <c r="C1582" s="3">
        <v>14.75</v>
      </c>
      <c r="D1582" s="4">
        <v>3.3831393559968781E-3</v>
      </c>
      <c r="E1582" s="4">
        <v>-1.3541270916588299E-3</v>
      </c>
      <c r="F1582" s="2">
        <v>2</v>
      </c>
      <c r="G1582" s="4">
        <v>0.1348171334647208</v>
      </c>
      <c r="H1582" s="4">
        <v>-6.4871698436047343E-2</v>
      </c>
      <c r="I1582" s="4">
        <v>0.2123750050504174</v>
      </c>
    </row>
    <row r="1583" spans="1:9" x14ac:dyDescent="0.25">
      <c r="A1583" t="s">
        <v>1793</v>
      </c>
      <c r="B1583" s="3">
        <v>240.0262451171875</v>
      </c>
      <c r="C1583" s="3">
        <v>14.77000045776367</v>
      </c>
      <c r="D1583" s="4">
        <v>1.2946421125831E-2</v>
      </c>
      <c r="E1583" s="4">
        <v>-7.1069131313039269E-2</v>
      </c>
      <c r="F1583" s="2">
        <v>2</v>
      </c>
      <c r="G1583" s="4">
        <v>0.1354437137413407</v>
      </c>
      <c r="H1583" s="4">
        <v>-6.802470074975786E-2</v>
      </c>
      <c r="I1583" s="4">
        <v>0.20828720106713969</v>
      </c>
    </row>
    <row r="1584" spans="1:9" x14ac:dyDescent="0.25">
      <c r="A1584" t="s">
        <v>1794</v>
      </c>
      <c r="B1584" s="3">
        <v>236.95848083496091</v>
      </c>
      <c r="C1584" s="3">
        <v>15.89999961853027</v>
      </c>
      <c r="D1584" s="4">
        <v>-2.2037305100636169E-3</v>
      </c>
      <c r="E1584" s="4">
        <v>-4.3832590687588047E-3</v>
      </c>
      <c r="F1584" s="2">
        <v>2</v>
      </c>
      <c r="G1584" s="4">
        <v>0.1222477603732126</v>
      </c>
      <c r="H1584" s="4">
        <v>-7.9936233730500961E-2</v>
      </c>
      <c r="I1584" s="4">
        <v>0.1928441385124782</v>
      </c>
    </row>
    <row r="1585" spans="1:9" x14ac:dyDescent="0.25">
      <c r="A1585" t="s">
        <v>1795</v>
      </c>
      <c r="B1585" s="3">
        <v>237.48182678222659</v>
      </c>
      <c r="C1585" s="3">
        <v>15.97000026702881</v>
      </c>
      <c r="D1585" s="4">
        <v>-6.7175254876470358E-3</v>
      </c>
      <c r="E1585" s="4">
        <v>3.098776649471802E-2</v>
      </c>
      <c r="F1585" s="2">
        <v>2</v>
      </c>
      <c r="G1585" s="4">
        <v>0.1233601553977282</v>
      </c>
      <c r="H1585" s="4">
        <v>-7.7904183045476305E-2</v>
      </c>
      <c r="I1585" s="4">
        <v>0.1954786512904565</v>
      </c>
    </row>
    <row r="1586" spans="1:9" x14ac:dyDescent="0.25">
      <c r="A1586" t="s">
        <v>1796</v>
      </c>
      <c r="B1586" s="3">
        <v>239.08790588378909</v>
      </c>
      <c r="C1586" s="3">
        <v>15.489999771118161</v>
      </c>
      <c r="D1586" s="4">
        <v>1.7770523372122591E-3</v>
      </c>
      <c r="E1586" s="4">
        <v>-2.7620874176295999E-2</v>
      </c>
      <c r="F1586" s="2">
        <v>2</v>
      </c>
      <c r="G1586" s="4">
        <v>0.13138390983336271</v>
      </c>
      <c r="H1586" s="4">
        <v>-7.1668089777561006E-2</v>
      </c>
      <c r="I1586" s="4">
        <v>0.20356362058775959</v>
      </c>
    </row>
    <row r="1587" spans="1:9" x14ac:dyDescent="0.25">
      <c r="A1587" t="s">
        <v>1797</v>
      </c>
      <c r="B1587" s="3">
        <v>238.6637878417969</v>
      </c>
      <c r="C1587" s="3">
        <v>15.930000305175779</v>
      </c>
      <c r="D1587" s="4">
        <v>-7.6906957636176942E-3</v>
      </c>
      <c r="E1587" s="4">
        <v>3.3744351908673087E-2</v>
      </c>
      <c r="F1587" s="2">
        <v>2</v>
      </c>
      <c r="G1587" s="4">
        <v>0.1322231838543857</v>
      </c>
      <c r="H1587" s="4">
        <v>-7.3314857775411024E-2</v>
      </c>
      <c r="I1587" s="4">
        <v>0.20142861905227891</v>
      </c>
    </row>
    <row r="1588" spans="1:9" x14ac:dyDescent="0.25">
      <c r="A1588" t="s">
        <v>1798</v>
      </c>
      <c r="B1588" s="3">
        <v>240.51350402832031</v>
      </c>
      <c r="C1588" s="3">
        <v>15.409999847412109</v>
      </c>
      <c r="D1588" s="4">
        <v>9.389422719419116E-4</v>
      </c>
      <c r="E1588" s="4">
        <v>-5.1108370406639958E-2</v>
      </c>
      <c r="F1588" s="2">
        <v>2</v>
      </c>
      <c r="G1588" s="4">
        <v>0.13851181171407331</v>
      </c>
      <c r="H1588" s="4">
        <v>-6.6132769018318882E-2</v>
      </c>
      <c r="I1588" s="4">
        <v>0.21074005244445579</v>
      </c>
    </row>
    <row r="1589" spans="1:9" x14ac:dyDescent="0.25">
      <c r="A1589" t="s">
        <v>1799</v>
      </c>
      <c r="B1589" s="3">
        <v>240.28788757324219</v>
      </c>
      <c r="C1589" s="3">
        <v>16.239999771118161</v>
      </c>
      <c r="D1589" s="4">
        <v>1.016567158683479E-2</v>
      </c>
      <c r="E1589" s="4">
        <v>-8.9686119270443454E-2</v>
      </c>
      <c r="F1589" s="2">
        <v>3</v>
      </c>
      <c r="G1589" s="4">
        <v>0.1383978103445633</v>
      </c>
      <c r="H1589" s="4">
        <v>-6.700879390107517E-2</v>
      </c>
      <c r="I1589" s="4">
        <v>0.2096043038312658</v>
      </c>
    </row>
    <row r="1590" spans="1:9" x14ac:dyDescent="0.25">
      <c r="A1590" t="s">
        <v>1800</v>
      </c>
      <c r="B1590" s="3">
        <v>237.8697814941406</v>
      </c>
      <c r="C1590" s="3">
        <v>17.840000152587891</v>
      </c>
      <c r="D1590" s="4">
        <v>2.4715445063212549E-3</v>
      </c>
      <c r="E1590" s="4">
        <v>-9.9889179025093311E-3</v>
      </c>
      <c r="F1590" s="2">
        <v>3</v>
      </c>
      <c r="G1590" s="4">
        <v>0.1262332078626498</v>
      </c>
      <c r="H1590" s="4">
        <v>-7.6397830235786168E-2</v>
      </c>
      <c r="I1590" s="4">
        <v>0.1974316073631168</v>
      </c>
    </row>
    <row r="1591" spans="1:9" x14ac:dyDescent="0.25">
      <c r="A1591" t="s">
        <v>1801</v>
      </c>
      <c r="B1591" s="3">
        <v>237.2833251953125</v>
      </c>
      <c r="C1591" s="3">
        <v>18.020000457763668</v>
      </c>
      <c r="D1591" s="4">
        <v>-1.3467457672408419E-2</v>
      </c>
      <c r="E1591" s="4">
        <v>0.1028151951950691</v>
      </c>
      <c r="F1591" s="2">
        <v>3</v>
      </c>
      <c r="G1591" s="4">
        <v>0.1299931781564978</v>
      </c>
      <c r="H1591" s="4">
        <v>-7.8674926160570036E-2</v>
      </c>
      <c r="I1591" s="4">
        <v>0.19447939836816611</v>
      </c>
    </row>
    <row r="1592" spans="1:9" x14ac:dyDescent="0.25">
      <c r="A1592" t="s">
        <v>1802</v>
      </c>
      <c r="B1592" s="3">
        <v>240.5225524902344</v>
      </c>
      <c r="C1592" s="3">
        <v>16.340000152587891</v>
      </c>
      <c r="D1592" s="4">
        <v>-1.4988662722670301E-4</v>
      </c>
      <c r="E1592" s="4">
        <v>-3.1990464160318588E-2</v>
      </c>
      <c r="F1592" s="2">
        <v>3</v>
      </c>
      <c r="G1592" s="4">
        <v>0.15801651046835971</v>
      </c>
      <c r="H1592" s="4">
        <v>-6.6097635597821558E-2</v>
      </c>
      <c r="I1592" s="4">
        <v>0.21078560221637649</v>
      </c>
    </row>
    <row r="1593" spans="1:9" x14ac:dyDescent="0.25">
      <c r="A1593" t="s">
        <v>1803</v>
      </c>
      <c r="B1593" s="3">
        <v>240.55860900878909</v>
      </c>
      <c r="C1593" s="3">
        <v>16.879999160766602</v>
      </c>
      <c r="D1593" s="4">
        <v>-8.479270845977438E-3</v>
      </c>
      <c r="E1593" s="4">
        <v>5.7644055164203227E-2</v>
      </c>
      <c r="F1593" s="2">
        <v>3</v>
      </c>
      <c r="G1593" s="4">
        <v>0.1544992979378397</v>
      </c>
      <c r="H1593" s="4">
        <v>-6.5957635138065407E-2</v>
      </c>
      <c r="I1593" s="4">
        <v>0.21096710999217591</v>
      </c>
    </row>
    <row r="1594" spans="1:9" x14ac:dyDescent="0.25">
      <c r="A1594" t="s">
        <v>1804</v>
      </c>
      <c r="B1594" s="3">
        <v>242.6158142089844</v>
      </c>
      <c r="C1594" s="3">
        <v>15.960000038146971</v>
      </c>
      <c r="D1594" s="4">
        <v>-5.5478303432039411E-3</v>
      </c>
      <c r="E1594" s="4">
        <v>2.3076900504750419E-2</v>
      </c>
      <c r="F1594" s="2">
        <v>2</v>
      </c>
      <c r="G1594" s="4">
        <v>0.17384909033002141</v>
      </c>
      <c r="H1594" s="4">
        <v>-5.7969906833041478E-2</v>
      </c>
      <c r="I1594" s="4">
        <v>0.22132303882883789</v>
      </c>
    </row>
    <row r="1595" spans="1:9" x14ac:dyDescent="0.25">
      <c r="A1595" t="s">
        <v>1805</v>
      </c>
      <c r="B1595" s="3">
        <v>243.96931457519531</v>
      </c>
      <c r="C1595" s="3">
        <v>15.60000038146973</v>
      </c>
      <c r="D1595" s="4">
        <v>7.4044202323308994E-4</v>
      </c>
      <c r="E1595" s="4">
        <v>2.295084468653941E-2</v>
      </c>
      <c r="F1595" s="2">
        <v>2</v>
      </c>
      <c r="G1595" s="4">
        <v>0.178227384091</v>
      </c>
      <c r="H1595" s="4">
        <v>-5.2714527746396622E-2</v>
      </c>
      <c r="I1595" s="4">
        <v>0.2281365319463671</v>
      </c>
    </row>
    <row r="1596" spans="1:9" x14ac:dyDescent="0.25">
      <c r="A1596" t="s">
        <v>1806</v>
      </c>
      <c r="B1596" s="3">
        <v>243.78880310058591</v>
      </c>
      <c r="C1596" s="3">
        <v>15.25</v>
      </c>
      <c r="D1596" s="4">
        <v>1.069837248324812E-2</v>
      </c>
      <c r="E1596" s="4">
        <v>-7.9106250494545782E-2</v>
      </c>
      <c r="F1596" s="2">
        <v>2</v>
      </c>
      <c r="G1596" s="4">
        <v>0.17384192994202491</v>
      </c>
      <c r="H1596" s="4">
        <v>-5.3415418748899428E-2</v>
      </c>
      <c r="I1596" s="4">
        <v>0.2272278408808972</v>
      </c>
    </row>
    <row r="1597" spans="1:9" x14ac:dyDescent="0.25">
      <c r="A1597" t="s">
        <v>1807</v>
      </c>
      <c r="B1597" s="3">
        <v>241.20826721191409</v>
      </c>
      <c r="C1597" s="3">
        <v>16.559999465942379</v>
      </c>
      <c r="D1597" s="4">
        <v>8.2219342487623859E-3</v>
      </c>
      <c r="E1597" s="4">
        <v>-4.8822538134374198E-2</v>
      </c>
      <c r="F1597" s="2">
        <v>3</v>
      </c>
      <c r="G1597" s="4">
        <v>0.17170666212447411</v>
      </c>
      <c r="H1597" s="4">
        <v>-6.3435138492033305E-2</v>
      </c>
      <c r="I1597" s="4">
        <v>0.21423747607868851</v>
      </c>
    </row>
    <row r="1598" spans="1:9" x14ac:dyDescent="0.25">
      <c r="A1598" t="s">
        <v>1808</v>
      </c>
      <c r="B1598" s="3">
        <v>239.2412414550781</v>
      </c>
      <c r="C1598" s="3">
        <v>17.409999847412109</v>
      </c>
      <c r="D1598" s="4">
        <v>-2.9332200702332219E-3</v>
      </c>
      <c r="E1598" s="4">
        <v>-5.840994792185128E-2</v>
      </c>
      <c r="F1598" s="2">
        <v>3</v>
      </c>
      <c r="G1598" s="4">
        <v>0.15460367140796369</v>
      </c>
      <c r="H1598" s="4">
        <v>-7.1072717530380025E-2</v>
      </c>
      <c r="I1598" s="4">
        <v>0.20433550871260381</v>
      </c>
    </row>
    <row r="1599" spans="1:9" x14ac:dyDescent="0.25">
      <c r="A1599" t="s">
        <v>1809</v>
      </c>
      <c r="B1599" s="3">
        <v>239.94505310058591</v>
      </c>
      <c r="C1599" s="3">
        <v>18.489999771118161</v>
      </c>
      <c r="D1599" s="4">
        <v>8.2271774799858033E-3</v>
      </c>
      <c r="E1599" s="4">
        <v>-8.6462451570636589E-2</v>
      </c>
      <c r="F1599" s="2">
        <v>3</v>
      </c>
      <c r="G1599" s="4">
        <v>0.15292599795120609</v>
      </c>
      <c r="H1599" s="4">
        <v>-6.8339953583597013E-2</v>
      </c>
      <c r="I1599" s="4">
        <v>0.20787848211875709</v>
      </c>
    </row>
    <row r="1600" spans="1:9" x14ac:dyDescent="0.25">
      <c r="A1600" t="s">
        <v>1810</v>
      </c>
      <c r="B1600" s="3">
        <v>237.9870910644531</v>
      </c>
      <c r="C1600" s="3">
        <v>20.239999771118161</v>
      </c>
      <c r="D1600" s="4">
        <v>-5.2421998105225409E-3</v>
      </c>
      <c r="E1600" s="4">
        <v>-1.123593307041681E-2</v>
      </c>
      <c r="F1600" s="2">
        <v>4</v>
      </c>
      <c r="G1600" s="4">
        <v>0.1421579576149834</v>
      </c>
      <c r="H1600" s="4">
        <v>-7.594233995453159E-2</v>
      </c>
      <c r="I1600" s="4">
        <v>0.19802214133702489</v>
      </c>
    </row>
    <row r="1601" spans="1:9" x14ac:dyDescent="0.25">
      <c r="A1601" t="s">
        <v>1811</v>
      </c>
      <c r="B1601" s="3">
        <v>239.2412414550781</v>
      </c>
      <c r="C1601" s="3">
        <v>20.469999313354489</v>
      </c>
      <c r="D1601" s="4">
        <v>1.5900264340266809E-2</v>
      </c>
      <c r="E1601" s="4">
        <v>-5.9715255722264771E-2</v>
      </c>
      <c r="F1601" s="2">
        <v>4</v>
      </c>
      <c r="G1601" s="4">
        <v>0.1488602487630579</v>
      </c>
      <c r="H1601" s="4">
        <v>-7.1072717530380025E-2</v>
      </c>
      <c r="I1601" s="4">
        <v>0.20433550871260381</v>
      </c>
    </row>
    <row r="1602" spans="1:9" x14ac:dyDescent="0.25">
      <c r="A1602" t="s">
        <v>1812</v>
      </c>
      <c r="B1602" s="3">
        <v>235.49678039550781</v>
      </c>
      <c r="C1602" s="3">
        <v>21.770000457763668</v>
      </c>
      <c r="D1602" s="4">
        <v>4.92856247548068E-3</v>
      </c>
      <c r="E1602" s="4">
        <v>1.302934805154443E-2</v>
      </c>
      <c r="F1602" s="2">
        <v>4</v>
      </c>
      <c r="G1602" s="4">
        <v>0.12972593443387839</v>
      </c>
      <c r="H1602" s="4">
        <v>-8.561173269024358E-2</v>
      </c>
      <c r="I1602" s="4">
        <v>0.18548596844268789</v>
      </c>
    </row>
    <row r="1603" spans="1:9" x14ac:dyDescent="0.25">
      <c r="A1603" t="s">
        <v>1813</v>
      </c>
      <c r="B1603" s="3">
        <v>234.34181213378909</v>
      </c>
      <c r="C1603" s="3">
        <v>21.489999771118161</v>
      </c>
      <c r="D1603" s="4">
        <v>-2.2285996255003271E-2</v>
      </c>
      <c r="E1603" s="4">
        <v>0.13463564757958579</v>
      </c>
      <c r="F1603" s="2">
        <v>4</v>
      </c>
      <c r="G1603" s="4">
        <v>0.1273457121580093</v>
      </c>
      <c r="H1603" s="4">
        <v>-9.0096250167964964E-2</v>
      </c>
      <c r="I1603" s="4">
        <v>0.1796718818723122</v>
      </c>
    </row>
    <row r="1604" spans="1:9" x14ac:dyDescent="0.25">
      <c r="A1604" t="s">
        <v>1814</v>
      </c>
      <c r="B1604" s="3">
        <v>239.68339538574219</v>
      </c>
      <c r="C1604" s="3">
        <v>18.940000534057621</v>
      </c>
      <c r="D1604" s="4">
        <v>7.8921298978440468E-3</v>
      </c>
      <c r="E1604" s="4">
        <v>-5.5832450732926753E-2</v>
      </c>
      <c r="F1604" s="2">
        <v>3</v>
      </c>
      <c r="G1604" s="4">
        <v>0.14961474684624049</v>
      </c>
      <c r="H1604" s="4">
        <v>-6.9355919679194522E-2</v>
      </c>
      <c r="I1604" s="4">
        <v>0.20656130254219951</v>
      </c>
    </row>
    <row r="1605" spans="1:9" x14ac:dyDescent="0.25">
      <c r="A1605" t="s">
        <v>1815</v>
      </c>
      <c r="B1605" s="3">
        <v>237.80659484863281</v>
      </c>
      <c r="C1605" s="3">
        <v>20.059999465942379</v>
      </c>
      <c r="D1605" s="4">
        <v>1.0699021362958311E-2</v>
      </c>
      <c r="E1605" s="4">
        <v>-4.9289142024882882E-2</v>
      </c>
      <c r="F1605" s="2">
        <v>4</v>
      </c>
      <c r="G1605" s="4">
        <v>0.14134010579493511</v>
      </c>
      <c r="H1605" s="4">
        <v>-7.6643171710119584E-2</v>
      </c>
      <c r="I1605" s="4">
        <v>0.19711352708398661</v>
      </c>
    </row>
    <row r="1606" spans="1:9" x14ac:dyDescent="0.25">
      <c r="A1606" t="s">
        <v>1816</v>
      </c>
      <c r="B1606" s="3">
        <v>235.28923034667969</v>
      </c>
      <c r="C1606" s="3">
        <v>21.10000038146973</v>
      </c>
      <c r="D1606" s="4">
        <v>1.2817000496361921E-2</v>
      </c>
      <c r="E1606" s="4">
        <v>-0.1066892619909602</v>
      </c>
      <c r="F1606" s="2">
        <v>4</v>
      </c>
      <c r="G1606" s="4">
        <v>0.1272940597124084</v>
      </c>
      <c r="H1606" s="4">
        <v>-8.6417609225834746E-2</v>
      </c>
      <c r="I1606" s="4">
        <v>0.18444116574847641</v>
      </c>
    </row>
    <row r="1607" spans="1:9" x14ac:dyDescent="0.25">
      <c r="A1607" t="s">
        <v>1817</v>
      </c>
      <c r="B1607" s="3">
        <v>232.31169128417969</v>
      </c>
      <c r="C1607" s="3">
        <v>23.620000839233398</v>
      </c>
      <c r="D1607" s="4">
        <v>-2.1584763928915059E-2</v>
      </c>
      <c r="E1607" s="4">
        <v>0.18277424393490341</v>
      </c>
      <c r="F1607" s="2">
        <v>4</v>
      </c>
      <c r="G1607" s="4">
        <v>0.11043743190494611</v>
      </c>
      <c r="H1607" s="4">
        <v>-9.7978815199156188E-2</v>
      </c>
      <c r="I1607" s="4">
        <v>0.16945229510168661</v>
      </c>
    </row>
    <row r="1608" spans="1:9" x14ac:dyDescent="0.25">
      <c r="A1608" t="s">
        <v>1818</v>
      </c>
      <c r="B1608" s="3">
        <v>237.43670654296881</v>
      </c>
      <c r="C1608" s="3">
        <v>19.969999313354489</v>
      </c>
      <c r="D1608" s="4">
        <v>1.2777778139365649E-2</v>
      </c>
      <c r="E1608" s="4">
        <v>-0.12680373500047989</v>
      </c>
      <c r="F1608" s="2">
        <v>4</v>
      </c>
      <c r="G1608" s="4">
        <v>0.138548692209185</v>
      </c>
      <c r="H1608" s="4">
        <v>-7.8079376172644599E-2</v>
      </c>
      <c r="I1608" s="4">
        <v>0.19525151693030479</v>
      </c>
    </row>
    <row r="1609" spans="1:9" x14ac:dyDescent="0.25">
      <c r="A1609" t="s">
        <v>1819</v>
      </c>
      <c r="B1609" s="3">
        <v>234.4410705566406</v>
      </c>
      <c r="C1609" s="3">
        <v>22.870000839233398</v>
      </c>
      <c r="D1609" s="4">
        <v>-2.9547311974630341E-3</v>
      </c>
      <c r="E1609" s="4">
        <v>1.6444481743706611E-2</v>
      </c>
      <c r="F1609" s="2">
        <v>4</v>
      </c>
      <c r="G1609" s="4">
        <v>0.12523516353203171</v>
      </c>
      <c r="H1609" s="4">
        <v>-8.971084898696069E-2</v>
      </c>
      <c r="I1609" s="4">
        <v>0.18017154673967339</v>
      </c>
    </row>
    <row r="1610" spans="1:9" x14ac:dyDescent="0.25">
      <c r="A1610" t="s">
        <v>1820</v>
      </c>
      <c r="B1610" s="3">
        <v>235.1358337402344</v>
      </c>
      <c r="C1610" s="3">
        <v>22.5</v>
      </c>
      <c r="D1610" s="4">
        <v>-1.7011780909929941E-2</v>
      </c>
      <c r="E1610" s="4">
        <v>6.990010772029942E-2</v>
      </c>
      <c r="F1610" s="2">
        <v>4</v>
      </c>
      <c r="G1610" s="4">
        <v>0.13678215916184541</v>
      </c>
      <c r="H1610" s="4">
        <v>-8.7013218460675112E-2</v>
      </c>
      <c r="I1610" s="4">
        <v>0.18366897037390609</v>
      </c>
    </row>
    <row r="1611" spans="1:9" x14ac:dyDescent="0.25">
      <c r="A1611" t="s">
        <v>1821</v>
      </c>
      <c r="B1611" s="3">
        <v>239.20513916015619</v>
      </c>
      <c r="C1611" s="3">
        <v>21.030000686645511</v>
      </c>
      <c r="D1611" s="4">
        <v>2.7359132497760449E-2</v>
      </c>
      <c r="E1611" s="4">
        <v>-0.15440289597940579</v>
      </c>
      <c r="F1611" s="2">
        <v>4</v>
      </c>
      <c r="G1611" s="4">
        <v>0.15526844350410829</v>
      </c>
      <c r="H1611" s="4">
        <v>-7.1212895730880632E-2</v>
      </c>
      <c r="I1611" s="4">
        <v>0.20415377049950981</v>
      </c>
    </row>
    <row r="1612" spans="1:9" x14ac:dyDescent="0.25">
      <c r="A1612" t="s">
        <v>1822</v>
      </c>
      <c r="B1612" s="3">
        <v>232.83497619628909</v>
      </c>
      <c r="C1612" s="3">
        <v>24.870000839233398</v>
      </c>
      <c r="D1612" s="4">
        <v>-2.1314826037762691E-2</v>
      </c>
      <c r="E1612" s="4">
        <v>6.555272821949254E-2</v>
      </c>
      <c r="F1612" s="2">
        <v>5</v>
      </c>
      <c r="G1612" s="4">
        <v>0.1236863540473614</v>
      </c>
      <c r="H1612" s="4">
        <v>-9.5947001501790807E-2</v>
      </c>
      <c r="I1612" s="4">
        <v>0.1720865006299388</v>
      </c>
    </row>
    <row r="1613" spans="1:9" x14ac:dyDescent="0.25">
      <c r="A1613" t="s">
        <v>1823</v>
      </c>
      <c r="B1613" s="3">
        <v>237.90589904785159</v>
      </c>
      <c r="C1613" s="3">
        <v>23.340000152587891</v>
      </c>
      <c r="D1613" s="4">
        <v>-2.499704211058984E-2</v>
      </c>
      <c r="E1613" s="4">
        <v>0.30683087093850098</v>
      </c>
      <c r="F1613" s="2">
        <v>4</v>
      </c>
      <c r="G1613" s="4">
        <v>0.14693414681100411</v>
      </c>
      <c r="H1613" s="4">
        <v>-7.6257592788370743E-2</v>
      </c>
      <c r="I1613" s="4">
        <v>0.1976134223886423</v>
      </c>
    </row>
    <row r="1614" spans="1:9" x14ac:dyDescent="0.25">
      <c r="A1614" t="s">
        <v>1824</v>
      </c>
      <c r="B1614" s="3">
        <v>244.00531005859381</v>
      </c>
      <c r="C1614" s="3">
        <v>17.860000610351559</v>
      </c>
      <c r="D1614" s="4">
        <v>-1.919312480312074E-3</v>
      </c>
      <c r="E1614" s="4">
        <v>-1.868132628215213E-2</v>
      </c>
      <c r="F1614" s="2">
        <v>3</v>
      </c>
      <c r="G1614" s="4">
        <v>0.17910719810577569</v>
      </c>
      <c r="H1614" s="4">
        <v>-5.2574764274299968E-2</v>
      </c>
      <c r="I1614" s="4">
        <v>0.22831773247244011</v>
      </c>
    </row>
    <row r="1615" spans="1:9" x14ac:dyDescent="0.25">
      <c r="A1615" t="s">
        <v>1825</v>
      </c>
      <c r="B1615" s="3">
        <v>244.47453308105469</v>
      </c>
      <c r="C1615" s="3">
        <v>18.20000076293945</v>
      </c>
      <c r="D1615" s="4">
        <v>1.7006903732559311E-3</v>
      </c>
      <c r="E1615" s="4">
        <v>-4.3112496061455508E-2</v>
      </c>
      <c r="F1615" s="2">
        <v>3</v>
      </c>
      <c r="G1615" s="4">
        <v>0.16620628041096869</v>
      </c>
      <c r="H1615" s="4">
        <v>-5.0752862396196467E-2</v>
      </c>
      <c r="I1615" s="4">
        <v>0.2306797915556407</v>
      </c>
    </row>
    <row r="1616" spans="1:9" x14ac:dyDescent="0.25">
      <c r="A1616" t="s">
        <v>1826</v>
      </c>
      <c r="B1616" s="3">
        <v>244.05946350097659</v>
      </c>
      <c r="C1616" s="3">
        <v>19.020000457763668</v>
      </c>
      <c r="D1616" s="4">
        <v>-1.3530414089891311E-2</v>
      </c>
      <c r="E1616" s="4">
        <v>0.20379748279477991</v>
      </c>
      <c r="F1616" s="2">
        <v>3</v>
      </c>
      <c r="G1616" s="4">
        <v>0.16294893668938221</v>
      </c>
      <c r="H1616" s="4">
        <v>-5.2364496973549057E-2</v>
      </c>
      <c r="I1616" s="4">
        <v>0.22859033979208099</v>
      </c>
    </row>
    <row r="1617" spans="1:9" x14ac:dyDescent="0.25">
      <c r="A1617" t="s">
        <v>1827</v>
      </c>
      <c r="B1617" s="3">
        <v>247.406982421875</v>
      </c>
      <c r="C1617" s="3">
        <v>15.80000019073486</v>
      </c>
      <c r="D1617" s="4">
        <v>1.0844318216898241E-3</v>
      </c>
      <c r="E1617" s="4">
        <v>-4.7619044881671901E-2</v>
      </c>
      <c r="F1617" s="2">
        <v>2</v>
      </c>
      <c r="G1617" s="4">
        <v>0.17682994010776509</v>
      </c>
      <c r="H1617" s="4">
        <v>-3.9366731056213689E-2</v>
      </c>
      <c r="I1617" s="4">
        <v>0.2454416814671421</v>
      </c>
    </row>
    <row r="1618" spans="1:9" x14ac:dyDescent="0.25">
      <c r="A1618" t="s">
        <v>1828</v>
      </c>
      <c r="B1618" s="3">
        <v>247.13897705078119</v>
      </c>
      <c r="C1618" s="3">
        <v>16.590000152587891</v>
      </c>
      <c r="D1618" s="4">
        <v>-1.0895410840126021E-3</v>
      </c>
      <c r="E1618" s="4">
        <v>-3.7144480943228753E-2</v>
      </c>
      <c r="F1618" s="2">
        <v>3</v>
      </c>
      <c r="G1618" s="4">
        <v>0.17324300404102949</v>
      </c>
      <c r="H1618" s="4">
        <v>-4.0407343868382739E-2</v>
      </c>
      <c r="I1618" s="4">
        <v>0.24409254791905141</v>
      </c>
    </row>
    <row r="1619" spans="1:9" x14ac:dyDescent="0.25">
      <c r="A1619" t="s">
        <v>1829</v>
      </c>
      <c r="B1619" s="3">
        <v>247.4085388183594</v>
      </c>
      <c r="C1619" s="3">
        <v>17.229999542236332</v>
      </c>
      <c r="D1619" s="4">
        <v>-5.1317349419265357E-3</v>
      </c>
      <c r="E1619" s="4">
        <v>5.3822577384398551E-2</v>
      </c>
      <c r="F1619" s="2">
        <v>3</v>
      </c>
      <c r="G1619" s="4">
        <v>0.18468601137167109</v>
      </c>
      <c r="H1619" s="4">
        <v>-3.9360687870900517E-2</v>
      </c>
      <c r="I1619" s="4">
        <v>0.24544951633516221</v>
      </c>
    </row>
    <row r="1620" spans="1:9" x14ac:dyDescent="0.25">
      <c r="A1620" t="s">
        <v>1830</v>
      </c>
      <c r="B1620" s="3">
        <v>248.6847229003906</v>
      </c>
      <c r="C1620" s="3">
        <v>16.35000038146973</v>
      </c>
      <c r="D1620" s="4">
        <v>-6.4624616803985457E-3</v>
      </c>
      <c r="E1620" s="4">
        <v>3.6121714711284669E-2</v>
      </c>
      <c r="F1620" s="2">
        <v>3</v>
      </c>
      <c r="G1620" s="4">
        <v>0.1862402322141867</v>
      </c>
      <c r="H1620" s="4">
        <v>-3.4405512901726658E-2</v>
      </c>
      <c r="I1620" s="4">
        <v>0.25187380086192768</v>
      </c>
    </row>
    <row r="1621" spans="1:9" x14ac:dyDescent="0.25">
      <c r="A1621" t="s">
        <v>1831</v>
      </c>
      <c r="B1621" s="3">
        <v>250.30229187011719</v>
      </c>
      <c r="C1621" s="3">
        <v>15.77999973297119</v>
      </c>
      <c r="D1621" s="4">
        <v>-1.255264414687707E-3</v>
      </c>
      <c r="E1621" s="4">
        <v>7.7868808942233914E-2</v>
      </c>
      <c r="F1621" s="2">
        <v>2</v>
      </c>
      <c r="G1621" s="4">
        <v>0.1945588397644411</v>
      </c>
      <c r="H1621" s="4">
        <v>-2.8124806706940401E-2</v>
      </c>
      <c r="I1621" s="4">
        <v>0.26001660992020259</v>
      </c>
    </row>
    <row r="1622" spans="1:9" x14ac:dyDescent="0.25">
      <c r="A1622" t="s">
        <v>1832</v>
      </c>
      <c r="B1622" s="3">
        <v>250.61688232421881</v>
      </c>
      <c r="C1622" s="3">
        <v>14.64000034332275</v>
      </c>
      <c r="D1622" s="4">
        <v>1.740230460642533E-2</v>
      </c>
      <c r="E1622" s="4">
        <v>-0.11487306330321401</v>
      </c>
      <c r="F1622" s="2">
        <v>2</v>
      </c>
      <c r="G1622" s="4">
        <v>0.2002515317898694</v>
      </c>
      <c r="H1622" s="4">
        <v>-2.69033130637788E-2</v>
      </c>
      <c r="I1622" s="4">
        <v>0.26971768225972942</v>
      </c>
    </row>
    <row r="1623" spans="1:9" x14ac:dyDescent="0.25">
      <c r="A1623" t="s">
        <v>1833</v>
      </c>
      <c r="B1623" s="3">
        <v>246.3301696777344</v>
      </c>
      <c r="C1623" s="3">
        <v>16.54000091552734</v>
      </c>
      <c r="D1623" s="4">
        <v>4.8389266285868704E-3</v>
      </c>
      <c r="E1623" s="4">
        <v>-6.8693654145932537E-2</v>
      </c>
      <c r="F1623" s="2">
        <v>3</v>
      </c>
      <c r="G1623" s="4">
        <v>0.1812176698843857</v>
      </c>
      <c r="H1623" s="4">
        <v>-4.3547785836148163E-2</v>
      </c>
      <c r="I1623" s="4">
        <v>0.24799961284824329</v>
      </c>
    </row>
    <row r="1624" spans="1:9" x14ac:dyDescent="0.25">
      <c r="A1624" t="s">
        <v>1834</v>
      </c>
      <c r="B1624" s="3">
        <v>245.14393615722659</v>
      </c>
      <c r="C1624" s="3">
        <v>17.760000228881839</v>
      </c>
      <c r="D1624" s="4">
        <v>-3.6617300613661641E-4</v>
      </c>
      <c r="E1624" s="4">
        <v>-3.2679758252918578E-2</v>
      </c>
      <c r="F1624" s="2">
        <v>3</v>
      </c>
      <c r="G1624" s="4">
        <v>0.17334705497119801</v>
      </c>
      <c r="H1624" s="4">
        <v>-4.8153700242367307E-2</v>
      </c>
      <c r="I1624" s="4">
        <v>0.24198971574031641</v>
      </c>
    </row>
    <row r="1625" spans="1:9" x14ac:dyDescent="0.25">
      <c r="A1625" t="s">
        <v>1835</v>
      </c>
      <c r="B1625" s="3">
        <v>245.2337341308594</v>
      </c>
      <c r="C1625" s="3">
        <v>18.360000610351559</v>
      </c>
      <c r="D1625" s="4">
        <v>2.5350885827570831E-3</v>
      </c>
      <c r="E1625" s="4">
        <v>-1.975434815416921E-2</v>
      </c>
      <c r="F1625" s="2">
        <v>3</v>
      </c>
      <c r="G1625" s="4">
        <v>0.17027106671896799</v>
      </c>
      <c r="H1625" s="4">
        <v>-4.7805032148560911E-2</v>
      </c>
      <c r="I1625" s="4">
        <v>0.2424446654384185</v>
      </c>
    </row>
    <row r="1626" spans="1:9" x14ac:dyDescent="0.25">
      <c r="A1626" t="s">
        <v>1836</v>
      </c>
      <c r="B1626" s="3">
        <v>244.6136169433594</v>
      </c>
      <c r="C1626" s="3">
        <v>18.729999542236332</v>
      </c>
      <c r="D1626" s="4">
        <v>1.155773158387019E-2</v>
      </c>
      <c r="E1626" s="4">
        <v>-4.3899979767889619E-2</v>
      </c>
      <c r="F1626" s="2">
        <v>3</v>
      </c>
      <c r="G1626" s="4">
        <v>0.16383564149995489</v>
      </c>
      <c r="H1626" s="4">
        <v>-5.0212826767471741E-2</v>
      </c>
      <c r="I1626" s="4">
        <v>0.23930292274838161</v>
      </c>
    </row>
    <row r="1627" spans="1:9" x14ac:dyDescent="0.25">
      <c r="A1627" t="s">
        <v>1837</v>
      </c>
      <c r="B1627" s="3">
        <v>241.81874084472659</v>
      </c>
      <c r="C1627" s="3">
        <v>19.590000152587891</v>
      </c>
      <c r="D1627" s="4">
        <v>5.1550256124419658E-3</v>
      </c>
      <c r="E1627" s="4">
        <v>-0.12817086109366041</v>
      </c>
      <c r="F1627" s="2">
        <v>4</v>
      </c>
      <c r="G1627" s="4">
        <v>0.15126209017728739</v>
      </c>
      <c r="H1627" s="4">
        <v>-6.1064787923298502E-2</v>
      </c>
      <c r="I1627" s="4">
        <v>0.2251430482449224</v>
      </c>
    </row>
    <row r="1628" spans="1:9" x14ac:dyDescent="0.25">
      <c r="A1628" t="s">
        <v>1838</v>
      </c>
      <c r="B1628" s="3">
        <v>240.57855224609381</v>
      </c>
      <c r="C1628" s="3">
        <v>22.469999313354489</v>
      </c>
      <c r="D1628" s="4">
        <v>-1.45407922660119E-2</v>
      </c>
      <c r="E1628" s="4">
        <v>0.1319898680873868</v>
      </c>
      <c r="F1628" s="2">
        <v>4</v>
      </c>
      <c r="G1628" s="4">
        <v>0.13814496276362981</v>
      </c>
      <c r="H1628" s="4">
        <v>-6.5880199420375596E-2</v>
      </c>
      <c r="I1628" s="4">
        <v>0.2196631292577631</v>
      </c>
    </row>
    <row r="1629" spans="1:9" x14ac:dyDescent="0.25">
      <c r="A1629" t="s">
        <v>1839</v>
      </c>
      <c r="B1629" s="3">
        <v>244.12837219238281</v>
      </c>
      <c r="C1629" s="3">
        <v>19.85000038146973</v>
      </c>
      <c r="D1629" s="4">
        <v>-1.012972715393123E-2</v>
      </c>
      <c r="E1629" s="4">
        <v>6.7778387226448356E-2</v>
      </c>
      <c r="F1629" s="2">
        <v>4</v>
      </c>
      <c r="G1629" s="4">
        <v>0.17110497470103289</v>
      </c>
      <c r="H1629" s="4">
        <v>-5.2096937906152441E-2</v>
      </c>
      <c r="I1629" s="4">
        <v>0.25548149150839938</v>
      </c>
    </row>
    <row r="1630" spans="1:9" x14ac:dyDescent="0.25">
      <c r="A1630" t="s">
        <v>1840</v>
      </c>
      <c r="B1630" s="3">
        <v>246.62663269042969</v>
      </c>
      <c r="C1630" s="3">
        <v>18.590000152587891</v>
      </c>
      <c r="D1630" s="4">
        <v>-1.2486728871602961E-2</v>
      </c>
      <c r="E1630" s="4">
        <v>0.17658227393497669</v>
      </c>
      <c r="F1630" s="2">
        <v>3</v>
      </c>
      <c r="G1630" s="4">
        <v>0.17989597477114461</v>
      </c>
      <c r="H1630" s="4">
        <v>-4.2396677527811073E-2</v>
      </c>
      <c r="I1630" s="4">
        <v>0.27567697902340749</v>
      </c>
    </row>
    <row r="1631" spans="1:9" x14ac:dyDescent="0.25">
      <c r="A1631" t="s">
        <v>1841</v>
      </c>
      <c r="B1631" s="3">
        <v>249.74513244628909</v>
      </c>
      <c r="C1631" s="3">
        <v>15.80000019073486</v>
      </c>
      <c r="D1631" s="4">
        <v>1.1612347441959599E-2</v>
      </c>
      <c r="E1631" s="4">
        <v>-4.1843516674379688E-2</v>
      </c>
      <c r="F1631" s="2">
        <v>2</v>
      </c>
      <c r="G1631" s="4">
        <v>0.1966830247667288</v>
      </c>
      <c r="H1631" s="4">
        <v>-3.0288148555240309E-2</v>
      </c>
      <c r="I1631" s="4">
        <v>0.29180742813282468</v>
      </c>
    </row>
    <row r="1632" spans="1:9" x14ac:dyDescent="0.25">
      <c r="A1632" t="s">
        <v>1842</v>
      </c>
      <c r="B1632" s="3">
        <v>246.8782958984375</v>
      </c>
      <c r="C1632" s="3">
        <v>16.489999771118161</v>
      </c>
      <c r="D1632" s="4">
        <v>1.5939077121036149E-2</v>
      </c>
      <c r="E1632" s="4">
        <v>-0.11912391154018311</v>
      </c>
      <c r="F1632" s="2">
        <v>3</v>
      </c>
      <c r="G1632" s="4">
        <v>0.18444701970513669</v>
      </c>
      <c r="H1632" s="4">
        <v>-4.1419518161430753E-2</v>
      </c>
      <c r="I1632" s="4">
        <v>0.28028985922396288</v>
      </c>
    </row>
    <row r="1633" spans="1:9" x14ac:dyDescent="0.25">
      <c r="A1633" t="s">
        <v>1843</v>
      </c>
      <c r="B1633" s="3">
        <v>243.00502014160159</v>
      </c>
      <c r="C1633" s="3">
        <v>18.719999313354489</v>
      </c>
      <c r="D1633" s="4">
        <v>1.2960734331792789E-3</v>
      </c>
      <c r="E1633" s="4">
        <v>-6.4935120613598407E-2</v>
      </c>
      <c r="F1633" s="2">
        <v>3</v>
      </c>
      <c r="G1633" s="4">
        <v>0.16665363920113091</v>
      </c>
      <c r="H1633" s="4">
        <v>-5.6458695776334888E-2</v>
      </c>
      <c r="I1633" s="4">
        <v>0.28356756148569612</v>
      </c>
    </row>
    <row r="1634" spans="1:9" x14ac:dyDescent="0.25">
      <c r="A1634" t="s">
        <v>1844</v>
      </c>
      <c r="B1634" s="3">
        <v>242.69047546386719</v>
      </c>
      <c r="C1634" s="3">
        <v>20.020000457763668</v>
      </c>
      <c r="D1634" s="4">
        <v>-4.9743266513289086E-3</v>
      </c>
      <c r="E1634" s="4">
        <v>-2.8155335580856589E-2</v>
      </c>
      <c r="F1634" s="2">
        <v>4</v>
      </c>
      <c r="G1634" s="4">
        <v>0.16410909729405659</v>
      </c>
      <c r="H1634" s="4">
        <v>-5.7680011678751808E-2</v>
      </c>
      <c r="I1634" s="4">
        <v>0.2819061170235917</v>
      </c>
    </row>
    <row r="1635" spans="1:9" x14ac:dyDescent="0.25">
      <c r="A1635" t="s">
        <v>1845</v>
      </c>
      <c r="B1635" s="3">
        <v>243.90373229980469</v>
      </c>
      <c r="C1635" s="3">
        <v>20.60000038146973</v>
      </c>
      <c r="D1635" s="4">
        <v>-6.2607937081964327E-3</v>
      </c>
      <c r="E1635" s="4">
        <v>5.8581775469182203E-2</v>
      </c>
      <c r="F1635" s="2">
        <v>4</v>
      </c>
      <c r="G1635" s="4">
        <v>0.17689587328541961</v>
      </c>
      <c r="H1635" s="4">
        <v>-5.2969170986359233E-2</v>
      </c>
      <c r="I1635" s="4">
        <v>0.28831461474702441</v>
      </c>
    </row>
    <row r="1636" spans="1:9" x14ac:dyDescent="0.25">
      <c r="A1636" t="s">
        <v>1846</v>
      </c>
      <c r="B1636" s="3">
        <v>245.44038391113281</v>
      </c>
      <c r="C1636" s="3">
        <v>19.45999908447266</v>
      </c>
      <c r="D1636" s="4">
        <v>2.9265304662962072E-4</v>
      </c>
      <c r="E1636" s="4">
        <v>1.725038882295649E-2</v>
      </c>
      <c r="F1636" s="2">
        <v>3</v>
      </c>
      <c r="G1636" s="4">
        <v>0.1861770375670615</v>
      </c>
      <c r="H1636" s="4">
        <v>-4.7002651180945043E-2</v>
      </c>
      <c r="I1636" s="4">
        <v>0.29643130369631487</v>
      </c>
    </row>
    <row r="1637" spans="1:9" x14ac:dyDescent="0.25">
      <c r="A1637" t="s">
        <v>1847</v>
      </c>
      <c r="B1637" s="3">
        <v>245.36857604980469</v>
      </c>
      <c r="C1637" s="3">
        <v>19.129999160766602</v>
      </c>
      <c r="D1637" s="4">
        <v>1.276014901494027E-2</v>
      </c>
      <c r="E1637" s="4">
        <v>-6.7497957720835666E-3</v>
      </c>
      <c r="F1637" s="2">
        <v>3</v>
      </c>
      <c r="G1637" s="4">
        <v>0.18482058308544699</v>
      </c>
      <c r="H1637" s="4">
        <v>-4.7281467162160418E-2</v>
      </c>
      <c r="I1637" s="4">
        <v>0.29605201012696097</v>
      </c>
    </row>
    <row r="1638" spans="1:9" x14ac:dyDescent="0.25">
      <c r="A1638" t="s">
        <v>1848</v>
      </c>
      <c r="B1638" s="3">
        <v>242.27708435058591</v>
      </c>
      <c r="C1638" s="3">
        <v>19.260000228881839</v>
      </c>
      <c r="D1638" s="4">
        <v>1.3496502617156739E-2</v>
      </c>
      <c r="E1638" s="4">
        <v>-0.22867437891433279</v>
      </c>
      <c r="F1638" s="2">
        <v>3</v>
      </c>
      <c r="G1638" s="4">
        <v>0.17599999881495451</v>
      </c>
      <c r="H1638" s="4">
        <v>-5.9285129095472573E-2</v>
      </c>
      <c r="I1638" s="4">
        <v>0.27972255956907871</v>
      </c>
    </row>
    <row r="1639" spans="1:9" x14ac:dyDescent="0.25">
      <c r="A1639" t="s">
        <v>1849</v>
      </c>
      <c r="B1639" s="3">
        <v>239.05073547363281</v>
      </c>
      <c r="C1639" s="3">
        <v>24.969999313354489</v>
      </c>
      <c r="D1639" s="4">
        <v>2.4870801984340218E-3</v>
      </c>
      <c r="E1639" s="4">
        <v>-2.4990288236790611E-2</v>
      </c>
      <c r="F1639" s="2">
        <v>5</v>
      </c>
      <c r="G1639" s="4">
        <v>0.16497535705115379</v>
      </c>
      <c r="H1639" s="4">
        <v>-7.1812415262100027E-2</v>
      </c>
      <c r="I1639" s="4">
        <v>0.27405387865835218</v>
      </c>
    </row>
    <row r="1640" spans="1:9" x14ac:dyDescent="0.25">
      <c r="A1640" t="s">
        <v>1850</v>
      </c>
      <c r="B1640" s="3">
        <v>238.4576721191406</v>
      </c>
      <c r="C1640" s="3">
        <v>25.610000610351559</v>
      </c>
      <c r="D1640" s="4">
        <v>1.468470684834622E-2</v>
      </c>
      <c r="E1640" s="4">
        <v>-0.11871985268389749</v>
      </c>
      <c r="F1640" s="2">
        <v>5</v>
      </c>
      <c r="G1640" s="4">
        <v>0.16840973542568369</v>
      </c>
      <c r="H1640" s="4">
        <v>-7.4115165101007685E-2</v>
      </c>
      <c r="I1640" s="4">
        <v>0.29624735494840221</v>
      </c>
    </row>
    <row r="1641" spans="1:9" x14ac:dyDescent="0.25">
      <c r="A1641" t="s">
        <v>1851</v>
      </c>
      <c r="B1641" s="3">
        <v>235.00666809082031</v>
      </c>
      <c r="C1641" s="3">
        <v>29.059999465942379</v>
      </c>
      <c r="D1641" s="4">
        <v>1.5021482562754819E-2</v>
      </c>
      <c r="E1641" s="4">
        <v>-0.1315002910616373</v>
      </c>
      <c r="F1641" s="2">
        <v>5</v>
      </c>
      <c r="G1641" s="4">
        <v>0.15604449466860371</v>
      </c>
      <c r="H1641" s="4">
        <v>-8.751474359475675E-2</v>
      </c>
      <c r="I1641" s="4">
        <v>0.29773412581183178</v>
      </c>
    </row>
    <row r="1642" spans="1:9" x14ac:dyDescent="0.25">
      <c r="A1642" t="s">
        <v>1852</v>
      </c>
      <c r="B1642" s="3">
        <v>231.52876281738281</v>
      </c>
      <c r="C1642" s="3">
        <v>33.459999084472663</v>
      </c>
      <c r="D1642" s="4">
        <v>-3.7508784609649348E-2</v>
      </c>
      <c r="E1642" s="4">
        <v>0.2066353998134334</v>
      </c>
      <c r="F1642" s="2">
        <v>5</v>
      </c>
      <c r="G1642" s="4">
        <v>0.14569302054180031</v>
      </c>
      <c r="H1642" s="4">
        <v>-0.1010187743993607</v>
      </c>
      <c r="I1642" s="4">
        <v>0.27852872880608998</v>
      </c>
    </row>
    <row r="1643" spans="1:9" x14ac:dyDescent="0.25">
      <c r="A1643" t="s">
        <v>1853</v>
      </c>
      <c r="B1643" s="3">
        <v>240.55155944824219</v>
      </c>
      <c r="C1643" s="3">
        <v>27.729999542236332</v>
      </c>
      <c r="D1643" s="4">
        <v>-5.4249706497038197E-3</v>
      </c>
      <c r="E1643" s="4">
        <v>-7.5050034501506935E-2</v>
      </c>
      <c r="F1643" s="2">
        <v>5</v>
      </c>
      <c r="G1643" s="4">
        <v>0.19190108712827711</v>
      </c>
      <c r="H1643" s="4">
        <v>-6.5985007212719382E-2</v>
      </c>
      <c r="I1643" s="4">
        <v>0.32835366012932021</v>
      </c>
    </row>
    <row r="1644" spans="1:9" x14ac:dyDescent="0.25">
      <c r="A1644" t="s">
        <v>1854</v>
      </c>
      <c r="B1644" s="3">
        <v>241.86366271972659</v>
      </c>
      <c r="C1644" s="3">
        <v>29.979999542236332</v>
      </c>
      <c r="D1644" s="4">
        <v>1.9702189505289121E-2</v>
      </c>
      <c r="E1644" s="4">
        <v>-0.19667739047719901</v>
      </c>
      <c r="F1644" s="2">
        <v>5</v>
      </c>
      <c r="G1644" s="4">
        <v>0.19845457595916649</v>
      </c>
      <c r="H1644" s="4">
        <v>-6.0890365006023073E-2</v>
      </c>
      <c r="I1644" s="4">
        <v>0.33559924684321102</v>
      </c>
    </row>
    <row r="1645" spans="1:9" x14ac:dyDescent="0.25">
      <c r="A1645" t="s">
        <v>1855</v>
      </c>
      <c r="B1645" s="3">
        <v>237.19049072265619</v>
      </c>
      <c r="C1645" s="3">
        <v>37.319999694824219</v>
      </c>
      <c r="D1645" s="4">
        <v>-4.1822469108984912E-2</v>
      </c>
      <c r="E1645" s="4">
        <v>1.1559792516603911</v>
      </c>
      <c r="F1645" s="2">
        <v>5</v>
      </c>
      <c r="G1645" s="4">
        <v>0.17319740474163109</v>
      </c>
      <c r="H1645" s="4">
        <v>-7.9035384390428676E-2</v>
      </c>
      <c r="I1645" s="4">
        <v>0.30979344811565029</v>
      </c>
    </row>
    <row r="1646" spans="1:9" x14ac:dyDescent="0.25">
      <c r="A1646" t="s">
        <v>1856</v>
      </c>
      <c r="B1646" s="3">
        <v>247.5433654785156</v>
      </c>
      <c r="C1646" s="3">
        <v>17.309999465942379</v>
      </c>
      <c r="D1646" s="4">
        <v>-2.1770207983097031E-2</v>
      </c>
      <c r="E1646" s="4">
        <v>0.28507788587895821</v>
      </c>
      <c r="F1646" s="2">
        <v>3</v>
      </c>
      <c r="G1646" s="4">
        <v>0.23284478043085041</v>
      </c>
      <c r="H1646" s="4">
        <v>-3.8837182131414849E-2</v>
      </c>
      <c r="I1646" s="4">
        <v>0.36696322538232068</v>
      </c>
    </row>
    <row r="1647" spans="1:9" x14ac:dyDescent="0.25">
      <c r="A1647" t="s">
        <v>1857</v>
      </c>
      <c r="B1647" s="3">
        <v>253.0523681640625</v>
      </c>
      <c r="C1647" s="3">
        <v>13.47000026702881</v>
      </c>
      <c r="D1647" s="4">
        <v>-1.134983536595247E-3</v>
      </c>
      <c r="E1647" s="4">
        <v>-5.1698445362948764E-3</v>
      </c>
      <c r="F1647" s="2">
        <v>2</v>
      </c>
      <c r="G1647" s="4">
        <v>0.26111198265655822</v>
      </c>
      <c r="H1647" s="4">
        <v>-1.7446794493070409E-2</v>
      </c>
      <c r="I1647" s="4">
        <v>0.39738457828393431</v>
      </c>
    </row>
    <row r="1648" spans="1:9" x14ac:dyDescent="0.25">
      <c r="A1648" t="s">
        <v>1858</v>
      </c>
      <c r="B1648" s="3">
        <v>253.33990478515619</v>
      </c>
      <c r="C1648" s="3">
        <v>13.539999961853029</v>
      </c>
      <c r="D1648" s="4">
        <v>4.967266239745971E-4</v>
      </c>
      <c r="E1648" s="4">
        <v>-8.4516565464776927E-2</v>
      </c>
      <c r="F1648" s="2">
        <v>2</v>
      </c>
      <c r="G1648" s="4">
        <v>0.2630442965502362</v>
      </c>
      <c r="H1648" s="4">
        <v>-1.633034562991198E-2</v>
      </c>
      <c r="I1648" s="4">
        <v>0.3989723889135024</v>
      </c>
    </row>
    <row r="1649" spans="1:9" x14ac:dyDescent="0.25">
      <c r="A1649" t="s">
        <v>1859</v>
      </c>
      <c r="B1649" s="3">
        <v>253.21412658691409</v>
      </c>
      <c r="C1649" s="3">
        <v>14.789999961853029</v>
      </c>
      <c r="D1649" s="4">
        <v>-1.0256812154011089E-2</v>
      </c>
      <c r="E1649" s="4">
        <v>6.864160395890595E-2</v>
      </c>
      <c r="F1649" s="2">
        <v>2</v>
      </c>
      <c r="G1649" s="4">
        <v>0.26230621145680072</v>
      </c>
      <c r="H1649" s="4">
        <v>-1.6818717948900219E-2</v>
      </c>
      <c r="I1649" s="4">
        <v>0.39827782708907389</v>
      </c>
    </row>
    <row r="1650" spans="1:9" x14ac:dyDescent="0.25">
      <c r="A1650" t="s">
        <v>1860</v>
      </c>
      <c r="B1650" s="3">
        <v>255.83821105957031</v>
      </c>
      <c r="C1650" s="3">
        <v>13.840000152587891</v>
      </c>
      <c r="D1650" s="4">
        <v>-6.6299075108261496E-3</v>
      </c>
      <c r="E1650" s="4">
        <v>0.24909749529661249</v>
      </c>
      <c r="F1650" s="2">
        <v>2</v>
      </c>
      <c r="G1650" s="4">
        <v>0.26747806185000278</v>
      </c>
      <c r="H1650" s="4">
        <v>-6.6299075108261496E-3</v>
      </c>
      <c r="I1650" s="4">
        <v>0.41276832643040717</v>
      </c>
    </row>
    <row r="1651" spans="1:9" x14ac:dyDescent="0.25">
      <c r="A1651" t="s">
        <v>1861</v>
      </c>
      <c r="B1651" s="3">
        <v>257.54571533203119</v>
      </c>
      <c r="C1651" s="3">
        <v>11.079999923706049</v>
      </c>
      <c r="D1651" s="4">
        <v>1.157770972335115E-2</v>
      </c>
      <c r="E1651" s="4">
        <v>-4.3177893203299789E-2</v>
      </c>
      <c r="F1651" s="2">
        <v>1</v>
      </c>
      <c r="G1651" s="4">
        <v>0.27393477650328651</v>
      </c>
      <c r="H1651" s="4">
        <v>0</v>
      </c>
      <c r="I1651" s="4">
        <v>0.42219736341196928</v>
      </c>
    </row>
    <row r="1652" spans="1:9" x14ac:dyDescent="0.25">
      <c r="A1652" t="s">
        <v>1862</v>
      </c>
      <c r="B1652" s="3">
        <v>254.5980529785156</v>
      </c>
      <c r="C1652" s="3">
        <v>11.579999923706049</v>
      </c>
      <c r="D1652" s="4">
        <v>4.2378496091011192E-4</v>
      </c>
      <c r="E1652" s="4">
        <v>9.5902052411844796E-3</v>
      </c>
      <c r="F1652" s="2">
        <v>1</v>
      </c>
      <c r="G1652" s="4">
        <v>0.25803782044254597</v>
      </c>
      <c r="H1652" s="4">
        <v>0</v>
      </c>
      <c r="I1652" s="4">
        <v>0.40592002941713262</v>
      </c>
    </row>
    <row r="1653" spans="1:9" x14ac:dyDescent="0.25">
      <c r="A1653" t="s">
        <v>1863</v>
      </c>
      <c r="B1653" s="3">
        <v>254.4902038574219</v>
      </c>
      <c r="C1653" s="3">
        <v>11.47000026702881</v>
      </c>
      <c r="D1653" s="4">
        <v>-3.8843852089853748E-4</v>
      </c>
      <c r="E1653" s="4">
        <v>3.3333321877786481E-2</v>
      </c>
      <c r="F1653" s="2">
        <v>1</v>
      </c>
      <c r="G1653" s="4">
        <v>0.26838888852131187</v>
      </c>
      <c r="H1653" s="4">
        <v>-3.8843852089853748E-4</v>
      </c>
      <c r="I1653" s="4">
        <v>0.4053244740398354</v>
      </c>
    </row>
    <row r="1654" spans="1:9" x14ac:dyDescent="0.25">
      <c r="A1654" t="s">
        <v>1864</v>
      </c>
      <c r="B1654" s="3">
        <v>254.58909606933591</v>
      </c>
      <c r="C1654" s="3">
        <v>11.10000038146973</v>
      </c>
      <c r="D1654" s="4">
        <v>2.1226577998860741E-3</v>
      </c>
      <c r="E1654" s="4">
        <v>6.3463871435360808E-3</v>
      </c>
      <c r="F1654" s="2">
        <v>1</v>
      </c>
      <c r="G1654" s="4">
        <v>0.27701751304303229</v>
      </c>
      <c r="H1654" s="4">
        <v>0</v>
      </c>
      <c r="I1654" s="4">
        <v>0.40587056832397012</v>
      </c>
    </row>
    <row r="1655" spans="1:9" x14ac:dyDescent="0.25">
      <c r="A1655" t="s">
        <v>1865</v>
      </c>
      <c r="B1655" s="3">
        <v>254.0498352050781</v>
      </c>
      <c r="C1655" s="3">
        <v>11.02999973297119</v>
      </c>
      <c r="D1655" s="4">
        <v>8.1307872315135032E-3</v>
      </c>
      <c r="E1655" s="4">
        <v>-2.1295538158310309E-2</v>
      </c>
      <c r="F1655" s="2">
        <v>1</v>
      </c>
      <c r="G1655" s="4">
        <v>0.2709968097994655</v>
      </c>
      <c r="H1655" s="4">
        <v>0</v>
      </c>
      <c r="I1655" s="4">
        <v>0.40289270717667808</v>
      </c>
    </row>
    <row r="1656" spans="1:9" x14ac:dyDescent="0.25">
      <c r="A1656" t="s">
        <v>1866</v>
      </c>
      <c r="B1656" s="3">
        <v>252.00086975097659</v>
      </c>
      <c r="C1656" s="3">
        <v>11.27000045776367</v>
      </c>
      <c r="D1656" s="4">
        <v>4.5496650888599E-3</v>
      </c>
      <c r="E1656" s="4">
        <v>-7.7741390221435891E-2</v>
      </c>
      <c r="F1656" s="2">
        <v>1</v>
      </c>
      <c r="G1656" s="4">
        <v>0.26537780215974499</v>
      </c>
      <c r="H1656" s="4">
        <v>0</v>
      </c>
      <c r="I1656" s="4">
        <v>0.39157808187689919</v>
      </c>
    </row>
    <row r="1657" spans="1:9" x14ac:dyDescent="0.25">
      <c r="A1657" t="s">
        <v>1867</v>
      </c>
      <c r="B1657" s="3">
        <v>250.85954284667969</v>
      </c>
      <c r="C1657" s="3">
        <v>12.22000026702881</v>
      </c>
      <c r="D1657" s="4">
        <v>-1.6808344371399551E-3</v>
      </c>
      <c r="E1657" s="4">
        <v>2.6028583004898961E-2</v>
      </c>
      <c r="F1657" s="2">
        <v>1</v>
      </c>
      <c r="G1657" s="4">
        <v>0.25498068063315998</v>
      </c>
      <c r="H1657" s="4">
        <v>-1.6808344371399551E-3</v>
      </c>
      <c r="I1657" s="4">
        <v>0.38581116410261651</v>
      </c>
    </row>
    <row r="1658" spans="1:9" x14ac:dyDescent="0.25">
      <c r="A1658" t="s">
        <v>1868</v>
      </c>
      <c r="B1658" s="3">
        <v>251.28190612792969</v>
      </c>
      <c r="C1658" s="3">
        <v>11.909999847412109</v>
      </c>
      <c r="D1658" s="4">
        <v>9.5316323173983974E-3</v>
      </c>
      <c r="E1658" s="4">
        <v>2.144082360819977E-2</v>
      </c>
      <c r="F1658" s="2">
        <v>1</v>
      </c>
      <c r="G1658" s="4">
        <v>0.25987160151239558</v>
      </c>
      <c r="H1658" s="4">
        <v>0</v>
      </c>
      <c r="I1658" s="4">
        <v>0.38814440502230108</v>
      </c>
    </row>
    <row r="1659" spans="1:9" x14ac:dyDescent="0.25">
      <c r="A1659" t="s">
        <v>1869</v>
      </c>
      <c r="B1659" s="3">
        <v>248.9093933105469</v>
      </c>
      <c r="C1659" s="3">
        <v>11.659999847412109</v>
      </c>
      <c r="D1659" s="4">
        <v>-3.4182774965393352E-3</v>
      </c>
      <c r="E1659" s="4">
        <v>0.14763779749288769</v>
      </c>
      <c r="F1659" s="2">
        <v>1</v>
      </c>
      <c r="G1659" s="4">
        <v>0.24357940500090039</v>
      </c>
      <c r="H1659" s="4">
        <v>-3.4182774965393352E-3</v>
      </c>
      <c r="I1659" s="4">
        <v>0.37503804792702772</v>
      </c>
    </row>
    <row r="1660" spans="1:9" x14ac:dyDescent="0.25">
      <c r="A1660" t="s">
        <v>1870</v>
      </c>
      <c r="B1660" s="3">
        <v>249.7631530761719</v>
      </c>
      <c r="C1660" s="3">
        <v>10.159999847412109</v>
      </c>
      <c r="D1660" s="4">
        <v>6.5190621198685239E-3</v>
      </c>
      <c r="E1660" s="4">
        <v>2.83400536161873E-2</v>
      </c>
      <c r="F1660" s="2">
        <v>1</v>
      </c>
      <c r="G1660" s="4">
        <v>0.25070911944183072</v>
      </c>
      <c r="H1660" s="4">
        <v>0</v>
      </c>
      <c r="I1660" s="4">
        <v>0.37975443145080628</v>
      </c>
    </row>
    <row r="1661" spans="1:9" x14ac:dyDescent="0.25">
      <c r="A1661" t="s">
        <v>1871</v>
      </c>
      <c r="B1661" s="3">
        <v>248.1454772949219</v>
      </c>
      <c r="C1661" s="3">
        <v>9.880000114440918</v>
      </c>
      <c r="D1661" s="4">
        <v>7.2958430313205813E-3</v>
      </c>
      <c r="E1661" s="4">
        <v>6.1100225541068642E-3</v>
      </c>
      <c r="F1661" s="2">
        <v>1</v>
      </c>
      <c r="G1661" s="4">
        <v>0.23948961794972659</v>
      </c>
      <c r="H1661" s="4">
        <v>0</v>
      </c>
      <c r="I1661" s="4">
        <v>0.37081798385899672</v>
      </c>
    </row>
    <row r="1662" spans="1:9" x14ac:dyDescent="0.25">
      <c r="A1662" t="s">
        <v>1872</v>
      </c>
      <c r="B1662" s="3">
        <v>246.34815979003909</v>
      </c>
      <c r="C1662" s="3">
        <v>9.8199996948242188</v>
      </c>
      <c r="D1662" s="4">
        <v>-1.529678855878847E-3</v>
      </c>
      <c r="E1662" s="4">
        <v>-2.5793673695410409E-2</v>
      </c>
      <c r="F1662" s="2">
        <v>1</v>
      </c>
      <c r="G1662" s="4">
        <v>0.23398956869796139</v>
      </c>
      <c r="H1662" s="4">
        <v>-1.529678855878847E-3</v>
      </c>
      <c r="I1662" s="4">
        <v>0.36088915023584872</v>
      </c>
    </row>
    <row r="1663" spans="1:9" x14ac:dyDescent="0.25">
      <c r="A1663" t="s">
        <v>1873</v>
      </c>
      <c r="B1663" s="3">
        <v>246.72557067871091</v>
      </c>
      <c r="C1663" s="3">
        <v>10.079999923706049</v>
      </c>
      <c r="D1663" s="4">
        <v>2.2634504875784782E-3</v>
      </c>
      <c r="E1663" s="4">
        <v>5.882347048478298E-2</v>
      </c>
      <c r="F1663" s="2">
        <v>1</v>
      </c>
      <c r="G1663" s="4">
        <v>0.23588006830685249</v>
      </c>
      <c r="H1663" s="4">
        <v>0</v>
      </c>
      <c r="I1663" s="4">
        <v>0.36297406284088768</v>
      </c>
    </row>
    <row r="1664" spans="1:9" x14ac:dyDescent="0.25">
      <c r="A1664" t="s">
        <v>1874</v>
      </c>
      <c r="B1664" s="3">
        <v>246.16838073730469</v>
      </c>
      <c r="C1664" s="3">
        <v>9.5200004577636719</v>
      </c>
      <c r="D1664" s="4">
        <v>1.8284284103893269E-3</v>
      </c>
      <c r="E1664" s="4">
        <v>3.2537980699163249E-2</v>
      </c>
      <c r="F1664" s="2">
        <v>1</v>
      </c>
      <c r="G1664" s="4">
        <v>0.22901851699207859</v>
      </c>
      <c r="H1664" s="4">
        <v>0</v>
      </c>
      <c r="I1664" s="4">
        <v>0.35989600556403789</v>
      </c>
    </row>
    <row r="1665" spans="1:9" x14ac:dyDescent="0.25">
      <c r="A1665" t="s">
        <v>1875</v>
      </c>
      <c r="B1665" s="3">
        <v>245.71910095214841</v>
      </c>
      <c r="C1665" s="3">
        <v>9.2200002670288086</v>
      </c>
      <c r="D1665" s="4">
        <v>6.6642536901038163E-3</v>
      </c>
      <c r="E1665" s="4">
        <v>0</v>
      </c>
      <c r="F1665" s="2">
        <v>1</v>
      </c>
      <c r="G1665" s="4">
        <v>0.23116487762929319</v>
      </c>
      <c r="H1665" s="4">
        <v>0</v>
      </c>
      <c r="I1665" s="4">
        <v>0.35741407111175483</v>
      </c>
    </row>
    <row r="1666" spans="1:9" x14ac:dyDescent="0.25">
      <c r="A1666" t="s">
        <v>1876</v>
      </c>
      <c r="B1666" s="3">
        <v>244.0924072265625</v>
      </c>
      <c r="C1666" s="3">
        <v>9.2200002670288086</v>
      </c>
      <c r="D1666" s="4">
        <v>4.2150208014013479E-3</v>
      </c>
      <c r="E1666" s="4">
        <v>7.6503444171487356E-3</v>
      </c>
      <c r="F1666" s="2">
        <v>1</v>
      </c>
      <c r="G1666" s="4">
        <v>0.22204263983712449</v>
      </c>
      <c r="H1666" s="4">
        <v>0</v>
      </c>
      <c r="I1666" s="4">
        <v>0.34842780612892138</v>
      </c>
    </row>
    <row r="1667" spans="1:9" x14ac:dyDescent="0.25">
      <c r="A1667" t="s">
        <v>1877</v>
      </c>
      <c r="B1667" s="3">
        <v>243.06787109375</v>
      </c>
      <c r="C1667" s="3">
        <v>9.1499996185302734</v>
      </c>
      <c r="D1667" s="4">
        <v>6.3251236356864906E-3</v>
      </c>
      <c r="E1667" s="4">
        <v>-6.3459653038267616E-2</v>
      </c>
      <c r="F1667" s="2">
        <v>1</v>
      </c>
      <c r="G1667" s="4">
        <v>0.22415280362085641</v>
      </c>
      <c r="H1667" s="4">
        <v>0</v>
      </c>
      <c r="I1667" s="4">
        <v>0.34276801103096971</v>
      </c>
    </row>
    <row r="1668" spans="1:9" x14ac:dyDescent="0.25">
      <c r="A1668" t="s">
        <v>1878</v>
      </c>
      <c r="B1668" s="3">
        <v>241.54010009765619</v>
      </c>
      <c r="C1668" s="3">
        <v>9.7700004577636719</v>
      </c>
      <c r="D1668" s="4">
        <v>7.1571809576358447E-3</v>
      </c>
      <c r="E1668" s="4">
        <v>-0.1150361873621049</v>
      </c>
      <c r="F1668" s="2">
        <v>1</v>
      </c>
      <c r="G1668" s="4">
        <v>0.2257645167585047</v>
      </c>
      <c r="H1668" s="4">
        <v>0</v>
      </c>
      <c r="I1668" s="4">
        <v>0.3343282200684512</v>
      </c>
    </row>
    <row r="1669" spans="1:9" x14ac:dyDescent="0.25">
      <c r="A1669" t="s">
        <v>1879</v>
      </c>
      <c r="B1669" s="3">
        <v>239.8236389160156</v>
      </c>
      <c r="C1669" s="3">
        <v>11.039999961853029</v>
      </c>
      <c r="D1669" s="4">
        <v>-3.7705285458788929E-3</v>
      </c>
      <c r="E1669" s="4">
        <v>8.4479335058565752E-2</v>
      </c>
      <c r="F1669" s="2">
        <v>1</v>
      </c>
      <c r="G1669" s="4">
        <v>0.2126055073929434</v>
      </c>
      <c r="H1669" s="4">
        <v>-4.9965788824619661E-3</v>
      </c>
      <c r="I1669" s="4">
        <v>0.32484605709679931</v>
      </c>
    </row>
    <row r="1670" spans="1:9" x14ac:dyDescent="0.25">
      <c r="A1670" t="s">
        <v>1880</v>
      </c>
      <c r="B1670" s="3">
        <v>240.7313232421875</v>
      </c>
      <c r="C1670" s="3">
        <v>10.180000305175779</v>
      </c>
      <c r="D1670" s="4">
        <v>2.0575229923145422E-3</v>
      </c>
      <c r="E1670" s="4">
        <v>-2.7698180941434059E-2</v>
      </c>
      <c r="F1670" s="2">
        <v>1</v>
      </c>
      <c r="G1670" s="4">
        <v>0.2169240144087996</v>
      </c>
      <c r="H1670" s="4">
        <v>-1.230690690964487E-3</v>
      </c>
      <c r="I1670" s="4">
        <v>0.32986033344608989</v>
      </c>
    </row>
    <row r="1671" spans="1:9" x14ac:dyDescent="0.25">
      <c r="A1671" t="s">
        <v>1881</v>
      </c>
      <c r="B1671" s="3">
        <v>240.2370300292969</v>
      </c>
      <c r="C1671" s="3">
        <v>10.47000026702881</v>
      </c>
      <c r="D1671" s="4">
        <v>4.8657526948314711E-4</v>
      </c>
      <c r="E1671" s="4">
        <v>2.1463440685737471E-2</v>
      </c>
      <c r="F1671" s="2">
        <v>1</v>
      </c>
      <c r="G1671" s="4">
        <v>0.2043886261500143</v>
      </c>
      <c r="H1671" s="4">
        <v>-3.2814619997659782E-3</v>
      </c>
      <c r="I1671" s="4">
        <v>0.3271297335056178</v>
      </c>
    </row>
    <row r="1672" spans="1:9" x14ac:dyDescent="0.25">
      <c r="A1672" t="s">
        <v>1882</v>
      </c>
      <c r="B1672" s="3">
        <v>240.12019348144531</v>
      </c>
      <c r="C1672" s="3">
        <v>10.25</v>
      </c>
      <c r="D1672" s="4">
        <v>-1.1965444922299451E-3</v>
      </c>
      <c r="E1672" s="4">
        <v>3.5353575248085363E-2</v>
      </c>
      <c r="F1672" s="2">
        <v>1</v>
      </c>
      <c r="G1672" s="4">
        <v>0.20678950167504029</v>
      </c>
      <c r="H1672" s="4">
        <v>-3.766204727169042E-3</v>
      </c>
      <c r="I1672" s="4">
        <v>0.32648429905034232</v>
      </c>
    </row>
    <row r="1673" spans="1:9" x14ac:dyDescent="0.25">
      <c r="A1673" t="s">
        <v>1883</v>
      </c>
      <c r="B1673" s="3">
        <v>240.40785217285159</v>
      </c>
      <c r="C1673" s="3">
        <v>9.8999996185302734</v>
      </c>
      <c r="D1673" s="4">
        <v>-2.615566708340511E-4</v>
      </c>
      <c r="E1673" s="4">
        <v>2.9106001694605869E-2</v>
      </c>
      <c r="F1673" s="2">
        <v>1</v>
      </c>
      <c r="G1673" s="4">
        <v>0.21000419248377281</v>
      </c>
      <c r="H1673" s="4">
        <v>-2.5727386311782401E-3</v>
      </c>
      <c r="I1673" s="4">
        <v>0.32807339795994839</v>
      </c>
    </row>
    <row r="1674" spans="1:9" x14ac:dyDescent="0.25">
      <c r="A1674" t="s">
        <v>1884</v>
      </c>
      <c r="B1674" s="3">
        <v>240.47074890136719</v>
      </c>
      <c r="C1674" s="3">
        <v>9.619999885559082</v>
      </c>
      <c r="D1674" s="4">
        <v>2.059820834056092E-3</v>
      </c>
      <c r="E1674" s="4">
        <v>-1.0288104806842171E-2</v>
      </c>
      <c r="F1674" s="2">
        <v>1</v>
      </c>
      <c r="G1674" s="4">
        <v>0.20823035379676019</v>
      </c>
      <c r="H1674" s="4">
        <v>-2.3117866235570221E-3</v>
      </c>
      <c r="I1674" s="4">
        <v>0.32842085529632609</v>
      </c>
    </row>
    <row r="1675" spans="1:9" x14ac:dyDescent="0.25">
      <c r="A1675" t="s">
        <v>1885</v>
      </c>
      <c r="B1675" s="3">
        <v>239.9764404296875</v>
      </c>
      <c r="C1675" s="3">
        <v>9.7200002670288086</v>
      </c>
      <c r="D1675" s="4">
        <v>-5.2397974724538443E-4</v>
      </c>
      <c r="E1675" s="4">
        <v>-3.09072257423233E-2</v>
      </c>
      <c r="F1675" s="2">
        <v>1</v>
      </c>
      <c r="G1675" s="4">
        <v>0.20239152662806581</v>
      </c>
      <c r="H1675" s="4">
        <v>-4.3626212394929356E-3</v>
      </c>
      <c r="I1675" s="4">
        <v>0.32569017106246839</v>
      </c>
    </row>
    <row r="1676" spans="1:9" x14ac:dyDescent="0.25">
      <c r="A1676" t="s">
        <v>1886</v>
      </c>
      <c r="B1676" s="3">
        <v>240.10224914550781</v>
      </c>
      <c r="C1676" s="3">
        <v>10.02999973297119</v>
      </c>
      <c r="D1676" s="4">
        <v>-3.840653917116299E-3</v>
      </c>
      <c r="E1676" s="4">
        <v>5.2465898636926189E-2</v>
      </c>
      <c r="F1676" s="2">
        <v>1</v>
      </c>
      <c r="G1676" s="4">
        <v>0.20766248502926229</v>
      </c>
      <c r="H1676" s="4">
        <v>-3.840653917116299E-3</v>
      </c>
      <c r="I1676" s="4">
        <v>0.32638517002861001</v>
      </c>
    </row>
    <row r="1677" spans="1:9" x14ac:dyDescent="0.25">
      <c r="A1677" t="s">
        <v>1887</v>
      </c>
      <c r="B1677" s="3">
        <v>241.0279541015625</v>
      </c>
      <c r="C1677" s="3">
        <v>9.5299997329711914</v>
      </c>
      <c r="D1677" s="4">
        <v>6.3414899236255984E-3</v>
      </c>
      <c r="E1677" s="4">
        <v>1.167724583719143E-2</v>
      </c>
      <c r="F1677" s="2">
        <v>1</v>
      </c>
      <c r="G1677" s="4">
        <v>0.21495847253123029</v>
      </c>
      <c r="H1677" s="4">
        <v>0</v>
      </c>
      <c r="I1677" s="4">
        <v>0.33149899686656198</v>
      </c>
    </row>
    <row r="1678" spans="1:9" x14ac:dyDescent="0.25">
      <c r="A1678" t="s">
        <v>1888</v>
      </c>
      <c r="B1678" s="3">
        <v>239.50910949707031</v>
      </c>
      <c r="C1678" s="3">
        <v>9.4200000762939453</v>
      </c>
      <c r="D1678" s="4">
        <v>8.3273815787123784E-3</v>
      </c>
      <c r="E1678" s="4">
        <v>-0.1020018797112103</v>
      </c>
      <c r="F1678" s="2">
        <v>1</v>
      </c>
      <c r="G1678" s="4">
        <v>0.20494064639418699</v>
      </c>
      <c r="H1678" s="4">
        <v>0</v>
      </c>
      <c r="I1678" s="4">
        <v>0.32310851753475228</v>
      </c>
    </row>
    <row r="1679" spans="1:9" x14ac:dyDescent="0.25">
      <c r="A1679" t="s">
        <v>1889</v>
      </c>
      <c r="B1679" s="3">
        <v>237.5310974121094</v>
      </c>
      <c r="C1679" s="3">
        <v>10.489999771118161</v>
      </c>
      <c r="D1679" s="4">
        <v>-4.0861872667572463E-3</v>
      </c>
      <c r="E1679" s="4">
        <v>3.0451813030375922E-2</v>
      </c>
      <c r="F1679" s="2">
        <v>1</v>
      </c>
      <c r="G1679" s="4">
        <v>0.19991018501332269</v>
      </c>
      <c r="H1679" s="4">
        <v>-4.1980586041969747E-3</v>
      </c>
      <c r="I1679" s="4">
        <v>0.31218148163664372</v>
      </c>
    </row>
    <row r="1680" spans="1:9" x14ac:dyDescent="0.25">
      <c r="A1680" t="s">
        <v>1890</v>
      </c>
      <c r="B1680" s="3">
        <v>238.50567626953119</v>
      </c>
      <c r="C1680" s="3">
        <v>10.180000305175779</v>
      </c>
      <c r="D1680" s="4">
        <v>-1.1233034024582531E-4</v>
      </c>
      <c r="E1680" s="4">
        <v>2.6209700290543699E-2</v>
      </c>
      <c r="F1680" s="2">
        <v>1</v>
      </c>
      <c r="G1680" s="4">
        <v>0.1948880372586366</v>
      </c>
      <c r="H1680" s="4">
        <v>-1.1233034024582531E-4</v>
      </c>
      <c r="I1680" s="4">
        <v>0.31756530018939882</v>
      </c>
    </row>
    <row r="1681" spans="1:9" x14ac:dyDescent="0.25">
      <c r="A1681" t="s">
        <v>1891</v>
      </c>
      <c r="B1681" s="3">
        <v>238.532470703125</v>
      </c>
      <c r="C1681" s="3">
        <v>9.9200000762939453</v>
      </c>
      <c r="D1681" s="4">
        <v>1.7648275634023489E-3</v>
      </c>
      <c r="E1681" s="4">
        <v>6.209849188764216E-2</v>
      </c>
      <c r="F1681" s="2">
        <v>1</v>
      </c>
      <c r="G1681" s="4">
        <v>0.20299795553364561</v>
      </c>
      <c r="H1681" s="4">
        <v>0</v>
      </c>
      <c r="I1681" s="4">
        <v>0.31771331937491071</v>
      </c>
    </row>
    <row r="1682" spans="1:9" x14ac:dyDescent="0.25">
      <c r="A1682" t="s">
        <v>1892</v>
      </c>
      <c r="B1682" s="3">
        <v>238.11224365234381</v>
      </c>
      <c r="C1682" s="3">
        <v>9.3400001525878906</v>
      </c>
      <c r="D1682" s="4">
        <v>3.012652033001828E-3</v>
      </c>
      <c r="E1682" s="4">
        <v>-2.5052168374686049E-2</v>
      </c>
      <c r="F1682" s="2">
        <v>1</v>
      </c>
      <c r="G1682" s="4">
        <v>0.19950045808765121</v>
      </c>
      <c r="H1682" s="4">
        <v>0</v>
      </c>
      <c r="I1682" s="4">
        <v>0.31539187952924158</v>
      </c>
    </row>
    <row r="1683" spans="1:9" x14ac:dyDescent="0.25">
      <c r="A1683" t="s">
        <v>1893</v>
      </c>
      <c r="B1683" s="3">
        <v>237.39704895019531</v>
      </c>
      <c r="C1683" s="3">
        <v>9.5799999237060547</v>
      </c>
      <c r="D1683" s="4">
        <v>5.45319818075507E-3</v>
      </c>
      <c r="E1683" s="4">
        <v>-5.7086607521336541E-2</v>
      </c>
      <c r="F1683" s="2">
        <v>1</v>
      </c>
      <c r="G1683" s="4">
        <v>0.20312097395087261</v>
      </c>
      <c r="H1683" s="4">
        <v>0</v>
      </c>
      <c r="I1683" s="4">
        <v>0.31144096424215562</v>
      </c>
    </row>
    <row r="1684" spans="1:9" x14ac:dyDescent="0.25">
      <c r="A1684" t="s">
        <v>1894</v>
      </c>
      <c r="B1684" s="3">
        <v>236.1094970703125</v>
      </c>
      <c r="C1684" s="3">
        <v>10.159999847412109</v>
      </c>
      <c r="D1684" s="4">
        <v>3.1534460548860999E-3</v>
      </c>
      <c r="E1684" s="4">
        <v>-7.8039979548792604E-2</v>
      </c>
      <c r="F1684" s="2">
        <v>1</v>
      </c>
      <c r="G1684" s="4">
        <v>0.19952573000021309</v>
      </c>
      <c r="H1684" s="4">
        <v>-3.546904705986953E-3</v>
      </c>
      <c r="I1684" s="4">
        <v>0.304328204052708</v>
      </c>
    </row>
    <row r="1685" spans="1:9" x14ac:dyDescent="0.25">
      <c r="A1685" t="s">
        <v>1895</v>
      </c>
      <c r="B1685" s="3">
        <v>235.3672790527344</v>
      </c>
      <c r="C1685" s="3">
        <v>11.02000045776367</v>
      </c>
      <c r="D1685" s="4">
        <v>1.895979706014739E-4</v>
      </c>
      <c r="E1685" s="4">
        <v>-2.7360941573685519E-2</v>
      </c>
      <c r="F1685" s="2">
        <v>1</v>
      </c>
      <c r="G1685" s="4">
        <v>0.2113965769337032</v>
      </c>
      <c r="H1685" s="4">
        <v>-6.6792879865225094E-3</v>
      </c>
      <c r="I1685" s="4">
        <v>0.30022800517932269</v>
      </c>
    </row>
    <row r="1686" spans="1:9" x14ac:dyDescent="0.25">
      <c r="A1686" t="s">
        <v>1896</v>
      </c>
      <c r="B1686" s="3">
        <v>235.3226623535156</v>
      </c>
      <c r="C1686" s="3">
        <v>11.329999923706049</v>
      </c>
      <c r="D1686" s="4">
        <v>-3.5963193403389941E-3</v>
      </c>
      <c r="E1686" s="4">
        <v>-2.996578530178895E-2</v>
      </c>
      <c r="F1686" s="2">
        <v>1</v>
      </c>
      <c r="G1686" s="4">
        <v>0.21500319308396751</v>
      </c>
      <c r="H1686" s="4">
        <v>-6.8675838771579123E-3</v>
      </c>
      <c r="I1686" s="4">
        <v>0.29998153131916538</v>
      </c>
    </row>
    <row r="1687" spans="1:9" x14ac:dyDescent="0.25">
      <c r="A1687" t="s">
        <v>1897</v>
      </c>
      <c r="B1687" s="3">
        <v>236.17201232910159</v>
      </c>
      <c r="C1687" s="3">
        <v>11.680000305175779</v>
      </c>
      <c r="D1687" s="4">
        <v>-1.2101425081060271E-3</v>
      </c>
      <c r="E1687" s="4">
        <v>2.1872265382774762E-2</v>
      </c>
      <c r="F1687" s="2">
        <v>1</v>
      </c>
      <c r="G1687" s="4">
        <v>0.22671542004613521</v>
      </c>
      <c r="H1687" s="4">
        <v>-3.2830715103874249E-3</v>
      </c>
      <c r="I1687" s="4">
        <v>0.3046735540544403</v>
      </c>
    </row>
    <row r="1688" spans="1:9" x14ac:dyDescent="0.25">
      <c r="A1688" t="s">
        <v>1898</v>
      </c>
      <c r="B1688" s="3">
        <v>236.4581604003906</v>
      </c>
      <c r="C1688" s="3">
        <v>11.430000305175779</v>
      </c>
      <c r="D1688" s="4">
        <v>-2.0754405811517218E-3</v>
      </c>
      <c r="E1688" s="4">
        <v>1.32979233825814E-2</v>
      </c>
      <c r="F1688" s="2">
        <v>1</v>
      </c>
      <c r="G1688" s="4">
        <v>0.22881694352707441</v>
      </c>
      <c r="H1688" s="4">
        <v>-2.0754405811517218E-3</v>
      </c>
      <c r="I1688" s="4">
        <v>0.30625430791884928</v>
      </c>
    </row>
    <row r="1689" spans="1:9" x14ac:dyDescent="0.25">
      <c r="A1689" t="s">
        <v>1899</v>
      </c>
      <c r="B1689" s="3">
        <v>236.94993591308591</v>
      </c>
      <c r="C1689" s="3">
        <v>11.27999973297119</v>
      </c>
      <c r="D1689" s="4">
        <v>8.7551136077588243E-3</v>
      </c>
      <c r="E1689" s="4">
        <v>5.4205601312612428E-2</v>
      </c>
      <c r="F1689" s="2">
        <v>1</v>
      </c>
      <c r="G1689" s="4">
        <v>0.22684681565772061</v>
      </c>
      <c r="H1689" s="4">
        <v>0</v>
      </c>
      <c r="I1689" s="4">
        <v>0.30897099945065998</v>
      </c>
    </row>
    <row r="1690" spans="1:9" x14ac:dyDescent="0.25">
      <c r="A1690" t="s">
        <v>1900</v>
      </c>
      <c r="B1690" s="3">
        <v>234.89341735839841</v>
      </c>
      <c r="C1690" s="3">
        <v>10.69999980926514</v>
      </c>
      <c r="D1690" s="4">
        <v>-6.0889336179636988E-4</v>
      </c>
      <c r="E1690" s="4">
        <v>6.6799610581392388E-2</v>
      </c>
      <c r="F1690" s="2">
        <v>1</v>
      </c>
      <c r="G1690" s="4">
        <v>0.2132809316600317</v>
      </c>
      <c r="H1690" s="4">
        <v>-6.0889336179636988E-4</v>
      </c>
      <c r="I1690" s="4">
        <v>0.29761027408247293</v>
      </c>
    </row>
    <row r="1691" spans="1:9" x14ac:dyDescent="0.25">
      <c r="A1691" t="s">
        <v>1901</v>
      </c>
      <c r="B1691" s="3">
        <v>235.0365295410156</v>
      </c>
      <c r="C1691" s="3">
        <v>10.02999973297119</v>
      </c>
      <c r="D1691" s="4">
        <v>1.014482650572757E-2</v>
      </c>
      <c r="E1691" s="4">
        <v>1.621072434318949E-2</v>
      </c>
      <c r="F1691" s="2">
        <v>1</v>
      </c>
      <c r="G1691" s="4">
        <v>0.21638784151832799</v>
      </c>
      <c r="H1691" s="4">
        <v>0</v>
      </c>
      <c r="I1691" s="4">
        <v>0.29840086174814201</v>
      </c>
    </row>
    <row r="1692" spans="1:9" x14ac:dyDescent="0.25">
      <c r="A1692" t="s">
        <v>1902</v>
      </c>
      <c r="B1692" s="3">
        <v>232.67607116699219</v>
      </c>
      <c r="C1692" s="3">
        <v>9.869999885559082</v>
      </c>
      <c r="D1692" s="4">
        <v>-4.9920442571993462E-4</v>
      </c>
      <c r="E1692" s="4">
        <v>2.0682503380267558E-2</v>
      </c>
      <c r="F1692" s="2">
        <v>1</v>
      </c>
      <c r="G1692" s="4">
        <v>0.19851862646017951</v>
      </c>
      <c r="H1692" s="4">
        <v>-4.9920442571993462E-4</v>
      </c>
      <c r="I1692" s="4">
        <v>0.2853610964276716</v>
      </c>
    </row>
    <row r="1693" spans="1:9" x14ac:dyDescent="0.25">
      <c r="A1693" t="s">
        <v>1903</v>
      </c>
      <c r="B1693" s="3">
        <v>232.79228210449219</v>
      </c>
      <c r="C1693" s="3">
        <v>9.6700000762939453</v>
      </c>
      <c r="D1693" s="4">
        <v>2.309751491316181E-3</v>
      </c>
      <c r="E1693" s="4">
        <v>-2.125506434357527E-2</v>
      </c>
      <c r="F1693" s="2">
        <v>1</v>
      </c>
      <c r="G1693" s="4">
        <v>0.20357226368170989</v>
      </c>
      <c r="H1693" s="4">
        <v>0</v>
      </c>
      <c r="I1693" s="4">
        <v>0.28600307485412818</v>
      </c>
    </row>
    <row r="1694" spans="1:9" x14ac:dyDescent="0.25">
      <c r="A1694" t="s">
        <v>1904</v>
      </c>
      <c r="B1694" s="3">
        <v>232.2558288574219</v>
      </c>
      <c r="C1694" s="3">
        <v>9.880000114440918</v>
      </c>
      <c r="D1694" s="4">
        <v>-8.8456574556561307E-4</v>
      </c>
      <c r="E1694" s="4">
        <v>1.541629797138855E-2</v>
      </c>
      <c r="F1694" s="2">
        <v>1</v>
      </c>
      <c r="G1694" s="4">
        <v>0.20145205575685729</v>
      </c>
      <c r="H1694" s="4">
        <v>-8.8456574556561307E-4</v>
      </c>
      <c r="I1694" s="4">
        <v>0.28303957228861681</v>
      </c>
    </row>
    <row r="1695" spans="1:9" x14ac:dyDescent="0.25">
      <c r="A1695" t="s">
        <v>1905</v>
      </c>
      <c r="B1695" s="3">
        <v>232.4614562988281</v>
      </c>
      <c r="C1695" s="3">
        <v>9.7299995422363281</v>
      </c>
      <c r="D1695" s="4">
        <v>6.5427351709212989E-3</v>
      </c>
      <c r="E1695" s="4">
        <v>-8.6384986783774931E-2</v>
      </c>
      <c r="F1695" s="2">
        <v>1</v>
      </c>
      <c r="G1695" s="4">
        <v>0.20486463516936609</v>
      </c>
      <c r="H1695" s="4">
        <v>0</v>
      </c>
      <c r="I1695" s="4">
        <v>0.28417550995601809</v>
      </c>
    </row>
    <row r="1696" spans="1:9" x14ac:dyDescent="0.25">
      <c r="A1696" t="s">
        <v>1906</v>
      </c>
      <c r="B1696" s="3">
        <v>230.9504089355469</v>
      </c>
      <c r="C1696" s="3">
        <v>10.64999961853027</v>
      </c>
      <c r="D1696" s="4">
        <v>1.7065767999269179E-3</v>
      </c>
      <c r="E1696" s="4">
        <v>-6.824152806822803E-2</v>
      </c>
      <c r="F1696" s="2">
        <v>1</v>
      </c>
      <c r="G1696" s="4">
        <v>0.20607193673168081</v>
      </c>
      <c r="H1696" s="4">
        <v>-3.1259247579550342E-3</v>
      </c>
      <c r="I1696" s="4">
        <v>0.27582810454436602</v>
      </c>
    </row>
    <row r="1697" spans="1:9" x14ac:dyDescent="0.25">
      <c r="A1697" t="s">
        <v>1907</v>
      </c>
      <c r="B1697" s="3">
        <v>230.55694580078119</v>
      </c>
      <c r="C1697" s="3">
        <v>11.430000305175779</v>
      </c>
      <c r="D1697" s="4">
        <v>-2.9388985330054411E-3</v>
      </c>
      <c r="E1697" s="4">
        <v>-2.8061217456067381E-2</v>
      </c>
      <c r="F1697" s="2">
        <v>1</v>
      </c>
      <c r="G1697" s="4">
        <v>0.20132304881942639</v>
      </c>
      <c r="H1697" s="4">
        <v>-4.824268573058621E-3</v>
      </c>
      <c r="I1697" s="4">
        <v>0.27365451529743717</v>
      </c>
    </row>
    <row r="1698" spans="1:9" x14ac:dyDescent="0.25">
      <c r="A1698" t="s">
        <v>1908</v>
      </c>
      <c r="B1698" s="3">
        <v>231.23652648925781</v>
      </c>
      <c r="C1698" s="3">
        <v>11.760000228881839</v>
      </c>
      <c r="D1698" s="4">
        <v>8.501072266966947E-3</v>
      </c>
      <c r="E1698" s="4">
        <v>-0.1043411937256801</v>
      </c>
      <c r="F1698" s="2">
        <v>1</v>
      </c>
      <c r="G1698" s="4">
        <v>0.21105786016769851</v>
      </c>
      <c r="H1698" s="4">
        <v>-1.8909272834725099E-3</v>
      </c>
      <c r="I1698" s="4">
        <v>0.27740868982200362</v>
      </c>
    </row>
    <row r="1699" spans="1:9" x14ac:dyDescent="0.25">
      <c r="A1699" t="s">
        <v>1909</v>
      </c>
      <c r="B1699" s="3">
        <v>229.28733825683591</v>
      </c>
      <c r="C1699" s="3">
        <v>13.13000011444092</v>
      </c>
      <c r="D1699" s="4">
        <v>-5.0053743942839457E-3</v>
      </c>
      <c r="E1699" s="4">
        <v>0.1328731614821563</v>
      </c>
      <c r="F1699" s="2">
        <v>1</v>
      </c>
      <c r="G1699" s="4">
        <v>0.1985937920386138</v>
      </c>
      <c r="H1699" s="4">
        <v>-1.0304401092087859E-2</v>
      </c>
      <c r="I1699" s="4">
        <v>0.26664088412972192</v>
      </c>
    </row>
    <row r="1700" spans="1:9" x14ac:dyDescent="0.25">
      <c r="A1700" t="s">
        <v>1910</v>
      </c>
      <c r="B1700" s="3">
        <v>230.44078063964841</v>
      </c>
      <c r="C1700" s="3">
        <v>11.590000152587891</v>
      </c>
      <c r="D1700" s="4">
        <v>-2.3225373256198219E-3</v>
      </c>
      <c r="E1700" s="4">
        <v>7.8261002250339384E-3</v>
      </c>
      <c r="F1700" s="2">
        <v>1</v>
      </c>
      <c r="G1700" s="4">
        <v>0.2140229108719123</v>
      </c>
      <c r="H1700" s="4">
        <v>-5.3256837388222511E-3</v>
      </c>
      <c r="I1700" s="4">
        <v>0.27301278975113807</v>
      </c>
    </row>
    <row r="1701" spans="1:9" x14ac:dyDescent="0.25">
      <c r="A1701" t="s">
        <v>1911</v>
      </c>
      <c r="B1701" s="3">
        <v>230.97723388671881</v>
      </c>
      <c r="C1701" s="3">
        <v>11.5</v>
      </c>
      <c r="D1701" s="4">
        <v>9.2989203849613844E-4</v>
      </c>
      <c r="E1701" s="4">
        <v>1.86005348854319E-2</v>
      </c>
      <c r="F1701" s="2">
        <v>1</v>
      </c>
      <c r="G1701" s="4">
        <v>0.21780504369828951</v>
      </c>
      <c r="H1701" s="4">
        <v>-3.010137570064297E-3</v>
      </c>
      <c r="I1701" s="4">
        <v>0.27597629231664961</v>
      </c>
    </row>
    <row r="1702" spans="1:9" x14ac:dyDescent="0.25">
      <c r="A1702" t="s">
        <v>1912</v>
      </c>
      <c r="B1702" s="3">
        <v>230.76264953613281</v>
      </c>
      <c r="C1702" s="3">
        <v>11.289999961853029</v>
      </c>
      <c r="D1702" s="4">
        <v>-3.0982391002398751E-4</v>
      </c>
      <c r="E1702" s="4">
        <v>7.5238091605050128E-2</v>
      </c>
      <c r="F1702" s="2">
        <v>1</v>
      </c>
      <c r="G1702" s="4">
        <v>0.21386897825668541</v>
      </c>
      <c r="H1702" s="4">
        <v>-3.9363692101713754E-3</v>
      </c>
      <c r="I1702" s="4">
        <v>0.27479087443176781</v>
      </c>
    </row>
    <row r="1703" spans="1:9" x14ac:dyDescent="0.25">
      <c r="A1703" t="s">
        <v>1913</v>
      </c>
      <c r="B1703" s="3">
        <v>230.83416748046881</v>
      </c>
      <c r="C1703" s="3">
        <v>10.5</v>
      </c>
      <c r="D1703" s="4">
        <v>-3.6276692388151899E-3</v>
      </c>
      <c r="E1703" s="4">
        <v>7.3619661215478471E-2</v>
      </c>
      <c r="F1703" s="2">
        <v>1</v>
      </c>
      <c r="G1703" s="4">
        <v>0.21727558818157161</v>
      </c>
      <c r="H1703" s="4">
        <v>-3.6276692388151899E-3</v>
      </c>
      <c r="I1703" s="4">
        <v>0.27518595753113773</v>
      </c>
    </row>
    <row r="1704" spans="1:9" x14ac:dyDescent="0.25">
      <c r="A1704" t="s">
        <v>1914</v>
      </c>
      <c r="B1704" s="3">
        <v>231.67460632324219</v>
      </c>
      <c r="C1704" s="3">
        <v>9.7799997329711914</v>
      </c>
      <c r="D1704" s="4">
        <v>1.7008365701238759E-3</v>
      </c>
      <c r="E1704" s="4">
        <v>-1.112240713174795E-2</v>
      </c>
      <c r="F1704" s="2">
        <v>1</v>
      </c>
      <c r="G1704" s="4">
        <v>0.2346604506831971</v>
      </c>
      <c r="H1704" s="4">
        <v>0</v>
      </c>
      <c r="I1704" s="4">
        <v>0.27982875292908971</v>
      </c>
    </row>
    <row r="1705" spans="1:9" x14ac:dyDescent="0.25">
      <c r="A1705" t="s">
        <v>1915</v>
      </c>
      <c r="B1705" s="3">
        <v>231.28123474121091</v>
      </c>
      <c r="C1705" s="3">
        <v>9.8900003433227539</v>
      </c>
      <c r="D1705" s="4">
        <v>-6.9535490790550991E-4</v>
      </c>
      <c r="E1705" s="4">
        <v>5.2127738795493039E-2</v>
      </c>
      <c r="F1705" s="2">
        <v>1</v>
      </c>
      <c r="G1705" s="4">
        <v>0.23811534420344449</v>
      </c>
      <c r="H1705" s="4">
        <v>-6.9535490790550991E-4</v>
      </c>
      <c r="I1705" s="4">
        <v>0.27765566944247588</v>
      </c>
    </row>
    <row r="1706" spans="1:9" x14ac:dyDescent="0.25">
      <c r="A1706" t="s">
        <v>1916</v>
      </c>
      <c r="B1706" s="3">
        <v>231.4421691894531</v>
      </c>
      <c r="C1706" s="3">
        <v>9.3999996185302734</v>
      </c>
      <c r="D1706" s="4">
        <v>1.5475731323555399E-3</v>
      </c>
      <c r="E1706" s="4">
        <v>2.8446309129240181E-2</v>
      </c>
      <c r="F1706" s="2">
        <v>1</v>
      </c>
      <c r="G1706" s="4">
        <v>0.26630470854183708</v>
      </c>
      <c r="H1706" s="4">
        <v>0</v>
      </c>
      <c r="I1706" s="4">
        <v>0.27854471178279078</v>
      </c>
    </row>
    <row r="1707" spans="1:9" x14ac:dyDescent="0.25">
      <c r="A1707" t="s">
        <v>1917</v>
      </c>
      <c r="B1707" s="3">
        <v>231.08454895019531</v>
      </c>
      <c r="C1707" s="3">
        <v>9.1400003433227539</v>
      </c>
      <c r="D1707" s="4">
        <v>3.3388852229634391E-3</v>
      </c>
      <c r="E1707" s="4">
        <v>-7.9556892001429125E-2</v>
      </c>
      <c r="F1707" s="2">
        <v>1</v>
      </c>
      <c r="G1707" s="4">
        <v>0.26295507508501231</v>
      </c>
      <c r="H1707" s="4">
        <v>0</v>
      </c>
      <c r="I1707" s="4">
        <v>0.27656912769916908</v>
      </c>
    </row>
    <row r="1708" spans="1:9" x14ac:dyDescent="0.25">
      <c r="A1708" t="s">
        <v>1918</v>
      </c>
      <c r="B1708" s="3">
        <v>230.3155517578125</v>
      </c>
      <c r="C1708" s="3">
        <v>9.9300003051757813</v>
      </c>
      <c r="D1708" s="4">
        <v>3.8831924574211918E-4</v>
      </c>
      <c r="E1708" s="4">
        <v>-2.6470540111589221E-2</v>
      </c>
      <c r="F1708" s="2">
        <v>1</v>
      </c>
      <c r="G1708" s="4">
        <v>0.25299084494093438</v>
      </c>
      <c r="H1708" s="4">
        <v>-4.6566477222154118E-4</v>
      </c>
      <c r="I1708" s="4">
        <v>0.27232099393365788</v>
      </c>
    </row>
    <row r="1709" spans="1:9" x14ac:dyDescent="0.25">
      <c r="A1709" t="s">
        <v>1919</v>
      </c>
      <c r="B1709" s="3">
        <v>230.22615051269531</v>
      </c>
      <c r="C1709" s="3">
        <v>10.19999980926514</v>
      </c>
      <c r="D1709" s="4">
        <v>1.3220574747581091E-3</v>
      </c>
      <c r="E1709" s="4">
        <v>1.9645877691365499E-3</v>
      </c>
      <c r="F1709" s="2">
        <v>1</v>
      </c>
      <c r="G1709" s="4">
        <v>0.24496626657430709</v>
      </c>
      <c r="H1709" s="4">
        <v>-8.536525282577534E-4</v>
      </c>
      <c r="I1709" s="4">
        <v>0.27182711898609901</v>
      </c>
    </row>
    <row r="1710" spans="1:9" x14ac:dyDescent="0.25">
      <c r="A1710" t="s">
        <v>1920</v>
      </c>
      <c r="B1710" s="3">
        <v>229.92218017578119</v>
      </c>
      <c r="C1710" s="3">
        <v>10.180000305175779</v>
      </c>
      <c r="D1710" s="4">
        <v>1.558086185476482E-3</v>
      </c>
      <c r="E1710" s="4">
        <v>-3.0476161411830401E-2</v>
      </c>
      <c r="F1710" s="2">
        <v>1</v>
      </c>
      <c r="G1710" s="4">
        <v>0.2343140447991339</v>
      </c>
      <c r="H1710" s="4">
        <v>-2.172837387106719E-3</v>
      </c>
      <c r="I1710" s="4">
        <v>0.27014791044704412</v>
      </c>
    </row>
    <row r="1711" spans="1:9" x14ac:dyDescent="0.25">
      <c r="A1711" t="s">
        <v>1921</v>
      </c>
      <c r="B1711" s="3">
        <v>229.56449890136719</v>
      </c>
      <c r="C1711" s="3">
        <v>10.5</v>
      </c>
      <c r="D1711" s="4">
        <v>-3.7251195153271688E-3</v>
      </c>
      <c r="E1711" s="4">
        <v>7.1428550575634908E-2</v>
      </c>
      <c r="F1711" s="2">
        <v>1</v>
      </c>
      <c r="G1711" s="4">
        <v>0.23245181803927889</v>
      </c>
      <c r="H1711" s="4">
        <v>-3.7251195153271688E-3</v>
      </c>
      <c r="I1711" s="4">
        <v>0.26817198918987911</v>
      </c>
    </row>
    <row r="1712" spans="1:9" x14ac:dyDescent="0.25">
      <c r="A1712" t="s">
        <v>1922</v>
      </c>
      <c r="B1712" s="3">
        <v>230.4228515625</v>
      </c>
      <c r="C1712" s="3">
        <v>9.8000001907348633</v>
      </c>
      <c r="D1712" s="4">
        <v>8.1762395280069455E-3</v>
      </c>
      <c r="E1712" s="4">
        <v>-0.1327433605912578</v>
      </c>
      <c r="F1712" s="2">
        <v>1</v>
      </c>
      <c r="G1712" s="4">
        <v>0.23340450943904931</v>
      </c>
      <c r="H1712" s="4">
        <v>0</v>
      </c>
      <c r="I1712" s="4">
        <v>0.27291374502279159</v>
      </c>
    </row>
    <row r="1713" spans="1:9" x14ac:dyDescent="0.25">
      <c r="A1713" t="s">
        <v>1923</v>
      </c>
      <c r="B1713" s="3">
        <v>228.55413818359381</v>
      </c>
      <c r="C1713" s="3">
        <v>11.30000019073486</v>
      </c>
      <c r="D1713" s="4">
        <v>1.2925835279293809E-3</v>
      </c>
      <c r="E1713" s="4">
        <v>6.2333616519982824E-3</v>
      </c>
      <c r="F1713" s="2">
        <v>1</v>
      </c>
      <c r="G1713" s="4">
        <v>0.22013870385203479</v>
      </c>
      <c r="H1713" s="4">
        <v>-5.7952977714146314E-3</v>
      </c>
      <c r="I1713" s="4">
        <v>0.26259050264736028</v>
      </c>
    </row>
    <row r="1714" spans="1:9" x14ac:dyDescent="0.25">
      <c r="A1714" t="s">
        <v>1924</v>
      </c>
      <c r="B1714" s="3">
        <v>228.25909423828119</v>
      </c>
      <c r="C1714" s="3">
        <v>11.22999954223633</v>
      </c>
      <c r="D1714" s="4">
        <v>-4.9499112089097519E-3</v>
      </c>
      <c r="E1714" s="4">
        <v>6.272374173952322E-3</v>
      </c>
      <c r="F1714" s="2">
        <v>1</v>
      </c>
      <c r="G1714" s="4">
        <v>0.21611673013010629</v>
      </c>
      <c r="H1714" s="4">
        <v>-7.0787314476761232E-3</v>
      </c>
      <c r="I1714" s="4">
        <v>0.26096060573901392</v>
      </c>
    </row>
    <row r="1715" spans="1:9" x14ac:dyDescent="0.25">
      <c r="A1715" t="s">
        <v>1925</v>
      </c>
      <c r="B1715" s="3">
        <v>229.39457702636719</v>
      </c>
      <c r="C1715" s="3">
        <v>11.159999847412109</v>
      </c>
      <c r="D1715" s="4">
        <v>1.7569524461400481E-3</v>
      </c>
      <c r="E1715" s="4">
        <v>8.1300953088525585E-3</v>
      </c>
      <c r="F1715" s="2">
        <v>1</v>
      </c>
      <c r="G1715" s="4">
        <v>0.21807210085067161</v>
      </c>
      <c r="H1715" s="4">
        <v>-2.1394101289440299E-3</v>
      </c>
      <c r="I1715" s="4">
        <v>0.26723329804531232</v>
      </c>
    </row>
    <row r="1716" spans="1:9" x14ac:dyDescent="0.25">
      <c r="A1716" t="s">
        <v>1926</v>
      </c>
      <c r="B1716" s="3">
        <v>228.99224853515619</v>
      </c>
      <c r="C1716" s="3">
        <v>11.069999694824221</v>
      </c>
      <c r="D1716" s="4">
        <v>-3.8895288578428828E-3</v>
      </c>
      <c r="E1716" s="4">
        <v>0.1103309326312811</v>
      </c>
      <c r="F1716" s="2">
        <v>1</v>
      </c>
      <c r="G1716" s="4">
        <v>0.2211063617607609</v>
      </c>
      <c r="H1716" s="4">
        <v>-3.8895288578428828E-3</v>
      </c>
      <c r="I1716" s="4">
        <v>0.26501073434121802</v>
      </c>
    </row>
    <row r="1717" spans="1:9" x14ac:dyDescent="0.25">
      <c r="A1717" t="s">
        <v>1927</v>
      </c>
      <c r="B1717" s="3">
        <v>229.88639831542969</v>
      </c>
      <c r="C1717" s="3">
        <v>9.9700002670288086</v>
      </c>
      <c r="D1717" s="4">
        <v>5.1604271224690024E-3</v>
      </c>
      <c r="E1717" s="4">
        <v>-7.9601912624644999E-3</v>
      </c>
      <c r="F1717" s="2">
        <v>1</v>
      </c>
      <c r="G1717" s="4">
        <v>0.22644754917423901</v>
      </c>
      <c r="H1717" s="4">
        <v>0</v>
      </c>
      <c r="I1717" s="4">
        <v>0.26995024245728039</v>
      </c>
    </row>
    <row r="1718" spans="1:9" x14ac:dyDescent="0.25">
      <c r="A1718" t="s">
        <v>1928</v>
      </c>
      <c r="B1718" s="3">
        <v>228.7061767578125</v>
      </c>
      <c r="C1718" s="3">
        <v>10.05000019073486</v>
      </c>
      <c r="D1718" s="4">
        <v>2.7388513268222781E-4</v>
      </c>
      <c r="E1718" s="4">
        <v>-1.986048132616602E-3</v>
      </c>
      <c r="F1718" s="2">
        <v>1</v>
      </c>
      <c r="G1718" s="4">
        <v>0.21787365597863209</v>
      </c>
      <c r="H1718" s="4">
        <v>0</v>
      </c>
      <c r="I1718" s="4">
        <v>0.26343040194373812</v>
      </c>
    </row>
    <row r="1719" spans="1:9" x14ac:dyDescent="0.25">
      <c r="A1719" t="s">
        <v>1929</v>
      </c>
      <c r="B1719" s="3">
        <v>228.6435546875</v>
      </c>
      <c r="C1719" s="3">
        <v>10.069999694824221</v>
      </c>
      <c r="D1719" s="4">
        <v>9.7844070340036282E-4</v>
      </c>
      <c r="E1719" s="4">
        <v>-2.3278439866581849E-2</v>
      </c>
      <c r="F1719" s="2">
        <v>1</v>
      </c>
      <c r="G1719" s="4">
        <v>0.22078739746919579</v>
      </c>
      <c r="H1719" s="4">
        <v>0</v>
      </c>
      <c r="I1719" s="4">
        <v>0.26308446188830498</v>
      </c>
    </row>
    <row r="1720" spans="1:9" x14ac:dyDescent="0.25">
      <c r="A1720" t="s">
        <v>1930</v>
      </c>
      <c r="B1720" s="3">
        <v>228.42005920410159</v>
      </c>
      <c r="C1720" s="3">
        <v>10.310000419616699</v>
      </c>
      <c r="D1720" s="4">
        <v>7.0518533492602842E-4</v>
      </c>
      <c r="E1720" s="4">
        <v>4.0363327786432368E-2</v>
      </c>
      <c r="F1720" s="2">
        <v>1</v>
      </c>
      <c r="G1720" s="4">
        <v>0.22723132323192979</v>
      </c>
      <c r="H1720" s="4">
        <v>0</v>
      </c>
      <c r="I1720" s="4">
        <v>0.26184981666610052</v>
      </c>
    </row>
    <row r="1721" spans="1:9" x14ac:dyDescent="0.25">
      <c r="A1721" t="s">
        <v>1931</v>
      </c>
      <c r="B1721" s="3">
        <v>228.25909423828119</v>
      </c>
      <c r="C1721" s="3">
        <v>9.9099998474121094</v>
      </c>
      <c r="D1721" s="4">
        <v>1.3335997453689521E-3</v>
      </c>
      <c r="E1721" s="4">
        <v>3.1217502752605819E-2</v>
      </c>
      <c r="F1721" s="2">
        <v>1</v>
      </c>
      <c r="G1721" s="4">
        <v>0.2221085556000528</v>
      </c>
      <c r="H1721" s="4">
        <v>0</v>
      </c>
      <c r="I1721" s="4">
        <v>0.26096060573901392</v>
      </c>
    </row>
    <row r="1722" spans="1:9" x14ac:dyDescent="0.25">
      <c r="A1722" t="s">
        <v>1932</v>
      </c>
      <c r="B1722" s="3">
        <v>227.95509338378909</v>
      </c>
      <c r="C1722" s="3">
        <v>9.6099996566772461</v>
      </c>
      <c r="D1722" s="4">
        <v>1.217336441861727E-3</v>
      </c>
      <c r="E1722" s="4">
        <v>-3.027247178144055E-2</v>
      </c>
      <c r="F1722" s="2">
        <v>1</v>
      </c>
      <c r="G1722" s="4">
        <v>0.22111100739421549</v>
      </c>
      <c r="H1722" s="4">
        <v>-2.7456996307662068E-4</v>
      </c>
      <c r="I1722" s="4">
        <v>0.25928122861318759</v>
      </c>
    </row>
    <row r="1723" spans="1:9" x14ac:dyDescent="0.25">
      <c r="A1723" t="s">
        <v>1933</v>
      </c>
      <c r="B1723" s="3">
        <v>227.67793273925781</v>
      </c>
      <c r="C1723" s="3">
        <v>9.9099998474121094</v>
      </c>
      <c r="D1723" s="4">
        <v>-1.4900924610837809E-3</v>
      </c>
      <c r="E1723" s="4">
        <v>6.0913161034243926E-3</v>
      </c>
      <c r="F1723" s="2">
        <v>1</v>
      </c>
      <c r="G1723" s="4">
        <v>0.21563169077654559</v>
      </c>
      <c r="H1723" s="4">
        <v>-1.4900924610837809E-3</v>
      </c>
      <c r="I1723" s="4">
        <v>0.25775012355303017</v>
      </c>
    </row>
    <row r="1724" spans="1:9" x14ac:dyDescent="0.25">
      <c r="A1724" t="s">
        <v>1934</v>
      </c>
      <c r="B1724" s="3">
        <v>228.0177001953125</v>
      </c>
      <c r="C1724" s="3">
        <v>9.8500003814697266</v>
      </c>
      <c r="D1724" s="4">
        <v>1.571053157897184E-3</v>
      </c>
      <c r="E1724" s="4">
        <v>-2.2817415077099109E-2</v>
      </c>
      <c r="F1724" s="2">
        <v>1</v>
      </c>
      <c r="G1724" s="4">
        <v>0.2190431998757412</v>
      </c>
      <c r="H1724" s="4">
        <v>0</v>
      </c>
      <c r="I1724" s="4">
        <v>0.25962708437523457</v>
      </c>
    </row>
    <row r="1725" spans="1:9" x14ac:dyDescent="0.25">
      <c r="A1725" t="s">
        <v>1935</v>
      </c>
      <c r="B1725" s="3">
        <v>227.6600341796875</v>
      </c>
      <c r="C1725" s="3">
        <v>10.079999923706049</v>
      </c>
      <c r="D1725" s="4">
        <v>2.638255040818382E-3</v>
      </c>
      <c r="E1725" s="4">
        <v>-2.420135545463864E-2</v>
      </c>
      <c r="F1725" s="2">
        <v>1</v>
      </c>
      <c r="G1725" s="4">
        <v>0.20175908738038939</v>
      </c>
      <c r="H1725" s="4">
        <v>-1.5694663077403531E-4</v>
      </c>
      <c r="I1725" s="4">
        <v>0.2576512474114554</v>
      </c>
    </row>
    <row r="1726" spans="1:9" x14ac:dyDescent="0.25">
      <c r="A1726" t="s">
        <v>1936</v>
      </c>
      <c r="B1726" s="3">
        <v>227.06098937988281</v>
      </c>
      <c r="C1726" s="3">
        <v>10.329999923706049</v>
      </c>
      <c r="D1726" s="4">
        <v>-1.6512938165141879E-3</v>
      </c>
      <c r="E1726" s="4">
        <v>7.0466355653529877E-2</v>
      </c>
      <c r="F1726" s="2">
        <v>1</v>
      </c>
      <c r="G1726" s="4">
        <v>0.204839691464791</v>
      </c>
      <c r="H1726" s="4">
        <v>-2.7878466211910262E-3</v>
      </c>
      <c r="I1726" s="4">
        <v>0.2543419733772827</v>
      </c>
    </row>
    <row r="1727" spans="1:9" x14ac:dyDescent="0.25">
      <c r="A1727" t="s">
        <v>1937</v>
      </c>
      <c r="B1727" s="3">
        <v>227.4365539550781</v>
      </c>
      <c r="C1727" s="3">
        <v>9.6499996185302734</v>
      </c>
      <c r="D1727" s="4">
        <v>-1.1384326915409031E-3</v>
      </c>
      <c r="E1727" s="4">
        <v>5.0054413400504982E-2</v>
      </c>
      <c r="F1727" s="2">
        <v>1</v>
      </c>
      <c r="G1727" s="4">
        <v>0.20269356302826139</v>
      </c>
      <c r="H1727" s="4">
        <v>-1.1384326915409031E-3</v>
      </c>
      <c r="I1727" s="4">
        <v>0.25641668648263671</v>
      </c>
    </row>
    <row r="1728" spans="1:9" x14ac:dyDescent="0.25">
      <c r="A1728" t="s">
        <v>1938</v>
      </c>
      <c r="B1728" s="3">
        <v>227.6957702636719</v>
      </c>
      <c r="C1728" s="3">
        <v>9.1899995803833008</v>
      </c>
      <c r="D1728" s="4">
        <v>5.9248860990328556E-3</v>
      </c>
      <c r="E1728" s="4">
        <v>-4.5690605278166367E-2</v>
      </c>
      <c r="F1728" s="2">
        <v>1</v>
      </c>
      <c r="G1728" s="4">
        <v>0.20490217230516011</v>
      </c>
      <c r="H1728" s="4">
        <v>0</v>
      </c>
      <c r="I1728" s="4">
        <v>0.25784866252106192</v>
      </c>
    </row>
    <row r="1729" spans="1:9" x14ac:dyDescent="0.25">
      <c r="A1729" t="s">
        <v>1939</v>
      </c>
      <c r="B1729" s="3">
        <v>226.3546447753906</v>
      </c>
      <c r="C1729" s="3">
        <v>9.630000114440918</v>
      </c>
      <c r="D1729" s="4">
        <v>1.1866263124631351E-3</v>
      </c>
      <c r="E1729" s="4">
        <v>1.261828419253264E-2</v>
      </c>
      <c r="F1729" s="2">
        <v>1</v>
      </c>
      <c r="G1729" s="4">
        <v>0.20310564310619131</v>
      </c>
      <c r="H1729" s="4">
        <v>0</v>
      </c>
      <c r="I1729" s="4">
        <v>0.25043994825397631</v>
      </c>
    </row>
    <row r="1730" spans="1:9" x14ac:dyDescent="0.25">
      <c r="A1730" t="s">
        <v>1940</v>
      </c>
      <c r="B1730" s="3">
        <v>226.08636474609381</v>
      </c>
      <c r="C1730" s="3">
        <v>9.5100002288818359</v>
      </c>
      <c r="D1730" s="4">
        <v>2.13991640399902E-3</v>
      </c>
      <c r="E1730" s="4">
        <v>6.349250881240609E-3</v>
      </c>
      <c r="F1730" s="2">
        <v>1</v>
      </c>
      <c r="G1730" s="4">
        <v>0.19555370867205929</v>
      </c>
      <c r="H1730" s="4">
        <v>0</v>
      </c>
      <c r="I1730" s="4">
        <v>0.2489579019443702</v>
      </c>
    </row>
    <row r="1731" spans="1:9" x14ac:dyDescent="0.25">
      <c r="A1731" t="s">
        <v>1941</v>
      </c>
      <c r="B1731" s="3">
        <v>225.60359191894531</v>
      </c>
      <c r="C1731" s="3">
        <v>9.4499998092651367</v>
      </c>
      <c r="D1731" s="4">
        <v>4.3385470075716359E-3</v>
      </c>
      <c r="E1731" s="4">
        <v>-6.3091922368706532E-3</v>
      </c>
      <c r="F1731" s="2">
        <v>1</v>
      </c>
      <c r="G1731" s="4">
        <v>0.19013263740492811</v>
      </c>
      <c r="H1731" s="4">
        <v>0</v>
      </c>
      <c r="I1731" s="4">
        <v>0.2462909435101974</v>
      </c>
    </row>
    <row r="1732" spans="1:9" x14ac:dyDescent="0.25">
      <c r="A1732" t="s">
        <v>1942</v>
      </c>
      <c r="B1732" s="3">
        <v>224.6290283203125</v>
      </c>
      <c r="C1732" s="3">
        <v>9.5100002288818359</v>
      </c>
      <c r="D1732" s="4">
        <v>3.5152681850778582E-3</v>
      </c>
      <c r="E1732" s="4">
        <v>-4.1884775972920174E-3</v>
      </c>
      <c r="F1732" s="2">
        <v>1</v>
      </c>
      <c r="G1732" s="4">
        <v>0.19393375755906031</v>
      </c>
      <c r="H1732" s="4">
        <v>0</v>
      </c>
      <c r="I1732" s="4">
        <v>0.2409072092508282</v>
      </c>
    </row>
    <row r="1733" spans="1:9" x14ac:dyDescent="0.25">
      <c r="A1733" t="s">
        <v>1943</v>
      </c>
      <c r="B1733" s="3">
        <v>223.8421630859375</v>
      </c>
      <c r="C1733" s="3">
        <v>9.5500001907348633</v>
      </c>
      <c r="D1733" s="4">
        <v>1.1996880729110431E-3</v>
      </c>
      <c r="E1733" s="4">
        <v>-3.2421448686378862E-2</v>
      </c>
      <c r="F1733" s="2">
        <v>1</v>
      </c>
      <c r="G1733" s="4">
        <v>0.17898726516749461</v>
      </c>
      <c r="H1733" s="4">
        <v>0</v>
      </c>
      <c r="I1733" s="4">
        <v>0.23656036793051391</v>
      </c>
    </row>
    <row r="1734" spans="1:9" x14ac:dyDescent="0.25">
      <c r="A1734" t="s">
        <v>1944</v>
      </c>
      <c r="B1734" s="3">
        <v>223.5739440917969</v>
      </c>
      <c r="C1734" s="3">
        <v>9.869999885559082</v>
      </c>
      <c r="D1734" s="4">
        <v>3.894266265368707E-3</v>
      </c>
      <c r="E1734" s="4">
        <v>-2.9498543607109459E-2</v>
      </c>
      <c r="F1734" s="2">
        <v>1</v>
      </c>
      <c r="G1734" s="4">
        <v>0.18341962149192609</v>
      </c>
      <c r="H1734" s="4">
        <v>-3.9992552922529789E-5</v>
      </c>
      <c r="I1734" s="4">
        <v>0.23507865879445111</v>
      </c>
    </row>
    <row r="1735" spans="1:9" x14ac:dyDescent="0.25">
      <c r="A1735" t="s">
        <v>1945</v>
      </c>
      <c r="B1735" s="3">
        <v>222.7066650390625</v>
      </c>
      <c r="C1735" s="3">
        <v>10.170000076293951</v>
      </c>
      <c r="D1735" s="4">
        <v>6.0254282808469561E-4</v>
      </c>
      <c r="E1735" s="4">
        <v>-3.9177239670498132E-3</v>
      </c>
      <c r="F1735" s="2">
        <v>1</v>
      </c>
      <c r="G1735" s="4">
        <v>0.1861471945907289</v>
      </c>
      <c r="H1735" s="4">
        <v>-3.9189971997023454E-3</v>
      </c>
      <c r="I1735" s="4">
        <v>0.23028759133082979</v>
      </c>
    </row>
    <row r="1736" spans="1:9" x14ac:dyDescent="0.25">
      <c r="A1736" t="s">
        <v>1946</v>
      </c>
      <c r="B1736" s="3">
        <v>222.57255554199219</v>
      </c>
      <c r="C1736" s="3">
        <v>10.210000038146971</v>
      </c>
      <c r="D1736" s="4">
        <v>-2.0444162812490729E-3</v>
      </c>
      <c r="E1736" s="4">
        <v>6.4650664827338167E-2</v>
      </c>
      <c r="F1736" s="2">
        <v>1</v>
      </c>
      <c r="G1736" s="4">
        <v>0.17582824001752151</v>
      </c>
      <c r="H1736" s="4">
        <v>-4.5188172468635379E-3</v>
      </c>
      <c r="I1736" s="4">
        <v>0.2295467367627986</v>
      </c>
    </row>
    <row r="1737" spans="1:9" x14ac:dyDescent="0.25">
      <c r="A1737" t="s">
        <v>1947</v>
      </c>
      <c r="B1737" s="3">
        <v>223.02851867675781</v>
      </c>
      <c r="C1737" s="3">
        <v>9.5900001525878906</v>
      </c>
      <c r="D1737" s="4">
        <v>2.0036310338089611E-4</v>
      </c>
      <c r="E1737" s="4">
        <v>-8.2730013521069568E-3</v>
      </c>
      <c r="F1737" s="2">
        <v>1</v>
      </c>
      <c r="G1737" s="4">
        <v>0.17178093679000381</v>
      </c>
      <c r="H1737" s="4">
        <v>-2.479470034521869E-3</v>
      </c>
      <c r="I1737" s="4">
        <v>0.23206559171807359</v>
      </c>
    </row>
    <row r="1738" spans="1:9" x14ac:dyDescent="0.25">
      <c r="A1738" t="s">
        <v>1948</v>
      </c>
      <c r="B1738" s="3">
        <v>222.98384094238281</v>
      </c>
      <c r="C1738" s="3">
        <v>9.6700000762939453</v>
      </c>
      <c r="D1738" s="4">
        <v>-2.6792963057800101E-3</v>
      </c>
      <c r="E1738" s="4">
        <v>-1.124740896529941E-2</v>
      </c>
      <c r="F1738" s="2">
        <v>1</v>
      </c>
      <c r="G1738" s="4">
        <v>0.1789291233261627</v>
      </c>
      <c r="H1738" s="4">
        <v>-2.6792963057800101E-3</v>
      </c>
      <c r="I1738" s="4">
        <v>0.231818780684373</v>
      </c>
    </row>
    <row r="1739" spans="1:9" x14ac:dyDescent="0.25">
      <c r="A1739" t="s">
        <v>1949</v>
      </c>
      <c r="B1739" s="3">
        <v>223.5828857421875</v>
      </c>
      <c r="C1739" s="3">
        <v>9.7799997329711914</v>
      </c>
      <c r="D1739" s="4">
        <v>3.5999427886967972E-4</v>
      </c>
      <c r="E1739" s="4">
        <v>-3.929278587557794E-2</v>
      </c>
      <c r="F1739" s="2">
        <v>1</v>
      </c>
      <c r="G1739" s="4">
        <v>0.19538947838673179</v>
      </c>
      <c r="H1739" s="4">
        <v>0</v>
      </c>
      <c r="I1739" s="4">
        <v>0.2351280547185457</v>
      </c>
    </row>
    <row r="1740" spans="1:9" x14ac:dyDescent="0.25">
      <c r="A1740" t="s">
        <v>1950</v>
      </c>
      <c r="B1740" s="3">
        <v>223.50242614746091</v>
      </c>
      <c r="C1740" s="3">
        <v>10.180000305175779</v>
      </c>
      <c r="D1740" s="4">
        <v>1.001243507396055E-3</v>
      </c>
      <c r="E1740" s="4">
        <v>2.9557327855203042E-3</v>
      </c>
      <c r="F1740" s="2">
        <v>1</v>
      </c>
      <c r="G1740" s="4">
        <v>0.1950153571876998</v>
      </c>
      <c r="H1740" s="4">
        <v>0</v>
      </c>
      <c r="I1740" s="4">
        <v>0.23468357569508111</v>
      </c>
    </row>
    <row r="1741" spans="1:9" x14ac:dyDescent="0.25">
      <c r="A1741" t="s">
        <v>1951</v>
      </c>
      <c r="B1741" s="3">
        <v>223.27886962890619</v>
      </c>
      <c r="C1741" s="3">
        <v>10.14999961853027</v>
      </c>
      <c r="D1741" s="4">
        <v>2.1270745380090879E-3</v>
      </c>
      <c r="E1741" s="4">
        <v>-1.9666133346736281E-3</v>
      </c>
      <c r="F1741" s="2">
        <v>1</v>
      </c>
      <c r="G1741" s="4">
        <v>0.1940439152598539</v>
      </c>
      <c r="H1741" s="4">
        <v>0</v>
      </c>
      <c r="I1741" s="4">
        <v>0.23344859329933329</v>
      </c>
    </row>
    <row r="1742" spans="1:9" x14ac:dyDescent="0.25">
      <c r="A1742" t="s">
        <v>1952</v>
      </c>
      <c r="B1742" s="3">
        <v>222.80494689941409</v>
      </c>
      <c r="C1742" s="3">
        <v>10.170000076293951</v>
      </c>
      <c r="D1742" s="4">
        <v>1.346032266782649E-3</v>
      </c>
      <c r="E1742" s="4">
        <v>-2.5862022503974291E-2</v>
      </c>
      <c r="F1742" s="2">
        <v>1</v>
      </c>
      <c r="G1742" s="4">
        <v>0.18690330690269241</v>
      </c>
      <c r="H1742" s="4">
        <v>0</v>
      </c>
      <c r="I1742" s="4">
        <v>0.23083052502894</v>
      </c>
    </row>
    <row r="1743" spans="1:9" x14ac:dyDescent="0.25">
      <c r="A1743" t="s">
        <v>1953</v>
      </c>
      <c r="B1743" s="3">
        <v>222.50544738769531</v>
      </c>
      <c r="C1743" s="3">
        <v>10.439999580383301</v>
      </c>
      <c r="D1743" s="4">
        <v>-3.1987861888393981E-4</v>
      </c>
      <c r="E1743" s="4">
        <v>-5.7143256777808524E-3</v>
      </c>
      <c r="F1743" s="2">
        <v>1</v>
      </c>
      <c r="G1743" s="4">
        <v>0.1971524878602717</v>
      </c>
      <c r="H1743" s="4">
        <v>-3.1987861888393981E-4</v>
      </c>
      <c r="I1743" s="4">
        <v>0.22917601445193239</v>
      </c>
    </row>
    <row r="1744" spans="1:9" x14ac:dyDescent="0.25">
      <c r="A1744" t="s">
        <v>1954</v>
      </c>
      <c r="B1744" s="3">
        <v>222.57664489746091</v>
      </c>
      <c r="C1744" s="3">
        <v>10.5</v>
      </c>
      <c r="D1744" s="4">
        <v>4.8004826408942769E-4</v>
      </c>
      <c r="E1744" s="4">
        <v>-7.5614295163465286E-3</v>
      </c>
      <c r="F1744" s="2">
        <v>1</v>
      </c>
      <c r="G1744" s="4">
        <v>0.19708613067234371</v>
      </c>
      <c r="H1744" s="4">
        <v>0</v>
      </c>
      <c r="I1744" s="4">
        <v>0.2295693273902</v>
      </c>
    </row>
    <row r="1745" spans="1:9" x14ac:dyDescent="0.25">
      <c r="A1745" t="s">
        <v>1955</v>
      </c>
      <c r="B1745" s="3">
        <v>222.4698486328125</v>
      </c>
      <c r="C1745" s="3">
        <v>10.579999923706049</v>
      </c>
      <c r="D1745" s="4">
        <v>3.370562970108848E-3</v>
      </c>
      <c r="E1745" s="4">
        <v>-1.3979461782811059E-2</v>
      </c>
      <c r="F1745" s="2">
        <v>1</v>
      </c>
      <c r="G1745" s="4">
        <v>0.1793112736305571</v>
      </c>
      <c r="H1745" s="4">
        <v>0</v>
      </c>
      <c r="I1745" s="4">
        <v>0.22897935798279859</v>
      </c>
    </row>
    <row r="1746" spans="1:9" x14ac:dyDescent="0.25">
      <c r="A1746" t="s">
        <v>1956</v>
      </c>
      <c r="B1746" s="3">
        <v>221.72251892089841</v>
      </c>
      <c r="C1746" s="3">
        <v>10.72999954223633</v>
      </c>
      <c r="D1746" s="4">
        <v>1.0665862444817259E-2</v>
      </c>
      <c r="E1746" s="4">
        <v>-0.1146864980567311</v>
      </c>
      <c r="F1746" s="2">
        <v>1</v>
      </c>
      <c r="G1746" s="4">
        <v>0.19221313913289981</v>
      </c>
      <c r="H1746" s="4">
        <v>0</v>
      </c>
      <c r="I1746" s="4">
        <v>0.22485092082516139</v>
      </c>
    </row>
    <row r="1747" spans="1:9" x14ac:dyDescent="0.25">
      <c r="A1747" t="s">
        <v>1957</v>
      </c>
      <c r="B1747" s="3">
        <v>219.38261413574219</v>
      </c>
      <c r="C1747" s="3">
        <v>12.11999988555908</v>
      </c>
      <c r="D1747" s="4">
        <v>-1.174487377525901E-3</v>
      </c>
      <c r="E1747" s="4">
        <v>4.9350622113535358E-2</v>
      </c>
      <c r="F1747" s="2">
        <v>1</v>
      </c>
      <c r="G1747" s="4">
        <v>0.15139712058203389</v>
      </c>
      <c r="H1747" s="4">
        <v>-5.2042272592601746E-3</v>
      </c>
      <c r="I1747" s="4">
        <v>0.21192469869539979</v>
      </c>
    </row>
    <row r="1748" spans="1:9" x14ac:dyDescent="0.25">
      <c r="A1748" t="s">
        <v>1958</v>
      </c>
      <c r="B1748" s="3">
        <v>219.64057922363281</v>
      </c>
      <c r="C1748" s="3">
        <v>11.55000019073486</v>
      </c>
      <c r="D1748" s="4">
        <v>-1.214911190616785E-4</v>
      </c>
      <c r="E1748" s="4">
        <v>-6.8787551950854056E-3</v>
      </c>
      <c r="F1748" s="2">
        <v>1</v>
      </c>
      <c r="G1748" s="4">
        <v>0.1501190040161258</v>
      </c>
      <c r="H1748" s="4">
        <v>-4.0344783256025529E-3</v>
      </c>
      <c r="I1748" s="4">
        <v>0.21334976267618691</v>
      </c>
    </row>
    <row r="1749" spans="1:9" x14ac:dyDescent="0.25">
      <c r="A1749" t="s">
        <v>1959</v>
      </c>
      <c r="B1749" s="3">
        <v>219.6672668457031</v>
      </c>
      <c r="C1749" s="3">
        <v>11.63000011444092</v>
      </c>
      <c r="D1749" s="4">
        <v>3.413712436146632E-3</v>
      </c>
      <c r="E1749" s="4">
        <v>-4.9059644337950403E-2</v>
      </c>
      <c r="F1749" s="2">
        <v>1</v>
      </c>
      <c r="G1749" s="4">
        <v>0.1501539864711772</v>
      </c>
      <c r="H1749" s="4">
        <v>-3.9134626574985898E-3</v>
      </c>
      <c r="I1749" s="4">
        <v>0.213497191807998</v>
      </c>
    </row>
    <row r="1750" spans="1:9" x14ac:dyDescent="0.25">
      <c r="A1750" t="s">
        <v>1960</v>
      </c>
      <c r="B1750" s="3">
        <v>218.91993713378909</v>
      </c>
      <c r="C1750" s="3">
        <v>12.22999954223633</v>
      </c>
      <c r="D1750" s="4">
        <v>-7.1821007997757702E-3</v>
      </c>
      <c r="E1750" s="4">
        <v>0.2073049757227283</v>
      </c>
      <c r="F1750" s="2">
        <v>1</v>
      </c>
      <c r="G1750" s="4">
        <v>0.1497055004632997</v>
      </c>
      <c r="H1750" s="4">
        <v>-7.3022473211531436E-3</v>
      </c>
      <c r="I1750" s="4">
        <v>0.20936875465036059</v>
      </c>
    </row>
    <row r="1751" spans="1:9" x14ac:dyDescent="0.25">
      <c r="A1751" t="s">
        <v>1961</v>
      </c>
      <c r="B1751" s="3">
        <v>220.50361633300781</v>
      </c>
      <c r="C1751" s="3">
        <v>10.13000011444092</v>
      </c>
      <c r="D1751" s="4">
        <v>1.414225145225156E-3</v>
      </c>
      <c r="E1751" s="4">
        <v>-4.3437207886589342E-2</v>
      </c>
      <c r="F1751" s="2">
        <v>1</v>
      </c>
      <c r="G1751" s="4">
        <v>0.16324283293078579</v>
      </c>
      <c r="H1751" s="4">
        <v>-1.210156681040742E-4</v>
      </c>
      <c r="I1751" s="4">
        <v>0.21811739657854831</v>
      </c>
    </row>
    <row r="1752" spans="1:9" x14ac:dyDescent="0.25">
      <c r="A1752" t="s">
        <v>1962</v>
      </c>
      <c r="B1752" s="3">
        <v>220.19221496582031</v>
      </c>
      <c r="C1752" s="3">
        <v>10.590000152587891</v>
      </c>
      <c r="D1752" s="4">
        <v>6.0159410516693601E-3</v>
      </c>
      <c r="E1752" s="4">
        <v>-5.6149741483718318E-2</v>
      </c>
      <c r="F1752" s="2">
        <v>1</v>
      </c>
      <c r="G1752" s="4">
        <v>0.16165327526187381</v>
      </c>
      <c r="H1752" s="4">
        <v>-1.5330727033626701E-3</v>
      </c>
      <c r="I1752" s="4">
        <v>0.21639713716059589</v>
      </c>
    </row>
    <row r="1753" spans="1:9" x14ac:dyDescent="0.25">
      <c r="A1753" t="s">
        <v>1963</v>
      </c>
      <c r="B1753" s="3">
        <v>218.87547302246091</v>
      </c>
      <c r="C1753" s="3">
        <v>11.22000026702881</v>
      </c>
      <c r="D1753" s="4">
        <v>4.7376172426656371E-3</v>
      </c>
      <c r="E1753" s="4">
        <v>-4.1025602569345399E-2</v>
      </c>
      <c r="F1753" s="2">
        <v>1</v>
      </c>
      <c r="G1753" s="4">
        <v>0.15142274032585951</v>
      </c>
      <c r="H1753" s="4">
        <v>-7.503870909978283E-3</v>
      </c>
      <c r="I1753" s="4">
        <v>0.20912312372406161</v>
      </c>
    </row>
    <row r="1754" spans="1:9" x14ac:dyDescent="0.25">
      <c r="A1754" t="s">
        <v>1964</v>
      </c>
      <c r="B1754" s="3">
        <v>217.8434143066406</v>
      </c>
      <c r="C1754" s="3">
        <v>11.69999980926514</v>
      </c>
      <c r="D1754" s="4">
        <v>1.1448599113901281E-3</v>
      </c>
      <c r="E1754" s="4">
        <v>3.3568915608245493E-2</v>
      </c>
      <c r="F1754" s="2">
        <v>1</v>
      </c>
      <c r="G1754" s="4">
        <v>0.1441039832113078</v>
      </c>
      <c r="H1754" s="4">
        <v>-1.2183766132135791E-2</v>
      </c>
      <c r="I1754" s="4">
        <v>0.20342177198689709</v>
      </c>
    </row>
    <row r="1755" spans="1:9" x14ac:dyDescent="0.25">
      <c r="A1755" t="s">
        <v>1965</v>
      </c>
      <c r="B1755" s="3">
        <v>217.59429931640619</v>
      </c>
      <c r="C1755" s="3">
        <v>11.319999694824221</v>
      </c>
      <c r="D1755" s="4">
        <v>4.1024777913900579E-5</v>
      </c>
      <c r="E1755" s="4">
        <v>3.5460959929021212E-3</v>
      </c>
      <c r="F1755" s="2">
        <v>1</v>
      </c>
      <c r="G1755" s="4">
        <v>0.14842327017469481</v>
      </c>
      <c r="H1755" s="4">
        <v>-1.331338408380345E-2</v>
      </c>
      <c r="I1755" s="4">
        <v>0.2020455981698894</v>
      </c>
    </row>
    <row r="1756" spans="1:9" x14ac:dyDescent="0.25">
      <c r="A1756" t="s">
        <v>1966</v>
      </c>
      <c r="B1756" s="3">
        <v>217.58537292480469</v>
      </c>
      <c r="C1756" s="3">
        <v>11.27999973297119</v>
      </c>
      <c r="D1756" s="4">
        <v>2.3360022133434022E-3</v>
      </c>
      <c r="E1756" s="4">
        <v>-7.7677828685464023E-2</v>
      </c>
      <c r="F1756" s="2">
        <v>1</v>
      </c>
      <c r="G1756" s="4">
        <v>0.14621328637770811</v>
      </c>
      <c r="H1756" s="4">
        <v>-1.335386102253466E-2</v>
      </c>
      <c r="I1756" s="4">
        <v>0.20199628653918089</v>
      </c>
    </row>
    <row r="1757" spans="1:9" x14ac:dyDescent="0.25">
      <c r="A1757" t="s">
        <v>1967</v>
      </c>
      <c r="B1757" s="3">
        <v>217.0782775878906</v>
      </c>
      <c r="C1757" s="3">
        <v>12.22999954223633</v>
      </c>
      <c r="D1757" s="4">
        <v>-2.3305580246394402E-3</v>
      </c>
      <c r="E1757" s="4">
        <v>-1.6326904296875E-3</v>
      </c>
      <c r="F1757" s="2">
        <v>1</v>
      </c>
      <c r="G1757" s="4">
        <v>0.14275466969785261</v>
      </c>
      <c r="H1757" s="4">
        <v>-1.5653297099208041E-2</v>
      </c>
      <c r="I1757" s="4">
        <v>0.19919496444800019</v>
      </c>
    </row>
    <row r="1758" spans="1:9" x14ac:dyDescent="0.25">
      <c r="A1758" t="s">
        <v>1968</v>
      </c>
      <c r="B1758" s="3">
        <v>217.58537292480469</v>
      </c>
      <c r="C1758" s="3">
        <v>12.25</v>
      </c>
      <c r="D1758" s="4">
        <v>-3.5855665590663892E-3</v>
      </c>
      <c r="E1758" s="4">
        <v>7.9295117910271884E-2</v>
      </c>
      <c r="F1758" s="2">
        <v>1</v>
      </c>
      <c r="G1758" s="4">
        <v>0.13956533142687541</v>
      </c>
      <c r="H1758" s="4">
        <v>-1.335386102253466E-2</v>
      </c>
      <c r="I1758" s="4">
        <v>0.20199628653918089</v>
      </c>
    </row>
    <row r="1759" spans="1:9" x14ac:dyDescent="0.25">
      <c r="A1759" t="s">
        <v>1969</v>
      </c>
      <c r="B1759" s="3">
        <v>218.36834716796881</v>
      </c>
      <c r="C1759" s="3">
        <v>11.35000038146973</v>
      </c>
      <c r="D1759" s="4">
        <v>1.045697815706648E-2</v>
      </c>
      <c r="E1759" s="4">
        <v>-0.13949956462850041</v>
      </c>
      <c r="F1759" s="2">
        <v>1</v>
      </c>
      <c r="G1759" s="4">
        <v>0.14596881050003321</v>
      </c>
      <c r="H1759" s="4">
        <v>-9.8034453693482959E-3</v>
      </c>
      <c r="I1759" s="4">
        <v>0.20632163304610929</v>
      </c>
    </row>
    <row r="1760" spans="1:9" x14ac:dyDescent="0.25">
      <c r="A1760" t="s">
        <v>1970</v>
      </c>
      <c r="B1760" s="3">
        <v>216.10850524902341</v>
      </c>
      <c r="C1760" s="3">
        <v>13.189999580383301</v>
      </c>
      <c r="D1760" s="4">
        <v>7.8279745013509761E-4</v>
      </c>
      <c r="E1760" s="4">
        <v>-7.5035107386000166E-2</v>
      </c>
      <c r="F1760" s="2">
        <v>1</v>
      </c>
      <c r="G1760" s="4">
        <v>0.13405750885701731</v>
      </c>
      <c r="H1760" s="4">
        <v>-2.0050753237774499E-2</v>
      </c>
      <c r="I1760" s="4">
        <v>0.19383769831178041</v>
      </c>
    </row>
    <row r="1761" spans="1:9" x14ac:dyDescent="0.25">
      <c r="A1761" t="s">
        <v>1971</v>
      </c>
      <c r="B1761" s="3">
        <v>215.93946838378909</v>
      </c>
      <c r="C1761" s="3">
        <v>14.260000228881839</v>
      </c>
      <c r="D1761" s="4">
        <v>-1.563218085890661E-3</v>
      </c>
      <c r="E1761" s="4">
        <v>-8.2958195886174146E-2</v>
      </c>
      <c r="F1761" s="2">
        <v>2</v>
      </c>
      <c r="G1761" s="4">
        <v>0.13151387838252429</v>
      </c>
      <c r="H1761" s="4">
        <v>-2.0817254993781731E-2</v>
      </c>
      <c r="I1761" s="4">
        <v>0.19290389618359161</v>
      </c>
    </row>
    <row r="1762" spans="1:9" x14ac:dyDescent="0.25">
      <c r="A1762" t="s">
        <v>1972</v>
      </c>
      <c r="B1762" s="3">
        <v>216.2775573730469</v>
      </c>
      <c r="C1762" s="3">
        <v>15.55000019073486</v>
      </c>
      <c r="D1762" s="4">
        <v>-1.5590639740521991E-2</v>
      </c>
      <c r="E1762" s="4">
        <v>0.32453155825349889</v>
      </c>
      <c r="F1762" s="2">
        <v>2</v>
      </c>
      <c r="G1762" s="4">
        <v>0.13582847041746329</v>
      </c>
      <c r="H1762" s="4">
        <v>-1.9284182290419061E-2</v>
      </c>
      <c r="I1762" s="4">
        <v>0.1947715847333551</v>
      </c>
    </row>
    <row r="1763" spans="1:9" x14ac:dyDescent="0.25">
      <c r="A1763" t="s">
        <v>1973</v>
      </c>
      <c r="B1763" s="3">
        <v>219.70286560058591</v>
      </c>
      <c r="C1763" s="3">
        <v>11.739999771118161</v>
      </c>
      <c r="D1763" s="4">
        <v>1.744336316279238E-3</v>
      </c>
      <c r="E1763" s="4">
        <v>-2.491695944230643E-2</v>
      </c>
      <c r="F1763" s="2">
        <v>1</v>
      </c>
      <c r="G1763" s="4">
        <v>0.155987468707697</v>
      </c>
      <c r="H1763" s="4">
        <v>-3.7520392420115072E-3</v>
      </c>
      <c r="I1763" s="4">
        <v>0.21369384827713181</v>
      </c>
    </row>
    <row r="1764" spans="1:9" x14ac:dyDescent="0.25">
      <c r="A1764" t="s">
        <v>1974</v>
      </c>
      <c r="B1764" s="3">
        <v>219.32029724121091</v>
      </c>
      <c r="C1764" s="3">
        <v>12.039999961853029</v>
      </c>
      <c r="D1764" s="4">
        <v>-1.218076279818625E-4</v>
      </c>
      <c r="E1764" s="4">
        <v>-2.3519867286897918E-2</v>
      </c>
      <c r="F1764" s="2">
        <v>1</v>
      </c>
      <c r="G1764" s="4">
        <v>0.1480228771116425</v>
      </c>
      <c r="H1764" s="4">
        <v>-5.4868047255476338E-3</v>
      </c>
      <c r="I1764" s="4">
        <v>0.21158044450768321</v>
      </c>
    </row>
    <row r="1765" spans="1:9" x14ac:dyDescent="0.25">
      <c r="A1765" t="s">
        <v>1975</v>
      </c>
      <c r="B1765" s="3">
        <v>219.3470153808594</v>
      </c>
      <c r="C1765" s="3">
        <v>12.329999923706049</v>
      </c>
      <c r="D1765" s="4">
        <v>9.9131503379719099E-3</v>
      </c>
      <c r="E1765" s="4">
        <v>-0.20502903019009411</v>
      </c>
      <c r="F1765" s="2">
        <v>1</v>
      </c>
      <c r="G1765" s="4">
        <v>0.1514735568317909</v>
      </c>
      <c r="H1765" s="4">
        <v>-5.3656506747471466E-3</v>
      </c>
      <c r="I1765" s="4">
        <v>0.21172804222626601</v>
      </c>
    </row>
    <row r="1766" spans="1:9" x14ac:dyDescent="0.25">
      <c r="A1766" t="s">
        <v>1976</v>
      </c>
      <c r="B1766" s="3">
        <v>217.1939392089844</v>
      </c>
      <c r="C1766" s="3">
        <v>15.510000228881839</v>
      </c>
      <c r="D1766" s="4">
        <v>1.476743211670684E-3</v>
      </c>
      <c r="E1766" s="4">
        <v>-3.3042434937297749E-2</v>
      </c>
      <c r="F1766" s="2">
        <v>2</v>
      </c>
      <c r="G1766" s="4">
        <v>0.13917989258560229</v>
      </c>
      <c r="H1766" s="4">
        <v>-1.5128826679408959E-2</v>
      </c>
      <c r="I1766" s="4">
        <v>0.19983390831256689</v>
      </c>
    </row>
    <row r="1767" spans="1:9" x14ac:dyDescent="0.25">
      <c r="A1767" t="s">
        <v>1977</v>
      </c>
      <c r="B1767" s="3">
        <v>216.87367248535159</v>
      </c>
      <c r="C1767" s="3">
        <v>16.04000091552734</v>
      </c>
      <c r="D1767" s="4">
        <v>-1.411505395579782E-2</v>
      </c>
      <c r="E1767" s="4">
        <v>0.44374450145793709</v>
      </c>
      <c r="F1767" s="2">
        <v>2</v>
      </c>
      <c r="G1767" s="4">
        <v>0.1427792087834194</v>
      </c>
      <c r="H1767" s="4">
        <v>-1.6581083888005829E-2</v>
      </c>
      <c r="I1767" s="4">
        <v>0.19806467443744899</v>
      </c>
    </row>
    <row r="1768" spans="1:9" x14ac:dyDescent="0.25">
      <c r="A1768" t="s">
        <v>1978</v>
      </c>
      <c r="B1768" s="3">
        <v>219.97868347167969</v>
      </c>
      <c r="C1768" s="3">
        <v>11.10999965667725</v>
      </c>
      <c r="D1768" s="4">
        <v>-4.0438074048965163E-5</v>
      </c>
      <c r="E1768" s="4">
        <v>1.3686096533594091E-2</v>
      </c>
      <c r="F1768" s="2">
        <v>1</v>
      </c>
      <c r="G1768" s="4">
        <v>0.15627181315145711</v>
      </c>
      <c r="H1768" s="4">
        <v>-2.5013364308915649E-3</v>
      </c>
      <c r="I1768" s="4">
        <v>0.2152175355193362</v>
      </c>
    </row>
    <row r="1769" spans="1:9" x14ac:dyDescent="0.25">
      <c r="A1769" t="s">
        <v>1979</v>
      </c>
      <c r="B1769" s="3">
        <v>219.9875793457031</v>
      </c>
      <c r="C1769" s="3">
        <v>10.960000038146971</v>
      </c>
      <c r="D1769" s="4">
        <v>-2.460997874856985E-3</v>
      </c>
      <c r="E1769" s="4">
        <v>0.1037260524991452</v>
      </c>
      <c r="F1769" s="2">
        <v>1</v>
      </c>
      <c r="G1769" s="4">
        <v>0.15700768569427531</v>
      </c>
      <c r="H1769" s="4">
        <v>-2.460997874856985E-3</v>
      </c>
      <c r="I1769" s="4">
        <v>0.21526667856327311</v>
      </c>
    </row>
    <row r="1770" spans="1:9" x14ac:dyDescent="0.25">
      <c r="A1770" t="s">
        <v>1980</v>
      </c>
      <c r="B1770" s="3">
        <v>220.5303039550781</v>
      </c>
      <c r="C1770" s="3">
        <v>9.9300003051757813</v>
      </c>
      <c r="D1770" s="4">
        <v>1.85916202950609E-3</v>
      </c>
      <c r="E1770" s="4">
        <v>-9.9700329469288862E-3</v>
      </c>
      <c r="F1770" s="2">
        <v>1</v>
      </c>
      <c r="G1770" s="4">
        <v>0.1591712905301037</v>
      </c>
      <c r="H1770" s="4">
        <v>0</v>
      </c>
      <c r="I1770" s="4">
        <v>0.21826482571035941</v>
      </c>
    </row>
    <row r="1771" spans="1:9" x14ac:dyDescent="0.25">
      <c r="A1771" t="s">
        <v>1981</v>
      </c>
      <c r="B1771" s="3">
        <v>220.1210632324219</v>
      </c>
      <c r="C1771" s="3">
        <v>10.02999973297119</v>
      </c>
      <c r="D1771" s="4">
        <v>1.8219927778639899E-3</v>
      </c>
      <c r="E1771" s="4">
        <v>-3.9272017614109589E-2</v>
      </c>
      <c r="F1771" s="2">
        <v>1</v>
      </c>
      <c r="G1771" s="4">
        <v>0.1664834365114789</v>
      </c>
      <c r="H1771" s="4">
        <v>-1.212259583244224E-4</v>
      </c>
      <c r="I1771" s="4">
        <v>0.21600407710248559</v>
      </c>
    </row>
    <row r="1772" spans="1:9" x14ac:dyDescent="0.25">
      <c r="A1772" t="s">
        <v>1982</v>
      </c>
      <c r="B1772" s="3">
        <v>219.7207336425781</v>
      </c>
      <c r="C1772" s="3">
        <v>10.439999580383301</v>
      </c>
      <c r="D1772" s="4">
        <v>-1.9396846447743421E-3</v>
      </c>
      <c r="E1772" s="4">
        <v>1.5564187895738881E-2</v>
      </c>
      <c r="F1772" s="2">
        <v>1</v>
      </c>
      <c r="G1772" s="4">
        <v>0.16560062646219989</v>
      </c>
      <c r="H1772" s="4">
        <v>-1.9396846447743421E-3</v>
      </c>
      <c r="I1772" s="4">
        <v>0.21379255583193491</v>
      </c>
    </row>
    <row r="1773" spans="1:9" x14ac:dyDescent="0.25">
      <c r="A1773" t="s">
        <v>1983</v>
      </c>
      <c r="B1773" s="3">
        <v>220.14775085449219</v>
      </c>
      <c r="C1773" s="3">
        <v>10.27999973297119</v>
      </c>
      <c r="D1773" s="4">
        <v>4.8527783681762138E-4</v>
      </c>
      <c r="E1773" s="4">
        <v>1.8830483400396059E-2</v>
      </c>
      <c r="F1773" s="2">
        <v>1</v>
      </c>
      <c r="G1773" s="4">
        <v>0.17127911777881441</v>
      </c>
      <c r="H1773" s="4">
        <v>0</v>
      </c>
      <c r="I1773" s="4">
        <v>0.21615150623429669</v>
      </c>
    </row>
    <row r="1774" spans="1:9" x14ac:dyDescent="0.25">
      <c r="A1774" t="s">
        <v>1984</v>
      </c>
      <c r="B1774" s="3">
        <v>220.04096984863281</v>
      </c>
      <c r="C1774" s="3">
        <v>10.090000152587891</v>
      </c>
      <c r="D1774" s="4">
        <v>2.2287185973111079E-3</v>
      </c>
      <c r="E1774" s="4">
        <v>-1.656920784615545E-2</v>
      </c>
      <c r="F1774" s="2">
        <v>1</v>
      </c>
      <c r="G1774" s="4">
        <v>0.16320970460149509</v>
      </c>
      <c r="H1774" s="4">
        <v>-4.4465177146768559E-4</v>
      </c>
      <c r="I1774" s="4">
        <v>0.2155616211202811</v>
      </c>
    </row>
    <row r="1775" spans="1:9" x14ac:dyDescent="0.25">
      <c r="A1775" t="s">
        <v>1985</v>
      </c>
      <c r="B1775" s="3">
        <v>219.55165100097659</v>
      </c>
      <c r="C1775" s="3">
        <v>10.260000228881839</v>
      </c>
      <c r="D1775" s="4">
        <v>-5.6714378056865744E-4</v>
      </c>
      <c r="E1775" s="4">
        <v>-2.915425955530182E-3</v>
      </c>
      <c r="F1775" s="2">
        <v>1</v>
      </c>
      <c r="G1775" s="4">
        <v>0.1596609254793335</v>
      </c>
      <c r="H1775" s="4">
        <v>-2.6674254281202629E-3</v>
      </c>
      <c r="I1775" s="4">
        <v>0.21285850082358859</v>
      </c>
    </row>
    <row r="1776" spans="1:9" x14ac:dyDescent="0.25">
      <c r="A1776" t="s">
        <v>1986</v>
      </c>
      <c r="B1776" s="3">
        <v>219.6762390136719</v>
      </c>
      <c r="C1776" s="3">
        <v>10.289999961853029</v>
      </c>
      <c r="D1776" s="4">
        <v>-1.172919368974124E-3</v>
      </c>
      <c r="E1776" s="4">
        <v>1.780418509281545E-2</v>
      </c>
      <c r="F1776" s="2">
        <v>1</v>
      </c>
      <c r="G1776" s="4">
        <v>0.1621926396171636</v>
      </c>
      <c r="H1776" s="4">
        <v>-2.1014734851687589E-3</v>
      </c>
      <c r="I1776" s="4">
        <v>0.213546756318864</v>
      </c>
    </row>
    <row r="1777" spans="1:9" x14ac:dyDescent="0.25">
      <c r="A1777" t="s">
        <v>1987</v>
      </c>
      <c r="B1777" s="3">
        <v>219.9342041015625</v>
      </c>
      <c r="C1777" s="3">
        <v>10.10999965667725</v>
      </c>
      <c r="D1777" s="4">
        <v>-9.2964451425170402E-4</v>
      </c>
      <c r="E1777" s="4">
        <v>5.3124922389788498E-2</v>
      </c>
      <c r="F1777" s="2">
        <v>1</v>
      </c>
      <c r="G1777" s="4">
        <v>0.16490082758376559</v>
      </c>
      <c r="H1777" s="4">
        <v>-9.2964451425170402E-4</v>
      </c>
      <c r="I1777" s="4">
        <v>0.21497182029965109</v>
      </c>
    </row>
    <row r="1778" spans="1:9" x14ac:dyDescent="0.25">
      <c r="A1778" t="s">
        <v>1988</v>
      </c>
      <c r="B1778" s="3">
        <v>220.13885498046881</v>
      </c>
      <c r="C1778" s="3">
        <v>9.6000003814697266</v>
      </c>
      <c r="D1778" s="4">
        <v>4.0411918757143887E-5</v>
      </c>
      <c r="E1778" s="4">
        <v>1.8027579087207309E-2</v>
      </c>
      <c r="F1778" s="2">
        <v>1</v>
      </c>
      <c r="G1778" s="4">
        <v>0.16474738329815761</v>
      </c>
      <c r="H1778" s="4">
        <v>0</v>
      </c>
      <c r="I1778" s="4">
        <v>0.21610236319035961</v>
      </c>
    </row>
    <row r="1779" spans="1:9" x14ac:dyDescent="0.25">
      <c r="A1779" t="s">
        <v>1989</v>
      </c>
      <c r="B1779" s="3">
        <v>220.12995910644531</v>
      </c>
      <c r="C1779" s="3">
        <v>9.4300003051757813</v>
      </c>
      <c r="D1779" s="4">
        <v>2.4308176227363369E-3</v>
      </c>
      <c r="E1779" s="4">
        <v>0</v>
      </c>
      <c r="F1779" s="2">
        <v>1</v>
      </c>
      <c r="G1779" s="4">
        <v>0.16523813681594299</v>
      </c>
      <c r="H1779" s="4">
        <v>0</v>
      </c>
      <c r="I1779" s="4">
        <v>0.2160532201464227</v>
      </c>
    </row>
    <row r="1780" spans="1:9" x14ac:dyDescent="0.25">
      <c r="A1780" t="s">
        <v>1990</v>
      </c>
      <c r="B1780" s="3">
        <v>219.5961608886719</v>
      </c>
      <c r="C1780" s="3">
        <v>9.4300003051757813</v>
      </c>
      <c r="D1780" s="4">
        <v>-2.430018523159605E-4</v>
      </c>
      <c r="E1780" s="4">
        <v>7.4787020369810886E-3</v>
      </c>
      <c r="F1780" s="2">
        <v>1</v>
      </c>
      <c r="G1780" s="4">
        <v>0.15925545781775591</v>
      </c>
      <c r="H1780" s="4">
        <v>-1.1331377908324609E-3</v>
      </c>
      <c r="I1780" s="4">
        <v>0.21310438463004511</v>
      </c>
    </row>
    <row r="1781" spans="1:9" x14ac:dyDescent="0.25">
      <c r="A1781" t="s">
        <v>1991</v>
      </c>
      <c r="B1781" s="3">
        <v>219.6495361328125</v>
      </c>
      <c r="C1781" s="3">
        <v>9.3599996566772461</v>
      </c>
      <c r="D1781" s="4">
        <v>-8.9035229577349995E-4</v>
      </c>
      <c r="E1781" s="4">
        <v>-2.2964537451029669E-2</v>
      </c>
      <c r="F1781" s="2">
        <v>1</v>
      </c>
      <c r="G1781" s="4">
        <v>0.16473794482093229</v>
      </c>
      <c r="H1781" s="4">
        <v>-8.9035229577349995E-4</v>
      </c>
      <c r="I1781" s="4">
        <v>0.2133992428936671</v>
      </c>
    </row>
    <row r="1782" spans="1:9" x14ac:dyDescent="0.25">
      <c r="A1782" t="s">
        <v>1992</v>
      </c>
      <c r="B1782" s="3">
        <v>219.84527587890619</v>
      </c>
      <c r="C1782" s="3">
        <v>9.5799999237060547</v>
      </c>
      <c r="D1782" s="4">
        <v>4.4544388674272462E-4</v>
      </c>
      <c r="E1782" s="4">
        <v>-2.1450463632813329E-2</v>
      </c>
      <c r="F1782" s="2">
        <v>1</v>
      </c>
      <c r="G1782" s="4">
        <v>0.16137227160404671</v>
      </c>
      <c r="H1782" s="4">
        <v>0</v>
      </c>
      <c r="I1782" s="4">
        <v>0.2144805584470528</v>
      </c>
    </row>
    <row r="1783" spans="1:9" x14ac:dyDescent="0.25">
      <c r="A1783" t="s">
        <v>1993</v>
      </c>
      <c r="B1783" s="3">
        <v>219.74739074707031</v>
      </c>
      <c r="C1783" s="3">
        <v>9.7899999618530273</v>
      </c>
      <c r="D1783" s="4">
        <v>5.414060430129819E-3</v>
      </c>
      <c r="E1783" s="4">
        <v>-1.0111261678291241E-2</v>
      </c>
      <c r="F1783" s="2">
        <v>1</v>
      </c>
      <c r="G1783" s="4">
        <v>0.16568797280254441</v>
      </c>
      <c r="H1783" s="4">
        <v>0</v>
      </c>
      <c r="I1783" s="4">
        <v>0.2139398163769741</v>
      </c>
    </row>
    <row r="1784" spans="1:9" x14ac:dyDescent="0.25">
      <c r="A1784" t="s">
        <v>1994</v>
      </c>
      <c r="B1784" s="3">
        <v>218.56407165527341</v>
      </c>
      <c r="C1784" s="3">
        <v>9.8900003433227539</v>
      </c>
      <c r="D1784" s="4">
        <v>5.2946881634730047E-4</v>
      </c>
      <c r="E1784" s="4">
        <v>7.1283758323770208E-3</v>
      </c>
      <c r="F1784" s="2">
        <v>1</v>
      </c>
      <c r="G1784" s="4">
        <v>0.1582325001455491</v>
      </c>
      <c r="H1784" s="4">
        <v>0</v>
      </c>
      <c r="I1784" s="4">
        <v>0.20740286430610899</v>
      </c>
    </row>
    <row r="1785" spans="1:9" x14ac:dyDescent="0.25">
      <c r="A1785" t="s">
        <v>1995</v>
      </c>
      <c r="B1785" s="3">
        <v>218.44841003417969</v>
      </c>
      <c r="C1785" s="3">
        <v>9.8199996948242188</v>
      </c>
      <c r="D1785" s="4">
        <v>-1.2236356968331469E-4</v>
      </c>
      <c r="E1785" s="4">
        <v>3.2597209093740753E-2</v>
      </c>
      <c r="F1785" s="2">
        <v>1</v>
      </c>
      <c r="G1785" s="4">
        <v>0.16073029136073599</v>
      </c>
      <c r="H1785" s="4">
        <v>-1.2236356968331469E-4</v>
      </c>
      <c r="I1785" s="4">
        <v>0.20676392044154229</v>
      </c>
    </row>
    <row r="1786" spans="1:9" x14ac:dyDescent="0.25">
      <c r="A1786" t="s">
        <v>1996</v>
      </c>
      <c r="B1786" s="3">
        <v>218.47514343261719</v>
      </c>
      <c r="C1786" s="3">
        <v>9.5100002288818359</v>
      </c>
      <c r="D1786" s="4">
        <v>4.6644173614700524E-3</v>
      </c>
      <c r="E1786" s="4">
        <v>-3.9393879260202991E-2</v>
      </c>
      <c r="F1786" s="2">
        <v>1</v>
      </c>
      <c r="G1786" s="4">
        <v>0.15931465802413181</v>
      </c>
      <c r="H1786" s="4">
        <v>0</v>
      </c>
      <c r="I1786" s="4">
        <v>0.2069116024535107</v>
      </c>
    </row>
    <row r="1787" spans="1:9" x14ac:dyDescent="0.25">
      <c r="A1787" t="s">
        <v>1997</v>
      </c>
      <c r="B1787" s="3">
        <v>217.4608154296875</v>
      </c>
      <c r="C1787" s="3">
        <v>9.8999996185302734</v>
      </c>
      <c r="D1787" s="4">
        <v>1.680184165896659E-3</v>
      </c>
      <c r="E1787" s="4">
        <v>-3.8835006291009777E-2</v>
      </c>
      <c r="F1787" s="2">
        <v>1</v>
      </c>
      <c r="G1787" s="4">
        <v>0.1603751693357349</v>
      </c>
      <c r="H1787" s="4">
        <v>-9.8110771800064001E-4</v>
      </c>
      <c r="I1787" s="4">
        <v>0.20130819963067689</v>
      </c>
    </row>
    <row r="1788" spans="1:9" x14ac:dyDescent="0.25">
      <c r="A1788" t="s">
        <v>1998</v>
      </c>
      <c r="B1788" s="3">
        <v>217.09605407714841</v>
      </c>
      <c r="C1788" s="3">
        <v>10.30000019073486</v>
      </c>
      <c r="D1788" s="4">
        <v>7.5146466495141784E-3</v>
      </c>
      <c r="E1788" s="4">
        <v>-5.4178157390936343E-2</v>
      </c>
      <c r="F1788" s="2">
        <v>1</v>
      </c>
      <c r="G1788" s="4">
        <v>0.15826705826965529</v>
      </c>
      <c r="H1788" s="4">
        <v>-2.6568279236883758E-3</v>
      </c>
      <c r="I1788" s="4">
        <v>0.19929316624248841</v>
      </c>
    </row>
    <row r="1789" spans="1:9" x14ac:dyDescent="0.25">
      <c r="A1789" t="s">
        <v>1999</v>
      </c>
      <c r="B1789" s="3">
        <v>215.47682189941409</v>
      </c>
      <c r="C1789" s="3">
        <v>10.89000034332275</v>
      </c>
      <c r="D1789" s="4">
        <v>-7.4271236489420467E-4</v>
      </c>
      <c r="E1789" s="4">
        <v>-1.9801919005665299E-2</v>
      </c>
      <c r="F1789" s="2">
        <v>1</v>
      </c>
      <c r="G1789" s="4">
        <v>0.15797804567364501</v>
      </c>
      <c r="H1789" s="4">
        <v>-1.0095609634090841E-2</v>
      </c>
      <c r="I1789" s="4">
        <v>0.19034812072532439</v>
      </c>
    </row>
    <row r="1790" spans="1:9" x14ac:dyDescent="0.25">
      <c r="A1790" t="s">
        <v>2000</v>
      </c>
      <c r="B1790" s="3">
        <v>215.63697814941409</v>
      </c>
      <c r="C1790" s="3">
        <v>11.10999965667725</v>
      </c>
      <c r="D1790" s="4">
        <v>1.07403769247516E-3</v>
      </c>
      <c r="E1790" s="4">
        <v>-7.1492338432522784E-3</v>
      </c>
      <c r="F1790" s="2">
        <v>1</v>
      </c>
      <c r="G1790" s="4">
        <v>0.16292600789016351</v>
      </c>
      <c r="H1790" s="4">
        <v>-9.3598489447414002E-3</v>
      </c>
      <c r="I1790" s="4">
        <v>0.19123286410296189</v>
      </c>
    </row>
    <row r="1791" spans="1:9" x14ac:dyDescent="0.25">
      <c r="A1791" t="s">
        <v>2001</v>
      </c>
      <c r="B1791" s="3">
        <v>215.40562438964841</v>
      </c>
      <c r="C1791" s="3">
        <v>11.189999580383301</v>
      </c>
      <c r="D1791" s="4">
        <v>6.4851624459756341E-3</v>
      </c>
      <c r="E1791" s="4">
        <v>-0.1076555331400685</v>
      </c>
      <c r="F1791" s="2">
        <v>1</v>
      </c>
      <c r="G1791" s="4">
        <v>0.17897630968689371</v>
      </c>
      <c r="H1791" s="4">
        <v>-1.042269227285841E-2</v>
      </c>
      <c r="I1791" s="4">
        <v>0.18995480778705681</v>
      </c>
    </row>
    <row r="1792" spans="1:9" x14ac:dyDescent="0.25">
      <c r="A1792" t="s">
        <v>2002</v>
      </c>
      <c r="B1792" s="3">
        <v>214.01768493652341</v>
      </c>
      <c r="C1792" s="3">
        <v>12.539999961853029</v>
      </c>
      <c r="D1792" s="4">
        <v>-9.1445561724659008E-3</v>
      </c>
      <c r="E1792" s="4">
        <v>0.13279135569589109</v>
      </c>
      <c r="F1792" s="2">
        <v>1</v>
      </c>
      <c r="G1792" s="4">
        <v>0.17065311079522799</v>
      </c>
      <c r="H1792" s="4">
        <v>-1.6798911051748019E-2</v>
      </c>
      <c r="I1792" s="4">
        <v>0.18228748141225479</v>
      </c>
    </row>
    <row r="1793" spans="1:9" x14ac:dyDescent="0.25">
      <c r="A1793" t="s">
        <v>2003</v>
      </c>
      <c r="B1793" s="3">
        <v>215.99284362792969</v>
      </c>
      <c r="C1793" s="3">
        <v>11.069999694824221</v>
      </c>
      <c r="D1793" s="4">
        <v>2.3119588836546519E-3</v>
      </c>
      <c r="E1793" s="4">
        <v>-1.336903463767136E-2</v>
      </c>
      <c r="F1793" s="2">
        <v>1</v>
      </c>
      <c r="G1793" s="4">
        <v>0.1885434952563827</v>
      </c>
      <c r="H1793" s="4">
        <v>-7.7249965441118507E-3</v>
      </c>
      <c r="I1793" s="4">
        <v>0.1931987544472136</v>
      </c>
    </row>
    <row r="1794" spans="1:9" x14ac:dyDescent="0.25">
      <c r="A1794" t="s">
        <v>2004</v>
      </c>
      <c r="B1794" s="3">
        <v>215.49462890625</v>
      </c>
      <c r="C1794" s="3">
        <v>11.22000026702881</v>
      </c>
      <c r="D1794" s="4">
        <v>1.6958244587266249E-3</v>
      </c>
      <c r="E1794" s="4">
        <v>3.5778140215712022E-3</v>
      </c>
      <c r="F1794" s="2">
        <v>1</v>
      </c>
      <c r="G1794" s="4">
        <v>0.17727198687972059</v>
      </c>
      <c r="H1794" s="4">
        <v>-1.001380392482343E-2</v>
      </c>
      <c r="I1794" s="4">
        <v>0.19044649110658421</v>
      </c>
    </row>
    <row r="1795" spans="1:9" x14ac:dyDescent="0.25">
      <c r="A1795" t="s">
        <v>2005</v>
      </c>
      <c r="B1795" s="3">
        <v>215.12980651855469</v>
      </c>
      <c r="C1795" s="3">
        <v>11.180000305175779</v>
      </c>
      <c r="D1795" s="4">
        <v>1.8642727041198179E-3</v>
      </c>
      <c r="E1795" s="4">
        <v>-2.2727210204915749E-2</v>
      </c>
      <c r="F1795" s="2">
        <v>1</v>
      </c>
      <c r="G1795" s="4">
        <v>0.17774769566968021</v>
      </c>
      <c r="H1795" s="4">
        <v>-1.168980452711532E-2</v>
      </c>
      <c r="I1795" s="4">
        <v>0.18843112054485209</v>
      </c>
    </row>
    <row r="1796" spans="1:9" x14ac:dyDescent="0.25">
      <c r="A1796" t="s">
        <v>2006</v>
      </c>
      <c r="B1796" s="3">
        <v>214.7294921875</v>
      </c>
      <c r="C1796" s="3">
        <v>11.439999580383301</v>
      </c>
      <c r="D1796" s="4">
        <v>-8.7887905923448306E-3</v>
      </c>
      <c r="E1796" s="4">
        <v>0.1405782537338538</v>
      </c>
      <c r="F1796" s="2">
        <v>1</v>
      </c>
      <c r="G1796" s="4">
        <v>0.19159704011696729</v>
      </c>
      <c r="H1796" s="4">
        <v>-1.352885575473373E-2</v>
      </c>
      <c r="I1796" s="4">
        <v>0.18621968356768731</v>
      </c>
    </row>
    <row r="1797" spans="1:9" x14ac:dyDescent="0.25">
      <c r="A1797" t="s">
        <v>2007</v>
      </c>
      <c r="B1797" s="3">
        <v>216.63343811035159</v>
      </c>
      <c r="C1797" s="3">
        <v>10.02999973297119</v>
      </c>
      <c r="D1797" s="4">
        <v>8.9506032900059651E-3</v>
      </c>
      <c r="E1797" s="4">
        <v>-9.312844914712981E-2</v>
      </c>
      <c r="F1797" s="2">
        <v>1</v>
      </c>
      <c r="G1797" s="4">
        <v>0.22263247556464119</v>
      </c>
      <c r="H1797" s="4">
        <v>-4.782093985016167E-3</v>
      </c>
      <c r="I1797" s="4">
        <v>0.1967375593709926</v>
      </c>
    </row>
    <row r="1798" spans="1:9" x14ac:dyDescent="0.25">
      <c r="A1798" t="s">
        <v>2008</v>
      </c>
      <c r="B1798" s="3">
        <v>214.7116394042969</v>
      </c>
      <c r="C1798" s="3">
        <v>11.060000419616699</v>
      </c>
      <c r="D1798" s="4">
        <v>-8.0563240564780481E-3</v>
      </c>
      <c r="E1798" s="4">
        <v>0.1171718026044366</v>
      </c>
      <c r="F1798" s="2">
        <v>1</v>
      </c>
      <c r="G1798" s="4">
        <v>0.23364227558027159</v>
      </c>
      <c r="H1798" s="4">
        <v>-1.3610871761454261E-2</v>
      </c>
      <c r="I1798" s="4">
        <v>0.18612106030626999</v>
      </c>
    </row>
    <row r="1799" spans="1:9" x14ac:dyDescent="0.25">
      <c r="A1799" t="s">
        <v>2009</v>
      </c>
      <c r="B1799" s="3">
        <v>216.4554748535156</v>
      </c>
      <c r="C1799" s="3">
        <v>9.8999996185302734</v>
      </c>
      <c r="D1799" s="4">
        <v>6.5807029861186805E-4</v>
      </c>
      <c r="E1799" s="4">
        <v>-1.1976131112890309E-2</v>
      </c>
      <c r="F1799" s="2">
        <v>1</v>
      </c>
      <c r="G1799" s="4">
        <v>0.22138774693480509</v>
      </c>
      <c r="H1799" s="4">
        <v>-5.5996603836330214E-3</v>
      </c>
      <c r="I1799" s="4">
        <v>0.19575444561209521</v>
      </c>
    </row>
    <row r="1800" spans="1:9" x14ac:dyDescent="0.25">
      <c r="A1800" t="s">
        <v>2010</v>
      </c>
      <c r="B1800" s="3">
        <v>216.31312561035159</v>
      </c>
      <c r="C1800" s="3">
        <v>10.02000045776367</v>
      </c>
      <c r="D1800" s="4">
        <v>1.194190031376996E-3</v>
      </c>
      <c r="E1800" s="4">
        <v>-4.3893044328749742E-2</v>
      </c>
      <c r="F1800" s="2">
        <v>1</v>
      </c>
      <c r="G1800" s="4">
        <v>0.17675452158202759</v>
      </c>
      <c r="H1800" s="4">
        <v>-6.2536153637150482E-3</v>
      </c>
      <c r="I1800" s="4">
        <v>0.19496807261571719</v>
      </c>
    </row>
    <row r="1801" spans="1:9" x14ac:dyDescent="0.25">
      <c r="A1801" t="s">
        <v>2011</v>
      </c>
      <c r="B1801" s="3">
        <v>216.05511474609381</v>
      </c>
      <c r="C1801" s="3">
        <v>10.47999954223633</v>
      </c>
      <c r="D1801" s="4">
        <v>-4.5285113734816468E-4</v>
      </c>
      <c r="E1801" s="4">
        <v>-2.51163216524346E-2</v>
      </c>
      <c r="F1801" s="2">
        <v>1</v>
      </c>
      <c r="G1801" s="4">
        <v>0.1906568749405593</v>
      </c>
      <c r="H1801" s="4">
        <v>-7.4389219087045433E-3</v>
      </c>
      <c r="I1801" s="4">
        <v>0.19354275575477259</v>
      </c>
    </row>
    <row r="1802" spans="1:9" x14ac:dyDescent="0.25">
      <c r="A1802" t="s">
        <v>2012</v>
      </c>
      <c r="B1802" s="3">
        <v>216.15299987792969</v>
      </c>
      <c r="C1802" s="3">
        <v>10.75</v>
      </c>
      <c r="D1802" s="4">
        <v>-2.4687174053261712E-4</v>
      </c>
      <c r="E1802" s="4">
        <v>-1.0128882150526869E-2</v>
      </c>
      <c r="F1802" s="2">
        <v>1</v>
      </c>
      <c r="G1802" s="4">
        <v>0.1892535353206328</v>
      </c>
      <c r="H1802" s="4">
        <v>-6.98923585476241E-3</v>
      </c>
      <c r="I1802" s="4">
        <v>0.19408349782485129</v>
      </c>
    </row>
    <row r="1803" spans="1:9" x14ac:dyDescent="0.25">
      <c r="A1803" t="s">
        <v>2013</v>
      </c>
      <c r="B1803" s="3">
        <v>216.20637512207031</v>
      </c>
      <c r="C1803" s="3">
        <v>10.85999965667725</v>
      </c>
      <c r="D1803" s="4">
        <v>-6.7440290244132886E-3</v>
      </c>
      <c r="E1803" s="4">
        <v>4.7251666010191817E-2</v>
      </c>
      <c r="F1803" s="2">
        <v>1</v>
      </c>
      <c r="G1803" s="4">
        <v>0.19292351821192399</v>
      </c>
      <c r="H1803" s="4">
        <v>-6.7440290244132886E-3</v>
      </c>
      <c r="I1803" s="4">
        <v>0.19437835608847329</v>
      </c>
    </row>
    <row r="1804" spans="1:9" x14ac:dyDescent="0.25">
      <c r="A1804" t="s">
        <v>2014</v>
      </c>
      <c r="B1804" s="3">
        <v>217.67437744140619</v>
      </c>
      <c r="C1804" s="3">
        <v>10.36999988555908</v>
      </c>
      <c r="D1804" s="4">
        <v>8.3251541625841696E-3</v>
      </c>
      <c r="E1804" s="4">
        <v>-9.6341317645298741E-4</v>
      </c>
      <c r="F1804" s="2">
        <v>1</v>
      </c>
      <c r="G1804" s="4">
        <v>0.20875789106924539</v>
      </c>
      <c r="H1804" s="4">
        <v>0</v>
      </c>
      <c r="I1804" s="4">
        <v>0.20248796985870829</v>
      </c>
    </row>
    <row r="1805" spans="1:9" x14ac:dyDescent="0.25">
      <c r="A1805" t="s">
        <v>2015</v>
      </c>
      <c r="B1805" s="3">
        <v>215.8771667480469</v>
      </c>
      <c r="C1805" s="3">
        <v>10.38000011444092</v>
      </c>
      <c r="D1805" s="4">
        <v>2.183866577840643E-4</v>
      </c>
      <c r="E1805" s="4">
        <v>-4.7706378191549992E-2</v>
      </c>
      <c r="F1805" s="2">
        <v>1</v>
      </c>
      <c r="G1805" s="4">
        <v>0.1943135459626304</v>
      </c>
      <c r="H1805" s="4">
        <v>-2.9717626522254288E-3</v>
      </c>
      <c r="I1805" s="4">
        <v>0.1925597262892611</v>
      </c>
    </row>
    <row r="1806" spans="1:9" x14ac:dyDescent="0.25">
      <c r="A1806" t="s">
        <v>2016</v>
      </c>
      <c r="B1806" s="3">
        <v>215.83003234863281</v>
      </c>
      <c r="C1806" s="3">
        <v>10.89999961853027</v>
      </c>
      <c r="D1806" s="4">
        <v>-1.9242998190505121E-3</v>
      </c>
      <c r="E1806" s="4">
        <v>2.4436021317488569E-2</v>
      </c>
      <c r="F1806" s="2">
        <v>1</v>
      </c>
      <c r="G1806" s="4">
        <v>0.19761623801008901</v>
      </c>
      <c r="H1806" s="4">
        <v>-3.1894527760776281E-3</v>
      </c>
      <c r="I1806" s="4">
        <v>0.1922993440204421</v>
      </c>
    </row>
    <row r="1807" spans="1:9" x14ac:dyDescent="0.25">
      <c r="A1807" t="s">
        <v>2017</v>
      </c>
      <c r="B1807" s="3">
        <v>216.24615478515619</v>
      </c>
      <c r="C1807" s="3">
        <v>10.64000034332275</v>
      </c>
      <c r="D1807" s="4">
        <v>-1.267592184438282E-3</v>
      </c>
      <c r="E1807" s="4">
        <v>2.1113269233972609E-2</v>
      </c>
      <c r="F1807" s="2">
        <v>1</v>
      </c>
      <c r="G1807" s="4">
        <v>0.19825266368172539</v>
      </c>
      <c r="H1807" s="4">
        <v>-1.267592184438282E-3</v>
      </c>
      <c r="I1807" s="4">
        <v>0.1945981089453237</v>
      </c>
    </row>
    <row r="1808" spans="1:9" x14ac:dyDescent="0.25">
      <c r="A1808" t="s">
        <v>2018</v>
      </c>
      <c r="B1808" s="3">
        <v>216.52061462402341</v>
      </c>
      <c r="C1808" s="3">
        <v>10.420000076293951</v>
      </c>
      <c r="D1808" s="4">
        <v>4.8898628311646597E-3</v>
      </c>
      <c r="E1808" s="4">
        <v>-9.0750432669386871E-2</v>
      </c>
      <c r="F1808" s="2">
        <v>1</v>
      </c>
      <c r="G1808" s="4">
        <v>0.19741371912111719</v>
      </c>
      <c r="H1808" s="4">
        <v>0</v>
      </c>
      <c r="I1808" s="4">
        <v>0.19611429407618949</v>
      </c>
    </row>
    <row r="1809" spans="1:9" x14ac:dyDescent="0.25">
      <c r="A1809" t="s">
        <v>2019</v>
      </c>
      <c r="B1809" s="3">
        <v>215.4670104980469</v>
      </c>
      <c r="C1809" s="3">
        <v>11.460000038146971</v>
      </c>
      <c r="D1809" s="4">
        <v>-2.0561111602801499E-4</v>
      </c>
      <c r="E1809" s="4">
        <v>7.1028060040127405E-2</v>
      </c>
      <c r="F1809" s="2">
        <v>1</v>
      </c>
      <c r="G1809" s="4">
        <v>0.18239750056813639</v>
      </c>
      <c r="H1809" s="4">
        <v>-3.3175819420435682E-3</v>
      </c>
      <c r="I1809" s="4">
        <v>0.19029392007823759</v>
      </c>
    </row>
    <row r="1810" spans="1:9" x14ac:dyDescent="0.25">
      <c r="A1810" t="s">
        <v>2020</v>
      </c>
      <c r="B1810" s="3">
        <v>215.5113220214844</v>
      </c>
      <c r="C1810" s="3">
        <v>10.69999980926514</v>
      </c>
      <c r="D1810" s="4">
        <v>-1.517403695695196E-3</v>
      </c>
      <c r="E1810" s="4">
        <v>5.3149603342816272E-2</v>
      </c>
      <c r="F1810" s="2">
        <v>1</v>
      </c>
      <c r="G1810" s="4">
        <v>0.17143233693193261</v>
      </c>
      <c r="H1810" s="4">
        <v>-3.1126108133987529E-3</v>
      </c>
      <c r="I1810" s="4">
        <v>0.1905387080706786</v>
      </c>
    </row>
    <row r="1811" spans="1:9" x14ac:dyDescent="0.25">
      <c r="A1811" t="s">
        <v>2021</v>
      </c>
      <c r="B1811" s="3">
        <v>215.8388366699219</v>
      </c>
      <c r="C1811" s="3">
        <v>10.159999847412109</v>
      </c>
      <c r="D1811" s="4">
        <v>4.922106723921349E-4</v>
      </c>
      <c r="E1811" s="4">
        <v>-2.213671687301311E-2</v>
      </c>
      <c r="F1811" s="2">
        <v>1</v>
      </c>
      <c r="G1811" s="4">
        <v>0.17161056204401981</v>
      </c>
      <c r="H1811" s="4">
        <v>-1.5976313694477939E-3</v>
      </c>
      <c r="I1811" s="4">
        <v>0.1923479813040643</v>
      </c>
    </row>
    <row r="1812" spans="1:9" x14ac:dyDescent="0.25">
      <c r="A1812" t="s">
        <v>2022</v>
      </c>
      <c r="B1812" s="3">
        <v>215.73265075683591</v>
      </c>
      <c r="C1812" s="3">
        <v>10.39000034332275</v>
      </c>
      <c r="D1812" s="4">
        <v>1.8502503942703359E-3</v>
      </c>
      <c r="E1812" s="4">
        <v>-5.7415757930623368E-3</v>
      </c>
      <c r="F1812" s="2">
        <v>1</v>
      </c>
      <c r="G1812" s="4">
        <v>0.17485133886429199</v>
      </c>
      <c r="H1812" s="4">
        <v>-2.0888139053429899E-3</v>
      </c>
      <c r="I1812" s="4">
        <v>0.19176138363209569</v>
      </c>
    </row>
    <row r="1813" spans="1:9" x14ac:dyDescent="0.25">
      <c r="A1813" t="s">
        <v>2023</v>
      </c>
      <c r="B1813" s="3">
        <v>215.334228515625</v>
      </c>
      <c r="C1813" s="3">
        <v>10.44999980926514</v>
      </c>
      <c r="D1813" s="4">
        <v>-3.1967025586122628E-3</v>
      </c>
      <c r="E1813" s="4">
        <v>3.7735861564745621E-2</v>
      </c>
      <c r="F1813" s="2">
        <v>1</v>
      </c>
      <c r="G1813" s="4">
        <v>0.17451263674314421</v>
      </c>
      <c r="H1813" s="4">
        <v>-3.9317895045324347E-3</v>
      </c>
      <c r="I1813" s="4">
        <v>0.1895603990347734</v>
      </c>
    </row>
    <row r="1814" spans="1:9" x14ac:dyDescent="0.25">
      <c r="A1814" t="s">
        <v>2024</v>
      </c>
      <c r="B1814" s="3">
        <v>216.02479553222659</v>
      </c>
      <c r="C1814" s="3">
        <v>10.069999694824221</v>
      </c>
      <c r="D1814" s="4">
        <v>-7.3744433611622195E-4</v>
      </c>
      <c r="E1814" s="4">
        <v>3.2820481520432709E-2</v>
      </c>
      <c r="F1814" s="2">
        <v>1</v>
      </c>
      <c r="G1814" s="4">
        <v>0.18427477876513351</v>
      </c>
      <c r="H1814" s="4">
        <v>-7.3744433611622195E-4</v>
      </c>
      <c r="I1814" s="4">
        <v>0.19337526479713499</v>
      </c>
    </row>
    <row r="1815" spans="1:9" x14ac:dyDescent="0.25">
      <c r="A1815" t="s">
        <v>2025</v>
      </c>
      <c r="B1815" s="3">
        <v>216.18421936035159</v>
      </c>
      <c r="C1815" s="3">
        <v>9.75</v>
      </c>
      <c r="D1815" s="4">
        <v>3.3286249279964601E-3</v>
      </c>
      <c r="E1815" s="4">
        <v>-1.4155747063980151E-2</v>
      </c>
      <c r="F1815" s="2">
        <v>1</v>
      </c>
      <c r="G1815" s="4">
        <v>0.1816086261685064</v>
      </c>
      <c r="H1815" s="4">
        <v>0</v>
      </c>
      <c r="I1815" s="4">
        <v>0.19425596209225279</v>
      </c>
    </row>
    <row r="1816" spans="1:9" x14ac:dyDescent="0.25">
      <c r="A1816" t="s">
        <v>2026</v>
      </c>
      <c r="B1816" s="3">
        <v>215.4670104980469</v>
      </c>
      <c r="C1816" s="3">
        <v>9.8900003433227539</v>
      </c>
      <c r="D1816" s="4">
        <v>7.9523532635641381E-3</v>
      </c>
      <c r="E1816" s="4">
        <v>-4.9951922354602663E-2</v>
      </c>
      <c r="F1816" s="2">
        <v>1</v>
      </c>
      <c r="G1816" s="4">
        <v>0.18127325596959001</v>
      </c>
      <c r="H1816" s="4">
        <v>0</v>
      </c>
      <c r="I1816" s="4">
        <v>0.19029392007823759</v>
      </c>
    </row>
    <row r="1817" spans="1:9" x14ac:dyDescent="0.25">
      <c r="A1817" t="s">
        <v>2027</v>
      </c>
      <c r="B1817" s="3">
        <v>213.7670593261719</v>
      </c>
      <c r="C1817" s="3">
        <v>10.409999847412109</v>
      </c>
      <c r="D1817" s="4">
        <v>-2.4862765952737842E-4</v>
      </c>
      <c r="E1817" s="4">
        <v>2.890147653221709E-3</v>
      </c>
      <c r="F1817" s="2">
        <v>1</v>
      </c>
      <c r="G1817" s="4">
        <v>0.17435485012082669</v>
      </c>
      <c r="H1817" s="4">
        <v>-1.323637871269767E-3</v>
      </c>
      <c r="I1817" s="4">
        <v>0.1809029625500502</v>
      </c>
    </row>
    <row r="1818" spans="1:9" x14ac:dyDescent="0.25">
      <c r="A1818" t="s">
        <v>2028</v>
      </c>
      <c r="B1818" s="3">
        <v>213.8202209472656</v>
      </c>
      <c r="C1818" s="3">
        <v>10.38000011444092</v>
      </c>
      <c r="D1818" s="4">
        <v>-8.6865659829282738E-4</v>
      </c>
      <c r="E1818" s="4">
        <v>5.8103941941165527E-2</v>
      </c>
      <c r="F1818" s="2">
        <v>1</v>
      </c>
      <c r="G1818" s="4">
        <v>0.17241194667064691</v>
      </c>
      <c r="H1818" s="4">
        <v>-1.075277555484311E-3</v>
      </c>
      <c r="I1818" s="4">
        <v>0.18119664070627059</v>
      </c>
    </row>
    <row r="1819" spans="1:9" x14ac:dyDescent="0.25">
      <c r="A1819" t="s">
        <v>2029</v>
      </c>
      <c r="B1819" s="3">
        <v>214.00611877441409</v>
      </c>
      <c r="C1819" s="3">
        <v>9.8100004196166992</v>
      </c>
      <c r="D1819" s="4">
        <v>-2.0680059589361921E-4</v>
      </c>
      <c r="E1819" s="4">
        <v>-1.8017953516060729E-2</v>
      </c>
      <c r="F1819" s="2">
        <v>1</v>
      </c>
      <c r="G1819" s="4">
        <v>0.17847616987776971</v>
      </c>
      <c r="H1819" s="4">
        <v>-2.0680059589361921E-4</v>
      </c>
      <c r="I1819" s="4">
        <v>0.182223587025798</v>
      </c>
    </row>
    <row r="1820" spans="1:9" x14ac:dyDescent="0.25">
      <c r="A1820" t="s">
        <v>2030</v>
      </c>
      <c r="B1820" s="3">
        <v>214.0503845214844</v>
      </c>
      <c r="C1820" s="3">
        <v>9.9899997711181641</v>
      </c>
      <c r="D1820" s="4">
        <v>4.779721049832375E-3</v>
      </c>
      <c r="E1820" s="4">
        <v>-2.9940803667591891E-3</v>
      </c>
      <c r="F1820" s="2">
        <v>1</v>
      </c>
      <c r="G1820" s="4">
        <v>0.17905776447616789</v>
      </c>
      <c r="H1820" s="4">
        <v>0</v>
      </c>
      <c r="I1820" s="4">
        <v>0.1824681221380815</v>
      </c>
    </row>
    <row r="1821" spans="1:9" x14ac:dyDescent="0.25">
      <c r="A1821" t="s">
        <v>2031</v>
      </c>
      <c r="B1821" s="3">
        <v>213.03215026855469</v>
      </c>
      <c r="C1821" s="3">
        <v>10.02000045776367</v>
      </c>
      <c r="D1821" s="4">
        <v>2.3326515796353591E-3</v>
      </c>
      <c r="E1821" s="4">
        <v>-6.5298488043708858E-2</v>
      </c>
      <c r="F1821" s="2">
        <v>1</v>
      </c>
      <c r="G1821" s="4">
        <v>0.18140901129665729</v>
      </c>
      <c r="H1821" s="4">
        <v>0</v>
      </c>
      <c r="I1821" s="4">
        <v>0.176843140208476</v>
      </c>
    </row>
    <row r="1822" spans="1:9" x14ac:dyDescent="0.25">
      <c r="A1822" t="s">
        <v>2032</v>
      </c>
      <c r="B1822" s="3">
        <v>212.536376953125</v>
      </c>
      <c r="C1822" s="3">
        <v>10.72000026702881</v>
      </c>
      <c r="D1822" s="4">
        <v>2.2125431553843282E-3</v>
      </c>
      <c r="E1822" s="4">
        <v>-1.9213177702065539E-2</v>
      </c>
      <c r="F1822" s="2">
        <v>1</v>
      </c>
      <c r="G1822" s="4">
        <v>0.19393749101575741</v>
      </c>
      <c r="H1822" s="4">
        <v>-1.0404286907588209E-3</v>
      </c>
      <c r="I1822" s="4">
        <v>0.17410436380957889</v>
      </c>
    </row>
    <row r="1823" spans="1:9" x14ac:dyDescent="0.25">
      <c r="A1823" t="s">
        <v>2033</v>
      </c>
      <c r="B1823" s="3">
        <v>212.0671691894531</v>
      </c>
      <c r="C1823" s="3">
        <v>10.930000305175779</v>
      </c>
      <c r="D1823" s="4">
        <v>5.0775165403837974E-3</v>
      </c>
      <c r="E1823" s="4">
        <v>-9.2192662806820369E-2</v>
      </c>
      <c r="F1823" s="2">
        <v>1</v>
      </c>
      <c r="G1823" s="4">
        <v>0.18967853249257671</v>
      </c>
      <c r="H1823" s="4">
        <v>-3.245790394821424E-3</v>
      </c>
      <c r="I1823" s="4">
        <v>0.17151234219540609</v>
      </c>
    </row>
    <row r="1824" spans="1:9" x14ac:dyDescent="0.25">
      <c r="A1824" t="s">
        <v>2034</v>
      </c>
      <c r="B1824" s="3">
        <v>210.99583435058591</v>
      </c>
      <c r="C1824" s="3">
        <v>12.039999961853029</v>
      </c>
      <c r="D1824" s="4">
        <v>6.5042933474950271E-3</v>
      </c>
      <c r="E1824" s="4">
        <v>-0.17871759296242989</v>
      </c>
      <c r="F1824" s="2">
        <v>1</v>
      </c>
      <c r="G1824" s="4">
        <v>0.1911460741250697</v>
      </c>
      <c r="H1824" s="4">
        <v>-8.2812587071445787E-3</v>
      </c>
      <c r="I1824" s="4">
        <v>0.16559401928312359</v>
      </c>
    </row>
    <row r="1825" spans="1:9" x14ac:dyDescent="0.25">
      <c r="A1825" t="s">
        <v>2035</v>
      </c>
      <c r="B1825" s="3">
        <v>209.63232421875</v>
      </c>
      <c r="C1825" s="3">
        <v>14.659999847412109</v>
      </c>
      <c r="D1825" s="4">
        <v>4.0284018334117988E-3</v>
      </c>
      <c r="E1825" s="4">
        <v>-5.965364310925958E-2</v>
      </c>
      <c r="F1825" s="2">
        <v>2</v>
      </c>
      <c r="G1825" s="4">
        <v>0.1793479777114366</v>
      </c>
      <c r="H1825" s="4">
        <v>-1.46900039596104E-2</v>
      </c>
      <c r="I1825" s="4">
        <v>0.1580616466190303</v>
      </c>
    </row>
    <row r="1826" spans="1:9" x14ac:dyDescent="0.25">
      <c r="A1826" t="s">
        <v>2036</v>
      </c>
      <c r="B1826" s="3">
        <v>208.7912292480469</v>
      </c>
      <c r="C1826" s="3">
        <v>15.590000152587891</v>
      </c>
      <c r="D1826" s="4">
        <v>-1.7744124109590361E-2</v>
      </c>
      <c r="E1826" s="4">
        <v>0.46384983201899388</v>
      </c>
      <c r="F1826" s="2">
        <v>2</v>
      </c>
      <c r="G1826" s="4">
        <v>0.17495998984697819</v>
      </c>
      <c r="H1826" s="4">
        <v>-1.864330307672701E-2</v>
      </c>
      <c r="I1826" s="4">
        <v>0.15341522660548759</v>
      </c>
    </row>
    <row r="1827" spans="1:9" x14ac:dyDescent="0.25">
      <c r="A1827" t="s">
        <v>2037</v>
      </c>
      <c r="B1827" s="3">
        <v>212.56297302246091</v>
      </c>
      <c r="C1827" s="3">
        <v>10.64999961853027</v>
      </c>
      <c r="D1827" s="4">
        <v>-9.1542233465546907E-4</v>
      </c>
      <c r="E1827" s="4">
        <v>2.207289256739919E-2</v>
      </c>
      <c r="F1827" s="2">
        <v>1</v>
      </c>
      <c r="G1827" s="4">
        <v>0.18502086510566279</v>
      </c>
      <c r="H1827" s="4">
        <v>-9.1542233465546907E-4</v>
      </c>
      <c r="I1827" s="4">
        <v>0.17425128718107491</v>
      </c>
    </row>
    <row r="1828" spans="1:9" x14ac:dyDescent="0.25">
      <c r="A1828" t="s">
        <v>2038</v>
      </c>
      <c r="B1828" s="3">
        <v>212.75773620605469</v>
      </c>
      <c r="C1828" s="3">
        <v>10.420000076293951</v>
      </c>
      <c r="D1828" s="4">
        <v>5.5234486592663501E-3</v>
      </c>
      <c r="E1828" s="4">
        <v>1.9231210093542119E-3</v>
      </c>
      <c r="F1828" s="2">
        <v>1</v>
      </c>
      <c r="G1828" s="4">
        <v>0.1978076702761935</v>
      </c>
      <c r="H1828" s="4">
        <v>0</v>
      </c>
      <c r="I1828" s="4">
        <v>0.17532720795776771</v>
      </c>
    </row>
    <row r="1829" spans="1:9" x14ac:dyDescent="0.25">
      <c r="A1829" t="s">
        <v>2039</v>
      </c>
      <c r="B1829" s="3">
        <v>211.58903503417969</v>
      </c>
      <c r="C1829" s="3">
        <v>10.39999961853027</v>
      </c>
      <c r="D1829" s="4">
        <v>-1.6709972685926559E-3</v>
      </c>
      <c r="E1829" s="4">
        <v>-1.8867995824706E-2</v>
      </c>
      <c r="F1829" s="2">
        <v>1</v>
      </c>
      <c r="G1829" s="4">
        <v>0.18084747636167431</v>
      </c>
      <c r="H1829" s="4">
        <v>-3.7102844161013282E-3</v>
      </c>
      <c r="I1829" s="4">
        <v>0.16887100895052451</v>
      </c>
    </row>
    <row r="1830" spans="1:9" x14ac:dyDescent="0.25">
      <c r="A1830" t="s">
        <v>2040</v>
      </c>
      <c r="B1830" s="3">
        <v>211.94319152832031</v>
      </c>
      <c r="C1830" s="3">
        <v>10.60000038146973</v>
      </c>
      <c r="D1830" s="4">
        <v>-2.04270049445554E-3</v>
      </c>
      <c r="E1830" s="4">
        <v>3.8197878733165602E-2</v>
      </c>
      <c r="F1830" s="2">
        <v>1</v>
      </c>
      <c r="G1830" s="4">
        <v>0.18316764760624199</v>
      </c>
      <c r="H1830" s="4">
        <v>-2.04270049445554E-3</v>
      </c>
      <c r="I1830" s="4">
        <v>0.1708274584355636</v>
      </c>
    </row>
    <row r="1831" spans="1:9" x14ac:dyDescent="0.25">
      <c r="A1831" t="s">
        <v>2041</v>
      </c>
      <c r="B1831" s="3">
        <v>212.37701416015619</v>
      </c>
      <c r="C1831" s="3">
        <v>10.210000038146971</v>
      </c>
      <c r="D1831" s="4">
        <v>1.7957459053732361E-3</v>
      </c>
      <c r="E1831" s="4">
        <v>2.510040151029069E-2</v>
      </c>
      <c r="F1831" s="2">
        <v>1</v>
      </c>
      <c r="G1831" s="4">
        <v>0.17449856136301281</v>
      </c>
      <c r="H1831" s="4">
        <v>0</v>
      </c>
      <c r="I1831" s="4">
        <v>0.1732240036880042</v>
      </c>
    </row>
    <row r="1832" spans="1:9" x14ac:dyDescent="0.25">
      <c r="A1832" t="s">
        <v>2042</v>
      </c>
      <c r="B1832" s="3">
        <v>211.99632263183591</v>
      </c>
      <c r="C1832" s="3">
        <v>9.9600000381469727</v>
      </c>
      <c r="D1832" s="4">
        <v>-9.1786694452922202E-4</v>
      </c>
      <c r="E1832" s="4">
        <v>1.9447243754458391E-2</v>
      </c>
      <c r="F1832" s="2">
        <v>1</v>
      </c>
      <c r="G1832" s="4">
        <v>0.18697058569237071</v>
      </c>
      <c r="H1832" s="4">
        <v>-1.0846622530993331E-3</v>
      </c>
      <c r="I1832" s="4">
        <v>0.1711209680050125</v>
      </c>
    </row>
    <row r="1833" spans="1:9" x14ac:dyDescent="0.25">
      <c r="A1833" t="s">
        <v>2043</v>
      </c>
      <c r="B1833" s="3">
        <v>212.19108581542969</v>
      </c>
      <c r="C1833" s="3">
        <v>9.7700004577636719</v>
      </c>
      <c r="D1833" s="4">
        <v>-1.6694854512111501E-4</v>
      </c>
      <c r="E1833" s="4">
        <v>-7.568583350596314E-2</v>
      </c>
      <c r="F1833" s="2">
        <v>1</v>
      </c>
      <c r="G1833" s="4">
        <v>0.1890425808622882</v>
      </c>
      <c r="H1833" s="4">
        <v>-1.6694854512111501E-4</v>
      </c>
      <c r="I1833" s="4">
        <v>0.17219688878170511</v>
      </c>
    </row>
    <row r="1834" spans="1:9" x14ac:dyDescent="0.25">
      <c r="A1834" t="s">
        <v>2044</v>
      </c>
      <c r="B1834" s="3">
        <v>212.22651672363281</v>
      </c>
      <c r="C1834" s="3">
        <v>10.569999694824221</v>
      </c>
      <c r="D1834" s="4">
        <v>3.9371493955651093E-3</v>
      </c>
      <c r="E1834" s="4">
        <v>1.0516219529262291E-2</v>
      </c>
      <c r="F1834" s="2">
        <v>1</v>
      </c>
      <c r="G1834" s="4">
        <v>0.1935927686617982</v>
      </c>
      <c r="H1834" s="4">
        <v>0</v>
      </c>
      <c r="I1834" s="4">
        <v>0.17239261802359479</v>
      </c>
    </row>
    <row r="1835" spans="1:9" x14ac:dyDescent="0.25">
      <c r="A1835" t="s">
        <v>2045</v>
      </c>
      <c r="B1835" s="3">
        <v>211.39422607421881</v>
      </c>
      <c r="C1835" s="3">
        <v>10.460000038146971</v>
      </c>
      <c r="D1835" s="4">
        <v>1.174112577356778E-3</v>
      </c>
      <c r="E1835" s="4">
        <v>-2.0599275350412841E-2</v>
      </c>
      <c r="F1835" s="2">
        <v>1</v>
      </c>
      <c r="G1835" s="4">
        <v>0.1886800790089169</v>
      </c>
      <c r="H1835" s="4">
        <v>-4.2007969388135891E-5</v>
      </c>
      <c r="I1835" s="4">
        <v>0.16779483529367439</v>
      </c>
    </row>
    <row r="1836" spans="1:9" x14ac:dyDescent="0.25">
      <c r="A1836" t="s">
        <v>2046</v>
      </c>
      <c r="B1836" s="3">
        <v>211.14631652832031</v>
      </c>
      <c r="C1836" s="3">
        <v>10.680000305175779</v>
      </c>
      <c r="D1836" s="4">
        <v>-1.2146943588204891E-3</v>
      </c>
      <c r="E1836" s="4">
        <v>8.4985978556286756E-3</v>
      </c>
      <c r="F1836" s="2">
        <v>1</v>
      </c>
      <c r="G1836" s="4">
        <v>0.18066264685028591</v>
      </c>
      <c r="H1836" s="4">
        <v>-1.2146943588204891E-3</v>
      </c>
      <c r="I1836" s="4">
        <v>0.16642532065414711</v>
      </c>
    </row>
    <row r="1837" spans="1:9" x14ac:dyDescent="0.25">
      <c r="A1837" t="s">
        <v>2047</v>
      </c>
      <c r="B1837" s="3">
        <v>211.4031066894531</v>
      </c>
      <c r="C1837" s="3">
        <v>10.590000152587891</v>
      </c>
      <c r="D1837" s="4">
        <v>3.7713121920823772E-4</v>
      </c>
      <c r="E1837" s="4">
        <v>4.7477795470905138E-2</v>
      </c>
      <c r="F1837" s="2">
        <v>1</v>
      </c>
      <c r="G1837" s="4">
        <v>0.17181083307127709</v>
      </c>
      <c r="H1837" s="4">
        <v>0</v>
      </c>
      <c r="I1837" s="4">
        <v>0.16784389404422551</v>
      </c>
    </row>
    <row r="1838" spans="1:9" x14ac:dyDescent="0.25">
      <c r="A1838" t="s">
        <v>2048</v>
      </c>
      <c r="B1838" s="3">
        <v>211.32341003417969</v>
      </c>
      <c r="C1838" s="3">
        <v>10.10999965667725</v>
      </c>
      <c r="D1838" s="4">
        <v>2.5201824520886258E-3</v>
      </c>
      <c r="E1838" s="4">
        <v>-6.5619229036263604E-2</v>
      </c>
      <c r="F1838" s="2">
        <v>1</v>
      </c>
      <c r="G1838" s="4">
        <v>0.18067966469708979</v>
      </c>
      <c r="H1838" s="4">
        <v>-2.5720331709266908E-4</v>
      </c>
      <c r="I1838" s="4">
        <v>0.16740362969005229</v>
      </c>
    </row>
    <row r="1839" spans="1:9" x14ac:dyDescent="0.25">
      <c r="A1839" t="s">
        <v>2049</v>
      </c>
      <c r="B1839" s="3">
        <v>210.79217529296881</v>
      </c>
      <c r="C1839" s="3">
        <v>10.819999694824221</v>
      </c>
      <c r="D1839" s="4">
        <v>-2.1791817573377781E-3</v>
      </c>
      <c r="E1839" s="4">
        <v>4.4401549555119102E-2</v>
      </c>
      <c r="F1839" s="2">
        <v>1</v>
      </c>
      <c r="G1839" s="4">
        <v>0.17135321823591829</v>
      </c>
      <c r="H1839" s="4">
        <v>-2.7704038460233389E-3</v>
      </c>
      <c r="I1839" s="4">
        <v>0.16446895546249379</v>
      </c>
    </row>
    <row r="1840" spans="1:9" x14ac:dyDescent="0.25">
      <c r="A1840" t="s">
        <v>2050</v>
      </c>
      <c r="B1840" s="3">
        <v>211.2525329589844</v>
      </c>
      <c r="C1840" s="3">
        <v>10.35999965667725</v>
      </c>
      <c r="D1840" s="4">
        <v>8.3871633748877628E-4</v>
      </c>
      <c r="E1840" s="4">
        <v>-4.5161355535925367E-2</v>
      </c>
      <c r="F1840" s="2">
        <v>1</v>
      </c>
      <c r="G1840" s="4">
        <v>0.16325736859833939</v>
      </c>
      <c r="H1840" s="4">
        <v>-5.9251328282239335E-4</v>
      </c>
      <c r="I1840" s="4">
        <v>0.16701208691288699</v>
      </c>
    </row>
    <row r="1841" spans="1:9" x14ac:dyDescent="0.25">
      <c r="A1841" t="s">
        <v>2051</v>
      </c>
      <c r="B1841" s="3">
        <v>211.07550048828119</v>
      </c>
      <c r="C1841" s="3">
        <v>10.85000038146973</v>
      </c>
      <c r="D1841" s="4">
        <v>-6.2867791389897842E-4</v>
      </c>
      <c r="E1841" s="4">
        <v>8.3643262707666644E-3</v>
      </c>
      <c r="F1841" s="2">
        <v>1</v>
      </c>
      <c r="G1841" s="4">
        <v>0.16467498868206909</v>
      </c>
      <c r="H1841" s="4">
        <v>-1.4300302305936259E-3</v>
      </c>
      <c r="I1841" s="4">
        <v>0.16603411505052509</v>
      </c>
    </row>
    <row r="1842" spans="1:9" x14ac:dyDescent="0.25">
      <c r="A1842" t="s">
        <v>2052</v>
      </c>
      <c r="B1842" s="3">
        <v>211.2082824707031</v>
      </c>
      <c r="C1842" s="3">
        <v>10.760000228881839</v>
      </c>
      <c r="D1842" s="4">
        <v>5.818332011304328E-3</v>
      </c>
      <c r="E1842" s="4">
        <v>-7.3800666586666397E-3</v>
      </c>
      <c r="F1842" s="2">
        <v>1</v>
      </c>
      <c r="G1842" s="4">
        <v>0.16713912693659319</v>
      </c>
      <c r="H1842" s="4">
        <v>-8.0185642611985131E-4</v>
      </c>
      <c r="I1842" s="4">
        <v>0.16676763609398959</v>
      </c>
    </row>
    <row r="1843" spans="1:9" x14ac:dyDescent="0.25">
      <c r="A1843" t="s">
        <v>2053</v>
      </c>
      <c r="B1843" s="3">
        <v>209.98651123046881</v>
      </c>
      <c r="C1843" s="3">
        <v>10.840000152587891</v>
      </c>
      <c r="D1843" s="4">
        <v>1.0998114159816771E-2</v>
      </c>
      <c r="E1843" s="4">
        <v>-0.25905672810706343</v>
      </c>
      <c r="F1843" s="2">
        <v>1</v>
      </c>
      <c r="G1843" s="4">
        <v>0.1583888705855061</v>
      </c>
      <c r="H1843" s="4">
        <v>-6.581892799851885E-3</v>
      </c>
      <c r="I1843" s="4">
        <v>0.16001826469084099</v>
      </c>
    </row>
    <row r="1844" spans="1:9" x14ac:dyDescent="0.25">
      <c r="A1844" t="s">
        <v>2054</v>
      </c>
      <c r="B1844" s="3">
        <v>207.7021789550781</v>
      </c>
      <c r="C1844" s="3">
        <v>14.63000011444092</v>
      </c>
      <c r="D1844" s="4">
        <v>-3.1867045962333811E-3</v>
      </c>
      <c r="E1844" s="4">
        <v>3.3922297445298621E-2</v>
      </c>
      <c r="F1844" s="2">
        <v>2</v>
      </c>
      <c r="G1844" s="4">
        <v>0.14578737028424379</v>
      </c>
      <c r="H1844" s="4">
        <v>-1.738876335519024E-2</v>
      </c>
      <c r="I1844" s="4">
        <v>0.14739903907226021</v>
      </c>
    </row>
    <row r="1845" spans="1:9" x14ac:dyDescent="0.25">
      <c r="A1845" t="s">
        <v>2055</v>
      </c>
      <c r="B1845" s="3">
        <v>208.3661804199219</v>
      </c>
      <c r="C1845" s="3">
        <v>14.14999961853027</v>
      </c>
      <c r="D1845" s="4">
        <v>8.1389465023955498E-3</v>
      </c>
      <c r="E1845" s="4">
        <v>-5.2243849343734161E-2</v>
      </c>
      <c r="F1845" s="2">
        <v>2</v>
      </c>
      <c r="G1845" s="4">
        <v>0.14326774059403771</v>
      </c>
      <c r="H1845" s="4">
        <v>-1.42474612090765E-2</v>
      </c>
      <c r="I1845" s="4">
        <v>0.15106715004989749</v>
      </c>
    </row>
    <row r="1846" spans="1:9" x14ac:dyDescent="0.25">
      <c r="A1846" t="s">
        <v>2056</v>
      </c>
      <c r="B1846" s="3">
        <v>206.6839904785156</v>
      </c>
      <c r="C1846" s="3">
        <v>14.930000305175779</v>
      </c>
      <c r="D1846" s="4">
        <v>-1.8386621325134911E-3</v>
      </c>
      <c r="E1846" s="4">
        <v>3.5367560761685457E-2</v>
      </c>
      <c r="F1846" s="2">
        <v>2</v>
      </c>
      <c r="G1846" s="4">
        <v>0.13511850609843989</v>
      </c>
      <c r="H1846" s="4">
        <v>-2.220567689517261E-2</v>
      </c>
      <c r="I1846" s="4">
        <v>0.14177431002281241</v>
      </c>
    </row>
    <row r="1847" spans="1:9" x14ac:dyDescent="0.25">
      <c r="A1847" t="s">
        <v>2057</v>
      </c>
      <c r="B1847" s="3">
        <v>207.06471252441409</v>
      </c>
      <c r="C1847" s="3">
        <v>14.420000076293951</v>
      </c>
      <c r="D1847" s="4">
        <v>-2.9843918948853081E-3</v>
      </c>
      <c r="E1847" s="4">
        <v>-1.6371062320340361E-2</v>
      </c>
      <c r="F1847" s="2">
        <v>2</v>
      </c>
      <c r="G1847" s="4">
        <v>0.14079659255545399</v>
      </c>
      <c r="H1847" s="4">
        <v>-2.0404531802616251E-2</v>
      </c>
      <c r="I1847" s="4">
        <v>0.1438775142925757</v>
      </c>
    </row>
    <row r="1848" spans="1:9" x14ac:dyDescent="0.25">
      <c r="A1848" t="s">
        <v>2058</v>
      </c>
      <c r="B1848" s="3">
        <v>207.68452453613281</v>
      </c>
      <c r="C1848" s="3">
        <v>14.659999847412109</v>
      </c>
      <c r="D1848" s="4">
        <v>8.8598696550854505E-3</v>
      </c>
      <c r="E1848" s="4">
        <v>-8.1453645841331634E-2</v>
      </c>
      <c r="F1848" s="2">
        <v>2</v>
      </c>
      <c r="G1848" s="4">
        <v>0.15225150124492459</v>
      </c>
      <c r="H1848" s="4">
        <v>-1.7472284050636829E-2</v>
      </c>
      <c r="I1848" s="4">
        <v>0.14730151162485861</v>
      </c>
    </row>
    <row r="1849" spans="1:9" x14ac:dyDescent="0.25">
      <c r="A1849" t="s">
        <v>2059</v>
      </c>
      <c r="B1849" s="3">
        <v>205.8606262207031</v>
      </c>
      <c r="C1849" s="3">
        <v>15.960000038146971</v>
      </c>
      <c r="D1849" s="4">
        <v>-6.4947273006169537E-3</v>
      </c>
      <c r="E1849" s="4">
        <v>1.204816581281465E-2</v>
      </c>
      <c r="F1849" s="2">
        <v>2</v>
      </c>
      <c r="G1849" s="4">
        <v>0.14086953903948429</v>
      </c>
      <c r="H1849" s="4">
        <v>-2.610090310632018E-2</v>
      </c>
      <c r="I1849" s="4">
        <v>0.13722583892360049</v>
      </c>
    </row>
    <row r="1850" spans="1:9" x14ac:dyDescent="0.25">
      <c r="A1850" t="s">
        <v>2060</v>
      </c>
      <c r="B1850" s="3">
        <v>207.20637512207031</v>
      </c>
      <c r="C1850" s="3">
        <v>15.77000045776367</v>
      </c>
      <c r="D1850" s="4">
        <v>-4.3819877406694463E-3</v>
      </c>
      <c r="E1850" s="4">
        <v>4.6449952031509811E-2</v>
      </c>
      <c r="F1850" s="2">
        <v>2</v>
      </c>
      <c r="G1850" s="4">
        <v>0.14838277291843369</v>
      </c>
      <c r="H1850" s="4">
        <v>-1.973434499490145E-2</v>
      </c>
      <c r="I1850" s="4">
        <v>0.14466009408659139</v>
      </c>
    </row>
    <row r="1851" spans="1:9" x14ac:dyDescent="0.25">
      <c r="A1851" t="s">
        <v>2061</v>
      </c>
      <c r="B1851" s="3">
        <v>208.11834716796881</v>
      </c>
      <c r="C1851" s="3">
        <v>15.069999694824221</v>
      </c>
      <c r="D1851" s="4">
        <v>-1.1894120795115091E-3</v>
      </c>
      <c r="E1851" s="4">
        <v>7.2597828487004801E-2</v>
      </c>
      <c r="F1851" s="2">
        <v>2</v>
      </c>
      <c r="G1851" s="4">
        <v>0.16508753247946939</v>
      </c>
      <c r="H1851" s="4">
        <v>-1.5419927186123511E-2</v>
      </c>
      <c r="I1851" s="4">
        <v>0.1496980568772992</v>
      </c>
    </row>
    <row r="1852" spans="1:9" x14ac:dyDescent="0.25">
      <c r="A1852" t="s">
        <v>2062</v>
      </c>
      <c r="B1852" s="3">
        <v>208.3661804199219</v>
      </c>
      <c r="C1852" s="3">
        <v>14.05000019073486</v>
      </c>
      <c r="D1852" s="4">
        <v>5.9513324331361694E-4</v>
      </c>
      <c r="E1852" s="4">
        <v>9.1686116213552715E-2</v>
      </c>
      <c r="F1852" s="2">
        <v>2</v>
      </c>
      <c r="G1852" s="4">
        <v>0.17733845107434029</v>
      </c>
      <c r="H1852" s="4">
        <v>-1.42474612090765E-2</v>
      </c>
      <c r="I1852" s="4">
        <v>0.15106715004989749</v>
      </c>
    </row>
    <row r="1853" spans="1:9" x14ac:dyDescent="0.25">
      <c r="A1853" t="s">
        <v>2063</v>
      </c>
      <c r="B1853" s="3">
        <v>208.24224853515619</v>
      </c>
      <c r="C1853" s="3">
        <v>12.86999988555908</v>
      </c>
      <c r="D1853" s="4">
        <v>-1.019596022133529E-3</v>
      </c>
      <c r="E1853" s="4">
        <v>3.8740882077134893E-2</v>
      </c>
      <c r="F1853" s="2">
        <v>1</v>
      </c>
      <c r="G1853" s="4">
        <v>0.17387652080777621</v>
      </c>
      <c r="H1853" s="4">
        <v>-1.483376638489076E-2</v>
      </c>
      <c r="I1853" s="4">
        <v>0.15038251917021259</v>
      </c>
    </row>
    <row r="1854" spans="1:9" x14ac:dyDescent="0.25">
      <c r="A1854" t="s">
        <v>2064</v>
      </c>
      <c r="B1854" s="3">
        <v>208.45478820800781</v>
      </c>
      <c r="C1854" s="3">
        <v>12.39000034332275</v>
      </c>
      <c r="D1854" s="4">
        <v>2.8112760813610031E-3</v>
      </c>
      <c r="E1854" s="4">
        <v>-3.8789758470333058E-2</v>
      </c>
      <c r="F1854" s="2">
        <v>1</v>
      </c>
      <c r="G1854" s="4">
        <v>0.17824321933888521</v>
      </c>
      <c r="H1854" s="4">
        <v>-1.382826961144612E-2</v>
      </c>
      <c r="I1854" s="4">
        <v>0.15155664174139341</v>
      </c>
    </row>
    <row r="1855" spans="1:9" x14ac:dyDescent="0.25">
      <c r="A1855" t="s">
        <v>2065</v>
      </c>
      <c r="B1855" s="3">
        <v>207.87040710449219</v>
      </c>
      <c r="C1855" s="3">
        <v>12.89000034332275</v>
      </c>
      <c r="D1855" s="4">
        <v>-2.9727130005804399E-3</v>
      </c>
      <c r="E1855" s="4">
        <v>9.329943893374204E-2</v>
      </c>
      <c r="F1855" s="2">
        <v>1</v>
      </c>
      <c r="G1855" s="4">
        <v>0.16088096436580709</v>
      </c>
      <c r="H1855" s="4">
        <v>-1.6592898474206089E-2</v>
      </c>
      <c r="I1855" s="4">
        <v>0.14832837365100021</v>
      </c>
    </row>
    <row r="1856" spans="1:9" x14ac:dyDescent="0.25">
      <c r="A1856" t="s">
        <v>2066</v>
      </c>
      <c r="B1856" s="3">
        <v>208.49018859863281</v>
      </c>
      <c r="C1856" s="3">
        <v>11.789999961853029</v>
      </c>
      <c r="D1856" s="4">
        <v>6.3757299848332671E-4</v>
      </c>
      <c r="E1856" s="4">
        <v>-4.765752400112433E-2</v>
      </c>
      <c r="F1856" s="2">
        <v>1</v>
      </c>
      <c r="G1856" s="4">
        <v>0.17705840947372781</v>
      </c>
      <c r="H1856" s="4">
        <v>-1.3660795096808179E-2</v>
      </c>
      <c r="I1856" s="4">
        <v>0.15175220239651141</v>
      </c>
    </row>
    <row r="1857" spans="1:9" x14ac:dyDescent="0.25">
      <c r="A1857" t="s">
        <v>2067</v>
      </c>
      <c r="B1857" s="3">
        <v>208.35734558105469</v>
      </c>
      <c r="C1857" s="3">
        <v>12.38000011444092</v>
      </c>
      <c r="D1857" s="4">
        <v>-1.7392737232739821E-3</v>
      </c>
      <c r="E1857" s="4">
        <v>8.0842594780539123E-4</v>
      </c>
      <c r="F1857" s="2">
        <v>1</v>
      </c>
      <c r="G1857" s="4">
        <v>0.1645592733578238</v>
      </c>
      <c r="H1857" s="4">
        <v>-1.4289257650445201E-2</v>
      </c>
      <c r="I1857" s="4">
        <v>0.15101834417950391</v>
      </c>
    </row>
    <row r="1858" spans="1:9" x14ac:dyDescent="0.25">
      <c r="A1858" t="s">
        <v>2068</v>
      </c>
      <c r="B1858" s="3">
        <v>208.7203674316406</v>
      </c>
      <c r="C1858" s="3">
        <v>12.36999988555908</v>
      </c>
      <c r="D1858" s="4">
        <v>-2.3278315617375478E-3</v>
      </c>
      <c r="E1858" s="4">
        <v>7.1923737127359333E-2</v>
      </c>
      <c r="F1858" s="2">
        <v>1</v>
      </c>
      <c r="G1858" s="4">
        <v>0.1628111867983206</v>
      </c>
      <c r="H1858" s="4">
        <v>-1.257184981520776E-2</v>
      </c>
      <c r="I1858" s="4">
        <v>0.15302376812170809</v>
      </c>
    </row>
    <row r="1859" spans="1:9" x14ac:dyDescent="0.25">
      <c r="A1859" t="s">
        <v>2069</v>
      </c>
      <c r="B1859" s="3">
        <v>209.2073669433594</v>
      </c>
      <c r="C1859" s="3">
        <v>11.539999961853029</v>
      </c>
      <c r="D1859" s="4">
        <v>3.1842906765695571E-3</v>
      </c>
      <c r="E1859" s="4">
        <v>1.0507870819386639E-2</v>
      </c>
      <c r="F1859" s="2">
        <v>1</v>
      </c>
      <c r="G1859" s="4">
        <v>0.17346392235046529</v>
      </c>
      <c r="H1859" s="4">
        <v>-1.026792024228362E-2</v>
      </c>
      <c r="I1859" s="4">
        <v>0.15571407582375499</v>
      </c>
    </row>
    <row r="1860" spans="1:9" x14ac:dyDescent="0.25">
      <c r="A1860" t="s">
        <v>2070</v>
      </c>
      <c r="B1860" s="3">
        <v>208.5433044433594</v>
      </c>
      <c r="C1860" s="3">
        <v>11.420000076293951</v>
      </c>
      <c r="D1860" s="4">
        <v>9.3494165366458937E-4</v>
      </c>
      <c r="E1860" s="4">
        <v>-9.5403000194953513E-3</v>
      </c>
      <c r="F1860" s="2">
        <v>1</v>
      </c>
      <c r="G1860" s="4">
        <v>0.1669004521313269</v>
      </c>
      <c r="H1860" s="4">
        <v>-1.34095111375605E-2</v>
      </c>
      <c r="I1860" s="4">
        <v>0.1520456276725746</v>
      </c>
    </row>
    <row r="1861" spans="1:9" x14ac:dyDescent="0.25">
      <c r="A1861" t="s">
        <v>2071</v>
      </c>
      <c r="B1861" s="3">
        <v>208.3485107421875</v>
      </c>
      <c r="C1861" s="3">
        <v>11.52999973297119</v>
      </c>
      <c r="D1861" s="4">
        <v>7.2767988281816631E-3</v>
      </c>
      <c r="E1861" s="4">
        <v>-7.7600021362304705E-2</v>
      </c>
      <c r="F1861" s="2">
        <v>1</v>
      </c>
      <c r="G1861" s="4">
        <v>0.17092535440136539</v>
      </c>
      <c r="H1861" s="4">
        <v>-1.43310540918139E-2</v>
      </c>
      <c r="I1861" s="4">
        <v>0.15096953830911011</v>
      </c>
    </row>
    <row r="1862" spans="1:9" x14ac:dyDescent="0.25">
      <c r="A1862" t="s">
        <v>2072</v>
      </c>
      <c r="B1862" s="3">
        <v>206.8433532714844</v>
      </c>
      <c r="C1862" s="3">
        <v>12.5</v>
      </c>
      <c r="D1862" s="4">
        <v>-1.026484539170758E-3</v>
      </c>
      <c r="E1862" s="4">
        <v>-3.5493829999459159E-2</v>
      </c>
      <c r="F1862" s="2">
        <v>1</v>
      </c>
      <c r="G1862" s="4">
        <v>0.17321934136176911</v>
      </c>
      <c r="H1862" s="4">
        <v>-2.1451752830138782E-2</v>
      </c>
      <c r="I1862" s="4">
        <v>0.1426546701443869</v>
      </c>
    </row>
    <row r="1863" spans="1:9" x14ac:dyDescent="0.25">
      <c r="A1863" t="s">
        <v>2073</v>
      </c>
      <c r="B1863" s="3">
        <v>207.05589294433591</v>
      </c>
      <c r="C1863" s="3">
        <v>12.960000038146971</v>
      </c>
      <c r="D1863" s="4">
        <v>-7.262429915378954E-4</v>
      </c>
      <c r="E1863" s="4">
        <v>-1.2195110427418389E-2</v>
      </c>
      <c r="F1863" s="2">
        <v>1</v>
      </c>
      <c r="G1863" s="4">
        <v>0.17511869728377949</v>
      </c>
      <c r="H1863" s="4">
        <v>-2.0446256056694149E-2</v>
      </c>
      <c r="I1863" s="4">
        <v>0.14382879271556789</v>
      </c>
    </row>
    <row r="1864" spans="1:9" x14ac:dyDescent="0.25">
      <c r="A1864" t="s">
        <v>2074</v>
      </c>
      <c r="B1864" s="3">
        <v>207.20637512207031</v>
      </c>
      <c r="C1864" s="3">
        <v>13.11999988555908</v>
      </c>
      <c r="D1864" s="4">
        <v>-1.0669427888710949E-3</v>
      </c>
      <c r="E1864" s="4">
        <v>2.4199801388582461E-2</v>
      </c>
      <c r="F1864" s="2">
        <v>1</v>
      </c>
      <c r="G1864" s="4">
        <v>0.17545186308938129</v>
      </c>
      <c r="H1864" s="4">
        <v>-1.973434499490145E-2</v>
      </c>
      <c r="I1864" s="4">
        <v>0.14466009408659139</v>
      </c>
    </row>
    <row r="1865" spans="1:9" x14ac:dyDescent="0.25">
      <c r="A1865" t="s">
        <v>2075</v>
      </c>
      <c r="B1865" s="3">
        <v>207.42768859863281</v>
      </c>
      <c r="C1865" s="3">
        <v>12.810000419616699</v>
      </c>
      <c r="D1865" s="4">
        <v>2.3531072104931989E-3</v>
      </c>
      <c r="E1865" s="4">
        <v>2.7265448701461859E-2</v>
      </c>
      <c r="F1865" s="2">
        <v>1</v>
      </c>
      <c r="G1865" s="4">
        <v>0.1689414220569769</v>
      </c>
      <c r="H1865" s="4">
        <v>-1.8687340529251251E-2</v>
      </c>
      <c r="I1865" s="4">
        <v>0.1458826853546227</v>
      </c>
    </row>
    <row r="1866" spans="1:9" x14ac:dyDescent="0.25">
      <c r="A1866" t="s">
        <v>2076</v>
      </c>
      <c r="B1866" s="3">
        <v>206.94073486328119</v>
      </c>
      <c r="C1866" s="3">
        <v>12.47000026702881</v>
      </c>
      <c r="D1866" s="4">
        <v>-1.28395721676019E-2</v>
      </c>
      <c r="E1866" s="4">
        <v>9.9647275064898677E-2</v>
      </c>
      <c r="F1866" s="2">
        <v>1</v>
      </c>
      <c r="G1866" s="4">
        <v>0.16557091632390991</v>
      </c>
      <c r="H1866" s="4">
        <v>-2.0991053540302951E-2</v>
      </c>
      <c r="I1866" s="4">
        <v>0.14319263053273329</v>
      </c>
    </row>
    <row r="1867" spans="1:9" x14ac:dyDescent="0.25">
      <c r="A1867" t="s">
        <v>2077</v>
      </c>
      <c r="B1867" s="3">
        <v>209.63232421875</v>
      </c>
      <c r="C1867" s="3">
        <v>11.340000152587891</v>
      </c>
      <c r="D1867" s="4">
        <v>-1.0971709566850449E-3</v>
      </c>
      <c r="E1867" s="4">
        <v>5.3191862621519981E-3</v>
      </c>
      <c r="F1867" s="2">
        <v>1</v>
      </c>
      <c r="G1867" s="4">
        <v>0.18240600047766289</v>
      </c>
      <c r="H1867" s="4">
        <v>-8.2575041937206217E-3</v>
      </c>
      <c r="I1867" s="4">
        <v>0.1580616466190303</v>
      </c>
    </row>
    <row r="1868" spans="1:9" x14ac:dyDescent="0.25">
      <c r="A1868" t="s">
        <v>2078</v>
      </c>
      <c r="B1868" s="3">
        <v>209.8625793457031</v>
      </c>
      <c r="C1868" s="3">
        <v>11.27999973297119</v>
      </c>
      <c r="D1868" s="4">
        <v>-1.755875017582675E-3</v>
      </c>
      <c r="E1868" s="4">
        <v>6.2443973760939464E-3</v>
      </c>
      <c r="F1868" s="2">
        <v>1</v>
      </c>
      <c r="G1868" s="4">
        <v>0.18835635672030659</v>
      </c>
      <c r="H1868" s="4">
        <v>-7.1681979756662573E-3</v>
      </c>
      <c r="I1868" s="4">
        <v>0.15933363381115601</v>
      </c>
    </row>
    <row r="1869" spans="1:9" x14ac:dyDescent="0.25">
      <c r="A1869" t="s">
        <v>2079</v>
      </c>
      <c r="B1869" s="3">
        <v>210.2317199707031</v>
      </c>
      <c r="C1869" s="3">
        <v>11.210000038146971</v>
      </c>
      <c r="D1869" s="4">
        <v>-1.9668381468663791E-3</v>
      </c>
      <c r="E1869" s="4">
        <v>-3.6113505774813648E-2</v>
      </c>
      <c r="F1869" s="2">
        <v>1</v>
      </c>
      <c r="G1869" s="4">
        <v>0.19799882336921601</v>
      </c>
      <c r="H1869" s="4">
        <v>-5.421843036821139E-3</v>
      </c>
      <c r="I1869" s="4">
        <v>0.16137285940107701</v>
      </c>
    </row>
    <row r="1870" spans="1:9" x14ac:dyDescent="0.25">
      <c r="A1870" t="s">
        <v>2080</v>
      </c>
      <c r="B1870" s="3">
        <v>210.6460266113281</v>
      </c>
      <c r="C1870" s="3">
        <v>11.63000011444092</v>
      </c>
      <c r="D1870" s="4">
        <v>8.6531462063950126E-3</v>
      </c>
      <c r="E1870" s="4">
        <v>-5.4471550073522113E-2</v>
      </c>
      <c r="F1870" s="2">
        <v>1</v>
      </c>
      <c r="G1870" s="4">
        <v>0.20730651032055741</v>
      </c>
      <c r="H1870" s="4">
        <v>-3.4618137172310881E-3</v>
      </c>
      <c r="I1870" s="4">
        <v>0.1636615934130452</v>
      </c>
    </row>
    <row r="1871" spans="1:9" x14ac:dyDescent="0.25">
      <c r="A1871" t="s">
        <v>2081</v>
      </c>
      <c r="B1871" s="3">
        <v>208.83891296386719</v>
      </c>
      <c r="C1871" s="3">
        <v>12.30000019073486</v>
      </c>
      <c r="D1871" s="4">
        <v>-3.8265410101433468E-3</v>
      </c>
      <c r="E1871" s="4">
        <v>8.3700420910657325E-2</v>
      </c>
      <c r="F1871" s="2">
        <v>1</v>
      </c>
      <c r="G1871" s="4">
        <v>0.19499858728500619</v>
      </c>
      <c r="H1871" s="4">
        <v>-1.201102675304311E-2</v>
      </c>
      <c r="I1871" s="4">
        <v>0.1536786434361963</v>
      </c>
    </row>
    <row r="1872" spans="1:9" x14ac:dyDescent="0.25">
      <c r="A1872" t="s">
        <v>2082</v>
      </c>
      <c r="B1872" s="3">
        <v>209.64111328125</v>
      </c>
      <c r="C1872" s="3">
        <v>11.35000038146973</v>
      </c>
      <c r="D1872" s="4">
        <v>5.0480232168292893E-4</v>
      </c>
      <c r="E1872" s="4">
        <v>-2.6586575471627131E-2</v>
      </c>
      <c r="F1872" s="2">
        <v>1</v>
      </c>
      <c r="G1872" s="4">
        <v>0.198050964498415</v>
      </c>
      <c r="H1872" s="4">
        <v>-8.2159243142243543E-3</v>
      </c>
      <c r="I1872" s="4">
        <v>0.15811019960926639</v>
      </c>
    </row>
    <row r="1873" spans="1:9" x14ac:dyDescent="0.25">
      <c r="A1873" t="s">
        <v>2083</v>
      </c>
      <c r="B1873" s="3">
        <v>209.53533935546881</v>
      </c>
      <c r="C1873" s="3">
        <v>11.659999847412109</v>
      </c>
      <c r="D1873" s="4">
        <v>3.5042719115647709E-3</v>
      </c>
      <c r="E1873" s="4">
        <v>-5.2032547430758802E-2</v>
      </c>
      <c r="F1873" s="2">
        <v>1</v>
      </c>
      <c r="G1873" s="4">
        <v>0.21676974098567861</v>
      </c>
      <c r="H1873" s="4">
        <v>-8.7163266139959061E-3</v>
      </c>
      <c r="I1873" s="4">
        <v>0.15752587785871541</v>
      </c>
    </row>
    <row r="1874" spans="1:9" x14ac:dyDescent="0.25">
      <c r="A1874" t="s">
        <v>2084</v>
      </c>
      <c r="B1874" s="3">
        <v>208.80363464355469</v>
      </c>
      <c r="C1874" s="3">
        <v>12.30000019073486</v>
      </c>
      <c r="D1874" s="4">
        <v>1.268107352520254E-3</v>
      </c>
      <c r="E1874" s="4">
        <v>3.7099540201916748E-2</v>
      </c>
      <c r="F1874" s="2">
        <v>1</v>
      </c>
      <c r="G1874" s="4">
        <v>0.213493838334017</v>
      </c>
      <c r="H1874" s="4">
        <v>-1.217792376935467E-2</v>
      </c>
      <c r="I1874" s="4">
        <v>0.15348375712816489</v>
      </c>
    </row>
    <row r="1875" spans="1:9" x14ac:dyDescent="0.25">
      <c r="A1875" t="s">
        <v>2085</v>
      </c>
      <c r="B1875" s="3">
        <v>208.5391845703125</v>
      </c>
      <c r="C1875" s="3">
        <v>11.85999965667725</v>
      </c>
      <c r="D1875" s="4">
        <v>-1.8564525914417369E-3</v>
      </c>
      <c r="E1875" s="4">
        <v>3.5807847532044912E-2</v>
      </c>
      <c r="F1875" s="2">
        <v>1</v>
      </c>
      <c r="G1875" s="4">
        <v>0.21794327040025549</v>
      </c>
      <c r="H1875" s="4">
        <v>-1.3429001706074421E-2</v>
      </c>
      <c r="I1875" s="4">
        <v>0.15202286845840129</v>
      </c>
    </row>
    <row r="1876" spans="1:9" x14ac:dyDescent="0.25">
      <c r="A1876" t="s">
        <v>2086</v>
      </c>
      <c r="B1876" s="3">
        <v>208.92704772949219</v>
      </c>
      <c r="C1876" s="3">
        <v>11.44999980926514</v>
      </c>
      <c r="D1876" s="4">
        <v>-2.986763304068885E-3</v>
      </c>
      <c r="E1876" s="4">
        <v>1.868327779566159E-2</v>
      </c>
      <c r="F1876" s="2">
        <v>1</v>
      </c>
      <c r="G1876" s="4">
        <v>0.20688669481275351</v>
      </c>
      <c r="H1876" s="4">
        <v>-1.1594072961427339E-2</v>
      </c>
      <c r="I1876" s="4">
        <v>0.15416552203273159</v>
      </c>
    </row>
    <row r="1877" spans="1:9" x14ac:dyDescent="0.25">
      <c r="A1877" t="s">
        <v>2087</v>
      </c>
      <c r="B1877" s="3">
        <v>209.55293273925781</v>
      </c>
      <c r="C1877" s="3">
        <v>11.239999771118161</v>
      </c>
      <c r="D1877" s="4">
        <v>-2.9779414967606721E-3</v>
      </c>
      <c r="E1877" s="4">
        <v>2.5547420802612741E-2</v>
      </c>
      <c r="F1877" s="2">
        <v>1</v>
      </c>
      <c r="G1877" s="4">
        <v>0.21146824814681861</v>
      </c>
      <c r="H1877" s="4">
        <v>-8.6330946677125597E-3</v>
      </c>
      <c r="I1877" s="4">
        <v>0.15762306813257371</v>
      </c>
    </row>
    <row r="1878" spans="1:9" x14ac:dyDescent="0.25">
      <c r="A1878" t="s">
        <v>2088</v>
      </c>
      <c r="B1878" s="3">
        <v>210.1788330078125</v>
      </c>
      <c r="C1878" s="3">
        <v>10.960000038146971</v>
      </c>
      <c r="D1878" s="4">
        <v>6.2932159161488421E-4</v>
      </c>
      <c r="E1878" s="4">
        <v>-7.1972934061700355E-2</v>
      </c>
      <c r="F1878" s="2">
        <v>1</v>
      </c>
      <c r="G1878" s="4">
        <v>0.2190401815761229</v>
      </c>
      <c r="H1878" s="4">
        <v>-5.6720441867069704E-3</v>
      </c>
      <c r="I1878" s="4">
        <v>0.16108069852580131</v>
      </c>
    </row>
    <row r="1879" spans="1:9" x14ac:dyDescent="0.25">
      <c r="A1879" t="s">
        <v>2089</v>
      </c>
      <c r="B1879" s="3">
        <v>210.04664611816409</v>
      </c>
      <c r="C1879" s="3">
        <v>11.810000419616699</v>
      </c>
      <c r="D1879" s="4">
        <v>-6.2974026868398703E-3</v>
      </c>
      <c r="E1879" s="4">
        <v>-5.8213679781260241E-2</v>
      </c>
      <c r="F1879" s="2">
        <v>1</v>
      </c>
      <c r="G1879" s="4">
        <v>0.22304866733652201</v>
      </c>
      <c r="H1879" s="4">
        <v>-6.2974026868398703E-3</v>
      </c>
      <c r="I1879" s="4">
        <v>0.1603504649243841</v>
      </c>
    </row>
    <row r="1880" spans="1:9" x14ac:dyDescent="0.25">
      <c r="A1880" t="s">
        <v>2090</v>
      </c>
      <c r="B1880" s="3">
        <v>211.3777770996094</v>
      </c>
      <c r="C1880" s="3">
        <v>12.539999961853029</v>
      </c>
      <c r="D1880" s="4">
        <v>1.3997529576459611E-2</v>
      </c>
      <c r="E1880" s="4">
        <v>-2.9411773389859008E-2</v>
      </c>
      <c r="F1880" s="2">
        <v>1</v>
      </c>
      <c r="G1880" s="4">
        <v>0.236328797491796</v>
      </c>
      <c r="H1880" s="4">
        <v>0</v>
      </c>
      <c r="I1880" s="4">
        <v>0.16770396702375301</v>
      </c>
    </row>
    <row r="1881" spans="1:9" x14ac:dyDescent="0.25">
      <c r="A1881" t="s">
        <v>2091</v>
      </c>
      <c r="B1881" s="3">
        <v>208.45985412597659</v>
      </c>
      <c r="C1881" s="3">
        <v>12.920000076293951</v>
      </c>
      <c r="D1881" s="4">
        <v>-2.699180938198098E-3</v>
      </c>
      <c r="E1881" s="4">
        <v>6.8651771152243635E-2</v>
      </c>
      <c r="F1881" s="2">
        <v>1</v>
      </c>
      <c r="G1881" s="4">
        <v>0.24792326787661231</v>
      </c>
      <c r="H1881" s="4">
        <v>-2.699180938198098E-3</v>
      </c>
      <c r="I1881" s="4">
        <v>0.1515846271454879</v>
      </c>
    </row>
    <row r="1882" spans="1:9" x14ac:dyDescent="0.25">
      <c r="A1882" t="s">
        <v>2092</v>
      </c>
      <c r="B1882" s="3">
        <v>209.0240478515625</v>
      </c>
      <c r="C1882" s="3">
        <v>12.090000152587891</v>
      </c>
      <c r="D1882" s="4">
        <v>1.5631831614903999E-3</v>
      </c>
      <c r="E1882" s="4">
        <v>5.4054042818229682E-2</v>
      </c>
      <c r="F1882" s="2">
        <v>1</v>
      </c>
      <c r="G1882" s="4">
        <v>0.2414869022887112</v>
      </c>
      <c r="H1882" s="4">
        <v>0</v>
      </c>
      <c r="I1882" s="4">
        <v>0.15470137508643231</v>
      </c>
    </row>
    <row r="1883" spans="1:9" x14ac:dyDescent="0.25">
      <c r="A1883" t="s">
        <v>2093</v>
      </c>
      <c r="B1883" s="3">
        <v>208.69781494140619</v>
      </c>
      <c r="C1883" s="3">
        <v>11.47000026702881</v>
      </c>
      <c r="D1883" s="4">
        <v>1.268677859045608E-3</v>
      </c>
      <c r="E1883" s="4">
        <v>-2.0495283547082081E-2</v>
      </c>
      <c r="F1883" s="2">
        <v>1</v>
      </c>
      <c r="G1883" s="4">
        <v>0.2366970403206301</v>
      </c>
      <c r="H1883" s="4">
        <v>0</v>
      </c>
      <c r="I1883" s="4">
        <v>0.15289918249745621</v>
      </c>
    </row>
    <row r="1884" spans="1:9" x14ac:dyDescent="0.25">
      <c r="A1884" t="s">
        <v>2094</v>
      </c>
      <c r="B1884" s="3">
        <v>208.4333801269531</v>
      </c>
      <c r="C1884" s="3">
        <v>11.710000038146971</v>
      </c>
      <c r="D1884" s="4">
        <v>6.7711076258869518E-4</v>
      </c>
      <c r="E1884" s="4">
        <v>-2.5553435737702972E-3</v>
      </c>
      <c r="F1884" s="2">
        <v>1</v>
      </c>
      <c r="G1884" s="4">
        <v>0.25008968504807488</v>
      </c>
      <c r="H1884" s="4">
        <v>-2.1130404163072211E-4</v>
      </c>
      <c r="I1884" s="4">
        <v>0.15143837812107841</v>
      </c>
    </row>
    <row r="1885" spans="1:9" x14ac:dyDescent="0.25">
      <c r="A1885" t="s">
        <v>2095</v>
      </c>
      <c r="B1885" s="3">
        <v>208.29234313964841</v>
      </c>
      <c r="C1885" s="3">
        <v>11.739999771118161</v>
      </c>
      <c r="D1885" s="4">
        <v>-8.8781365603785023E-4</v>
      </c>
      <c r="E1885" s="4">
        <v>1.4693178978214981E-2</v>
      </c>
      <c r="F1885" s="2">
        <v>1</v>
      </c>
      <c r="G1885" s="4">
        <v>0.25495991351575559</v>
      </c>
      <c r="H1885" s="4">
        <v>-8.8781365603785023E-4</v>
      </c>
      <c r="I1885" s="4">
        <v>0.15065925435588179</v>
      </c>
    </row>
    <row r="1886" spans="1:9" x14ac:dyDescent="0.25">
      <c r="A1886" t="s">
        <v>2096</v>
      </c>
      <c r="B1886" s="3">
        <v>208.47743225097659</v>
      </c>
      <c r="C1886" s="3">
        <v>11.569999694824221</v>
      </c>
      <c r="D1886" s="4">
        <v>5.9552077199247488E-3</v>
      </c>
      <c r="E1886" s="4">
        <v>6.9625696518416103E-3</v>
      </c>
      <c r="F1886" s="2">
        <v>1</v>
      </c>
      <c r="G1886" s="4">
        <v>0.24021144665860009</v>
      </c>
      <c r="H1886" s="4">
        <v>0</v>
      </c>
      <c r="I1886" s="4">
        <v>0.15168173312596031</v>
      </c>
    </row>
    <row r="1887" spans="1:9" x14ac:dyDescent="0.25">
      <c r="A1887" t="s">
        <v>2097</v>
      </c>
      <c r="B1887" s="3">
        <v>207.2432556152344</v>
      </c>
      <c r="C1887" s="3">
        <v>11.489999771118161</v>
      </c>
      <c r="D1887" s="4">
        <v>1.5759716642196331E-3</v>
      </c>
      <c r="E1887" s="4">
        <v>-2.2959222152102329E-2</v>
      </c>
      <c r="F1887" s="2">
        <v>1</v>
      </c>
      <c r="G1887" s="4">
        <v>0.2507202609975745</v>
      </c>
      <c r="H1887" s="4">
        <v>0</v>
      </c>
      <c r="I1887" s="4">
        <v>0.14486383120013471</v>
      </c>
    </row>
    <row r="1888" spans="1:9" x14ac:dyDescent="0.25">
      <c r="A1888" t="s">
        <v>2098</v>
      </c>
      <c r="B1888" s="3">
        <v>206.91716003417969</v>
      </c>
      <c r="C1888" s="3">
        <v>11.760000228881839</v>
      </c>
      <c r="D1888" s="4">
        <v>-8.5123307591261632E-4</v>
      </c>
      <c r="E1888" s="4">
        <v>-1.7543862444632911E-2</v>
      </c>
      <c r="F1888" s="2">
        <v>1</v>
      </c>
      <c r="G1888" s="4">
        <v>0.24816733117968351</v>
      </c>
      <c r="H1888" s="4">
        <v>-8.5123307591261632E-4</v>
      </c>
      <c r="I1888" s="4">
        <v>0.14306239725163089</v>
      </c>
    </row>
    <row r="1889" spans="1:9" x14ac:dyDescent="0.25">
      <c r="A1889" t="s">
        <v>2099</v>
      </c>
      <c r="B1889" s="3">
        <v>207.09344482421881</v>
      </c>
      <c r="C1889" s="3">
        <v>11.97000026702881</v>
      </c>
      <c r="D1889" s="4">
        <v>5.2204958660058143E-3</v>
      </c>
      <c r="E1889" s="4">
        <v>0.11452518827964429</v>
      </c>
      <c r="F1889" s="2">
        <v>1</v>
      </c>
      <c r="G1889" s="4">
        <v>0.24411402701377011</v>
      </c>
      <c r="H1889" s="4">
        <v>0</v>
      </c>
      <c r="I1889" s="4">
        <v>0.1440362387380876</v>
      </c>
    </row>
    <row r="1890" spans="1:9" x14ac:dyDescent="0.25">
      <c r="A1890" t="s">
        <v>2100</v>
      </c>
      <c r="B1890" s="3">
        <v>206.01792907714841</v>
      </c>
      <c r="C1890" s="3">
        <v>10.739999771118161</v>
      </c>
      <c r="D1890" s="4">
        <v>3.9952816295050209E-3</v>
      </c>
      <c r="E1890" s="4">
        <v>-2.981029203283048E-2</v>
      </c>
      <c r="F1890" s="2">
        <v>1</v>
      </c>
      <c r="G1890" s="4">
        <v>0.25786958584726222</v>
      </c>
      <c r="H1890" s="4">
        <v>0</v>
      </c>
      <c r="I1890" s="4">
        <v>0.13809481943808841</v>
      </c>
    </row>
    <row r="1891" spans="1:9" x14ac:dyDescent="0.25">
      <c r="A1891" t="s">
        <v>2101</v>
      </c>
      <c r="B1891" s="3">
        <v>205.19810485839841</v>
      </c>
      <c r="C1891" s="3">
        <v>11.069999694824221</v>
      </c>
      <c r="D1891" s="4">
        <v>5.4424388059277629E-3</v>
      </c>
      <c r="E1891" s="4">
        <v>2.0276433697663299E-2</v>
      </c>
      <c r="F1891" s="2">
        <v>1</v>
      </c>
      <c r="G1891" s="4">
        <v>0.27401019256432041</v>
      </c>
      <c r="H1891" s="4">
        <v>0</v>
      </c>
      <c r="I1891" s="4">
        <v>0.1335659044043884</v>
      </c>
    </row>
    <row r="1892" spans="1:9" x14ac:dyDescent="0.25">
      <c r="A1892" t="s">
        <v>2102</v>
      </c>
      <c r="B1892" s="3">
        <v>204.0873718261719</v>
      </c>
      <c r="C1892" s="3">
        <v>10.85000038146973</v>
      </c>
      <c r="D1892" s="4">
        <v>3.9463328753359672E-3</v>
      </c>
      <c r="E1892" s="4">
        <v>-2.7573283690846E-3</v>
      </c>
      <c r="F1892" s="2">
        <v>1</v>
      </c>
      <c r="G1892" s="4">
        <v>0.29323766422098568</v>
      </c>
      <c r="H1892" s="4">
        <v>0</v>
      </c>
      <c r="I1892" s="4">
        <v>0.12742993596990121</v>
      </c>
    </row>
    <row r="1893" spans="1:9" x14ac:dyDescent="0.25">
      <c r="A1893" t="s">
        <v>2103</v>
      </c>
      <c r="B1893" s="3">
        <v>203.28514099121091</v>
      </c>
      <c r="C1893" s="3">
        <v>10.88000011444092</v>
      </c>
      <c r="D1893" s="4">
        <v>5.9327591932358814E-3</v>
      </c>
      <c r="E1893" s="4">
        <v>-4.9781633565005423E-2</v>
      </c>
      <c r="F1893" s="2">
        <v>1</v>
      </c>
      <c r="G1893" s="4">
        <v>0.27139809848970531</v>
      </c>
      <c r="H1893" s="4">
        <v>0</v>
      </c>
      <c r="I1893" s="4">
        <v>0.1229982112100594</v>
      </c>
    </row>
    <row r="1894" spans="1:9" x14ac:dyDescent="0.25">
      <c r="A1894" t="s">
        <v>2104</v>
      </c>
      <c r="B1894" s="3">
        <v>202.0862121582031</v>
      </c>
      <c r="C1894" s="3">
        <v>11.44999980926514</v>
      </c>
      <c r="D1894" s="4">
        <v>1.310390660026473E-3</v>
      </c>
      <c r="E1894" s="4">
        <v>1.417182001352724E-2</v>
      </c>
      <c r="F1894" s="2">
        <v>1</v>
      </c>
      <c r="G1894" s="4">
        <v>0.26280916432606038</v>
      </c>
      <c r="H1894" s="4">
        <v>-1.4373837083142551E-3</v>
      </c>
      <c r="I1894" s="4">
        <v>0.1163750270054935</v>
      </c>
    </row>
    <row r="1895" spans="1:9" x14ac:dyDescent="0.25">
      <c r="A1895" t="s">
        <v>2105</v>
      </c>
      <c r="B1895" s="3">
        <v>201.8217468261719</v>
      </c>
      <c r="C1895" s="3">
        <v>11.289999961853029</v>
      </c>
      <c r="D1895" s="4">
        <v>4.3550536087399998E-5</v>
      </c>
      <c r="E1895" s="4">
        <v>-7.0360531672178928E-3</v>
      </c>
      <c r="F1895" s="2">
        <v>1</v>
      </c>
      <c r="G1895" s="4">
        <v>0.2612246225148398</v>
      </c>
      <c r="H1895" s="4">
        <v>-2.7441784225663568E-3</v>
      </c>
      <c r="I1895" s="4">
        <v>0.1149140540423441</v>
      </c>
    </row>
    <row r="1896" spans="1:9" x14ac:dyDescent="0.25">
      <c r="A1896" t="s">
        <v>2106</v>
      </c>
      <c r="B1896" s="3">
        <v>201.8129577636719</v>
      </c>
      <c r="C1896" s="3">
        <v>11.36999988555908</v>
      </c>
      <c r="D1896" s="4">
        <v>-1.787813793849846E-3</v>
      </c>
      <c r="E1896" s="4">
        <v>3.6463045468877908E-2</v>
      </c>
      <c r="F1896" s="2">
        <v>1</v>
      </c>
      <c r="G1896" s="4">
        <v>0.24419309751073229</v>
      </c>
      <c r="H1896" s="4">
        <v>-2.7876075568503689E-3</v>
      </c>
      <c r="I1896" s="4">
        <v>0.1148655010521078</v>
      </c>
    </row>
    <row r="1897" spans="1:9" x14ac:dyDescent="0.25">
      <c r="A1897" t="s">
        <v>2107</v>
      </c>
      <c r="B1897" s="3">
        <v>202.1744079589844</v>
      </c>
      <c r="C1897" s="3">
        <v>10.97000026702881</v>
      </c>
      <c r="D1897" s="4">
        <v>6.8929260419372529E-3</v>
      </c>
      <c r="E1897" s="4">
        <v>-8.0469406000809651E-2</v>
      </c>
      <c r="F1897" s="2">
        <v>1</v>
      </c>
      <c r="G1897" s="4">
        <v>0.2226766682944781</v>
      </c>
      <c r="H1897" s="4">
        <v>-1.0015844094233279E-3</v>
      </c>
      <c r="I1897" s="4">
        <v>0.1168622427755721</v>
      </c>
    </row>
    <row r="1898" spans="1:9" x14ac:dyDescent="0.25">
      <c r="A1898" t="s">
        <v>2108</v>
      </c>
      <c r="B1898" s="3">
        <v>200.7903747558594</v>
      </c>
      <c r="C1898" s="3">
        <v>11.930000305175779</v>
      </c>
      <c r="D1898" s="4">
        <v>6.5907086293104378E-4</v>
      </c>
      <c r="E1898" s="4">
        <v>1.016087055845993E-2</v>
      </c>
      <c r="F1898" s="2">
        <v>1</v>
      </c>
      <c r="G1898" s="4">
        <v>0.2162112228058817</v>
      </c>
      <c r="H1898" s="4">
        <v>-7.8404666943024948E-3</v>
      </c>
      <c r="I1898" s="4">
        <v>0.10921649550754189</v>
      </c>
    </row>
    <row r="1899" spans="1:9" x14ac:dyDescent="0.25">
      <c r="A1899" t="s">
        <v>2109</v>
      </c>
      <c r="B1899" s="3">
        <v>200.65812683105469</v>
      </c>
      <c r="C1899" s="3">
        <v>11.810000419616699</v>
      </c>
      <c r="D1899" s="4">
        <v>3.9550762974460701E-4</v>
      </c>
      <c r="E1899" s="4">
        <v>-1.501245662531636E-2</v>
      </c>
      <c r="F1899" s="2">
        <v>1</v>
      </c>
      <c r="G1899" s="4">
        <v>0.22269652562093739</v>
      </c>
      <c r="H1899" s="4">
        <v>-8.4939394492311582E-3</v>
      </c>
      <c r="I1899" s="4">
        <v>0.1084859247325813</v>
      </c>
    </row>
    <row r="1900" spans="1:9" x14ac:dyDescent="0.25">
      <c r="A1900" t="s">
        <v>2110</v>
      </c>
      <c r="B1900" s="3">
        <v>200.57879638671881</v>
      </c>
      <c r="C1900" s="3">
        <v>11.989999771118161</v>
      </c>
      <c r="D1900" s="4">
        <v>-8.7933567254894207E-5</v>
      </c>
      <c r="E1900" s="4">
        <v>9.2592302708427443E-3</v>
      </c>
      <c r="F1900" s="2">
        <v>1</v>
      </c>
      <c r="G1900" s="4">
        <v>0.20018611143422119</v>
      </c>
      <c r="H1900" s="4">
        <v>-8.8859326248251769E-3</v>
      </c>
      <c r="I1900" s="4">
        <v>0.108047683419668</v>
      </c>
    </row>
    <row r="1901" spans="1:9" x14ac:dyDescent="0.25">
      <c r="A1901" t="s">
        <v>2111</v>
      </c>
      <c r="B1901" s="3">
        <v>200.596435546875</v>
      </c>
      <c r="C1901" s="3">
        <v>11.88000011444092</v>
      </c>
      <c r="D1901" s="4">
        <v>-6.2016917333304056E-3</v>
      </c>
      <c r="E1901" s="4">
        <v>0.12287336484965559</v>
      </c>
      <c r="F1901" s="2">
        <v>1</v>
      </c>
      <c r="G1901" s="4">
        <v>0.19985761928492021</v>
      </c>
      <c r="H1901" s="4">
        <v>-8.798772765047036E-3</v>
      </c>
      <c r="I1901" s="4">
        <v>0.10814512657368371</v>
      </c>
    </row>
    <row r="1902" spans="1:9" x14ac:dyDescent="0.25">
      <c r="A1902" t="s">
        <v>2112</v>
      </c>
      <c r="B1902" s="3">
        <v>201.8482360839844</v>
      </c>
      <c r="C1902" s="3">
        <v>10.579999923706049</v>
      </c>
      <c r="D1902" s="4">
        <v>-1.5695380848284039E-3</v>
      </c>
      <c r="E1902" s="4">
        <v>-4.7036867541456751E-3</v>
      </c>
      <c r="F1902" s="2">
        <v>1</v>
      </c>
      <c r="G1902" s="4">
        <v>0.23677761364273819</v>
      </c>
      <c r="H1902" s="4">
        <v>-2.6132878372939761E-3</v>
      </c>
      <c r="I1902" s="4">
        <v>0.1150603873601395</v>
      </c>
    </row>
    <row r="1903" spans="1:9" x14ac:dyDescent="0.25">
      <c r="A1903" t="s">
        <v>2113</v>
      </c>
      <c r="B1903" s="3">
        <v>202.16554260253909</v>
      </c>
      <c r="C1903" s="3">
        <v>10.63000011444092</v>
      </c>
      <c r="D1903" s="4">
        <v>-1.0453905327201249E-3</v>
      </c>
      <c r="E1903" s="4">
        <v>-1.665127642818021E-2</v>
      </c>
      <c r="F1903" s="2">
        <v>1</v>
      </c>
      <c r="G1903" s="4">
        <v>0.24517437075050191</v>
      </c>
      <c r="H1903" s="4">
        <v>-1.0453905327201249E-3</v>
      </c>
      <c r="I1903" s="4">
        <v>0.1168132683184069</v>
      </c>
    </row>
    <row r="1904" spans="1:9" x14ac:dyDescent="0.25">
      <c r="A1904" t="s">
        <v>2114</v>
      </c>
      <c r="B1904" s="3">
        <v>202.3771057128906</v>
      </c>
      <c r="C1904" s="3">
        <v>10.810000419616699</v>
      </c>
      <c r="D1904" s="4">
        <v>8.6552184977051194E-3</v>
      </c>
      <c r="E1904" s="4">
        <v>-2.3486836709587511E-2</v>
      </c>
      <c r="F1904" s="2">
        <v>1</v>
      </c>
      <c r="G1904" s="4">
        <v>0.23291170305230341</v>
      </c>
      <c r="H1904" s="4">
        <v>0</v>
      </c>
      <c r="I1904" s="4">
        <v>0.1179819961128947</v>
      </c>
    </row>
    <row r="1905" spans="1:9" x14ac:dyDescent="0.25">
      <c r="A1905" t="s">
        <v>2115</v>
      </c>
      <c r="B1905" s="3">
        <v>200.64051818847659</v>
      </c>
      <c r="C1905" s="3">
        <v>11.069999694824221</v>
      </c>
      <c r="D1905" s="4">
        <v>6.4117415418809554E-3</v>
      </c>
      <c r="E1905" s="4">
        <v>-5.9473299550954713E-2</v>
      </c>
      <c r="F1905" s="2">
        <v>1</v>
      </c>
      <c r="G1905" s="4">
        <v>0.23900848241548481</v>
      </c>
      <c r="H1905" s="4">
        <v>0</v>
      </c>
      <c r="I1905" s="4">
        <v>0.1083886501653373</v>
      </c>
    </row>
    <row r="1906" spans="1:9" x14ac:dyDescent="0.25">
      <c r="A1906" t="s">
        <v>2116</v>
      </c>
      <c r="B1906" s="3">
        <v>199.36225891113281</v>
      </c>
      <c r="C1906" s="3">
        <v>11.77000045776367</v>
      </c>
      <c r="D1906" s="4">
        <v>-2.6020096965606592E-3</v>
      </c>
      <c r="E1906" s="4">
        <v>1.993071894895504E-2</v>
      </c>
      <c r="F1906" s="2">
        <v>1</v>
      </c>
      <c r="G1906" s="4">
        <v>0.21250481065976309</v>
      </c>
      <c r="H1906" s="4">
        <v>-4.6653958673068541E-3</v>
      </c>
      <c r="I1906" s="4">
        <v>0.101327224647858</v>
      </c>
    </row>
    <row r="1907" spans="1:9" x14ac:dyDescent="0.25">
      <c r="A1907" t="s">
        <v>2117</v>
      </c>
      <c r="B1907" s="3">
        <v>199.8823547363281</v>
      </c>
      <c r="C1907" s="3">
        <v>11.539999961853029</v>
      </c>
      <c r="D1907" s="4">
        <v>3.673895954040773E-3</v>
      </c>
      <c r="E1907" s="4">
        <v>-9.7026588186780782E-2</v>
      </c>
      <c r="F1907" s="2">
        <v>1</v>
      </c>
      <c r="G1907" s="4">
        <v>0.2406075955984559</v>
      </c>
      <c r="H1907" s="4">
        <v>-2.0687691280772968E-3</v>
      </c>
      <c r="I1907" s="4">
        <v>0.104200364703763</v>
      </c>
    </row>
    <row r="1908" spans="1:9" x14ac:dyDescent="0.25">
      <c r="A1908" t="s">
        <v>2118</v>
      </c>
      <c r="B1908" s="3">
        <v>199.15069580078119</v>
      </c>
      <c r="C1908" s="3">
        <v>12.77999973297119</v>
      </c>
      <c r="D1908" s="4">
        <v>-3.7043321992169531E-3</v>
      </c>
      <c r="E1908" s="4">
        <v>2.4038477703429931E-2</v>
      </c>
      <c r="F1908" s="2">
        <v>1</v>
      </c>
      <c r="G1908" s="4">
        <v>0.24299055095793259</v>
      </c>
      <c r="H1908" s="4">
        <v>-5.7216443560678121E-3</v>
      </c>
      <c r="I1908" s="4">
        <v>0.10015849685337</v>
      </c>
    </row>
    <row r="1909" spans="1:9" x14ac:dyDescent="0.25">
      <c r="A1909" t="s">
        <v>2119</v>
      </c>
      <c r="B1909" s="3">
        <v>199.89115905761719</v>
      </c>
      <c r="C1909" s="3">
        <v>12.47999954223633</v>
      </c>
      <c r="D1909" s="4">
        <v>2.209823105515651E-3</v>
      </c>
      <c r="E1909" s="4">
        <v>5.1390030544091747E-2</v>
      </c>
      <c r="F1909" s="2">
        <v>1</v>
      </c>
      <c r="G1909" s="4">
        <v>0.23162428318188041</v>
      </c>
      <c r="H1909" s="4">
        <v>-2.0248127358656332E-3</v>
      </c>
      <c r="I1909" s="4">
        <v>0.1042490019873852</v>
      </c>
    </row>
    <row r="1910" spans="1:9" x14ac:dyDescent="0.25">
      <c r="A1910" t="s">
        <v>2120</v>
      </c>
      <c r="B1910" s="3">
        <v>199.4504089355469</v>
      </c>
      <c r="C1910" s="3">
        <v>11.86999988555908</v>
      </c>
      <c r="D1910" s="4">
        <v>-3.5232597196486188E-3</v>
      </c>
      <c r="E1910" s="4">
        <v>5.6990237703545388E-2</v>
      </c>
      <c r="F1910" s="2">
        <v>1</v>
      </c>
      <c r="G1910" s="4">
        <v>0.23054391335946711</v>
      </c>
      <c r="H1910" s="4">
        <v>-4.2252986787333358E-3</v>
      </c>
      <c r="I1910" s="4">
        <v>0.1018141875377792</v>
      </c>
    </row>
    <row r="1911" spans="1:9" x14ac:dyDescent="0.25">
      <c r="A1911" t="s">
        <v>2121</v>
      </c>
      <c r="B1911" s="3">
        <v>200.1556091308594</v>
      </c>
      <c r="C1911" s="3">
        <v>11.22999954223633</v>
      </c>
      <c r="D1911" s="4">
        <v>2.2953448663969311E-3</v>
      </c>
      <c r="E1911" s="4">
        <v>-2.6863121372742271E-2</v>
      </c>
      <c r="F1911" s="2">
        <v>1</v>
      </c>
      <c r="G1911" s="4">
        <v>0.20838694771658009</v>
      </c>
      <c r="H1911" s="4">
        <v>-7.045211701450782E-4</v>
      </c>
      <c r="I1911" s="4">
        <v>0.10570989065714879</v>
      </c>
    </row>
    <row r="1912" spans="1:9" x14ac:dyDescent="0.25">
      <c r="A1912" t="s">
        <v>2122</v>
      </c>
      <c r="B1912" s="3">
        <v>199.6972351074219</v>
      </c>
      <c r="C1912" s="3">
        <v>11.539999961853029</v>
      </c>
      <c r="D1912" s="4">
        <v>-2.5099294687792591E-3</v>
      </c>
      <c r="E1912" s="4">
        <v>2.4866760859648451E-2</v>
      </c>
      <c r="F1912" s="2">
        <v>1</v>
      </c>
      <c r="G1912" s="4">
        <v>0.22541172408007221</v>
      </c>
      <c r="H1912" s="4">
        <v>-2.9929960783584559E-3</v>
      </c>
      <c r="I1912" s="4">
        <v>0.10317771734691281</v>
      </c>
    </row>
    <row r="1913" spans="1:9" x14ac:dyDescent="0.25">
      <c r="A1913" t="s">
        <v>2123</v>
      </c>
      <c r="B1913" s="3">
        <v>200.19972229003909</v>
      </c>
      <c r="C1913" s="3">
        <v>11.260000228881839</v>
      </c>
      <c r="D1913" s="4">
        <v>2.826118825857149E-3</v>
      </c>
      <c r="E1913" s="4">
        <v>-2.00173669989504E-2</v>
      </c>
      <c r="F1913" s="2">
        <v>1</v>
      </c>
      <c r="G1913" s="4">
        <v>0.19785575760607951</v>
      </c>
      <c r="H1913" s="4">
        <v>-4.8428212355233757E-4</v>
      </c>
      <c r="I1913" s="4">
        <v>0.1059535828355738</v>
      </c>
    </row>
    <row r="1914" spans="1:9" x14ac:dyDescent="0.25">
      <c r="A1914" t="s">
        <v>2124</v>
      </c>
      <c r="B1914" s="3">
        <v>199.6355285644531</v>
      </c>
      <c r="C1914" s="3">
        <v>11.489999771118161</v>
      </c>
      <c r="D1914" s="4">
        <v>0</v>
      </c>
      <c r="E1914" s="4">
        <v>-6.0554192004826923E-3</v>
      </c>
      <c r="F1914" s="2">
        <v>1</v>
      </c>
      <c r="G1914" s="4">
        <v>0.20411766514091689</v>
      </c>
      <c r="H1914" s="4">
        <v>-3.3010717284521758E-3</v>
      </c>
      <c r="I1914" s="4">
        <v>0.10283683489462959</v>
      </c>
    </row>
    <row r="1915" spans="1:9" x14ac:dyDescent="0.25">
      <c r="A1915" t="s">
        <v>2125</v>
      </c>
      <c r="B1915" s="3">
        <v>199.6355285644531</v>
      </c>
      <c r="C1915" s="3">
        <v>11.560000419616699</v>
      </c>
      <c r="D1915" s="4">
        <v>-3.3010717284521758E-3</v>
      </c>
      <c r="E1915" s="4">
        <v>2.1201478026736661E-2</v>
      </c>
      <c r="F1915" s="2">
        <v>1</v>
      </c>
      <c r="G1915" s="4">
        <v>0.20530994322290841</v>
      </c>
      <c r="H1915" s="4">
        <v>-3.3010717284521758E-3</v>
      </c>
      <c r="I1915" s="4">
        <v>0.10283683489462959</v>
      </c>
    </row>
    <row r="1916" spans="1:9" x14ac:dyDescent="0.25">
      <c r="A1916" t="s">
        <v>2126</v>
      </c>
      <c r="B1916" s="3">
        <v>200.2967224121094</v>
      </c>
      <c r="C1916" s="3">
        <v>11.319999694824221</v>
      </c>
      <c r="D1916" s="4">
        <v>3.578023777955686E-3</v>
      </c>
      <c r="E1916" s="4">
        <v>-2.9991463511701792E-2</v>
      </c>
      <c r="F1916" s="2">
        <v>1</v>
      </c>
      <c r="G1916" s="4">
        <v>0.1960275180306443</v>
      </c>
      <c r="H1916" s="4">
        <v>0</v>
      </c>
      <c r="I1916" s="4">
        <v>0.10648943588927449</v>
      </c>
    </row>
    <row r="1917" spans="1:9" x14ac:dyDescent="0.25">
      <c r="A1917" t="s">
        <v>2127</v>
      </c>
      <c r="B1917" s="3">
        <v>199.5826110839844</v>
      </c>
      <c r="C1917" s="3">
        <v>11.670000076293951</v>
      </c>
      <c r="D1917" s="4">
        <v>-7.9456101936048462E-4</v>
      </c>
      <c r="E1917" s="4">
        <v>-1.518989868196585E-2</v>
      </c>
      <c r="F1917" s="2">
        <v>1</v>
      </c>
      <c r="G1917" s="4">
        <v>0.1631712869032218</v>
      </c>
      <c r="H1917" s="4">
        <v>-7.9456101936048462E-4</v>
      </c>
      <c r="I1917" s="4">
        <v>0.1025445054325822</v>
      </c>
    </row>
    <row r="1918" spans="1:9" x14ac:dyDescent="0.25">
      <c r="A1918" t="s">
        <v>2128</v>
      </c>
      <c r="B1918" s="3">
        <v>199.74131774902341</v>
      </c>
      <c r="C1918" s="3">
        <v>11.85000038146973</v>
      </c>
      <c r="D1918" s="4">
        <v>5.9490504488914908E-3</v>
      </c>
      <c r="E1918" s="4">
        <v>-7.7821009362929239E-2</v>
      </c>
      <c r="F1918" s="2">
        <v>1</v>
      </c>
      <c r="G1918" s="4">
        <v>0.14941205477806571</v>
      </c>
      <c r="H1918" s="4">
        <v>0</v>
      </c>
      <c r="I1918" s="4">
        <v>0.1034212409385664</v>
      </c>
    </row>
    <row r="1919" spans="1:9" x14ac:dyDescent="0.25">
      <c r="A1919" t="s">
        <v>2129</v>
      </c>
      <c r="B1919" s="3">
        <v>198.56007385253909</v>
      </c>
      <c r="C1919" s="3">
        <v>12.85000038146973</v>
      </c>
      <c r="D1919" s="4">
        <v>7.6500459964503609E-3</v>
      </c>
      <c r="E1919" s="4">
        <v>-8.4757805100894146E-2</v>
      </c>
      <c r="F1919" s="2">
        <v>1</v>
      </c>
      <c r="G1919" s="4">
        <v>0.14454697681095019</v>
      </c>
      <c r="H1919" s="4">
        <v>-5.2351766443070602E-3</v>
      </c>
      <c r="I1919" s="4">
        <v>9.6895752768173748E-2</v>
      </c>
    </row>
    <row r="1920" spans="1:9" x14ac:dyDescent="0.25">
      <c r="A1920" t="s">
        <v>2130</v>
      </c>
      <c r="B1920" s="3">
        <v>197.0526123046875</v>
      </c>
      <c r="C1920" s="3">
        <v>14.039999961853029</v>
      </c>
      <c r="D1920" s="4">
        <v>-3.6550024557505671E-3</v>
      </c>
      <c r="E1920" s="4">
        <v>5.0112197608738418E-2</v>
      </c>
      <c r="F1920" s="2">
        <v>2</v>
      </c>
      <c r="G1920" s="4">
        <v>0.1199793939693536</v>
      </c>
      <c r="H1920" s="4">
        <v>-1.278739845440624E-2</v>
      </c>
      <c r="I1920" s="4">
        <v>8.8568156302190726E-2</v>
      </c>
    </row>
    <row r="1921" spans="1:9" x14ac:dyDescent="0.25">
      <c r="A1921" t="s">
        <v>2131</v>
      </c>
      <c r="B1921" s="3">
        <v>197.7754821777344</v>
      </c>
      <c r="C1921" s="3">
        <v>13.36999988555908</v>
      </c>
      <c r="D1921" s="4">
        <v>-2.2261132494616481E-4</v>
      </c>
      <c r="E1921" s="4">
        <v>3.2432438801540009E-2</v>
      </c>
      <c r="F1921" s="2">
        <v>2</v>
      </c>
      <c r="G1921" s="4">
        <v>0.11284283153260199</v>
      </c>
      <c r="H1921" s="4">
        <v>-9.1658973760744278E-3</v>
      </c>
      <c r="I1921" s="4">
        <v>9.2561471162347697E-2</v>
      </c>
    </row>
    <row r="1922" spans="1:9" x14ac:dyDescent="0.25">
      <c r="A1922" t="s">
        <v>2132</v>
      </c>
      <c r="B1922" s="3">
        <v>197.81951904296881</v>
      </c>
      <c r="C1922" s="3">
        <v>12.94999980926514</v>
      </c>
      <c r="D1922" s="4">
        <v>-8.2645513193241316E-3</v>
      </c>
      <c r="E1922" s="4">
        <v>8.0066726978548219E-2</v>
      </c>
      <c r="F1922" s="2">
        <v>1</v>
      </c>
      <c r="G1922" s="4">
        <v>0.10520141923537921</v>
      </c>
      <c r="H1922" s="4">
        <v>-8.945277371175786E-3</v>
      </c>
      <c r="I1922" s="4">
        <v>9.2804741873843577E-2</v>
      </c>
    </row>
    <row r="1923" spans="1:9" x14ac:dyDescent="0.25">
      <c r="A1923" t="s">
        <v>2133</v>
      </c>
      <c r="B1923" s="3">
        <v>199.46803283691409</v>
      </c>
      <c r="C1923" s="3">
        <v>11.989999771118161</v>
      </c>
      <c r="D1923" s="4">
        <v>2.4809844489852568E-3</v>
      </c>
      <c r="E1923" s="4">
        <v>4.807694151300268E-2</v>
      </c>
      <c r="F1923" s="2">
        <v>1</v>
      </c>
      <c r="G1923" s="4">
        <v>0.1263043883209933</v>
      </c>
      <c r="H1923" s="4">
        <v>-6.8639883020948922E-4</v>
      </c>
      <c r="I1923" s="4">
        <v>0.10191154639840901</v>
      </c>
    </row>
    <row r="1924" spans="1:9" x14ac:dyDescent="0.25">
      <c r="A1924" t="s">
        <v>2134</v>
      </c>
      <c r="B1924" s="3">
        <v>198.97438049316409</v>
      </c>
      <c r="C1924" s="3">
        <v>11.439999580383301</v>
      </c>
      <c r="D1924" s="4">
        <v>1.464105342471544E-3</v>
      </c>
      <c r="E1924" s="4">
        <v>8.7482720389697732E-4</v>
      </c>
      <c r="F1924" s="2">
        <v>1</v>
      </c>
      <c r="G1924" s="4">
        <v>0.12094956572180431</v>
      </c>
      <c r="H1924" s="4">
        <v>-3.1595444984281458E-3</v>
      </c>
      <c r="I1924" s="4">
        <v>9.9184486780141912E-2</v>
      </c>
    </row>
    <row r="1925" spans="1:9" x14ac:dyDescent="0.25">
      <c r="A1925" t="s">
        <v>2135</v>
      </c>
      <c r="B1925" s="3">
        <v>198.68348693847659</v>
      </c>
      <c r="C1925" s="3">
        <v>11.430000305175779</v>
      </c>
      <c r="D1925" s="4">
        <v>-1.727150541241063E-3</v>
      </c>
      <c r="E1925" s="4">
        <v>1.419696902513334E-2</v>
      </c>
      <c r="F1925" s="2">
        <v>1</v>
      </c>
      <c r="G1925" s="4">
        <v>0.1174639276490712</v>
      </c>
      <c r="H1925" s="4">
        <v>-4.6168902272523127E-3</v>
      </c>
      <c r="I1925" s="4">
        <v>9.7577517672740477E-2</v>
      </c>
    </row>
    <row r="1926" spans="1:9" x14ac:dyDescent="0.25">
      <c r="A1926" t="s">
        <v>2136</v>
      </c>
      <c r="B1926" s="3">
        <v>199.02723693847659</v>
      </c>
      <c r="C1926" s="3">
        <v>11.27000045776367</v>
      </c>
      <c r="D1926" s="4">
        <v>-2.7826780223558778E-3</v>
      </c>
      <c r="E1926" s="4">
        <v>-1.5720467641913149E-2</v>
      </c>
      <c r="F1926" s="2">
        <v>1</v>
      </c>
      <c r="G1926" s="4">
        <v>0.13325875265200621</v>
      </c>
      <c r="H1926" s="4">
        <v>-2.8947393366233198E-3</v>
      </c>
      <c r="I1926" s="4">
        <v>9.9476479068645762E-2</v>
      </c>
    </row>
    <row r="1927" spans="1:9" x14ac:dyDescent="0.25">
      <c r="A1927" t="s">
        <v>2137</v>
      </c>
      <c r="B1927" s="3">
        <v>199.5826110839844</v>
      </c>
      <c r="C1927" s="3">
        <v>11.44999980926514</v>
      </c>
      <c r="D1927" s="4">
        <v>3.857452098436021E-3</v>
      </c>
      <c r="E1927" s="4">
        <v>-2.2203264563180891E-2</v>
      </c>
      <c r="F1927" s="2">
        <v>1</v>
      </c>
      <c r="G1927" s="4">
        <v>0.14673336268000001</v>
      </c>
      <c r="H1927" s="4">
        <v>-1.1237401496910771E-4</v>
      </c>
      <c r="I1927" s="4">
        <v>0.1025445054325822</v>
      </c>
    </row>
    <row r="1928" spans="1:9" x14ac:dyDescent="0.25">
      <c r="A1928" t="s">
        <v>2138</v>
      </c>
      <c r="B1928" s="3">
        <v>198.81568908691409</v>
      </c>
      <c r="C1928" s="3">
        <v>11.710000038146971</v>
      </c>
      <c r="D1928" s="4">
        <v>2.1775558302978841E-3</v>
      </c>
      <c r="E1928" s="4">
        <v>-4.0163916293346147E-2</v>
      </c>
      <c r="F1928" s="2">
        <v>1</v>
      </c>
      <c r="G1928" s="4">
        <v>0.15174996877447169</v>
      </c>
      <c r="H1928" s="4">
        <v>-3.9545715431077433E-3</v>
      </c>
      <c r="I1928" s="4">
        <v>9.8307835567543522E-2</v>
      </c>
    </row>
    <row r="1929" spans="1:9" x14ac:dyDescent="0.25">
      <c r="A1929" t="s">
        <v>2139</v>
      </c>
      <c r="B1929" s="3">
        <v>198.3836975097656</v>
      </c>
      <c r="C1929" s="3">
        <v>12.19999980926514</v>
      </c>
      <c r="D1929" s="4">
        <v>-1.9562044490428749E-3</v>
      </c>
      <c r="E1929" s="4">
        <v>-4.612980096541075E-2</v>
      </c>
      <c r="F1929" s="2">
        <v>1</v>
      </c>
      <c r="G1929" s="4">
        <v>0.12877358699426031</v>
      </c>
      <c r="H1929" s="4">
        <v>-6.1188033375235706E-3</v>
      </c>
      <c r="I1929" s="4">
        <v>9.5921405521402159E-2</v>
      </c>
    </row>
    <row r="1930" spans="1:9" x14ac:dyDescent="0.25">
      <c r="A1930" t="s">
        <v>2140</v>
      </c>
      <c r="B1930" s="3">
        <v>198.77253723144531</v>
      </c>
      <c r="C1930" s="3">
        <v>12.789999961853029</v>
      </c>
      <c r="D1930" s="4">
        <v>4.1177535215306538E-3</v>
      </c>
      <c r="E1930" s="4">
        <v>-3.0325976592536771E-2</v>
      </c>
      <c r="F1930" s="2">
        <v>1</v>
      </c>
      <c r="G1930" s="4">
        <v>0.1137519598108185</v>
      </c>
      <c r="H1930" s="4">
        <v>-4.1707577433340859E-3</v>
      </c>
      <c r="I1930" s="4">
        <v>9.8069453872425605E-2</v>
      </c>
    </row>
    <row r="1931" spans="1:9" x14ac:dyDescent="0.25">
      <c r="A1931" t="s">
        <v>2141</v>
      </c>
      <c r="B1931" s="3">
        <v>197.9573974609375</v>
      </c>
      <c r="C1931" s="3">
        <v>13.189999580383301</v>
      </c>
      <c r="D1931" s="4">
        <v>-8.2545211812022901E-3</v>
      </c>
      <c r="E1931" s="4">
        <v>3.6949630777348703E-2</v>
      </c>
      <c r="F1931" s="2">
        <v>1</v>
      </c>
      <c r="G1931" s="4">
        <v>0.12541390832603419</v>
      </c>
      <c r="H1931" s="4">
        <v>-8.2545211812022901E-3</v>
      </c>
      <c r="I1931" s="4">
        <v>9.3566416908174244E-2</v>
      </c>
    </row>
    <row r="1932" spans="1:9" x14ac:dyDescent="0.25">
      <c r="A1932" t="s">
        <v>2142</v>
      </c>
      <c r="B1932" s="3">
        <v>199.60504150390619</v>
      </c>
      <c r="C1932" s="3">
        <v>12.72000026702881</v>
      </c>
      <c r="D1932" s="4">
        <v>6.6740856521125824E-3</v>
      </c>
      <c r="E1932" s="4">
        <v>6.3291077162284104E-3</v>
      </c>
      <c r="F1932" s="2">
        <v>1</v>
      </c>
      <c r="G1932" s="4">
        <v>0.1466938479401998</v>
      </c>
      <c r="H1932" s="4">
        <v>0</v>
      </c>
      <c r="I1932" s="4">
        <v>0.10266841670974761</v>
      </c>
    </row>
    <row r="1933" spans="1:9" x14ac:dyDescent="0.25">
      <c r="A1933" t="s">
        <v>2143</v>
      </c>
      <c r="B1933" s="3">
        <v>198.28169250488281</v>
      </c>
      <c r="C1933" s="3">
        <v>12.64000034332275</v>
      </c>
      <c r="D1933" s="4">
        <v>-1.147621214896533E-3</v>
      </c>
      <c r="E1933" s="4">
        <v>7.5744710070021704E-2</v>
      </c>
      <c r="F1933" s="2">
        <v>1</v>
      </c>
      <c r="G1933" s="4">
        <v>0.1448467711348527</v>
      </c>
      <c r="H1933" s="4">
        <v>-1.147621214896533E-3</v>
      </c>
      <c r="I1933" s="4">
        <v>9.5357904237150404E-2</v>
      </c>
    </row>
    <row r="1934" spans="1:9" x14ac:dyDescent="0.25">
      <c r="A1934" t="s">
        <v>2144</v>
      </c>
      <c r="B1934" s="3">
        <v>198.50950622558591</v>
      </c>
      <c r="C1934" s="3">
        <v>11.75</v>
      </c>
      <c r="D1934" s="4">
        <v>6.0400983280093357E-3</v>
      </c>
      <c r="E1934" s="4">
        <v>-7.0411417654186126E-2</v>
      </c>
      <c r="F1934" s="2">
        <v>1</v>
      </c>
      <c r="G1934" s="4">
        <v>0.1239483545211046</v>
      </c>
      <c r="H1934" s="4">
        <v>0</v>
      </c>
      <c r="I1934" s="4">
        <v>9.6616404487543939E-2</v>
      </c>
    </row>
    <row r="1935" spans="1:9" x14ac:dyDescent="0.25">
      <c r="A1935" t="s">
        <v>2145</v>
      </c>
      <c r="B1935" s="3">
        <v>197.31768798828119</v>
      </c>
      <c r="C1935" s="3">
        <v>12.64000034332275</v>
      </c>
      <c r="D1935" s="4">
        <v>2.4486378691184201E-3</v>
      </c>
      <c r="E1935" s="4">
        <v>3.4369890926038822E-2</v>
      </c>
      <c r="F1935" s="2">
        <v>1</v>
      </c>
      <c r="G1935" s="4">
        <v>0.1200837762363751</v>
      </c>
      <c r="H1935" s="4">
        <v>0</v>
      </c>
      <c r="I1935" s="4">
        <v>9.0032501000773202E-2</v>
      </c>
    </row>
    <row r="1936" spans="1:9" x14ac:dyDescent="0.25">
      <c r="A1936" t="s">
        <v>2146</v>
      </c>
      <c r="B1936" s="3">
        <v>196.83570861816409</v>
      </c>
      <c r="C1936" s="3">
        <v>12.22000026702881</v>
      </c>
      <c r="D1936" s="4">
        <v>1.3080937154988259E-2</v>
      </c>
      <c r="E1936" s="4">
        <v>3.6471612092202177E-2</v>
      </c>
      <c r="F1936" s="2">
        <v>1</v>
      </c>
      <c r="G1936" s="4">
        <v>0.1086550868793446</v>
      </c>
      <c r="H1936" s="4">
        <v>0</v>
      </c>
      <c r="I1936" s="4">
        <v>8.7369925822663452E-2</v>
      </c>
    </row>
    <row r="1937" spans="1:9" x14ac:dyDescent="0.25">
      <c r="A1937" t="s">
        <v>2147</v>
      </c>
      <c r="B1937" s="3">
        <v>194.2941589355469</v>
      </c>
      <c r="C1937" s="3">
        <v>11.789999961853029</v>
      </c>
      <c r="D1937" s="4">
        <v>3.1674006374193819E-3</v>
      </c>
      <c r="E1937" s="4">
        <v>-2.8830343622043949E-2</v>
      </c>
      <c r="F1937" s="2">
        <v>1</v>
      </c>
      <c r="G1937" s="4">
        <v>8.6986496308180561E-2</v>
      </c>
      <c r="H1937" s="4">
        <v>0</v>
      </c>
      <c r="I1937" s="4">
        <v>7.3329766599200985E-2</v>
      </c>
    </row>
    <row r="1938" spans="1:9" x14ac:dyDescent="0.25">
      <c r="A1938" t="s">
        <v>2148</v>
      </c>
      <c r="B1938" s="3">
        <v>193.6806945800781</v>
      </c>
      <c r="C1938" s="3">
        <v>12.14000034332275</v>
      </c>
      <c r="D1938" s="4">
        <v>6.0086809759183346E-3</v>
      </c>
      <c r="E1938" s="4">
        <v>-0.14022659761218051</v>
      </c>
      <c r="F1938" s="2">
        <v>1</v>
      </c>
      <c r="G1938" s="4">
        <v>7.6990237980409493E-2</v>
      </c>
      <c r="H1938" s="4">
        <v>-2.347259536763624E-3</v>
      </c>
      <c r="I1938" s="4">
        <v>6.9940835315422056E-2</v>
      </c>
    </row>
    <row r="1939" spans="1:9" x14ac:dyDescent="0.25">
      <c r="A1939" t="s">
        <v>2149</v>
      </c>
      <c r="B1939" s="3">
        <v>192.52388000488281</v>
      </c>
      <c r="C1939" s="3">
        <v>14.11999988555908</v>
      </c>
      <c r="D1939" s="4">
        <v>5.0091476218083741E-4</v>
      </c>
      <c r="E1939" s="4">
        <v>3.5536739032948632E-3</v>
      </c>
      <c r="F1939" s="2">
        <v>2</v>
      </c>
      <c r="G1939" s="4">
        <v>9.1436503062787944E-2</v>
      </c>
      <c r="H1939" s="4">
        <v>-8.3060322149267618E-3</v>
      </c>
      <c r="I1939" s="4">
        <v>6.3550300855738096E-2</v>
      </c>
    </row>
    <row r="1940" spans="1:9" x14ac:dyDescent="0.25">
      <c r="A1940" t="s">
        <v>2150</v>
      </c>
      <c r="B1940" s="3">
        <v>192.427490234375</v>
      </c>
      <c r="C1940" s="3">
        <v>14.069999694824221</v>
      </c>
      <c r="D1940" s="4">
        <v>-3.675385142772436E-3</v>
      </c>
      <c r="E1940" s="4">
        <v>5.5513861616919291E-2</v>
      </c>
      <c r="F1940" s="2">
        <v>2</v>
      </c>
      <c r="G1940" s="4">
        <v>7.561457552642592E-2</v>
      </c>
      <c r="H1940" s="4">
        <v>-8.8025376560509905E-3</v>
      </c>
      <c r="I1940" s="4">
        <v>6.3017819537470432E-2</v>
      </c>
    </row>
    <row r="1941" spans="1:9" x14ac:dyDescent="0.25">
      <c r="A1941" t="s">
        <v>2151</v>
      </c>
      <c r="B1941" s="3">
        <v>193.13734436035159</v>
      </c>
      <c r="C1941" s="3">
        <v>13.329999923706049</v>
      </c>
      <c r="D1941" s="4">
        <v>-2.3992168910670349E-3</v>
      </c>
      <c r="E1941" s="4">
        <v>3.3333357976081279E-2</v>
      </c>
      <c r="F1941" s="2">
        <v>2</v>
      </c>
      <c r="G1941" s="4">
        <v>6.8565049175295822E-2</v>
      </c>
      <c r="H1941" s="4">
        <v>-5.1460662888603848E-3</v>
      </c>
      <c r="I1941" s="4">
        <v>6.6939232139517024E-2</v>
      </c>
    </row>
    <row r="1942" spans="1:9" x14ac:dyDescent="0.25">
      <c r="A1942" t="s">
        <v>2152</v>
      </c>
      <c r="B1942" s="3">
        <v>193.6018371582031</v>
      </c>
      <c r="C1942" s="3">
        <v>12.89999961853027</v>
      </c>
      <c r="D1942" s="4">
        <v>1.950298001459849E-3</v>
      </c>
      <c r="E1942" s="4">
        <v>-1.9011407395610361E-2</v>
      </c>
      <c r="F1942" s="2">
        <v>1</v>
      </c>
      <c r="G1942" s="4">
        <v>8.1348854619363253E-2</v>
      </c>
      <c r="H1942" s="4">
        <v>-2.7534555348213141E-3</v>
      </c>
      <c r="I1942" s="4">
        <v>6.9505207097469324E-2</v>
      </c>
    </row>
    <row r="1943" spans="1:9" x14ac:dyDescent="0.25">
      <c r="A1943" t="s">
        <v>2153</v>
      </c>
      <c r="B1943" s="3">
        <v>193.22499084472659</v>
      </c>
      <c r="C1943" s="3">
        <v>13.14999961853027</v>
      </c>
      <c r="D1943" s="4">
        <v>-4.6945976718241189E-3</v>
      </c>
      <c r="E1943" s="4">
        <v>6.5640150399229436E-2</v>
      </c>
      <c r="F1943" s="2">
        <v>1</v>
      </c>
      <c r="G1943" s="4">
        <v>7.4763639203025312E-2</v>
      </c>
      <c r="H1943" s="4">
        <v>-4.6945976718241189E-3</v>
      </c>
      <c r="I1943" s="4">
        <v>6.7423413347705852E-2</v>
      </c>
    </row>
    <row r="1944" spans="1:9" x14ac:dyDescent="0.25">
      <c r="A1944" t="s">
        <v>2154</v>
      </c>
      <c r="B1944" s="3">
        <v>194.1363830566406</v>
      </c>
      <c r="C1944" s="3">
        <v>12.340000152587891</v>
      </c>
      <c r="D1944" s="4">
        <v>3.7152602575547529E-3</v>
      </c>
      <c r="E1944" s="4">
        <v>-7.2405591615645193E-3</v>
      </c>
      <c r="F1944" s="2">
        <v>1</v>
      </c>
      <c r="G1944" s="4">
        <v>8.1070962721559114E-2</v>
      </c>
      <c r="H1944" s="4">
        <v>0</v>
      </c>
      <c r="I1944" s="4">
        <v>7.2458172989752434E-2</v>
      </c>
    </row>
    <row r="1945" spans="1:9" x14ac:dyDescent="0.25">
      <c r="A1945" t="s">
        <v>2155</v>
      </c>
      <c r="B1945" s="3">
        <v>193.41778564453119</v>
      </c>
      <c r="C1945" s="3">
        <v>12.430000305175779</v>
      </c>
      <c r="D1945" s="4">
        <v>5.4408677603912103E-4</v>
      </c>
      <c r="E1945" s="4">
        <v>1.611640452021668E-3</v>
      </c>
      <c r="F1945" s="2">
        <v>1</v>
      </c>
      <c r="G1945" s="4">
        <v>7.6915090855536272E-2</v>
      </c>
      <c r="H1945" s="4">
        <v>0</v>
      </c>
      <c r="I1945" s="4">
        <v>6.8488460277627006E-2</v>
      </c>
    </row>
    <row r="1946" spans="1:9" x14ac:dyDescent="0.25">
      <c r="A1946" t="s">
        <v>2156</v>
      </c>
      <c r="B1946" s="3">
        <v>193.31260681152341</v>
      </c>
      <c r="C1946" s="3">
        <v>12.409999847412109</v>
      </c>
      <c r="D1946" s="4">
        <v>1.953300938601465E-3</v>
      </c>
      <c r="E1946" s="4">
        <v>-8.0517140260916165E-4</v>
      </c>
      <c r="F1946" s="2">
        <v>1</v>
      </c>
      <c r="G1946" s="4">
        <v>7.7771080724353681E-2</v>
      </c>
      <c r="H1946" s="4">
        <v>0</v>
      </c>
      <c r="I1946" s="4">
        <v>6.7907425969123247E-2</v>
      </c>
    </row>
    <row r="1947" spans="1:9" x14ac:dyDescent="0.25">
      <c r="A1947" t="s">
        <v>2157</v>
      </c>
      <c r="B1947" s="3">
        <v>192.93574523925781</v>
      </c>
      <c r="C1947" s="3">
        <v>12.420000076293951</v>
      </c>
      <c r="D1947" s="4">
        <v>7.5513137126406171E-3</v>
      </c>
      <c r="E1947" s="4">
        <v>-3.3463057775146909E-2</v>
      </c>
      <c r="F1947" s="2">
        <v>1</v>
      </c>
      <c r="G1947" s="4">
        <v>7.4436471013107353E-2</v>
      </c>
      <c r="H1947" s="4">
        <v>0</v>
      </c>
      <c r="I1947" s="4">
        <v>6.5825547925973948E-2</v>
      </c>
    </row>
    <row r="1948" spans="1:9" x14ac:dyDescent="0.25">
      <c r="A1948" t="s">
        <v>2158</v>
      </c>
      <c r="B1948" s="3">
        <v>191.48974609375</v>
      </c>
      <c r="C1948" s="3">
        <v>12.85000038146973</v>
      </c>
      <c r="D1948" s="4">
        <v>-2.2376259539168548E-3</v>
      </c>
      <c r="E1948" s="4">
        <v>-3.7453182450392863E-2</v>
      </c>
      <c r="F1948" s="2">
        <v>1</v>
      </c>
      <c r="G1948" s="4">
        <v>7.0269975233507864E-2</v>
      </c>
      <c r="H1948" s="4">
        <v>-2.2376259539168548E-3</v>
      </c>
      <c r="I1948" s="4">
        <v>5.783748521810117E-2</v>
      </c>
    </row>
    <row r="1949" spans="1:9" x14ac:dyDescent="0.25">
      <c r="A1949" t="s">
        <v>2159</v>
      </c>
      <c r="B1949" s="3">
        <v>191.919189453125</v>
      </c>
      <c r="C1949" s="3">
        <v>13.35000038146973</v>
      </c>
      <c r="D1949" s="4">
        <v>5.1406948245180661E-3</v>
      </c>
      <c r="E1949" s="4">
        <v>-2.696792116311009E-2</v>
      </c>
      <c r="F1949" s="2">
        <v>2</v>
      </c>
      <c r="G1949" s="4">
        <v>7.1745396372996595E-2</v>
      </c>
      <c r="H1949" s="4">
        <v>0</v>
      </c>
      <c r="I1949" s="4">
        <v>6.0209838268809428E-2</v>
      </c>
    </row>
    <row r="1950" spans="1:9" x14ac:dyDescent="0.25">
      <c r="A1950" t="s">
        <v>2160</v>
      </c>
      <c r="B1950" s="3">
        <v>190.93763732910159</v>
      </c>
      <c r="C1950" s="3">
        <v>13.72000026702881</v>
      </c>
      <c r="D1950" s="4">
        <v>-1.878304711148471E-3</v>
      </c>
      <c r="E1950" s="4">
        <v>2.6178039227042978E-2</v>
      </c>
      <c r="F1950" s="2">
        <v>2</v>
      </c>
      <c r="G1950" s="4">
        <v>8.318116373022244E-2</v>
      </c>
      <c r="H1950" s="4">
        <v>-1.878304711148471E-3</v>
      </c>
      <c r="I1950" s="4">
        <v>5.4787497638731468E-2</v>
      </c>
    </row>
    <row r="1951" spans="1:9" x14ac:dyDescent="0.25">
      <c r="A1951" t="s">
        <v>2161</v>
      </c>
      <c r="B1951" s="3">
        <v>191.29695129394531</v>
      </c>
      <c r="C1951" s="3">
        <v>13.36999988555908</v>
      </c>
      <c r="D1951" s="4">
        <v>7.8028767571365343E-3</v>
      </c>
      <c r="E1951" s="4">
        <v>-7.6657437276811846E-2</v>
      </c>
      <c r="F1951" s="2">
        <v>2</v>
      </c>
      <c r="G1951" s="4">
        <v>8.4428206018261287E-2</v>
      </c>
      <c r="H1951" s="4">
        <v>0</v>
      </c>
      <c r="I1951" s="4">
        <v>5.6772438288180023E-2</v>
      </c>
    </row>
    <row r="1952" spans="1:9" x14ac:dyDescent="0.25">
      <c r="A1952" t="s">
        <v>2162</v>
      </c>
      <c r="B1952" s="3">
        <v>189.81584167480469</v>
      </c>
      <c r="C1952" s="3">
        <v>14.47999954223633</v>
      </c>
      <c r="D1952" s="4">
        <v>7.85598977184776E-4</v>
      </c>
      <c r="E1952" s="4">
        <v>2.1877167556336511E-2</v>
      </c>
      <c r="F1952" s="2">
        <v>2</v>
      </c>
      <c r="G1952" s="4">
        <v>9.2394859888998759E-2</v>
      </c>
      <c r="H1952" s="4">
        <v>-6.4169553754790387E-3</v>
      </c>
      <c r="I1952" s="4">
        <v>4.8590416499519902E-2</v>
      </c>
    </row>
    <row r="1953" spans="1:9" x14ac:dyDescent="0.25">
      <c r="A1953" t="s">
        <v>2163</v>
      </c>
      <c r="B1953" s="3">
        <v>189.6668395996094</v>
      </c>
      <c r="C1953" s="3">
        <v>14.170000076293951</v>
      </c>
      <c r="D1953" s="4">
        <v>-2.3052116243666991E-3</v>
      </c>
      <c r="E1953" s="4">
        <v>-3.8670264835491193E-2</v>
      </c>
      <c r="F1953" s="2">
        <v>2</v>
      </c>
      <c r="G1953" s="4">
        <v>7.9281572183410809E-2</v>
      </c>
      <c r="H1953" s="4">
        <v>-7.1969004750117582E-3</v>
      </c>
      <c r="I1953" s="4">
        <v>4.7767291586921612E-2</v>
      </c>
    </row>
    <row r="1954" spans="1:9" x14ac:dyDescent="0.25">
      <c r="A1954" t="s">
        <v>2164</v>
      </c>
      <c r="B1954" s="3">
        <v>190.1050720214844</v>
      </c>
      <c r="C1954" s="3">
        <v>14.739999771118161</v>
      </c>
      <c r="D1954" s="4">
        <v>2.4957132086280702E-3</v>
      </c>
      <c r="E1954" s="4">
        <v>2.503474644035086E-2</v>
      </c>
      <c r="F1954" s="2">
        <v>2</v>
      </c>
      <c r="G1954" s="4">
        <v>6.6673755721115224E-2</v>
      </c>
      <c r="H1954" s="4">
        <v>-4.9029912831450861E-3</v>
      </c>
      <c r="I1954" s="4">
        <v>5.0188197627866193E-2</v>
      </c>
    </row>
    <row r="1955" spans="1:9" x14ac:dyDescent="0.25">
      <c r="A1955" t="s">
        <v>2165</v>
      </c>
      <c r="B1955" s="3">
        <v>189.6318054199219</v>
      </c>
      <c r="C1955" s="3">
        <v>14.38000011444092</v>
      </c>
      <c r="D1955" s="4">
        <v>1.060230147519836E-2</v>
      </c>
      <c r="E1955" s="4">
        <v>-0.2326574018104749</v>
      </c>
      <c r="F1955" s="2">
        <v>2</v>
      </c>
      <c r="G1955" s="4">
        <v>5.9834819507487591E-2</v>
      </c>
      <c r="H1955" s="4">
        <v>-7.3802854159771281E-3</v>
      </c>
      <c r="I1955" s="4">
        <v>4.7573753973063397E-2</v>
      </c>
    </row>
    <row r="1956" spans="1:9" x14ac:dyDescent="0.25">
      <c r="A1956" t="s">
        <v>2166</v>
      </c>
      <c r="B1956" s="3">
        <v>187.6423645019531</v>
      </c>
      <c r="C1956" s="3">
        <v>18.739999771118161</v>
      </c>
      <c r="D1956" s="4">
        <v>4.5038499229672624E-3</v>
      </c>
      <c r="E1956" s="4">
        <v>1.603457408525744E-3</v>
      </c>
      <c r="F1956" s="2">
        <v>3</v>
      </c>
      <c r="G1956" s="4">
        <v>5.1135151907049307E-2</v>
      </c>
      <c r="H1956" s="4">
        <v>-1.7793930277939959E-2</v>
      </c>
      <c r="I1956" s="4">
        <v>3.6583582328970632E-2</v>
      </c>
    </row>
    <row r="1957" spans="1:9" x14ac:dyDescent="0.25">
      <c r="A1957" t="s">
        <v>2167</v>
      </c>
      <c r="B1957" s="3">
        <v>186.80104064941409</v>
      </c>
      <c r="C1957" s="3">
        <v>18.70999908447266</v>
      </c>
      <c r="D1957" s="4">
        <v>2.2056776270690252E-2</v>
      </c>
      <c r="E1957" s="4">
        <v>-0.1688139096299752</v>
      </c>
      <c r="F1957" s="2">
        <v>3</v>
      </c>
      <c r="G1957" s="4">
        <v>3.6657746853727247E-2</v>
      </c>
      <c r="H1957" s="4">
        <v>-2.2197804620278209E-2</v>
      </c>
      <c r="I1957" s="4">
        <v>3.1935897914640687E-2</v>
      </c>
    </row>
    <row r="1958" spans="1:9" x14ac:dyDescent="0.25">
      <c r="A1958" t="s">
        <v>2168</v>
      </c>
      <c r="B1958" s="3">
        <v>182.76972961425781</v>
      </c>
      <c r="C1958" s="3">
        <v>22.510000228881839</v>
      </c>
      <c r="D1958" s="4">
        <v>-1.1017238630169901E-3</v>
      </c>
      <c r="E1958" s="4">
        <v>1.9474651569817869E-2</v>
      </c>
      <c r="F1958" s="2">
        <v>4</v>
      </c>
      <c r="G1958" s="4">
        <v>1.37546687696708E-2</v>
      </c>
      <c r="H1958" s="4">
        <v>-4.3299532783732331E-2</v>
      </c>
      <c r="I1958" s="4">
        <v>9.6659225527544468E-3</v>
      </c>
    </row>
    <row r="1959" spans="1:9" x14ac:dyDescent="0.25">
      <c r="A1959" t="s">
        <v>2169</v>
      </c>
      <c r="B1959" s="3">
        <v>182.9713134765625</v>
      </c>
      <c r="C1959" s="3">
        <v>22.079999923706051</v>
      </c>
      <c r="D1959" s="4">
        <v>-4.5770729627949702E-3</v>
      </c>
      <c r="E1959" s="4">
        <v>0.1428571569605788</v>
      </c>
      <c r="F1959" s="2">
        <v>4</v>
      </c>
      <c r="G1959" s="4">
        <v>1.3859817689335859E-2</v>
      </c>
      <c r="H1959" s="4">
        <v>-4.2244350529771602E-2</v>
      </c>
      <c r="I1959" s="4">
        <v>1.0779522472911701E-2</v>
      </c>
    </row>
    <row r="1960" spans="1:9" x14ac:dyDescent="0.25">
      <c r="A1960" t="s">
        <v>2170</v>
      </c>
      <c r="B1960" s="3">
        <v>183.81263732910159</v>
      </c>
      <c r="C1960" s="3">
        <v>19.319999694824219</v>
      </c>
      <c r="D1960" s="4">
        <v>-6.0185068673606068E-3</v>
      </c>
      <c r="E1960" s="4">
        <v>4.094828937233741E-2</v>
      </c>
      <c r="F1960" s="2">
        <v>3</v>
      </c>
      <c r="G1960" s="4">
        <v>1.543200016251833E-2</v>
      </c>
      <c r="H1960" s="4">
        <v>-3.7840476187433469E-2</v>
      </c>
      <c r="I1960" s="4">
        <v>1.542720688724164E-2</v>
      </c>
    </row>
    <row r="1961" spans="1:9" x14ac:dyDescent="0.25">
      <c r="A1961" t="s">
        <v>2171</v>
      </c>
      <c r="B1961" s="3">
        <v>184.92561340332031</v>
      </c>
      <c r="C1961" s="3">
        <v>18.559999465942379</v>
      </c>
      <c r="D1961" s="4">
        <v>-7.2454876153940084E-3</v>
      </c>
      <c r="E1961" s="4">
        <v>8.7924973444138521E-2</v>
      </c>
      <c r="F1961" s="2">
        <v>3</v>
      </c>
      <c r="G1961" s="4">
        <v>2.454262505166338E-2</v>
      </c>
      <c r="H1961" s="4">
        <v>-3.2014649709203868E-2</v>
      </c>
      <c r="I1961" s="4">
        <v>2.1575566449445471E-2</v>
      </c>
    </row>
    <row r="1962" spans="1:9" x14ac:dyDescent="0.25">
      <c r="A1962" t="s">
        <v>2172</v>
      </c>
      <c r="B1962" s="3">
        <v>186.2752685546875</v>
      </c>
      <c r="C1962" s="3">
        <v>17.059999465942379</v>
      </c>
      <c r="D1962" s="4">
        <v>4.7021576349948191E-5</v>
      </c>
      <c r="E1962" s="4">
        <v>5.3736806867585862E-2</v>
      </c>
      <c r="F1962" s="2">
        <v>3</v>
      </c>
      <c r="G1962" s="4">
        <v>4.4229659535105943E-2</v>
      </c>
      <c r="H1962" s="4">
        <v>-2.494993655008837E-2</v>
      </c>
      <c r="I1962" s="4">
        <v>2.903140071920807E-2</v>
      </c>
    </row>
    <row r="1963" spans="1:9" x14ac:dyDescent="0.25">
      <c r="A1963" t="s">
        <v>2173</v>
      </c>
      <c r="B1963" s="3">
        <v>186.2665100097656</v>
      </c>
      <c r="C1963" s="3">
        <v>16.190000534057621</v>
      </c>
      <c r="D1963" s="4">
        <v>-2.954994065753835E-3</v>
      </c>
      <c r="E1963" s="4">
        <v>5.4036516662261613E-2</v>
      </c>
      <c r="F1963" s="2">
        <v>3</v>
      </c>
      <c r="G1963" s="4">
        <v>3.9680572667571752E-2</v>
      </c>
      <c r="H1963" s="4">
        <v>-2.4995782785329771E-2</v>
      </c>
      <c r="I1963" s="4">
        <v>2.8983016315743401E-2</v>
      </c>
    </row>
    <row r="1964" spans="1:9" x14ac:dyDescent="0.25">
      <c r="A1964" t="s">
        <v>2174</v>
      </c>
      <c r="B1964" s="3">
        <v>186.81855773925781</v>
      </c>
      <c r="C1964" s="3">
        <v>15.35999965667725</v>
      </c>
      <c r="D1964" s="4">
        <v>-2.6671373922773078E-3</v>
      </c>
      <c r="E1964" s="4">
        <v>7.8651678620858423E-2</v>
      </c>
      <c r="F1964" s="2">
        <v>2</v>
      </c>
      <c r="G1964" s="4">
        <v>4.2163236709001017E-2</v>
      </c>
      <c r="H1964" s="4">
        <v>-2.210611214979552E-2</v>
      </c>
      <c r="I1964" s="4">
        <v>3.2032666721569791E-2</v>
      </c>
    </row>
    <row r="1965" spans="1:9" x14ac:dyDescent="0.25">
      <c r="A1965" t="s">
        <v>2175</v>
      </c>
      <c r="B1965" s="3">
        <v>187.31816101074219</v>
      </c>
      <c r="C1965" s="3">
        <v>14.239999771118161</v>
      </c>
      <c r="D1965" s="4">
        <v>-2.0080022548157879E-3</v>
      </c>
      <c r="E1965" s="4">
        <v>5.7949459937637122E-2</v>
      </c>
      <c r="F1965" s="2">
        <v>2</v>
      </c>
      <c r="G1965" s="4">
        <v>5.6836153882774847E-2</v>
      </c>
      <c r="H1965" s="4">
        <v>-1.9490959825279489E-2</v>
      </c>
      <c r="I1965" s="4">
        <v>3.4792600760309433E-2</v>
      </c>
    </row>
    <row r="1966" spans="1:9" x14ac:dyDescent="0.25">
      <c r="A1966" t="s">
        <v>2176</v>
      </c>
      <c r="B1966" s="3">
        <v>187.69505310058591</v>
      </c>
      <c r="C1966" s="3">
        <v>13.460000038146971</v>
      </c>
      <c r="D1966" s="4">
        <v>-3.3499892927710828E-3</v>
      </c>
      <c r="E1966" s="4">
        <v>3.379412940964488E-2</v>
      </c>
      <c r="F1966" s="2">
        <v>2</v>
      </c>
      <c r="G1966" s="4">
        <v>5.6916031132530298E-2</v>
      </c>
      <c r="H1966" s="4">
        <v>-1.7518134023082221E-2</v>
      </c>
      <c r="I1966" s="4">
        <v>3.6874647390230393E-2</v>
      </c>
    </row>
    <row r="1967" spans="1:9" x14ac:dyDescent="0.25">
      <c r="A1967" t="s">
        <v>2177</v>
      </c>
      <c r="B1967" s="3">
        <v>188.32594299316409</v>
      </c>
      <c r="C1967" s="3">
        <v>13.02000045776367</v>
      </c>
      <c r="D1967" s="4">
        <v>4.2523646307675023E-3</v>
      </c>
      <c r="E1967" s="4">
        <v>-2.398798284587278E-2</v>
      </c>
      <c r="F1967" s="2">
        <v>1</v>
      </c>
      <c r="G1967" s="4">
        <v>5.7862103776199048E-2</v>
      </c>
      <c r="H1967" s="4">
        <v>-1.4215767398885861E-2</v>
      </c>
      <c r="I1967" s="4">
        <v>4.0359841720623457E-2</v>
      </c>
    </row>
    <row r="1968" spans="1:9" x14ac:dyDescent="0.25">
      <c r="A1968" t="s">
        <v>2178</v>
      </c>
      <c r="B1968" s="3">
        <v>187.52850341796881</v>
      </c>
      <c r="C1968" s="3">
        <v>13.340000152587891</v>
      </c>
      <c r="D1968" s="4">
        <v>4.6751396619626462E-4</v>
      </c>
      <c r="E1968" s="4">
        <v>-2.9818170720880669E-2</v>
      </c>
      <c r="F1968" s="2">
        <v>2</v>
      </c>
      <c r="G1968" s="4">
        <v>6.4929971653841845E-2</v>
      </c>
      <c r="H1968" s="4">
        <v>-1.838993133607747E-2</v>
      </c>
      <c r="I1968" s="4">
        <v>3.5954585083931352E-2</v>
      </c>
    </row>
    <row r="1969" spans="1:9" x14ac:dyDescent="0.25">
      <c r="A1969" t="s">
        <v>2179</v>
      </c>
      <c r="B1969" s="3">
        <v>187.44087219238281</v>
      </c>
      <c r="C1969" s="3">
        <v>13.75</v>
      </c>
      <c r="D1969" s="4">
        <v>-1.866484181158534E-3</v>
      </c>
      <c r="E1969" s="4">
        <v>-4.5801516613522941E-2</v>
      </c>
      <c r="F1969" s="2">
        <v>2</v>
      </c>
      <c r="G1969" s="4">
        <v>8.2414485808125493E-2</v>
      </c>
      <c r="H1969" s="4">
        <v>-1.884863330296083E-2</v>
      </c>
      <c r="I1969" s="4">
        <v>3.5470488169128338E-2</v>
      </c>
    </row>
    <row r="1970" spans="1:9" x14ac:dyDescent="0.25">
      <c r="A1970" t="s">
        <v>2180</v>
      </c>
      <c r="B1970" s="3">
        <v>187.7913818359375</v>
      </c>
      <c r="C1970" s="3">
        <v>14.409999847412109</v>
      </c>
      <c r="D1970" s="4">
        <v>2.66702296494481E-3</v>
      </c>
      <c r="E1970" s="4">
        <v>-5.6937166280297553E-2</v>
      </c>
      <c r="F1970" s="2">
        <v>2</v>
      </c>
      <c r="G1970" s="4">
        <v>7.7711245343556667E-2</v>
      </c>
      <c r="H1970" s="4">
        <v>-1.701390530691738E-2</v>
      </c>
      <c r="I1970" s="4">
        <v>3.7406791534954742E-2</v>
      </c>
    </row>
    <row r="1971" spans="1:9" x14ac:dyDescent="0.25">
      <c r="A1971" t="s">
        <v>2181</v>
      </c>
      <c r="B1971" s="3">
        <v>187.2918701171875</v>
      </c>
      <c r="C1971" s="3">
        <v>15.27999973297119</v>
      </c>
      <c r="D1971" s="4">
        <v>6.2621049805398066E-3</v>
      </c>
      <c r="E1971" s="4">
        <v>-5.7371955831403983E-2</v>
      </c>
      <c r="F1971" s="2">
        <v>2</v>
      </c>
      <c r="G1971" s="4">
        <v>7.3470489347906343E-2</v>
      </c>
      <c r="H1971" s="4">
        <v>-1.962857840249355E-2</v>
      </c>
      <c r="I1971" s="4">
        <v>3.4647363256530062E-2</v>
      </c>
    </row>
    <row r="1972" spans="1:9" x14ac:dyDescent="0.25">
      <c r="A1972" t="s">
        <v>2182</v>
      </c>
      <c r="B1972" s="3">
        <v>186.12632751464841</v>
      </c>
      <c r="C1972" s="3">
        <v>16.20999908447266</v>
      </c>
      <c r="D1972" s="4">
        <v>-3.472006067738898E-3</v>
      </c>
      <c r="E1972" s="4">
        <v>5.583017404082069E-3</v>
      </c>
      <c r="F1972" s="2">
        <v>3</v>
      </c>
      <c r="G1972" s="4">
        <v>6.7314820980277856E-2</v>
      </c>
      <c r="H1972" s="4">
        <v>-2.5729562163661179E-2</v>
      </c>
      <c r="I1972" s="4">
        <v>2.8208612980153092E-2</v>
      </c>
    </row>
    <row r="1973" spans="1:9" x14ac:dyDescent="0.25">
      <c r="A1973" t="s">
        <v>2183</v>
      </c>
      <c r="B1973" s="3">
        <v>186.7748107910156</v>
      </c>
      <c r="C1973" s="3">
        <v>16.120000839233398</v>
      </c>
      <c r="D1973" s="4">
        <v>5.1625947613231915E-4</v>
      </c>
      <c r="E1973" s="4">
        <v>-3.4152167560514868E-2</v>
      </c>
      <c r="F1973" s="2">
        <v>3</v>
      </c>
      <c r="G1973" s="4">
        <v>7.590298297493403E-2</v>
      </c>
      <c r="H1973" s="4">
        <v>-2.2335103711532241E-2</v>
      </c>
      <c r="I1973" s="4">
        <v>3.1790997584404401E-2</v>
      </c>
    </row>
    <row r="1974" spans="1:9" x14ac:dyDescent="0.25">
      <c r="A1974" t="s">
        <v>2184</v>
      </c>
      <c r="B1974" s="3">
        <v>186.6784362792969</v>
      </c>
      <c r="C1974" s="3">
        <v>16.690000534057621</v>
      </c>
      <c r="D1974" s="4">
        <v>-3.2752827846014299E-3</v>
      </c>
      <c r="E1974" s="4">
        <v>4.9025813584302469E-2</v>
      </c>
      <c r="F1974" s="2">
        <v>3</v>
      </c>
      <c r="G1974" s="4">
        <v>9.185969935780669E-2</v>
      </c>
      <c r="H1974" s="4">
        <v>-2.2839572042167019E-2</v>
      </c>
      <c r="I1974" s="4">
        <v>3.1258600559522558E-2</v>
      </c>
    </row>
    <row r="1975" spans="1:9" x14ac:dyDescent="0.25">
      <c r="A1975" t="s">
        <v>2185</v>
      </c>
      <c r="B1975" s="3">
        <v>187.2918701171875</v>
      </c>
      <c r="C1975" s="3">
        <v>15.909999847412109</v>
      </c>
      <c r="D1975" s="4">
        <v>1.3120931524139841E-3</v>
      </c>
      <c r="E1975" s="4">
        <v>3.5807304884656548E-2</v>
      </c>
      <c r="F1975" s="2">
        <v>2</v>
      </c>
      <c r="G1975" s="4">
        <v>9.0195729425157634E-2</v>
      </c>
      <c r="H1975" s="4">
        <v>-1.962857840249355E-2</v>
      </c>
      <c r="I1975" s="4">
        <v>3.4647363256530062E-2</v>
      </c>
    </row>
    <row r="1976" spans="1:9" x14ac:dyDescent="0.25">
      <c r="A1976" t="s">
        <v>2186</v>
      </c>
      <c r="B1976" s="3">
        <v>187.04644775390619</v>
      </c>
      <c r="C1976" s="3">
        <v>15.35999965667725</v>
      </c>
      <c r="D1976" s="4">
        <v>-1.262964683094114E-2</v>
      </c>
      <c r="E1976" s="4">
        <v>0.14798202730202761</v>
      </c>
      <c r="F1976" s="2">
        <v>2</v>
      </c>
      <c r="G1976" s="4">
        <v>8.1905784702948514E-2</v>
      </c>
      <c r="H1976" s="4">
        <v>-2.0913231447130861E-2</v>
      </c>
      <c r="I1976" s="4">
        <v>3.3291588438892461E-2</v>
      </c>
    </row>
    <row r="1977" spans="1:9" x14ac:dyDescent="0.25">
      <c r="A1977" t="s">
        <v>2187</v>
      </c>
      <c r="B1977" s="3">
        <v>189.4389953613281</v>
      </c>
      <c r="C1977" s="3">
        <v>13.38000011444092</v>
      </c>
      <c r="D1977" s="4">
        <v>5.2084303247754704E-3</v>
      </c>
      <c r="E1977" s="4">
        <v>-7.4183554296189946E-3</v>
      </c>
      <c r="F1977" s="2">
        <v>2</v>
      </c>
      <c r="G1977" s="4">
        <v>9.6778388391162373E-2</v>
      </c>
      <c r="H1977" s="4">
        <v>-8.3895415632064818E-3</v>
      </c>
      <c r="I1977" s="4">
        <v>4.6508622749756423E-2</v>
      </c>
    </row>
    <row r="1978" spans="1:9" x14ac:dyDescent="0.25">
      <c r="A1978" t="s">
        <v>2188</v>
      </c>
      <c r="B1978" s="3">
        <v>188.4574279785156</v>
      </c>
      <c r="C1978" s="3">
        <v>13.47999954223633</v>
      </c>
      <c r="D1978" s="4">
        <v>-3.429608859661482E-3</v>
      </c>
      <c r="E1978" s="4">
        <v>4.9844188632618192E-2</v>
      </c>
      <c r="F1978" s="2">
        <v>2</v>
      </c>
      <c r="G1978" s="4">
        <v>9.1746321766382977E-2</v>
      </c>
      <c r="H1978" s="4">
        <v>-1.3527514769835941E-2</v>
      </c>
      <c r="I1978" s="4">
        <v>4.1086197826292643E-2</v>
      </c>
    </row>
    <row r="1979" spans="1:9" x14ac:dyDescent="0.25">
      <c r="A1979" t="s">
        <v>2189</v>
      </c>
      <c r="B1979" s="3">
        <v>189.1059875488281</v>
      </c>
      <c r="C1979" s="3">
        <v>12.840000152587891</v>
      </c>
      <c r="D1979" s="4">
        <v>6.9586242045782676E-4</v>
      </c>
      <c r="E1979" s="4">
        <v>-1.1547314947901731E-2</v>
      </c>
      <c r="F1979" s="2">
        <v>1</v>
      </c>
      <c r="G1979" s="4">
        <v>0.10539234705390731</v>
      </c>
      <c r="H1979" s="4">
        <v>-1.013265696025722E-2</v>
      </c>
      <c r="I1979" s="4">
        <v>4.4669003897473303E-2</v>
      </c>
    </row>
    <row r="1980" spans="1:9" x14ac:dyDescent="0.25">
      <c r="A1980" t="s">
        <v>2190</v>
      </c>
      <c r="B1980" s="3">
        <v>188.9744873046875</v>
      </c>
      <c r="C1980" s="3">
        <v>12.989999771118161</v>
      </c>
      <c r="D1980" s="4">
        <v>4.4250353465118408E-3</v>
      </c>
      <c r="E1980" s="4">
        <v>-4.6955270575873009E-2</v>
      </c>
      <c r="F1980" s="2">
        <v>1</v>
      </c>
      <c r="G1980" s="4">
        <v>0.11367111707724439</v>
      </c>
      <c r="H1980" s="4">
        <v>-1.0820989460797129E-2</v>
      </c>
      <c r="I1980" s="4">
        <v>4.3942563498418297E-2</v>
      </c>
    </row>
    <row r="1981" spans="1:9" x14ac:dyDescent="0.25">
      <c r="A1981" t="s">
        <v>2191</v>
      </c>
      <c r="B1981" s="3">
        <v>188.14195251464841</v>
      </c>
      <c r="C1981" s="3">
        <v>13.63000011444092</v>
      </c>
      <c r="D1981" s="4">
        <v>-5.0978556875718173E-3</v>
      </c>
      <c r="E1981" s="4">
        <v>4.4215490763483967E-3</v>
      </c>
      <c r="F1981" s="2">
        <v>2</v>
      </c>
      <c r="G1981" s="4">
        <v>0.1049657664219774</v>
      </c>
      <c r="H1981" s="4">
        <v>-1.5178857824914019E-2</v>
      </c>
      <c r="I1981" s="4">
        <v>3.9343432074324447E-2</v>
      </c>
    </row>
    <row r="1982" spans="1:9" x14ac:dyDescent="0.25">
      <c r="A1982" t="s">
        <v>2192</v>
      </c>
      <c r="B1982" s="3">
        <v>189.1059875488281</v>
      </c>
      <c r="C1982" s="3">
        <v>13.569999694824221</v>
      </c>
      <c r="D1982" s="4">
        <v>-2.4041470429683191E-3</v>
      </c>
      <c r="E1982" s="4">
        <v>2.1068452503753891E-2</v>
      </c>
      <c r="F1982" s="2">
        <v>2</v>
      </c>
      <c r="G1982" s="4">
        <v>0.13039102549836359</v>
      </c>
      <c r="H1982" s="4">
        <v>-1.013265696025722E-2</v>
      </c>
      <c r="I1982" s="4">
        <v>4.4669003897473303E-2</v>
      </c>
    </row>
    <row r="1983" spans="1:9" x14ac:dyDescent="0.25">
      <c r="A1983" t="s">
        <v>2193</v>
      </c>
      <c r="B1983" s="3">
        <v>189.56172180175781</v>
      </c>
      <c r="C1983" s="3">
        <v>13.289999961853029</v>
      </c>
      <c r="D1983" s="4">
        <v>7.5462663596990156E-3</v>
      </c>
      <c r="E1983" s="4">
        <v>-5.2068507280711329E-2</v>
      </c>
      <c r="F1983" s="2">
        <v>2</v>
      </c>
      <c r="G1983" s="4">
        <v>0.15004145868281449</v>
      </c>
      <c r="H1983" s="4">
        <v>-7.7471351693978452E-3</v>
      </c>
      <c r="I1983" s="4">
        <v>4.7186594451961161E-2</v>
      </c>
    </row>
    <row r="1984" spans="1:9" x14ac:dyDescent="0.25">
      <c r="A1984" t="s">
        <v>2194</v>
      </c>
      <c r="B1984" s="3">
        <v>188.14195251464841</v>
      </c>
      <c r="C1984" s="3">
        <v>14.02000045776367</v>
      </c>
      <c r="D1984" s="4">
        <v>-9.04743324269075E-3</v>
      </c>
      <c r="E1984" s="4">
        <v>0.1315577134200292</v>
      </c>
      <c r="F1984" s="2">
        <v>2</v>
      </c>
      <c r="G1984" s="4">
        <v>0.1444062524131704</v>
      </c>
      <c r="H1984" s="4">
        <v>-1.5178857824914019E-2</v>
      </c>
      <c r="I1984" s="4">
        <v>3.9343432074324447E-2</v>
      </c>
    </row>
    <row r="1985" spans="1:9" x14ac:dyDescent="0.25">
      <c r="A1985" t="s">
        <v>2195</v>
      </c>
      <c r="B1985" s="3">
        <v>189.85969543457031</v>
      </c>
      <c r="C1985" s="3">
        <v>12.39000034332275</v>
      </c>
      <c r="D1985" s="4">
        <v>4.9636589829942226E-3</v>
      </c>
      <c r="E1985" s="4">
        <v>-5.4198474616175218E-2</v>
      </c>
      <c r="F1985" s="2">
        <v>1</v>
      </c>
      <c r="G1985" s="4">
        <v>0.17640232046139959</v>
      </c>
      <c r="H1985" s="4">
        <v>-6.1874047133124721E-3</v>
      </c>
      <c r="I1985" s="4">
        <v>4.8832675690386067E-2</v>
      </c>
    </row>
    <row r="1986" spans="1:9" x14ac:dyDescent="0.25">
      <c r="A1986" t="s">
        <v>2196</v>
      </c>
      <c r="B1986" s="3">
        <v>188.92195129394531</v>
      </c>
      <c r="C1986" s="3">
        <v>13.10000038146973</v>
      </c>
      <c r="D1986" s="4">
        <v>6.2080651453091376E-3</v>
      </c>
      <c r="E1986" s="4">
        <v>-9.6551697829673988E-2</v>
      </c>
      <c r="F1986" s="2">
        <v>1</v>
      </c>
      <c r="G1986" s="4">
        <v>0.17127671470079789</v>
      </c>
      <c r="H1986" s="4">
        <v>-1.1095987000755311E-2</v>
      </c>
      <c r="I1986" s="4">
        <v>4.3652341371016812E-2</v>
      </c>
    </row>
    <row r="1987" spans="1:9" x14ac:dyDescent="0.25">
      <c r="A1987" t="s">
        <v>2197</v>
      </c>
      <c r="B1987" s="3">
        <v>187.75634765625</v>
      </c>
      <c r="C1987" s="3">
        <v>14.5</v>
      </c>
      <c r="D1987" s="4">
        <v>-8.1022555581234945E-3</v>
      </c>
      <c r="E1987" s="4">
        <v>0.1798209963390236</v>
      </c>
      <c r="F1987" s="2">
        <v>2</v>
      </c>
      <c r="G1987" s="4">
        <v>0.13483581089094859</v>
      </c>
      <c r="H1987" s="4">
        <v>-1.719729024788275E-2</v>
      </c>
      <c r="I1987" s="4">
        <v>3.7213253921096527E-2</v>
      </c>
    </row>
    <row r="1988" spans="1:9" x14ac:dyDescent="0.25">
      <c r="A1988" t="s">
        <v>2198</v>
      </c>
      <c r="B1988" s="3">
        <v>189.29002380371091</v>
      </c>
      <c r="C1988" s="3">
        <v>12.289999961853029</v>
      </c>
      <c r="D1988" s="4">
        <v>-5.4794663314536862E-3</v>
      </c>
      <c r="E1988" s="4">
        <v>2.2462520283430099E-2</v>
      </c>
      <c r="F1988" s="2">
        <v>1</v>
      </c>
      <c r="G1988" s="4">
        <v>0.14380921980244171</v>
      </c>
      <c r="H1988" s="4">
        <v>-9.1693269197591354E-3</v>
      </c>
      <c r="I1988" s="4">
        <v>4.5685666423929787E-2</v>
      </c>
    </row>
    <row r="1989" spans="1:9" x14ac:dyDescent="0.25">
      <c r="A1989" t="s">
        <v>2199</v>
      </c>
      <c r="B1989" s="3">
        <v>190.33294677734381</v>
      </c>
      <c r="C1989" s="3">
        <v>12.02000045776367</v>
      </c>
      <c r="D1989" s="4">
        <v>6.3018608701754797E-3</v>
      </c>
      <c r="E1989" s="4">
        <v>-9.6240580046222379E-2</v>
      </c>
      <c r="F1989" s="2">
        <v>1</v>
      </c>
      <c r="G1989" s="4">
        <v>0.1459528406514379</v>
      </c>
      <c r="H1989" s="4">
        <v>-3.7101904519704081E-3</v>
      </c>
      <c r="I1989" s="4">
        <v>5.1447035051802807E-2</v>
      </c>
    </row>
    <row r="1990" spans="1:9" x14ac:dyDescent="0.25">
      <c r="A1990" t="s">
        <v>2200</v>
      </c>
      <c r="B1990" s="3">
        <v>189.14100646972659</v>
      </c>
      <c r="C1990" s="3">
        <v>13.30000019073486</v>
      </c>
      <c r="D1990" s="4">
        <v>1.124541941058776E-2</v>
      </c>
      <c r="E1990" s="4">
        <v>-0.1645728563444202</v>
      </c>
      <c r="F1990" s="2">
        <v>2</v>
      </c>
      <c r="G1990" s="4">
        <v>0.13695562444966239</v>
      </c>
      <c r="H1990" s="4">
        <v>-9.9493518907818324E-3</v>
      </c>
      <c r="I1990" s="4">
        <v>4.4862457217945677E-2</v>
      </c>
    </row>
    <row r="1991" spans="1:9" x14ac:dyDescent="0.25">
      <c r="A1991" t="s">
        <v>2201</v>
      </c>
      <c r="B1991" s="3">
        <v>187.0376892089844</v>
      </c>
      <c r="C1991" s="3">
        <v>15.920000076293951</v>
      </c>
      <c r="D1991" s="4">
        <v>4.6911482601164067E-5</v>
      </c>
      <c r="E1991" s="4">
        <v>2.5112707664428191E-2</v>
      </c>
      <c r="F1991" s="2">
        <v>2</v>
      </c>
      <c r="G1991" s="4">
        <v>0.10971900467608831</v>
      </c>
      <c r="H1991" s="4">
        <v>-2.0959077682372151E-2</v>
      </c>
      <c r="I1991" s="4">
        <v>3.3243204035427798E-2</v>
      </c>
    </row>
    <row r="1992" spans="1:9" x14ac:dyDescent="0.25">
      <c r="A1992" t="s">
        <v>2202</v>
      </c>
      <c r="B1992" s="3">
        <v>187.02891540527341</v>
      </c>
      <c r="C1992" s="3">
        <v>15.52999973297119</v>
      </c>
      <c r="D1992" s="4">
        <v>1.8751791640658771E-4</v>
      </c>
      <c r="E1992" s="4">
        <v>1.040987954479022E-2</v>
      </c>
      <c r="F1992" s="2">
        <v>2</v>
      </c>
      <c r="G1992" s="4">
        <v>0.1154013979273605</v>
      </c>
      <c r="H1992" s="4">
        <v>-2.100500378910353E-2</v>
      </c>
      <c r="I1992" s="4">
        <v>3.319473533857753E-2</v>
      </c>
    </row>
    <row r="1993" spans="1:9" x14ac:dyDescent="0.25">
      <c r="A1993" t="s">
        <v>2203</v>
      </c>
      <c r="B1993" s="3">
        <v>186.99385070800781</v>
      </c>
      <c r="C1993" s="3">
        <v>15.36999988555908</v>
      </c>
      <c r="D1993" s="4">
        <v>-3.865834828165049E-3</v>
      </c>
      <c r="E1993" s="4">
        <v>-5.7055177609270591E-2</v>
      </c>
      <c r="F1993" s="2">
        <v>2</v>
      </c>
      <c r="G1993" s="4">
        <v>9.696824360177958E-2</v>
      </c>
      <c r="H1993" s="4">
        <v>-2.1188548473048852E-2</v>
      </c>
      <c r="I1993" s="4">
        <v>3.3001029137947668E-2</v>
      </c>
    </row>
    <row r="1994" spans="1:9" x14ac:dyDescent="0.25">
      <c r="A1994" t="s">
        <v>2204</v>
      </c>
      <c r="B1994" s="3">
        <v>187.71954345703119</v>
      </c>
      <c r="C1994" s="3">
        <v>16.29999923706055</v>
      </c>
      <c r="D1994" s="4">
        <v>9.9928838057157243E-3</v>
      </c>
      <c r="E1994" s="4">
        <v>-0.1014333084067183</v>
      </c>
      <c r="F1994" s="2">
        <v>3</v>
      </c>
      <c r="G1994" s="4">
        <v>9.8749767230835062E-2</v>
      </c>
      <c r="H1994" s="4">
        <v>-1.7389940281684391E-2</v>
      </c>
      <c r="I1994" s="4">
        <v>3.7009938274482401E-2</v>
      </c>
    </row>
    <row r="1995" spans="1:9" x14ac:dyDescent="0.25">
      <c r="A1995" t="s">
        <v>2205</v>
      </c>
      <c r="B1995" s="3">
        <v>185.86224365234381</v>
      </c>
      <c r="C1995" s="3">
        <v>18.139999389648441</v>
      </c>
      <c r="D1995" s="4">
        <v>-3.752900742791665E-4</v>
      </c>
      <c r="E1995" s="4">
        <v>1.624644268802156E-2</v>
      </c>
      <c r="F1995" s="2">
        <v>3</v>
      </c>
      <c r="G1995" s="4">
        <v>9.7306961814640713E-2</v>
      </c>
      <c r="H1995" s="4">
        <v>-2.7111898040528711E-2</v>
      </c>
      <c r="I1995" s="4">
        <v>2.674974735164937E-2</v>
      </c>
    </row>
    <row r="1996" spans="1:9" x14ac:dyDescent="0.25">
      <c r="A1996" t="s">
        <v>2206</v>
      </c>
      <c r="B1996" s="3">
        <v>185.93202209472659</v>
      </c>
      <c r="C1996" s="3">
        <v>17.85000038146973</v>
      </c>
      <c r="D1996" s="4">
        <v>-1.43755159057718E-2</v>
      </c>
      <c r="E1996" s="4">
        <v>0.17744067025942711</v>
      </c>
      <c r="F1996" s="2">
        <v>3</v>
      </c>
      <c r="G1996" s="4">
        <v>0.1114400722180047</v>
      </c>
      <c r="H1996" s="4">
        <v>-2.6746645716907321E-2</v>
      </c>
      <c r="I1996" s="4">
        <v>2.7135221005035071E-2</v>
      </c>
    </row>
    <row r="1997" spans="1:9" x14ac:dyDescent="0.25">
      <c r="A1997" t="s">
        <v>2207</v>
      </c>
      <c r="B1997" s="3">
        <v>188.64387512207031</v>
      </c>
      <c r="C1997" s="3">
        <v>15.159999847412109</v>
      </c>
      <c r="D1997" s="4">
        <v>1.43476072347648E-2</v>
      </c>
      <c r="E1997" s="4">
        <v>-0.1337142944335937</v>
      </c>
      <c r="F1997" s="2">
        <v>2</v>
      </c>
      <c r="G1997" s="4">
        <v>0.12346632735700511</v>
      </c>
      <c r="H1997" s="4">
        <v>-1.255156503392307E-2</v>
      </c>
      <c r="I1997" s="4">
        <v>4.2116178707710013E-2</v>
      </c>
    </row>
    <row r="1998" spans="1:9" x14ac:dyDescent="0.25">
      <c r="A1998" t="s">
        <v>2208</v>
      </c>
      <c r="B1998" s="3">
        <v>185.97557067871091</v>
      </c>
      <c r="C1998" s="3">
        <v>17.5</v>
      </c>
      <c r="D1998" s="4">
        <v>-2.3934793458267881E-2</v>
      </c>
      <c r="E1998" s="4">
        <v>0.39888086968997438</v>
      </c>
      <c r="F1998" s="2">
        <v>3</v>
      </c>
      <c r="G1998" s="4">
        <v>0.1126081584908374</v>
      </c>
      <c r="H1998" s="4">
        <v>-2.6518692484540089E-2</v>
      </c>
      <c r="I1998" s="4">
        <v>2.737579432818471E-2</v>
      </c>
    </row>
    <row r="1999" spans="1:9" x14ac:dyDescent="0.25">
      <c r="A1999" t="s">
        <v>2209</v>
      </c>
      <c r="B1999" s="3">
        <v>190.5360107421875</v>
      </c>
      <c r="C1999" s="3">
        <v>12.510000228881839</v>
      </c>
      <c r="D1999" s="4">
        <v>-2.2832407444693952E-3</v>
      </c>
      <c r="E1999" s="4">
        <v>4.7738749458166703E-2</v>
      </c>
      <c r="F1999" s="2">
        <v>1</v>
      </c>
      <c r="G1999" s="4">
        <v>0.1460944165040956</v>
      </c>
      <c r="H1999" s="4">
        <v>-2.6472606634828639E-3</v>
      </c>
      <c r="I1999" s="4">
        <v>5.2568811430385498E-2</v>
      </c>
    </row>
    <row r="2000" spans="1:9" x14ac:dyDescent="0.25">
      <c r="A2000" t="s">
        <v>2210</v>
      </c>
      <c r="B2000" s="3">
        <v>190.9720458984375</v>
      </c>
      <c r="C2000" s="3">
        <v>11.939999580383301</v>
      </c>
      <c r="D2000" s="4">
        <v>-9.1078435790148404E-5</v>
      </c>
      <c r="E2000" s="4">
        <v>-6.6556467831662136E-3</v>
      </c>
      <c r="F2000" s="2">
        <v>1</v>
      </c>
      <c r="G2000" s="4">
        <v>0.13335694428735501</v>
      </c>
      <c r="H2000" s="4">
        <v>-3.6485296617150281E-4</v>
      </c>
      <c r="I2000" s="4">
        <v>5.4977579223770778E-2</v>
      </c>
    </row>
    <row r="2001" spans="1:9" x14ac:dyDescent="0.25">
      <c r="A2001" t="s">
        <v>2211</v>
      </c>
      <c r="B2001" s="3">
        <v>190.98944091796881</v>
      </c>
      <c r="C2001" s="3">
        <v>12.02000045776367</v>
      </c>
      <c r="D2001" s="4">
        <v>3.0224456880125761E-3</v>
      </c>
      <c r="E2001" s="4">
        <v>3.3389747125045499E-3</v>
      </c>
      <c r="F2001" s="2">
        <v>1</v>
      </c>
      <c r="G2001" s="4">
        <v>0.16194519939833921</v>
      </c>
      <c r="H2001" s="4">
        <v>-2.7379946760863749E-4</v>
      </c>
      <c r="I2001" s="4">
        <v>5.5073673683613267E-2</v>
      </c>
    </row>
    <row r="2002" spans="1:9" x14ac:dyDescent="0.25">
      <c r="A2002" t="s">
        <v>2212</v>
      </c>
      <c r="B2002" s="3">
        <v>190.41392517089841</v>
      </c>
      <c r="C2002" s="3">
        <v>11.97999954223633</v>
      </c>
      <c r="D2002" s="4">
        <v>4.5079415421358524E-3</v>
      </c>
      <c r="E2002" s="4">
        <v>-0.1112759681704819</v>
      </c>
      <c r="F2002" s="2">
        <v>1</v>
      </c>
      <c r="G2002" s="4">
        <v>0.14090856936233201</v>
      </c>
      <c r="H2002" s="4">
        <v>-3.2863124547128919E-3</v>
      </c>
      <c r="I2002" s="4">
        <v>5.1894380050385491E-2</v>
      </c>
    </row>
    <row r="2003" spans="1:9" x14ac:dyDescent="0.25">
      <c r="A2003" t="s">
        <v>2213</v>
      </c>
      <c r="B2003" s="3">
        <v>189.55940246582031</v>
      </c>
      <c r="C2003" s="3">
        <v>13.47999954223633</v>
      </c>
      <c r="D2003" s="4">
        <v>4.5804368175028642E-5</v>
      </c>
      <c r="E2003" s="4">
        <v>4.4708990761013201E-3</v>
      </c>
      <c r="F2003" s="2">
        <v>2</v>
      </c>
      <c r="G2003" s="4">
        <v>0.1366022642081173</v>
      </c>
      <c r="H2003" s="4">
        <v>-7.7592756358728643E-3</v>
      </c>
      <c r="I2003" s="4">
        <v>4.7173781857315467E-2</v>
      </c>
    </row>
    <row r="2004" spans="1:9" x14ac:dyDescent="0.25">
      <c r="A2004" t="s">
        <v>2214</v>
      </c>
      <c r="B2004" s="3">
        <v>189.55072021484381</v>
      </c>
      <c r="C2004" s="3">
        <v>13.420000076293951</v>
      </c>
      <c r="D2004" s="4">
        <v>-2.8439153704599152E-3</v>
      </c>
      <c r="E2004" s="4">
        <v>2.2865868395705261E-2</v>
      </c>
      <c r="F2004" s="2">
        <v>2</v>
      </c>
      <c r="G2004" s="4">
        <v>0.15812357890358039</v>
      </c>
      <c r="H2004" s="4">
        <v>-7.804722513664375E-3</v>
      </c>
      <c r="I2004" s="4">
        <v>4.7125818920779938E-2</v>
      </c>
    </row>
    <row r="2005" spans="1:9" x14ac:dyDescent="0.25">
      <c r="A2005" t="s">
        <v>2215</v>
      </c>
      <c r="B2005" s="3">
        <v>190.09132385253909</v>
      </c>
      <c r="C2005" s="3">
        <v>13.11999988555908</v>
      </c>
      <c r="D2005" s="4">
        <v>-1.648769205087941E-3</v>
      </c>
      <c r="E2005" s="4">
        <v>1.391037952185536E-2</v>
      </c>
      <c r="F2005" s="2">
        <v>1</v>
      </c>
      <c r="G2005" s="4">
        <v>0.1267599200674798</v>
      </c>
      <c r="H2005" s="4">
        <v>-4.9749554956057818E-3</v>
      </c>
      <c r="I2005" s="4">
        <v>5.0112249287236121E-2</v>
      </c>
    </row>
    <row r="2006" spans="1:9" x14ac:dyDescent="0.25">
      <c r="A2006" t="s">
        <v>2216</v>
      </c>
      <c r="B2006" s="3">
        <v>190.40525817871091</v>
      </c>
      <c r="C2006" s="3">
        <v>12.939999580383301</v>
      </c>
      <c r="D2006" s="4">
        <v>4.9244393948386636E-3</v>
      </c>
      <c r="E2006" s="4">
        <v>-5.201465626292967E-2</v>
      </c>
      <c r="F2006" s="2">
        <v>1</v>
      </c>
      <c r="G2006" s="4">
        <v>0.1195030885831652</v>
      </c>
      <c r="H2006" s="4">
        <v>-3.3316794610144251E-3</v>
      </c>
      <c r="I2006" s="4">
        <v>5.1846501407236012E-2</v>
      </c>
    </row>
    <row r="2007" spans="1:9" x14ac:dyDescent="0.25">
      <c r="A2007" t="s">
        <v>2217</v>
      </c>
      <c r="B2007" s="3">
        <v>189.47221374511719</v>
      </c>
      <c r="C2007" s="3">
        <v>13.64999961853027</v>
      </c>
      <c r="D2007" s="4">
        <v>-1.8834176454313181E-3</v>
      </c>
      <c r="E2007" s="4">
        <v>1.467315034588079E-3</v>
      </c>
      <c r="F2007" s="2">
        <v>2</v>
      </c>
      <c r="G2007" s="4">
        <v>0.114072950250834</v>
      </c>
      <c r="H2007" s="4">
        <v>-8.2156613295472081E-3</v>
      </c>
      <c r="I2007" s="4">
        <v>4.6692129450701232E-2</v>
      </c>
    </row>
    <row r="2008" spans="1:9" x14ac:dyDescent="0.25">
      <c r="A2008" t="s">
        <v>2218</v>
      </c>
      <c r="B2008" s="3">
        <v>189.8297424316406</v>
      </c>
      <c r="C2008" s="3">
        <v>13.63000011444092</v>
      </c>
      <c r="D2008" s="4">
        <v>-6.8847504344238253E-4</v>
      </c>
      <c r="E2008" s="4">
        <v>1.338292250768558E-2</v>
      </c>
      <c r="F2008" s="2">
        <v>2</v>
      </c>
      <c r="G2008" s="4">
        <v>0.14378396686665229</v>
      </c>
      <c r="H2008" s="4">
        <v>-6.3441924481186804E-3</v>
      </c>
      <c r="I2008" s="4">
        <v>4.8667207774008008E-2</v>
      </c>
    </row>
    <row r="2009" spans="1:9" x14ac:dyDescent="0.25">
      <c r="A2009" t="s">
        <v>2219</v>
      </c>
      <c r="B2009" s="3">
        <v>189.96052551269531</v>
      </c>
      <c r="C2009" s="3">
        <v>13.44999980926514</v>
      </c>
      <c r="D2009" s="4">
        <v>-5.1149748530718853E-3</v>
      </c>
      <c r="E2009" s="4">
        <v>8.6429699913822766E-2</v>
      </c>
      <c r="F2009" s="2">
        <v>2</v>
      </c>
      <c r="G2009" s="4">
        <v>0.18851640957530089</v>
      </c>
      <c r="H2009" s="4">
        <v>-5.6596139076071639E-3</v>
      </c>
      <c r="I2009" s="4">
        <v>4.9389686383929148E-2</v>
      </c>
    </row>
    <row r="2010" spans="1:9" x14ac:dyDescent="0.25">
      <c r="A2010" t="s">
        <v>2220</v>
      </c>
      <c r="B2010" s="3">
        <v>190.9371643066406</v>
      </c>
      <c r="C2010" s="3">
        <v>12.38000011444092</v>
      </c>
      <c r="D2010" s="4">
        <v>2.0135147720075079E-3</v>
      </c>
      <c r="E2010" s="4">
        <v>8.9649268601001975E-3</v>
      </c>
      <c r="F2010" s="2">
        <v>1</v>
      </c>
      <c r="G2010" s="4">
        <v>0.1805688766080473</v>
      </c>
      <c r="H2010" s="4">
        <v>-5.4743919223720905E-4</v>
      </c>
      <c r="I2010" s="4">
        <v>5.478488454377084E-2</v>
      </c>
    </row>
    <row r="2011" spans="1:9" x14ac:dyDescent="0.25">
      <c r="A2011" t="s">
        <v>2221</v>
      </c>
      <c r="B2011" s="3">
        <v>190.55348205566409</v>
      </c>
      <c r="C2011" s="3">
        <v>12.27000045776367</v>
      </c>
      <c r="D2011" s="4">
        <v>-4.5801459481076279E-5</v>
      </c>
      <c r="E2011" s="4">
        <v>8.2010607818514547E-2</v>
      </c>
      <c r="F2011" s="2">
        <v>1</v>
      </c>
      <c r="G2011" s="4">
        <v>0.12858597084898199</v>
      </c>
      <c r="H2011" s="4">
        <v>-2.5558078074701118E-3</v>
      </c>
      <c r="I2011" s="4">
        <v>5.2665327357157121E-2</v>
      </c>
    </row>
    <row r="2012" spans="1:9" x14ac:dyDescent="0.25">
      <c r="A2012" t="s">
        <v>2222</v>
      </c>
      <c r="B2012" s="3">
        <v>190.56221008300781</v>
      </c>
      <c r="C2012" s="3">
        <v>11.340000152587891</v>
      </c>
      <c r="D2012" s="4">
        <v>-1.4619049587474291E-3</v>
      </c>
      <c r="E2012" s="4">
        <v>-7.8740288875702724E-3</v>
      </c>
      <c r="F2012" s="2">
        <v>1</v>
      </c>
      <c r="G2012" s="4">
        <v>9.4663091384103115E-2</v>
      </c>
      <c r="H2012" s="4">
        <v>-2.5101213152086692E-3</v>
      </c>
      <c r="I2012" s="4">
        <v>5.2713543173849908E-2</v>
      </c>
    </row>
    <row r="2013" spans="1:9" x14ac:dyDescent="0.25">
      <c r="A2013" t="s">
        <v>2223</v>
      </c>
      <c r="B2013" s="3">
        <v>190.84120178222659</v>
      </c>
      <c r="C2013" s="3">
        <v>11.430000305175779</v>
      </c>
      <c r="D2013" s="4">
        <v>2.2439357360268808E-3</v>
      </c>
      <c r="E2013" s="4">
        <v>-6.2346128086053783E-2</v>
      </c>
      <c r="F2013" s="2">
        <v>1</v>
      </c>
      <c r="G2013" s="4">
        <v>7.3374194945902804E-2</v>
      </c>
      <c r="H2013" s="4">
        <v>-1.049750992642928E-3</v>
      </c>
      <c r="I2013" s="4">
        <v>5.4254763440306331E-2</v>
      </c>
    </row>
    <row r="2014" spans="1:9" x14ac:dyDescent="0.25">
      <c r="A2014" t="s">
        <v>2224</v>
      </c>
      <c r="B2014" s="3">
        <v>190.41392517089841</v>
      </c>
      <c r="C2014" s="3">
        <v>12.189999580383301</v>
      </c>
      <c r="D2014" s="4">
        <v>1.88093024316327E-3</v>
      </c>
      <c r="E2014" s="4">
        <v>-3.5601325214929418E-2</v>
      </c>
      <c r="F2014" s="2">
        <v>1</v>
      </c>
      <c r="G2014" s="4">
        <v>6.2504805294777199E-2</v>
      </c>
      <c r="H2014" s="4">
        <v>-3.2863124547128919E-3</v>
      </c>
      <c r="I2014" s="4">
        <v>5.1894380050385491E-2</v>
      </c>
    </row>
    <row r="2015" spans="1:9" x14ac:dyDescent="0.25">
      <c r="A2015" t="s">
        <v>2225</v>
      </c>
      <c r="B2015" s="3">
        <v>190.05644226074219</v>
      </c>
      <c r="C2015" s="3">
        <v>12.64000034332275</v>
      </c>
      <c r="D2015" s="4">
        <v>-5.1575417216714881E-3</v>
      </c>
      <c r="E2015" s="4">
        <v>7.0279415259579814E-2</v>
      </c>
      <c r="F2015" s="2">
        <v>1</v>
      </c>
      <c r="G2015" s="4">
        <v>5.743773591280954E-2</v>
      </c>
      <c r="H2015" s="4">
        <v>-5.1575417216714881E-3</v>
      </c>
      <c r="I2015" s="4">
        <v>4.9919554607236183E-2</v>
      </c>
    </row>
    <row r="2016" spans="1:9" x14ac:dyDescent="0.25">
      <c r="A2016" t="s">
        <v>2226</v>
      </c>
      <c r="B2016" s="3">
        <v>191.041748046875</v>
      </c>
      <c r="C2016" s="3">
        <v>11.810000419616699</v>
      </c>
      <c r="D2016" s="4">
        <v>2.8835849210913089E-3</v>
      </c>
      <c r="E2016" s="4">
        <v>2.25108419556912E-2</v>
      </c>
      <c r="F2016" s="2">
        <v>1</v>
      </c>
      <c r="G2016" s="4">
        <v>6.8858455721654055E-2</v>
      </c>
      <c r="H2016" s="4">
        <v>0</v>
      </c>
      <c r="I2016" s="4">
        <v>5.536263141022757E-2</v>
      </c>
    </row>
    <row r="2017" spans="1:9" x14ac:dyDescent="0.25">
      <c r="A2017" t="s">
        <v>2227</v>
      </c>
      <c r="B2017" s="3">
        <v>190.49244689941409</v>
      </c>
      <c r="C2017" s="3">
        <v>11.55000019073486</v>
      </c>
      <c r="D2017" s="4">
        <v>-8.6914953717787125E-4</v>
      </c>
      <c r="E2017" s="4">
        <v>-1.1130146493515959E-2</v>
      </c>
      <c r="F2017" s="2">
        <v>1</v>
      </c>
      <c r="G2017" s="4">
        <v>6.9667048152660449E-2</v>
      </c>
      <c r="H2017" s="4">
        <v>-8.6914953717787125E-4</v>
      </c>
      <c r="I2017" s="4">
        <v>5.2328153813850031E-2</v>
      </c>
    </row>
    <row r="2018" spans="1:9" x14ac:dyDescent="0.25">
      <c r="A2018" t="s">
        <v>2228</v>
      </c>
      <c r="B2018" s="3">
        <v>190.65815734863281</v>
      </c>
      <c r="C2018" s="3">
        <v>11.680000305175779</v>
      </c>
      <c r="D2018" s="4">
        <v>4.6409769617918872E-3</v>
      </c>
      <c r="E2018" s="4">
        <v>-3.0705384207675879E-2</v>
      </c>
      <c r="F2018" s="2">
        <v>1</v>
      </c>
      <c r="G2018" s="4">
        <v>6.9265170633524997E-2</v>
      </c>
      <c r="H2018" s="4">
        <v>0</v>
      </c>
      <c r="I2018" s="4">
        <v>5.3243579983928591E-2</v>
      </c>
    </row>
    <row r="2019" spans="1:9" x14ac:dyDescent="0.25">
      <c r="A2019" t="s">
        <v>2229</v>
      </c>
      <c r="B2019" s="3">
        <v>189.77740478515619</v>
      </c>
      <c r="C2019" s="3">
        <v>12.05000019073486</v>
      </c>
      <c r="D2019" s="4">
        <v>-2.4748740967855949E-3</v>
      </c>
      <c r="E2019" s="4">
        <v>3.3447714273282081E-2</v>
      </c>
      <c r="F2019" s="2">
        <v>1</v>
      </c>
      <c r="G2019" s="4">
        <v>6.5600853217377741E-2</v>
      </c>
      <c r="H2019" s="4">
        <v>-2.4748740967855949E-3</v>
      </c>
      <c r="I2019" s="4">
        <v>4.837808146062228E-2</v>
      </c>
    </row>
    <row r="2020" spans="1:9" x14ac:dyDescent="0.25">
      <c r="A2020" t="s">
        <v>2230</v>
      </c>
      <c r="B2020" s="3">
        <v>190.24824523925781</v>
      </c>
      <c r="C2020" s="3">
        <v>11.659999847412109</v>
      </c>
      <c r="D2020" s="4">
        <v>5.9595449141913726E-4</v>
      </c>
      <c r="E2020" s="4">
        <v>1.391303020974854E-2</v>
      </c>
      <c r="F2020" s="2">
        <v>1</v>
      </c>
      <c r="G2020" s="4">
        <v>5.8605548155136189E-2</v>
      </c>
      <c r="H2020" s="4">
        <v>0</v>
      </c>
      <c r="I2020" s="4">
        <v>5.0979122467078593E-2</v>
      </c>
    </row>
    <row r="2021" spans="1:9" x14ac:dyDescent="0.25">
      <c r="A2021" t="s">
        <v>2231</v>
      </c>
      <c r="B2021" s="3">
        <v>190.13493347167969</v>
      </c>
      <c r="C2021" s="3">
        <v>11.5</v>
      </c>
      <c r="D2021" s="4">
        <v>-5.9559954119747793E-4</v>
      </c>
      <c r="E2021" s="4">
        <v>9.6575639474614228E-3</v>
      </c>
      <c r="F2021" s="2">
        <v>1</v>
      </c>
      <c r="G2021" s="4">
        <v>7.1304749291030367E-2</v>
      </c>
      <c r="H2021" s="4">
        <v>-5.9559954119747793E-4</v>
      </c>
      <c r="I2021" s="4">
        <v>5.0353159783929069E-2</v>
      </c>
    </row>
    <row r="2022" spans="1:9" x14ac:dyDescent="0.25">
      <c r="A2022" t="s">
        <v>2232</v>
      </c>
      <c r="B2022" s="3">
        <v>190.24824523925781</v>
      </c>
      <c r="C2022" s="3">
        <v>11.39000034332275</v>
      </c>
      <c r="D2022" s="4">
        <v>8.178970417952458E-3</v>
      </c>
      <c r="E2022" s="4">
        <v>-8.293073483446689E-2</v>
      </c>
      <c r="F2022" s="2">
        <v>1</v>
      </c>
      <c r="G2022" s="4">
        <v>6.9885166834295909E-2</v>
      </c>
      <c r="H2022" s="4">
        <v>0</v>
      </c>
      <c r="I2022" s="4">
        <v>5.0979122467078593E-2</v>
      </c>
    </row>
    <row r="2023" spans="1:9" x14ac:dyDescent="0.25">
      <c r="A2023" t="s">
        <v>2233</v>
      </c>
      <c r="B2023" s="3">
        <v>188.704833984375</v>
      </c>
      <c r="C2023" s="3">
        <v>12.420000076293951</v>
      </c>
      <c r="D2023" s="4">
        <v>1.0638006808907361E-3</v>
      </c>
      <c r="E2023" s="4">
        <v>-3.4214587257383133E-2</v>
      </c>
      <c r="F2023" s="2">
        <v>1</v>
      </c>
      <c r="G2023" s="4">
        <v>5.251637078041016E-2</v>
      </c>
      <c r="H2023" s="4">
        <v>-3.8208872700512542E-3</v>
      </c>
      <c r="I2023" s="4">
        <v>4.2452930784087739E-2</v>
      </c>
    </row>
    <row r="2024" spans="1:9" x14ac:dyDescent="0.25">
      <c r="A2024" t="s">
        <v>2234</v>
      </c>
      <c r="B2024" s="3">
        <v>188.5043029785156</v>
      </c>
      <c r="C2024" s="3">
        <v>12.85999965667725</v>
      </c>
      <c r="D2024" s="4">
        <v>2.9225955441134488E-3</v>
      </c>
      <c r="E2024" s="4">
        <v>-3.81451184178907E-2</v>
      </c>
      <c r="F2024" s="2">
        <v>1</v>
      </c>
      <c r="G2024" s="4">
        <v>5.4863441245102118E-2</v>
      </c>
      <c r="H2024" s="4">
        <v>-4.8794971385635044E-3</v>
      </c>
      <c r="I2024" s="4">
        <v>4.1345147107552549E-2</v>
      </c>
    </row>
    <row r="2025" spans="1:9" x14ac:dyDescent="0.25">
      <c r="A2025" t="s">
        <v>2235</v>
      </c>
      <c r="B2025" s="3">
        <v>187.9549865722656</v>
      </c>
      <c r="C2025" s="3">
        <v>13.36999988555908</v>
      </c>
      <c r="D2025" s="4">
        <v>-6.4074678479175704E-3</v>
      </c>
      <c r="E2025" s="4">
        <v>7.4758869497254965E-2</v>
      </c>
      <c r="F2025" s="2">
        <v>2</v>
      </c>
      <c r="G2025" s="4">
        <v>4.9733723496665487E-2</v>
      </c>
      <c r="H2025" s="4">
        <v>-7.7793567692470136E-3</v>
      </c>
      <c r="I2025" s="4">
        <v>3.8310585217789177E-2</v>
      </c>
    </row>
    <row r="2026" spans="1:9" x14ac:dyDescent="0.25">
      <c r="A2026" t="s">
        <v>2236</v>
      </c>
      <c r="B2026" s="3">
        <v>189.16706848144531</v>
      </c>
      <c r="C2026" s="3">
        <v>12.439999580383301</v>
      </c>
      <c r="D2026" s="4">
        <v>-8.289315736933478E-4</v>
      </c>
      <c r="E2026" s="4">
        <v>4.8020193792729149E-2</v>
      </c>
      <c r="F2026" s="2">
        <v>1</v>
      </c>
      <c r="G2026" s="4">
        <v>5.2939515774915291E-2</v>
      </c>
      <c r="H2026" s="4">
        <v>-1.380735942487443E-3</v>
      </c>
      <c r="I2026" s="4">
        <v>4.5006430320937867E-2</v>
      </c>
    </row>
    <row r="2027" spans="1:9" x14ac:dyDescent="0.25">
      <c r="A2027" t="s">
        <v>2237</v>
      </c>
      <c r="B2027" s="3">
        <v>189.3240051269531</v>
      </c>
      <c r="C2027" s="3">
        <v>11.86999988555908</v>
      </c>
      <c r="D2027" s="4">
        <v>1.6147683941962749E-3</v>
      </c>
      <c r="E2027" s="4">
        <v>-6.6823927958004181E-2</v>
      </c>
      <c r="F2027" s="2">
        <v>1</v>
      </c>
      <c r="G2027" s="4">
        <v>5.2213546922771359E-2</v>
      </c>
      <c r="H2027" s="4">
        <v>-5.5226215633241704E-4</v>
      </c>
      <c r="I2027" s="4">
        <v>4.5873387794165943E-2</v>
      </c>
    </row>
    <row r="2028" spans="1:9" x14ac:dyDescent="0.25">
      <c r="A2028" t="s">
        <v>2238</v>
      </c>
      <c r="B2028" s="3">
        <v>189.01878356933591</v>
      </c>
      <c r="C2028" s="3">
        <v>12.72000026702881</v>
      </c>
      <c r="D2028" s="4">
        <v>1.1545876107399431E-3</v>
      </c>
      <c r="E2028" s="4">
        <v>-8.5736287865442184E-3</v>
      </c>
      <c r="F2028" s="2">
        <v>1</v>
      </c>
      <c r="G2028" s="4">
        <v>5.0766533610947073E-2</v>
      </c>
      <c r="H2028" s="4">
        <v>-2.163536939459143E-3</v>
      </c>
      <c r="I2028" s="4">
        <v>4.4187267197473457E-2</v>
      </c>
    </row>
    <row r="2029" spans="1:9" x14ac:dyDescent="0.25">
      <c r="A2029" t="s">
        <v>2239</v>
      </c>
      <c r="B2029" s="3">
        <v>188.80079650878909</v>
      </c>
      <c r="C2029" s="3">
        <v>12.829999923706049</v>
      </c>
      <c r="D2029" s="4">
        <v>-1.061245104911124E-3</v>
      </c>
      <c r="E2029" s="4">
        <v>-1.685825776347516E-2</v>
      </c>
      <c r="F2029" s="2">
        <v>1</v>
      </c>
      <c r="G2029" s="4">
        <v>5.6774636347618479E-2</v>
      </c>
      <c r="H2029" s="4">
        <v>-3.3142979029020529E-3</v>
      </c>
      <c r="I2029" s="4">
        <v>4.2983051887552248E-2</v>
      </c>
    </row>
    <row r="2030" spans="1:9" x14ac:dyDescent="0.25">
      <c r="A2030" t="s">
        <v>2240</v>
      </c>
      <c r="B2030" s="3">
        <v>189.0013732910156</v>
      </c>
      <c r="C2030" s="3">
        <v>13.05000019073486</v>
      </c>
      <c r="D2030" s="4">
        <v>4.617679630927185E-4</v>
      </c>
      <c r="E2030" s="4">
        <v>1.3986037822560689E-2</v>
      </c>
      <c r="F2030" s="2">
        <v>1</v>
      </c>
      <c r="G2030" s="4">
        <v>7.089143212950777E-2</v>
      </c>
      <c r="H2030" s="4">
        <v>-2.2554463794205448E-3</v>
      </c>
      <c r="I2030" s="4">
        <v>4.4091088444244919E-2</v>
      </c>
    </row>
    <row r="2031" spans="1:9" x14ac:dyDescent="0.25">
      <c r="A2031" t="s">
        <v>2241</v>
      </c>
      <c r="B2031" s="3">
        <v>188.91413879394531</v>
      </c>
      <c r="C2031" s="3">
        <v>12.86999988555908</v>
      </c>
      <c r="D2031" s="4">
        <v>-2.7159601991043609E-3</v>
      </c>
      <c r="E2031" s="4">
        <v>7.071542391218455E-2</v>
      </c>
      <c r="F2031" s="2">
        <v>1</v>
      </c>
      <c r="G2031" s="4">
        <v>6.4170346649576659E-2</v>
      </c>
      <c r="H2031" s="4">
        <v>-2.7159601991043609E-3</v>
      </c>
      <c r="I2031" s="4">
        <v>4.3609183157473419E-2</v>
      </c>
    </row>
    <row r="2032" spans="1:9" x14ac:dyDescent="0.25">
      <c r="A2032" t="s">
        <v>2242</v>
      </c>
      <c r="B2032" s="3">
        <v>189.4286193847656</v>
      </c>
      <c r="C2032" s="3">
        <v>12.02000045776367</v>
      </c>
      <c r="D2032" s="4">
        <v>4.4851663108924633E-3</v>
      </c>
      <c r="E2032" s="4">
        <v>-5.651486077627299E-2</v>
      </c>
      <c r="F2032" s="2">
        <v>1</v>
      </c>
      <c r="G2032" s="4">
        <v>5.6000891456267743E-2</v>
      </c>
      <c r="H2032" s="4">
        <v>0</v>
      </c>
      <c r="I2032" s="4">
        <v>4.6451303247394327E-2</v>
      </c>
    </row>
    <row r="2033" spans="1:9" x14ac:dyDescent="0.25">
      <c r="A2033" t="s">
        <v>2243</v>
      </c>
      <c r="B2033" s="3">
        <v>188.5827941894531</v>
      </c>
      <c r="C2033" s="3">
        <v>12.739999771118161</v>
      </c>
      <c r="D2033" s="4">
        <v>-3.777419379800917E-3</v>
      </c>
      <c r="E2033" s="4">
        <v>8.2412852644764945E-2</v>
      </c>
      <c r="F2033" s="2">
        <v>1</v>
      </c>
      <c r="G2033" s="4">
        <v>4.5366809083072113E-2</v>
      </c>
      <c r="H2033" s="4">
        <v>-3.777419379800917E-3</v>
      </c>
      <c r="I2033" s="4">
        <v>4.1778752284245442E-2</v>
      </c>
    </row>
    <row r="2034" spans="1:9" x14ac:dyDescent="0.25">
      <c r="A2034" t="s">
        <v>2244</v>
      </c>
      <c r="B2034" s="3">
        <v>189.2978515625</v>
      </c>
      <c r="C2034" s="3">
        <v>11.77000045776367</v>
      </c>
      <c r="D2034" s="4">
        <v>4.1631351962230223E-3</v>
      </c>
      <c r="E2034" s="4">
        <v>-1.6708421453927039E-2</v>
      </c>
      <c r="F2034" s="2">
        <v>1</v>
      </c>
      <c r="G2034" s="4">
        <v>4.7447530205941169E-2</v>
      </c>
      <c r="H2034" s="4">
        <v>0</v>
      </c>
      <c r="I2034" s="4">
        <v>4.5728908930859007E-2</v>
      </c>
    </row>
    <row r="2035" spans="1:9" x14ac:dyDescent="0.25">
      <c r="A2035" t="s">
        <v>2245</v>
      </c>
      <c r="B2035" s="3">
        <v>188.51304626464841</v>
      </c>
      <c r="C2035" s="3">
        <v>11.97000026702881</v>
      </c>
      <c r="D2035" s="4">
        <v>-1.016337078797003E-3</v>
      </c>
      <c r="E2035" s="4">
        <v>-3.7781296560141057E-2</v>
      </c>
      <c r="F2035" s="2">
        <v>1</v>
      </c>
      <c r="G2035" s="4">
        <v>3.8983523793601149E-2</v>
      </c>
      <c r="H2035" s="4">
        <v>-1.016337078797003E-3</v>
      </c>
      <c r="I2035" s="4">
        <v>4.1393447217631392E-2</v>
      </c>
    </row>
    <row r="2036" spans="1:9" x14ac:dyDescent="0.25">
      <c r="A2036" t="s">
        <v>2246</v>
      </c>
      <c r="B2036" s="3">
        <v>188.704833984375</v>
      </c>
      <c r="C2036" s="3">
        <v>12.439999580383301</v>
      </c>
      <c r="D2036" s="4">
        <v>2.6871648898310059E-3</v>
      </c>
      <c r="E2036" s="4">
        <v>-1.8153156631860231E-2</v>
      </c>
      <c r="F2036" s="2">
        <v>1</v>
      </c>
      <c r="G2036" s="4">
        <v>4.0579010426101902E-2</v>
      </c>
      <c r="H2036" s="4">
        <v>0</v>
      </c>
      <c r="I2036" s="4">
        <v>4.2452930784087739E-2</v>
      </c>
    </row>
    <row r="2037" spans="1:9" x14ac:dyDescent="0.25">
      <c r="A2037" t="s">
        <v>2247</v>
      </c>
      <c r="B2037" s="3">
        <v>188.19911193847659</v>
      </c>
      <c r="C2037" s="3">
        <v>12.670000076293951</v>
      </c>
      <c r="D2037" s="4">
        <v>-1.341820083561762E-3</v>
      </c>
      <c r="E2037" s="4">
        <v>-1.1700438541416889E-2</v>
      </c>
      <c r="F2037" s="2">
        <v>1</v>
      </c>
      <c r="G2037" s="4">
        <v>3.8670196098015142E-2</v>
      </c>
      <c r="H2037" s="4">
        <v>-1.341820083561762E-3</v>
      </c>
      <c r="I2037" s="4">
        <v>3.9659195097631487E-2</v>
      </c>
    </row>
    <row r="2038" spans="1:9" x14ac:dyDescent="0.25">
      <c r="A2038" t="s">
        <v>2248</v>
      </c>
      <c r="B2038" s="3">
        <v>188.45198059082031</v>
      </c>
      <c r="C2038" s="3">
        <v>12.819999694824221</v>
      </c>
      <c r="D2038" s="4">
        <v>5.5834585998453257E-3</v>
      </c>
      <c r="E2038" s="4">
        <v>-1.6871186171195759E-2</v>
      </c>
      <c r="F2038" s="2">
        <v>1</v>
      </c>
      <c r="G2038" s="4">
        <v>4.8411396917071407E-2</v>
      </c>
      <c r="H2038" s="4">
        <v>0</v>
      </c>
      <c r="I2038" s="4">
        <v>4.1056105087552641E-2</v>
      </c>
    </row>
    <row r="2039" spans="1:9" x14ac:dyDescent="0.25">
      <c r="A2039" t="s">
        <v>2249</v>
      </c>
      <c r="B2039" s="3">
        <v>187.4056091308594</v>
      </c>
      <c r="C2039" s="3">
        <v>13.039999961853029</v>
      </c>
      <c r="D2039" s="4">
        <v>-1.3961785737637289E-4</v>
      </c>
      <c r="E2039" s="4">
        <v>-3.7638392745600213E-2</v>
      </c>
      <c r="F2039" s="2">
        <v>1</v>
      </c>
      <c r="G2039" s="4">
        <v>4.2243404774449989E-2</v>
      </c>
      <c r="H2039" s="4">
        <v>-1.3961785737637289E-4</v>
      </c>
      <c r="I2039" s="4">
        <v>3.5275686154482733E-2</v>
      </c>
    </row>
    <row r="2040" spans="1:9" x14ac:dyDescent="0.25">
      <c r="A2040" t="s">
        <v>2250</v>
      </c>
      <c r="B2040" s="3">
        <v>187.43177795410159</v>
      </c>
      <c r="C2040" s="3">
        <v>13.55000019073486</v>
      </c>
      <c r="D2040" s="4">
        <v>7.2632500294793623E-3</v>
      </c>
      <c r="E2040" s="4">
        <v>7.3856934342764191E-4</v>
      </c>
      <c r="F2040" s="2">
        <v>2</v>
      </c>
      <c r="G2040" s="4">
        <v>4.6911067784551008E-2</v>
      </c>
      <c r="H2040" s="4">
        <v>0</v>
      </c>
      <c r="I2040" s="4">
        <v>3.5420249311175489E-2</v>
      </c>
    </row>
    <row r="2041" spans="1:9" x14ac:dyDescent="0.25">
      <c r="A2041" t="s">
        <v>2251</v>
      </c>
      <c r="B2041" s="3">
        <v>186.0802307128906</v>
      </c>
      <c r="C2041" s="3">
        <v>13.539999961853029</v>
      </c>
      <c r="D2041" s="4">
        <v>3.5270467400143608E-3</v>
      </c>
      <c r="E2041" s="4">
        <v>2.5757587689451581E-2</v>
      </c>
      <c r="F2041" s="2">
        <v>2</v>
      </c>
      <c r="G2041" s="4">
        <v>5.0833836994419457E-2</v>
      </c>
      <c r="H2041" s="4">
        <v>0</v>
      </c>
      <c r="I2041" s="4">
        <v>2.7953962661570349E-2</v>
      </c>
    </row>
    <row r="2042" spans="1:9" x14ac:dyDescent="0.25">
      <c r="A2042" t="s">
        <v>2252</v>
      </c>
      <c r="B2042" s="3">
        <v>185.42622375488281</v>
      </c>
      <c r="C2042" s="3">
        <v>13.19999980926514</v>
      </c>
      <c r="D2042" s="4">
        <v>1.489051467967939E-2</v>
      </c>
      <c r="E2042" s="4">
        <v>-0.1056910837009437</v>
      </c>
      <c r="F2042" s="2">
        <v>1</v>
      </c>
      <c r="G2042" s="4">
        <v>6.0325534549795723E-2</v>
      </c>
      <c r="H2042" s="4">
        <v>0</v>
      </c>
      <c r="I2042" s="4">
        <v>2.4341063851649691E-2</v>
      </c>
    </row>
    <row r="2043" spans="1:9" x14ac:dyDescent="0.25">
      <c r="A2043" t="s">
        <v>2253</v>
      </c>
      <c r="B2043" s="3">
        <v>182.70564270019531</v>
      </c>
      <c r="C2043" s="3">
        <v>14.760000228881839</v>
      </c>
      <c r="D2043" s="4">
        <v>-6.2030364330734056E-4</v>
      </c>
      <c r="E2043" s="4">
        <v>-1.336897117347269E-2</v>
      </c>
      <c r="F2043" s="2">
        <v>2</v>
      </c>
      <c r="G2043" s="4">
        <v>4.6658289645346018E-2</v>
      </c>
      <c r="H2043" s="4">
        <v>-8.242149396184506E-3</v>
      </c>
      <c r="I2043" s="4">
        <v>9.3118903322819691E-3</v>
      </c>
    </row>
    <row r="2044" spans="1:9" x14ac:dyDescent="0.25">
      <c r="A2044" t="s">
        <v>2254</v>
      </c>
      <c r="B2044" s="3">
        <v>182.81904602050781</v>
      </c>
      <c r="C2044" s="3">
        <v>14.960000038146971</v>
      </c>
      <c r="D2044" s="4">
        <v>5.9980891355542187E-3</v>
      </c>
      <c r="E2044" s="4">
        <v>-3.9794601321897938E-2</v>
      </c>
      <c r="F2044" s="2">
        <v>2</v>
      </c>
      <c r="G2044" s="4">
        <v>2.9737097613274699E-2</v>
      </c>
      <c r="H2044" s="4">
        <v>-7.6265765460946664E-3</v>
      </c>
      <c r="I2044" s="4">
        <v>9.9383587757464475E-3</v>
      </c>
    </row>
    <row r="2045" spans="1:9" x14ac:dyDescent="0.25">
      <c r="A2045" t="s">
        <v>2255</v>
      </c>
      <c r="B2045" s="3">
        <v>181.72901916503909</v>
      </c>
      <c r="C2045" s="3">
        <v>15.579999923706049</v>
      </c>
      <c r="D2045" s="4">
        <v>-7.1934295902846834E-3</v>
      </c>
      <c r="E2045" s="4">
        <v>5.4840855845513348E-2</v>
      </c>
      <c r="F2045" s="2">
        <v>2</v>
      </c>
      <c r="G2045" s="4">
        <v>3.0034547838109219E-2</v>
      </c>
      <c r="H2045" s="4">
        <v>-1.3543430975456849E-2</v>
      </c>
      <c r="I2045" s="4">
        <v>3.9167764658261106E-3</v>
      </c>
    </row>
    <row r="2046" spans="1:9" x14ac:dyDescent="0.25">
      <c r="A2046" t="s">
        <v>2256</v>
      </c>
      <c r="B2046" s="3">
        <v>183.0457458496094</v>
      </c>
      <c r="C2046" s="3">
        <v>14.77000045776367</v>
      </c>
      <c r="D2046" s="4">
        <v>2.1005869213277521E-3</v>
      </c>
      <c r="E2046" s="4">
        <v>-5.5022370465798831E-2</v>
      </c>
      <c r="F2046" s="2">
        <v>2</v>
      </c>
      <c r="G2046" s="4">
        <v>3.4545250077702372E-2</v>
      </c>
      <c r="H2046" s="4">
        <v>-6.3960106373506243E-3</v>
      </c>
      <c r="I2046" s="4">
        <v>1.1190705608974619E-2</v>
      </c>
    </row>
    <row r="2047" spans="1:9" x14ac:dyDescent="0.25">
      <c r="A2047" t="s">
        <v>2257</v>
      </c>
      <c r="B2047" s="3">
        <v>182.66204833984381</v>
      </c>
      <c r="C2047" s="3">
        <v>15.63000011444092</v>
      </c>
      <c r="D2047" s="4">
        <v>1.3645372725054949E-2</v>
      </c>
      <c r="E2047" s="4">
        <v>-6.0697074053730371E-2</v>
      </c>
      <c r="F2047" s="2">
        <v>2</v>
      </c>
      <c r="G2047" s="4">
        <v>3.1431372162138649E-2</v>
      </c>
      <c r="H2047" s="4">
        <v>-8.4787871293259265E-3</v>
      </c>
      <c r="I2047" s="4">
        <v>9.0710641289748484E-3</v>
      </c>
    </row>
    <row r="2048" spans="1:9" x14ac:dyDescent="0.25">
      <c r="A2048" t="s">
        <v>2258</v>
      </c>
      <c r="B2048" s="3">
        <v>180.20310974121091</v>
      </c>
      <c r="C2048" s="3">
        <v>16.639999389648441</v>
      </c>
      <c r="D2048" s="4">
        <v>1.7027547035988189E-2</v>
      </c>
      <c r="E2048" s="4">
        <v>-0.1125333658854166</v>
      </c>
      <c r="F2048" s="2">
        <v>3</v>
      </c>
      <c r="G2048" s="4">
        <v>2.5702777341346961E-2</v>
      </c>
      <c r="H2048" s="4">
        <v>-2.1826331426841091E-2</v>
      </c>
      <c r="I2048" s="4">
        <v>-4.5127307036213482E-3</v>
      </c>
    </row>
    <row r="2049" spans="1:9" x14ac:dyDescent="0.25">
      <c r="A2049" t="s">
        <v>2259</v>
      </c>
      <c r="B2049" s="3">
        <v>177.1860656738281</v>
      </c>
      <c r="C2049" s="3">
        <v>18.75</v>
      </c>
      <c r="D2049" s="4">
        <v>1.803619899426101E-2</v>
      </c>
      <c r="E2049" s="4">
        <v>-0.21383649056174339</v>
      </c>
      <c r="F2049" s="2">
        <v>3</v>
      </c>
      <c r="G2049" s="4">
        <v>1.0641088506137869E-2</v>
      </c>
      <c r="H2049" s="4">
        <v>-3.8203368803592867E-2</v>
      </c>
      <c r="I2049" s="4">
        <v>-2.1179640416217119E-2</v>
      </c>
    </row>
    <row r="2050" spans="1:9" x14ac:dyDescent="0.25">
      <c r="A2050" t="s">
        <v>2260</v>
      </c>
      <c r="B2050" s="3">
        <v>174.04692077636719</v>
      </c>
      <c r="C2050" s="3">
        <v>23.85000038146973</v>
      </c>
      <c r="D2050" s="4">
        <v>-1.7909911625711979E-2</v>
      </c>
      <c r="E2050" s="4">
        <v>-7.4145956150677317E-2</v>
      </c>
      <c r="F2050" s="2">
        <v>4</v>
      </c>
      <c r="G2050" s="4">
        <v>-2.808202212236344E-2</v>
      </c>
      <c r="H2050" s="4">
        <v>-5.5243190618775813E-2</v>
      </c>
      <c r="I2050" s="4">
        <v>-3.8521065802198613E-2</v>
      </c>
    </row>
    <row r="2051" spans="1:9" x14ac:dyDescent="0.25">
      <c r="A2051" t="s">
        <v>2261</v>
      </c>
      <c r="B2051" s="3">
        <v>177.22093200683591</v>
      </c>
      <c r="C2051" s="3">
        <v>25.760000228881839</v>
      </c>
      <c r="D2051" s="4">
        <v>-3.5909020917751389E-2</v>
      </c>
      <c r="E2051" s="4">
        <v>0.49333334660184552</v>
      </c>
      <c r="F2051" s="2">
        <v>5</v>
      </c>
      <c r="G2051" s="4">
        <v>-1.054672158730297E-2</v>
      </c>
      <c r="H2051" s="4">
        <v>-3.8014108313488608E-2</v>
      </c>
      <c r="I2051" s="4">
        <v>-2.0987030029603001E-2</v>
      </c>
    </row>
    <row r="2052" spans="1:9" x14ac:dyDescent="0.25">
      <c r="A2052" t="s">
        <v>2262</v>
      </c>
      <c r="B2052" s="3">
        <v>183.82179260253909</v>
      </c>
      <c r="C2052" s="3">
        <v>17.25</v>
      </c>
      <c r="D2052" s="4">
        <v>1.3022447458943541E-2</v>
      </c>
      <c r="E2052" s="4">
        <v>-0.18516769306408931</v>
      </c>
      <c r="F2052" s="2">
        <v>3</v>
      </c>
      <c r="G2052" s="4">
        <v>2.3186703930865749E-2</v>
      </c>
      <c r="H2052" s="4">
        <v>-2.1834945471029821E-3</v>
      </c>
      <c r="I2052" s="4">
        <v>1.54777829187378E-2</v>
      </c>
    </row>
    <row r="2053" spans="1:9" x14ac:dyDescent="0.25">
      <c r="A2053" t="s">
        <v>2263</v>
      </c>
      <c r="B2053" s="3">
        <v>181.45875549316409</v>
      </c>
      <c r="C2053" s="3">
        <v>21.170000076293949</v>
      </c>
      <c r="D2053" s="4">
        <v>-1.6309437898207599E-3</v>
      </c>
      <c r="E2053" s="4">
        <v>0.14556280306769359</v>
      </c>
      <c r="F2053" s="2">
        <v>4</v>
      </c>
      <c r="G2053" s="4">
        <v>2.6980420540094752E-3</v>
      </c>
      <c r="H2053" s="4">
        <v>-1.501046896264624E-2</v>
      </c>
      <c r="I2053" s="4">
        <v>2.423772016062697E-3</v>
      </c>
    </row>
    <row r="2054" spans="1:9" x14ac:dyDescent="0.25">
      <c r="A2054" t="s">
        <v>2264</v>
      </c>
      <c r="B2054" s="3">
        <v>181.75518798828119</v>
      </c>
      <c r="C2054" s="3">
        <v>18.479999542236332</v>
      </c>
      <c r="D2054" s="4">
        <v>2.8383214224525499E-3</v>
      </c>
      <c r="E2054" s="4">
        <v>5.9879530744495479E-3</v>
      </c>
      <c r="F2054" s="2">
        <v>3</v>
      </c>
      <c r="G2054" s="4">
        <v>5.047043071993329E-3</v>
      </c>
      <c r="H2054" s="4">
        <v>-1.340138207369368E-2</v>
      </c>
      <c r="I2054" s="4">
        <v>4.061339622519089E-3</v>
      </c>
    </row>
    <row r="2055" spans="1:9" x14ac:dyDescent="0.25">
      <c r="A2055" t="s">
        <v>2265</v>
      </c>
      <c r="B2055" s="3">
        <v>181.24076843261719</v>
      </c>
      <c r="C2055" s="3">
        <v>18.370000839233398</v>
      </c>
      <c r="D2055" s="4">
        <v>6.4400394821431117E-3</v>
      </c>
      <c r="E2055" s="4">
        <v>-5.358057786473247E-2</v>
      </c>
      <c r="F2055" s="2">
        <v>3</v>
      </c>
      <c r="G2055" s="4">
        <v>7.3366891448480853E-3</v>
      </c>
      <c r="H2055" s="4">
        <v>-1.6193740455701211E-2</v>
      </c>
      <c r="I2055" s="4">
        <v>1.2195567061414889E-3</v>
      </c>
    </row>
    <row r="2056" spans="1:9" x14ac:dyDescent="0.25">
      <c r="A2056" t="s">
        <v>2266</v>
      </c>
      <c r="B2056" s="3">
        <v>180.08103942871091</v>
      </c>
      <c r="C2056" s="3">
        <v>19.409999847412109</v>
      </c>
      <c r="D2056" s="4">
        <v>-3.7240714218059749E-3</v>
      </c>
      <c r="E2056" s="4">
        <v>2.0649977514557438E-3</v>
      </c>
      <c r="F2056" s="2">
        <v>3</v>
      </c>
      <c r="G2056" s="4">
        <v>-3.5522194067931778E-3</v>
      </c>
      <c r="H2056" s="4">
        <v>-2.2488950210576061E-2</v>
      </c>
      <c r="I2056" s="4">
        <v>-5.187077790235417E-3</v>
      </c>
    </row>
    <row r="2057" spans="1:9" x14ac:dyDescent="0.25">
      <c r="A2057" t="s">
        <v>2267</v>
      </c>
      <c r="B2057" s="3">
        <v>180.7541809082031</v>
      </c>
      <c r="C2057" s="3">
        <v>19.370000839233398</v>
      </c>
      <c r="D2057" s="4">
        <v>2.9843381304972549E-3</v>
      </c>
      <c r="E2057" s="4">
        <v>-3.8232302569522592E-2</v>
      </c>
      <c r="F2057" s="2">
        <v>3</v>
      </c>
      <c r="G2057" s="4">
        <v>1.057357031411899E-2</v>
      </c>
      <c r="H2057" s="4">
        <v>-1.883502175501706E-2</v>
      </c>
      <c r="I2057" s="4">
        <v>-1.468475074487996E-3</v>
      </c>
    </row>
    <row r="2058" spans="1:9" x14ac:dyDescent="0.25">
      <c r="A2058" t="s">
        <v>2268</v>
      </c>
      <c r="B2058" s="3">
        <v>180.21635437011719</v>
      </c>
      <c r="C2058" s="3">
        <v>20.139999389648441</v>
      </c>
      <c r="D2058" s="4">
        <v>-1.393912055698943E-3</v>
      </c>
      <c r="E2058" s="4">
        <v>-1.7561005383003089E-2</v>
      </c>
      <c r="F2058" s="2">
        <v>4</v>
      </c>
      <c r="G2058" s="4">
        <v>9.1964194239220198E-3</v>
      </c>
      <c r="H2058" s="4">
        <v>-2.1754437288805769E-2</v>
      </c>
      <c r="I2058" s="4">
        <v>-4.4395640447236762E-3</v>
      </c>
    </row>
    <row r="2059" spans="1:9" x14ac:dyDescent="0.25">
      <c r="A2059" t="s">
        <v>2269</v>
      </c>
      <c r="B2059" s="3">
        <v>180.46791076660159</v>
      </c>
      <c r="C2059" s="3">
        <v>20.5</v>
      </c>
      <c r="D2059" s="4">
        <v>-1.9668446429853552E-3</v>
      </c>
      <c r="E2059" s="4">
        <v>-2.2412938900535861E-2</v>
      </c>
      <c r="F2059" s="2">
        <v>4</v>
      </c>
      <c r="G2059" s="4">
        <v>1.6114587659449509E-2</v>
      </c>
      <c r="H2059" s="4">
        <v>-2.038894563022375E-2</v>
      </c>
      <c r="I2059" s="4">
        <v>-3.0499032859837572E-3</v>
      </c>
    </row>
    <row r="2060" spans="1:9" x14ac:dyDescent="0.25">
      <c r="A2060" t="s">
        <v>2270</v>
      </c>
      <c r="B2060" s="3">
        <v>180.82356262207031</v>
      </c>
      <c r="C2060" s="3">
        <v>20.969999313354489</v>
      </c>
      <c r="D2060" s="4">
        <v>-7.7120019721074176E-3</v>
      </c>
      <c r="E2060" s="4">
        <v>0.23135633986196091</v>
      </c>
      <c r="F2060" s="2">
        <v>4</v>
      </c>
      <c r="G2060" s="4">
        <v>1.375358671128502E-2</v>
      </c>
      <c r="H2060" s="4">
        <v>-1.8458405803811639E-2</v>
      </c>
      <c r="I2060" s="4">
        <v>-1.085193049133681E-3</v>
      </c>
    </row>
    <row r="2061" spans="1:9" x14ac:dyDescent="0.25">
      <c r="A2061" t="s">
        <v>2271</v>
      </c>
      <c r="B2061" s="3">
        <v>182.2289123535156</v>
      </c>
      <c r="C2061" s="3">
        <v>17.030000686645511</v>
      </c>
      <c r="D2061" s="4">
        <v>-9.4773738450624201E-3</v>
      </c>
      <c r="E2061" s="4">
        <v>0.16325138574281681</v>
      </c>
      <c r="F2061" s="2">
        <v>3</v>
      </c>
      <c r="G2061" s="4">
        <v>1.3812232551727369E-2</v>
      </c>
      <c r="H2061" s="4">
        <v>-1.0829924228713759E-2</v>
      </c>
      <c r="I2061" s="4">
        <v>6.6783120788966874E-3</v>
      </c>
    </row>
    <row r="2062" spans="1:9" x14ac:dyDescent="0.25">
      <c r="A2062" t="s">
        <v>2272</v>
      </c>
      <c r="B2062" s="3">
        <v>183.97248840332031</v>
      </c>
      <c r="C2062" s="3">
        <v>14.64000034332275</v>
      </c>
      <c r="D2062" s="4">
        <v>-1.3654916585820189E-3</v>
      </c>
      <c r="E2062" s="4">
        <v>3.9772757290562399E-2</v>
      </c>
      <c r="F2062" s="2">
        <v>2</v>
      </c>
      <c r="G2062" s="4">
        <v>2.6811618703084461E-2</v>
      </c>
      <c r="H2062" s="4">
        <v>-1.3654916585820189E-3</v>
      </c>
      <c r="I2062" s="4">
        <v>1.631026439716288E-2</v>
      </c>
    </row>
    <row r="2063" spans="1:9" x14ac:dyDescent="0.25">
      <c r="A2063" t="s">
        <v>2273</v>
      </c>
      <c r="B2063" s="3">
        <v>184.22404479980469</v>
      </c>
      <c r="C2063" s="3">
        <v>14.079999923706049</v>
      </c>
      <c r="D2063" s="4">
        <v>3.259659234440937E-3</v>
      </c>
      <c r="E2063" s="4">
        <v>2.135212282130317E-3</v>
      </c>
      <c r="F2063" s="2">
        <v>2</v>
      </c>
      <c r="G2063" s="4">
        <v>4.0547124433705672E-2</v>
      </c>
      <c r="H2063" s="4">
        <v>0</v>
      </c>
      <c r="I2063" s="4">
        <v>1.7699925155902681E-2</v>
      </c>
    </row>
    <row r="2064" spans="1:9" x14ac:dyDescent="0.25">
      <c r="A2064" t="s">
        <v>2274</v>
      </c>
      <c r="B2064" s="3">
        <v>183.62548828125</v>
      </c>
      <c r="C2064" s="3">
        <v>14.05000019073486</v>
      </c>
      <c r="D2064" s="4">
        <v>1.561423379603966E-3</v>
      </c>
      <c r="E2064" s="4">
        <v>2.9304072042725782E-2</v>
      </c>
      <c r="F2064" s="2">
        <v>2</v>
      </c>
      <c r="G2064" s="4">
        <v>3.7017146948161717E-2</v>
      </c>
      <c r="H2064" s="4">
        <v>0</v>
      </c>
      <c r="I2064" s="4">
        <v>1.439334851007645E-2</v>
      </c>
    </row>
    <row r="2065" spans="1:9" x14ac:dyDescent="0.25">
      <c r="A2065" t="s">
        <v>2275</v>
      </c>
      <c r="B2065" s="3">
        <v>183.33921813964841</v>
      </c>
      <c r="C2065" s="3">
        <v>13.64999961853027</v>
      </c>
      <c r="D2065" s="4">
        <v>5.0883810183453004E-3</v>
      </c>
      <c r="E2065" s="4">
        <v>1.3362980544407099E-2</v>
      </c>
      <c r="F2065" s="2">
        <v>2</v>
      </c>
      <c r="G2065" s="4">
        <v>2.903303438069527E-2</v>
      </c>
      <c r="H2065" s="4">
        <v>0</v>
      </c>
      <c r="I2065" s="4">
        <v>1.281192029858058E-2</v>
      </c>
    </row>
    <row r="2066" spans="1:9" x14ac:dyDescent="0.25">
      <c r="A2066" t="s">
        <v>2276</v>
      </c>
      <c r="B2066" s="3">
        <v>182.4110412597656</v>
      </c>
      <c r="C2066" s="3">
        <v>13.47000026702881</v>
      </c>
      <c r="D2066" s="4">
        <v>-2.9870797292412821E-3</v>
      </c>
      <c r="E2066" s="4">
        <v>-1.17388001517762E-2</v>
      </c>
      <c r="F2066" s="2">
        <v>2</v>
      </c>
      <c r="G2066" s="4">
        <v>2.2069608688381152E-2</v>
      </c>
      <c r="H2066" s="4">
        <v>-2.9870797292412821E-3</v>
      </c>
      <c r="I2066" s="4">
        <v>7.6844379321248102E-3</v>
      </c>
    </row>
    <row r="2067" spans="1:9" x14ac:dyDescent="0.25">
      <c r="A2067" t="s">
        <v>2277</v>
      </c>
      <c r="B2067" s="3">
        <v>182.9575500488281</v>
      </c>
      <c r="C2067" s="3">
        <v>13.63000011444092</v>
      </c>
      <c r="D2067" s="4">
        <v>3.0438550701359368E-3</v>
      </c>
      <c r="E2067" s="4">
        <v>-4.0140824118343188E-2</v>
      </c>
      <c r="F2067" s="2">
        <v>2</v>
      </c>
      <c r="G2067" s="4">
        <v>1.6472883331897888E-2</v>
      </c>
      <c r="H2067" s="4">
        <v>0</v>
      </c>
      <c r="I2067" s="4">
        <v>1.070348983889602E-2</v>
      </c>
    </row>
    <row r="2068" spans="1:9" x14ac:dyDescent="0.25">
      <c r="A2068" t="s">
        <v>2278</v>
      </c>
      <c r="B2068" s="3">
        <v>182.40234375</v>
      </c>
      <c r="C2068" s="3">
        <v>14.19999980926514</v>
      </c>
      <c r="D2068" s="4">
        <v>2.0490422211336679E-3</v>
      </c>
      <c r="E2068" s="4">
        <v>7.0473778559243527E-4</v>
      </c>
      <c r="F2068" s="2">
        <v>2</v>
      </c>
      <c r="G2068" s="4">
        <v>1.6073171357798621E-2</v>
      </c>
      <c r="H2068" s="4">
        <v>0</v>
      </c>
      <c r="I2068" s="4">
        <v>7.6363907022034549E-3</v>
      </c>
    </row>
    <row r="2069" spans="1:9" x14ac:dyDescent="0.25">
      <c r="A2069" t="s">
        <v>2279</v>
      </c>
      <c r="B2069" s="3">
        <v>182.02935791015619</v>
      </c>
      <c r="C2069" s="3">
        <v>14.189999580383301</v>
      </c>
      <c r="D2069" s="4">
        <v>-1.9026595651668869E-3</v>
      </c>
      <c r="E2069" s="4">
        <v>8.1554855499804235E-2</v>
      </c>
      <c r="F2069" s="2">
        <v>2</v>
      </c>
      <c r="G2069" s="4">
        <v>1.2989249444742111E-2</v>
      </c>
      <c r="H2069" s="4">
        <v>-1.9026595651668869E-3</v>
      </c>
      <c r="I2069" s="4">
        <v>5.5759231790541994E-3</v>
      </c>
    </row>
    <row r="2070" spans="1:9" x14ac:dyDescent="0.25">
      <c r="A2070" t="s">
        <v>2280</v>
      </c>
      <c r="B2070" s="3">
        <v>182.37635803222659</v>
      </c>
      <c r="C2070" s="3">
        <v>13.11999988555908</v>
      </c>
      <c r="D2070" s="4">
        <v>4.2992841556599437E-3</v>
      </c>
      <c r="E2070" s="4">
        <v>-2.3082681502041961E-2</v>
      </c>
      <c r="F2070" s="2">
        <v>1</v>
      </c>
      <c r="G2070" s="4">
        <v>1.6987085808854548E-2</v>
      </c>
      <c r="H2070" s="4">
        <v>0</v>
      </c>
      <c r="I2070" s="4">
        <v>7.4928390661406219E-3</v>
      </c>
    </row>
    <row r="2071" spans="1:9" x14ac:dyDescent="0.25">
      <c r="A2071" t="s">
        <v>2281</v>
      </c>
      <c r="B2071" s="3">
        <v>181.59562683105469</v>
      </c>
      <c r="C2071" s="3">
        <v>13.430000305175779</v>
      </c>
      <c r="D2071" s="4">
        <v>2.8661143835151393E-4</v>
      </c>
      <c r="E2071" s="4">
        <v>-3.3812901169287042E-2</v>
      </c>
      <c r="F2071" s="2">
        <v>2</v>
      </c>
      <c r="G2071" s="4">
        <v>6.3421863330843653E-3</v>
      </c>
      <c r="H2071" s="4">
        <v>-3.6174701168151251E-3</v>
      </c>
      <c r="I2071" s="4">
        <v>3.179883686928564E-3</v>
      </c>
    </row>
    <row r="2072" spans="1:9" x14ac:dyDescent="0.25">
      <c r="A2072" t="s">
        <v>2282</v>
      </c>
      <c r="B2072" s="3">
        <v>181.54359436035159</v>
      </c>
      <c r="C2072" s="3">
        <v>13.89999961853027</v>
      </c>
      <c r="D2072" s="4">
        <v>6.7834270560944709E-3</v>
      </c>
      <c r="E2072" s="4">
        <v>-3.6061057906548677E-2</v>
      </c>
      <c r="F2072" s="2">
        <v>2</v>
      </c>
      <c r="G2072" s="4">
        <v>4.9185736313843709E-3</v>
      </c>
      <c r="H2072" s="4">
        <v>-3.902962921349951E-3</v>
      </c>
      <c r="I2072" s="4">
        <v>2.8924432412593681E-3</v>
      </c>
    </row>
    <row r="2073" spans="1:9" x14ac:dyDescent="0.25">
      <c r="A2073" t="s">
        <v>2283</v>
      </c>
      <c r="B2073" s="3">
        <v>180.3204040527344</v>
      </c>
      <c r="C2073" s="3">
        <v>14.420000076293951</v>
      </c>
      <c r="D2073" s="4">
        <v>1.2962081503590911E-2</v>
      </c>
      <c r="E2073" s="4">
        <v>-8.8495552815232137E-2</v>
      </c>
      <c r="F2073" s="2">
        <v>2</v>
      </c>
      <c r="G2073" s="4">
        <v>7.6220450634485459E-3</v>
      </c>
      <c r="H2073" s="4">
        <v>-1.0614388050359641E-2</v>
      </c>
      <c r="I2073" s="4">
        <v>-3.8647674467709998E-3</v>
      </c>
    </row>
    <row r="2074" spans="1:9" x14ac:dyDescent="0.25">
      <c r="A2074" t="s">
        <v>2284</v>
      </c>
      <c r="B2074" s="3">
        <v>178.01298522949219</v>
      </c>
      <c r="C2074" s="3">
        <v>15.819999694824221</v>
      </c>
      <c r="D2074" s="4">
        <v>-1.362503013137228E-3</v>
      </c>
      <c r="E2074" s="4">
        <v>4.0789466667043188E-2</v>
      </c>
      <c r="F2074" s="2">
        <v>2</v>
      </c>
      <c r="G2074" s="4">
        <v>-1.5966612098702759E-2</v>
      </c>
      <c r="H2074" s="4">
        <v>-2.3274779959141841E-2</v>
      </c>
      <c r="I2074" s="4">
        <v>-1.661152895810758E-2</v>
      </c>
    </row>
    <row r="2075" spans="1:9" x14ac:dyDescent="0.25">
      <c r="A2075" t="s">
        <v>2285</v>
      </c>
      <c r="B2075" s="3">
        <v>178.255859375</v>
      </c>
      <c r="C2075" s="3">
        <v>15.19999980926514</v>
      </c>
      <c r="D2075" s="4">
        <v>6.3173414671355843E-3</v>
      </c>
      <c r="E2075" s="4">
        <v>-6.9197802799772945E-2</v>
      </c>
      <c r="F2075" s="2">
        <v>2</v>
      </c>
      <c r="G2075" s="4">
        <v>-1.6977705538349319E-2</v>
      </c>
      <c r="H2075" s="4">
        <v>-2.1942173223135849E-2</v>
      </c>
      <c r="I2075" s="4">
        <v>-1.526983113590308E-2</v>
      </c>
    </row>
    <row r="2076" spans="1:9" x14ac:dyDescent="0.25">
      <c r="A2076" t="s">
        <v>2286</v>
      </c>
      <c r="B2076" s="3">
        <v>177.13682556152341</v>
      </c>
      <c r="C2076" s="3">
        <v>16.329999923706051</v>
      </c>
      <c r="D2076" s="4">
        <v>-3.4649580748141728E-3</v>
      </c>
      <c r="E2076" s="4">
        <v>2.3824458870537409E-2</v>
      </c>
      <c r="F2076" s="2">
        <v>3</v>
      </c>
      <c r="G2076" s="4">
        <v>-2.0303766587194461E-2</v>
      </c>
      <c r="H2076" s="4">
        <v>-2.8082110409695549E-2</v>
      </c>
      <c r="I2076" s="4">
        <v>-2.145165517228009E-2</v>
      </c>
    </row>
    <row r="2077" spans="1:9" x14ac:dyDescent="0.25">
      <c r="A2077" t="s">
        <v>2287</v>
      </c>
      <c r="B2077" s="3">
        <v>177.75273132324219</v>
      </c>
      <c r="C2077" s="3">
        <v>15.94999980926514</v>
      </c>
      <c r="D2077" s="4">
        <v>2.9272370780386581E-4</v>
      </c>
      <c r="E2077" s="4">
        <v>2.4405916627425309E-2</v>
      </c>
      <c r="F2077" s="2">
        <v>2</v>
      </c>
      <c r="G2077" s="4">
        <v>-1.7589389037099171E-2</v>
      </c>
      <c r="H2077" s="4">
        <v>-2.4702746315196311E-2</v>
      </c>
      <c r="I2077" s="4">
        <v>-1.8049236946768851E-2</v>
      </c>
    </row>
    <row r="2078" spans="1:9" x14ac:dyDescent="0.25">
      <c r="A2078" t="s">
        <v>2288</v>
      </c>
      <c r="B2078" s="3">
        <v>177.7007141113281</v>
      </c>
      <c r="C2078" s="3">
        <v>15.569999694824221</v>
      </c>
      <c r="D2078" s="4">
        <v>-9.3333238058878054E-3</v>
      </c>
      <c r="E2078" s="4">
        <v>6.0626660159853518E-2</v>
      </c>
      <c r="F2078" s="2">
        <v>2</v>
      </c>
      <c r="G2078" s="4">
        <v>-1.819979203609878E-2</v>
      </c>
      <c r="H2078" s="4">
        <v>-2.4988155397500988E-2</v>
      </c>
      <c r="I2078" s="4">
        <v>-1.833659309905222E-2</v>
      </c>
    </row>
    <row r="2079" spans="1:9" x14ac:dyDescent="0.25">
      <c r="A2079" t="s">
        <v>2289</v>
      </c>
      <c r="B2079" s="3">
        <v>179.3748779296875</v>
      </c>
      <c r="C2079" s="3">
        <v>14.680000305175779</v>
      </c>
      <c r="D2079" s="4">
        <v>9.8650628193757139E-3</v>
      </c>
      <c r="E2079" s="4">
        <v>-2.3936147446166119E-2</v>
      </c>
      <c r="F2079" s="2">
        <v>2</v>
      </c>
      <c r="G2079" s="4">
        <v>-5.8710672200621428E-3</v>
      </c>
      <c r="H2079" s="4">
        <v>-1.5802319758806301E-2</v>
      </c>
      <c r="I2079" s="4">
        <v>-9.0880913929120011E-3</v>
      </c>
    </row>
    <row r="2080" spans="1:9" x14ac:dyDescent="0.25">
      <c r="A2080" t="s">
        <v>2290</v>
      </c>
      <c r="B2080" s="3">
        <v>177.62261962890619</v>
      </c>
      <c r="C2080" s="3">
        <v>15.039999961853029</v>
      </c>
      <c r="D2080" s="4">
        <v>-8.7141231129406194E-3</v>
      </c>
      <c r="E2080" s="4">
        <v>4.3719647544205882E-2</v>
      </c>
      <c r="F2080" s="2">
        <v>2</v>
      </c>
      <c r="G2080" s="4">
        <v>-1.4515412710353609E-2</v>
      </c>
      <c r="H2080" s="4">
        <v>-2.5416645770993451E-2</v>
      </c>
      <c r="I2080" s="4">
        <v>-1.8768006647713609E-2</v>
      </c>
    </row>
    <row r="2081" spans="1:9" x14ac:dyDescent="0.25">
      <c r="A2081" t="s">
        <v>2291</v>
      </c>
      <c r="B2081" s="3">
        <v>179.1840515136719</v>
      </c>
      <c r="C2081" s="3">
        <v>14.409999847412109</v>
      </c>
      <c r="D2081" s="4">
        <v>2.9055516821485661E-4</v>
      </c>
      <c r="E2081" s="4">
        <v>-1.9060567799137122E-2</v>
      </c>
      <c r="F2081" s="2">
        <v>2</v>
      </c>
      <c r="G2081" s="4">
        <v>4.5144531361269724E-3</v>
      </c>
      <c r="H2081" s="4">
        <v>-1.684934996804743E-2</v>
      </c>
      <c r="I2081" s="4">
        <v>-1.0142264476061371E-2</v>
      </c>
    </row>
    <row r="2082" spans="1:9" x14ac:dyDescent="0.25">
      <c r="A2082" t="s">
        <v>2292</v>
      </c>
      <c r="B2082" s="3">
        <v>179.13200378417969</v>
      </c>
      <c r="C2082" s="3">
        <v>14.689999580383301</v>
      </c>
      <c r="D2082" s="4">
        <v>-9.3547478733513323E-3</v>
      </c>
      <c r="E2082" s="4">
        <v>7.7769585989901691E-2</v>
      </c>
      <c r="F2082" s="2">
        <v>2</v>
      </c>
      <c r="G2082" s="4">
        <v>4.4140128631031672E-3</v>
      </c>
      <c r="H2082" s="4">
        <v>-1.71349264948123E-2</v>
      </c>
      <c r="I2082" s="4">
        <v>-1.0429789215116499E-2</v>
      </c>
    </row>
    <row r="2083" spans="1:9" x14ac:dyDescent="0.25">
      <c r="A2083" t="s">
        <v>2293</v>
      </c>
      <c r="B2083" s="3">
        <v>180.82356262207031</v>
      </c>
      <c r="C2083" s="3">
        <v>13.63000011444092</v>
      </c>
      <c r="D2083" s="4">
        <v>1.243383549271093E-2</v>
      </c>
      <c r="E2083" s="4">
        <v>-6.4516101583531382E-2</v>
      </c>
      <c r="F2083" s="2">
        <v>2</v>
      </c>
      <c r="G2083" s="4">
        <v>1.086557921023279E-2</v>
      </c>
      <c r="H2083" s="4">
        <v>-7.8536475138391015E-3</v>
      </c>
      <c r="I2083" s="4">
        <v>-1.085193049133681E-3</v>
      </c>
    </row>
    <row r="2084" spans="1:9" x14ac:dyDescent="0.25">
      <c r="A2084" t="s">
        <v>2294</v>
      </c>
      <c r="B2084" s="3">
        <v>178.60284423828119</v>
      </c>
      <c r="C2084" s="3">
        <v>14.569999694824221</v>
      </c>
      <c r="D2084" s="4">
        <v>8.2614708496286937E-4</v>
      </c>
      <c r="E2084" s="4">
        <v>-1.0190256079042E-2</v>
      </c>
      <c r="F2084" s="2">
        <v>2</v>
      </c>
      <c r="G2084" s="4">
        <v>-6.3143003307328796E-3</v>
      </c>
      <c r="H2084" s="4">
        <v>-2.0038329711370099E-2</v>
      </c>
      <c r="I2084" s="4">
        <v>-1.3352999542202589E-2</v>
      </c>
    </row>
    <row r="2085" spans="1:9" x14ac:dyDescent="0.25">
      <c r="A2085" t="s">
        <v>2295</v>
      </c>
      <c r="B2085" s="3">
        <v>178.4554138183594</v>
      </c>
      <c r="C2085" s="3">
        <v>14.72000026702881</v>
      </c>
      <c r="D2085" s="4">
        <v>3.6591786478830102E-3</v>
      </c>
      <c r="E2085" s="4">
        <v>-7.4795700301459433E-2</v>
      </c>
      <c r="F2085" s="2">
        <v>2</v>
      </c>
      <c r="G2085" s="4">
        <v>5.9375258843736836E-3</v>
      </c>
      <c r="H2085" s="4">
        <v>-2.0847253898295452E-2</v>
      </c>
      <c r="I2085" s="4">
        <v>-1.416744223606081E-2</v>
      </c>
    </row>
    <row r="2086" spans="1:9" x14ac:dyDescent="0.25">
      <c r="A2086" t="s">
        <v>2296</v>
      </c>
      <c r="B2086" s="3">
        <v>177.80479431152341</v>
      </c>
      <c r="C2086" s="3">
        <v>15.909999847412109</v>
      </c>
      <c r="D2086" s="4">
        <v>-1.9493968495787331E-4</v>
      </c>
      <c r="E2086" s="4">
        <v>-8.7227038195222262E-3</v>
      </c>
      <c r="F2086" s="2">
        <v>2</v>
      </c>
      <c r="G2086" s="4">
        <v>6.2689005486260552E-3</v>
      </c>
      <c r="H2086" s="4">
        <v>-2.4417086066201299E-2</v>
      </c>
      <c r="I2086" s="4">
        <v>-1.776162791432789E-2</v>
      </c>
    </row>
    <row r="2087" spans="1:9" x14ac:dyDescent="0.25">
      <c r="A2087" t="s">
        <v>193</v>
      </c>
      <c r="B2087" s="3">
        <v>177.83946228027341</v>
      </c>
      <c r="C2087" s="3">
        <v>16.04999923706055</v>
      </c>
      <c r="D2087" s="4">
        <v>-5.5786257483829704E-3</v>
      </c>
      <c r="E2087" s="4">
        <v>2.8846079781212449E-2</v>
      </c>
      <c r="F2087" s="2">
        <v>2</v>
      </c>
      <c r="G2087" s="4">
        <v>2.3217453897481639E-3</v>
      </c>
      <c r="H2087" s="4">
        <v>-2.4226869159484909E-2</v>
      </c>
      <c r="I2087" s="4">
        <v>-1.7570113341729528E-2</v>
      </c>
    </row>
    <row r="2088" spans="1:9" x14ac:dyDescent="0.25">
      <c r="A2088" t="s">
        <v>2297</v>
      </c>
      <c r="B2088" s="3">
        <v>178.8371276855469</v>
      </c>
      <c r="C2088" s="3">
        <v>15.60000038146973</v>
      </c>
      <c r="D2088" s="4">
        <v>-8.7029142617129907E-3</v>
      </c>
      <c r="E2088" s="4">
        <v>6.2670303621831458E-2</v>
      </c>
      <c r="F2088" s="2">
        <v>2</v>
      </c>
      <c r="G2088" s="4">
        <v>-3.5982706197059682E-3</v>
      </c>
      <c r="H2088" s="4">
        <v>-1.8752858590892929E-2</v>
      </c>
      <c r="I2088" s="4">
        <v>-1.205875889621855E-2</v>
      </c>
    </row>
    <row r="2089" spans="1:9" x14ac:dyDescent="0.25">
      <c r="A2089" t="s">
        <v>2298</v>
      </c>
      <c r="B2089" s="3">
        <v>180.4071960449219</v>
      </c>
      <c r="C2089" s="3">
        <v>14.680000305175779</v>
      </c>
      <c r="D2089" s="4">
        <v>7.9484696031033586E-3</v>
      </c>
      <c r="E2089" s="4">
        <v>-6.496812206885616E-2</v>
      </c>
      <c r="F2089" s="2">
        <v>2</v>
      </c>
      <c r="G2089" s="4">
        <v>8.0115458884355562E-3</v>
      </c>
      <c r="H2089" s="4">
        <v>-1.0138176005727971E-2</v>
      </c>
      <c r="I2089" s="4">
        <v>-3.3853066681884809E-3</v>
      </c>
    </row>
    <row r="2090" spans="1:9" x14ac:dyDescent="0.25">
      <c r="A2090" t="s">
        <v>2299</v>
      </c>
      <c r="B2090" s="3">
        <v>178.98454284667969</v>
      </c>
      <c r="C2090" s="3">
        <v>15.69999980926514</v>
      </c>
      <c r="D2090" s="4">
        <v>-5.3989433594684444E-3</v>
      </c>
      <c r="E2090" s="4">
        <v>3.1537420092965007E-2</v>
      </c>
      <c r="F2090" s="2">
        <v>2</v>
      </c>
      <c r="G2090" s="4">
        <v>1.090464863746843E-2</v>
      </c>
      <c r="H2090" s="4">
        <v>-1.7944018126197721E-2</v>
      </c>
      <c r="I2090" s="4">
        <v>-1.124440049574627E-2</v>
      </c>
    </row>
    <row r="2091" spans="1:9" x14ac:dyDescent="0.25">
      <c r="A2091" t="s">
        <v>2300</v>
      </c>
      <c r="B2091" s="3">
        <v>179.95611572265619</v>
      </c>
      <c r="C2091" s="3">
        <v>15.22000026702881</v>
      </c>
      <c r="D2091" s="4">
        <v>-9.0756560094891192E-3</v>
      </c>
      <c r="E2091" s="4">
        <v>0.1053013624591139</v>
      </c>
      <c r="F2091" s="2">
        <v>2</v>
      </c>
      <c r="G2091" s="4">
        <v>6.2074006931922554E-3</v>
      </c>
      <c r="H2091" s="4">
        <v>-1.261317257102346E-2</v>
      </c>
      <c r="I2091" s="4">
        <v>-5.8771877399991226E-3</v>
      </c>
    </row>
    <row r="2092" spans="1:9" x14ac:dyDescent="0.25">
      <c r="A2092" t="s">
        <v>2301</v>
      </c>
      <c r="B2092" s="3">
        <v>181.60429382324219</v>
      </c>
      <c r="C2092" s="3">
        <v>13.77000045776367</v>
      </c>
      <c r="D2092" s="4">
        <v>2.0584026280332508E-3</v>
      </c>
      <c r="E2092" s="4">
        <v>-1.3610285090552289E-2</v>
      </c>
      <c r="F2092" s="2">
        <v>2</v>
      </c>
      <c r="G2092" s="4">
        <v>1.124487277253694E-2</v>
      </c>
      <c r="H2092" s="4">
        <v>-3.569915890136E-3</v>
      </c>
      <c r="I2092" s="4">
        <v>3.227762330078265E-3</v>
      </c>
    </row>
    <row r="2093" spans="1:9" x14ac:dyDescent="0.25">
      <c r="A2093" t="s">
        <v>2302</v>
      </c>
      <c r="B2093" s="3">
        <v>181.23124694824219</v>
      </c>
      <c r="C2093" s="3">
        <v>13.960000038146971</v>
      </c>
      <c r="D2093" s="4">
        <v>1.4857223515460931E-3</v>
      </c>
      <c r="E2093" s="4">
        <v>-8.522719191002448E-3</v>
      </c>
      <c r="F2093" s="2">
        <v>2</v>
      </c>
      <c r="G2093" s="4">
        <v>1.2375746666440479E-2</v>
      </c>
      <c r="H2093" s="4">
        <v>-5.6167569708593934E-3</v>
      </c>
      <c r="I2093" s="4">
        <v>1.166957633385701E-3</v>
      </c>
    </row>
    <row r="2094" spans="1:9" x14ac:dyDescent="0.25">
      <c r="A2094" t="s">
        <v>2303</v>
      </c>
      <c r="B2094" s="3">
        <v>180.96238708496091</v>
      </c>
      <c r="C2094" s="3">
        <v>14.079999923706049</v>
      </c>
      <c r="D2094" s="4">
        <v>-1.7224727176247121E-3</v>
      </c>
      <c r="E2094" s="4">
        <v>6.5052922791697609E-2</v>
      </c>
      <c r="F2094" s="2">
        <v>2</v>
      </c>
      <c r="G2094" s="4">
        <v>6.6711037700750708E-3</v>
      </c>
      <c r="H2094" s="4">
        <v>-7.0919426646726116E-3</v>
      </c>
      <c r="I2094" s="4">
        <v>-3.1829182488185559E-4</v>
      </c>
    </row>
    <row r="2095" spans="1:9" x14ac:dyDescent="0.25">
      <c r="A2095" t="s">
        <v>2304</v>
      </c>
      <c r="B2095" s="3">
        <v>181.2746276855469</v>
      </c>
      <c r="C2095" s="3">
        <v>13.22000026702881</v>
      </c>
      <c r="D2095" s="4">
        <v>0</v>
      </c>
      <c r="E2095" s="4">
        <v>-5.2329717004833687E-2</v>
      </c>
      <c r="F2095" s="2">
        <v>2</v>
      </c>
      <c r="G2095" s="4">
        <v>1.074768951262883E-2</v>
      </c>
      <c r="H2095" s="4">
        <v>-5.378734670773655E-3</v>
      </c>
      <c r="I2095" s="4">
        <v>1.4066037292910229E-3</v>
      </c>
    </row>
    <row r="2096" spans="1:9" x14ac:dyDescent="0.25">
      <c r="A2096" t="s">
        <v>2305</v>
      </c>
      <c r="B2096" s="3">
        <v>181.2746276855469</v>
      </c>
      <c r="C2096" s="3">
        <v>13.94999980926514</v>
      </c>
      <c r="D2096" s="4">
        <v>-5.378734670773655E-3</v>
      </c>
      <c r="E2096" s="4">
        <v>5.0451813988406043E-2</v>
      </c>
      <c r="F2096" s="2">
        <v>2</v>
      </c>
      <c r="G2096" s="4">
        <v>1.329089798876493E-2</v>
      </c>
      <c r="H2096" s="4">
        <v>-5.378734670773655E-3</v>
      </c>
      <c r="I2096" s="4">
        <v>1.4066037292910229E-3</v>
      </c>
    </row>
    <row r="2097" spans="1:9" x14ac:dyDescent="0.25">
      <c r="A2097" t="s">
        <v>2306</v>
      </c>
      <c r="B2097" s="3">
        <v>182.25492858886719</v>
      </c>
      <c r="C2097" s="3">
        <v>13.27999973297119</v>
      </c>
      <c r="D2097" s="4">
        <v>9.5291265618180354E-4</v>
      </c>
      <c r="E2097" s="4">
        <v>3.0211452072894658E-3</v>
      </c>
      <c r="F2097" s="2">
        <v>2</v>
      </c>
      <c r="G2097" s="4">
        <v>2.377683863127511E-2</v>
      </c>
      <c r="H2097" s="4">
        <v>0</v>
      </c>
      <c r="I2097" s="4">
        <v>6.8220323017311726E-3</v>
      </c>
    </row>
    <row r="2098" spans="1:9" x14ac:dyDescent="0.25">
      <c r="A2098" t="s">
        <v>2307</v>
      </c>
      <c r="B2098" s="3">
        <v>182.0814208984375</v>
      </c>
      <c r="C2098" s="3">
        <v>13.239999771118161</v>
      </c>
      <c r="D2098" s="4">
        <v>3.1543375798608331E-3</v>
      </c>
      <c r="E2098" s="4">
        <v>-8.2397458583033378E-3</v>
      </c>
      <c r="F2098" s="2">
        <v>2</v>
      </c>
      <c r="G2098" s="4">
        <v>2.158393482758969E-2</v>
      </c>
      <c r="H2098" s="4">
        <v>0</v>
      </c>
      <c r="I2098" s="4">
        <v>5.8635322114950483E-3</v>
      </c>
    </row>
    <row r="2099" spans="1:9" x14ac:dyDescent="0.25">
      <c r="A2099" t="s">
        <v>2308</v>
      </c>
      <c r="B2099" s="3">
        <v>181.5088806152344</v>
      </c>
      <c r="C2099" s="3">
        <v>13.35000038146973</v>
      </c>
      <c r="D2099" s="4">
        <v>7.026790490607171E-3</v>
      </c>
      <c r="E2099" s="4">
        <v>-1.9823752302349781E-2</v>
      </c>
      <c r="F2099" s="2">
        <v>2</v>
      </c>
      <c r="G2099" s="4">
        <v>2.7676431581792778E-2</v>
      </c>
      <c r="H2099" s="4">
        <v>0</v>
      </c>
      <c r="I2099" s="4">
        <v>2.700675788503526E-3</v>
      </c>
    </row>
    <row r="2100" spans="1:9" x14ac:dyDescent="0.25">
      <c r="A2100" t="s">
        <v>2309</v>
      </c>
      <c r="B2100" s="3">
        <v>180.24235534667969</v>
      </c>
      <c r="C2100" s="3">
        <v>13.61999988555908</v>
      </c>
      <c r="D2100" s="4">
        <v>-1.1056672911397001E-3</v>
      </c>
      <c r="E2100" s="4">
        <v>-7.2886573996679971E-3</v>
      </c>
      <c r="F2100" s="2">
        <v>2</v>
      </c>
      <c r="G2100" s="4">
        <v>8.7659683633658503E-3</v>
      </c>
      <c r="H2100" s="4">
        <v>-6.600120226957773E-3</v>
      </c>
      <c r="I2100" s="4">
        <v>-4.2959281152749051E-3</v>
      </c>
    </row>
    <row r="2101" spans="1:9" x14ac:dyDescent="0.25">
      <c r="A2101" t="s">
        <v>2310</v>
      </c>
      <c r="B2101" s="3">
        <v>180.4418640136719</v>
      </c>
      <c r="C2101" s="3">
        <v>13.72000026702881</v>
      </c>
      <c r="D2101" s="4">
        <v>4.8034354711790073E-5</v>
      </c>
      <c r="E2101" s="4">
        <v>-8.670511866767816E-3</v>
      </c>
      <c r="F2101" s="2">
        <v>2</v>
      </c>
      <c r="G2101" s="4">
        <v>9.5947649519929623E-3</v>
      </c>
      <c r="H2101" s="4">
        <v>-5.5005346971165334E-3</v>
      </c>
      <c r="I2101" s="4">
        <v>-3.193792095590009E-3</v>
      </c>
    </row>
    <row r="2102" spans="1:9" x14ac:dyDescent="0.25">
      <c r="A2102" t="s">
        <v>2311</v>
      </c>
      <c r="B2102" s="3">
        <v>180.4331970214844</v>
      </c>
      <c r="C2102" s="3">
        <v>13.840000152587891</v>
      </c>
      <c r="D2102" s="4">
        <v>1.010060456360362E-2</v>
      </c>
      <c r="E2102" s="4">
        <v>-6.8013481679242482E-2</v>
      </c>
      <c r="F2102" s="2">
        <v>2</v>
      </c>
      <c r="G2102" s="4">
        <v>1.4075957825639531E-2</v>
      </c>
      <c r="H2102" s="4">
        <v>-5.5483025426958932E-3</v>
      </c>
      <c r="I2102" s="4">
        <v>-3.2416707387395989E-3</v>
      </c>
    </row>
    <row r="2103" spans="1:9" x14ac:dyDescent="0.25">
      <c r="A2103" t="s">
        <v>2312</v>
      </c>
      <c r="B2103" s="3">
        <v>178.6289367675781</v>
      </c>
      <c r="C2103" s="3">
        <v>14.85000038146973</v>
      </c>
      <c r="D2103" s="4">
        <v>9.3131011336102798E-3</v>
      </c>
      <c r="E2103" s="4">
        <v>-8.671585655377767E-2</v>
      </c>
      <c r="F2103" s="2">
        <v>2</v>
      </c>
      <c r="G2103" s="4">
        <v>5.8562690553429766E-3</v>
      </c>
      <c r="H2103" s="4">
        <v>-1.5492424255166389E-2</v>
      </c>
      <c r="I2103" s="4">
        <v>-1.320885785243886E-2</v>
      </c>
    </row>
    <row r="2104" spans="1:9" x14ac:dyDescent="0.25">
      <c r="A2104" t="s">
        <v>2313</v>
      </c>
      <c r="B2104" s="3">
        <v>176.98069763183591</v>
      </c>
      <c r="C2104" s="3">
        <v>16.260000228881839</v>
      </c>
      <c r="D2104" s="4">
        <v>-2.3470883185413571E-3</v>
      </c>
      <c r="E2104" s="4">
        <v>5.8593788562576243E-2</v>
      </c>
      <c r="F2104" s="2">
        <v>3</v>
      </c>
      <c r="G2104" s="4">
        <v>-7.9324471395428864E-3</v>
      </c>
      <c r="H2104" s="4">
        <v>-2.45766406488892E-2</v>
      </c>
      <c r="I2104" s="4">
        <v>-2.2314145096059449E-2</v>
      </c>
    </row>
    <row r="2105" spans="1:9" x14ac:dyDescent="0.25">
      <c r="A2105" t="s">
        <v>2314</v>
      </c>
      <c r="B2105" s="3">
        <v>177.3970642089844</v>
      </c>
      <c r="C2105" s="3">
        <v>15.35999965667725</v>
      </c>
      <c r="D2105" s="4">
        <v>2.6965071499915889E-3</v>
      </c>
      <c r="E2105" s="4">
        <v>-4.9504962765391181E-2</v>
      </c>
      <c r="F2105" s="2">
        <v>2</v>
      </c>
      <c r="G2105" s="4">
        <v>-1.7165625061810191E-4</v>
      </c>
      <c r="H2105" s="4">
        <v>-2.2281849799728248E-2</v>
      </c>
      <c r="I2105" s="4">
        <v>-2.001403147700476E-2</v>
      </c>
    </row>
    <row r="2106" spans="1:9" x14ac:dyDescent="0.25">
      <c r="A2106" t="s">
        <v>2315</v>
      </c>
      <c r="B2106" s="3">
        <v>176.91999816894531</v>
      </c>
      <c r="C2106" s="3">
        <v>16.159999847412109</v>
      </c>
      <c r="D2106" s="4">
        <v>-1.196586396869748E-2</v>
      </c>
      <c r="E2106" s="4">
        <v>0.14691268079539549</v>
      </c>
      <c r="F2106" s="2">
        <v>3</v>
      </c>
      <c r="G2106" s="4">
        <v>1.550357999844598E-3</v>
      </c>
      <c r="H2106" s="4">
        <v>-2.49111837645839E-2</v>
      </c>
      <c r="I2106" s="4">
        <v>-2.2649464184878339E-2</v>
      </c>
    </row>
    <row r="2107" spans="1:9" x14ac:dyDescent="0.25">
      <c r="A2107" t="s">
        <v>2316</v>
      </c>
      <c r="B2107" s="3">
        <v>179.06263732910159</v>
      </c>
      <c r="C2107" s="3">
        <v>14.090000152587891</v>
      </c>
      <c r="D2107" s="4">
        <v>1.092135081960088E-2</v>
      </c>
      <c r="E2107" s="4">
        <v>-8.6251615896600464E-2</v>
      </c>
      <c r="F2107" s="2">
        <v>2</v>
      </c>
      <c r="G2107" s="4">
        <v>1.7103210279815428E-2</v>
      </c>
      <c r="H2107" s="4">
        <v>-1.3102097714846829E-2</v>
      </c>
      <c r="I2107" s="4">
        <v>-1.0812986947084879E-2</v>
      </c>
    </row>
    <row r="2108" spans="1:9" x14ac:dyDescent="0.25">
      <c r="A2108" t="s">
        <v>2317</v>
      </c>
      <c r="B2108" s="3">
        <v>177.12815856933591</v>
      </c>
      <c r="C2108" s="3">
        <v>15.420000076293951</v>
      </c>
      <c r="D2108" s="4">
        <v>-9.9881573195117479E-3</v>
      </c>
      <c r="E2108" s="4">
        <v>9.2068002922890191E-2</v>
      </c>
      <c r="F2108" s="2">
        <v>2</v>
      </c>
      <c r="G2108" s="4">
        <v>3.4523556678391909E-3</v>
      </c>
      <c r="H2108" s="4">
        <v>-2.376391448748294E-2</v>
      </c>
      <c r="I2108" s="4">
        <v>-2.149953381542968E-2</v>
      </c>
    </row>
    <row r="2109" spans="1:9" x14ac:dyDescent="0.25">
      <c r="A2109" t="s">
        <v>2318</v>
      </c>
      <c r="B2109" s="3">
        <v>178.9151916503906</v>
      </c>
      <c r="C2109" s="3">
        <v>14.11999988555908</v>
      </c>
      <c r="D2109" s="4">
        <v>-3.2377342983658242E-3</v>
      </c>
      <c r="E2109" s="4">
        <v>7.7862555296728919E-2</v>
      </c>
      <c r="F2109" s="2">
        <v>2</v>
      </c>
      <c r="G2109" s="4">
        <v>2.0400640050794779E-2</v>
      </c>
      <c r="H2109" s="4">
        <v>-1.391473977793334E-2</v>
      </c>
      <c r="I2109" s="4">
        <v>-1.1627513934328929E-2</v>
      </c>
    </row>
    <row r="2110" spans="1:9" x14ac:dyDescent="0.25">
      <c r="A2110" t="s">
        <v>2319</v>
      </c>
      <c r="B2110" s="3">
        <v>179.49635314941409</v>
      </c>
      <c r="C2110" s="3">
        <v>13.10000038146973</v>
      </c>
      <c r="D2110" s="4">
        <v>6.8120338770967237E-3</v>
      </c>
      <c r="E2110" s="4">
        <v>-6.093185945643298E-2</v>
      </c>
      <c r="F2110" s="2">
        <v>1</v>
      </c>
      <c r="G2110" s="4">
        <v>2.739819227809814E-2</v>
      </c>
      <c r="H2110" s="4">
        <v>-1.071168707620751E-2</v>
      </c>
      <c r="I2110" s="4">
        <v>-8.4170317483451829E-3</v>
      </c>
    </row>
    <row r="2111" spans="1:9" x14ac:dyDescent="0.25">
      <c r="A2111" t="s">
        <v>2320</v>
      </c>
      <c r="B2111" s="3">
        <v>178.2818908691406</v>
      </c>
      <c r="C2111" s="3">
        <v>13.94999980926514</v>
      </c>
      <c r="D2111" s="4">
        <v>-2.426763988813474E-3</v>
      </c>
      <c r="E2111" s="4">
        <v>2.8761016045710571E-2</v>
      </c>
      <c r="F2111" s="2">
        <v>2</v>
      </c>
      <c r="G2111" s="4">
        <v>1.6838224313087791E-2</v>
      </c>
      <c r="H2111" s="4">
        <v>-1.7405156438012329E-2</v>
      </c>
      <c r="I2111" s="4">
        <v>-1.512602661968265E-2</v>
      </c>
    </row>
    <row r="2112" spans="1:9" x14ac:dyDescent="0.25">
      <c r="A2112" t="s">
        <v>2321</v>
      </c>
      <c r="B2112" s="3">
        <v>178.71559143066409</v>
      </c>
      <c r="C2112" s="3">
        <v>13.560000419616699</v>
      </c>
      <c r="D2112" s="4">
        <v>4.3873915275716158E-3</v>
      </c>
      <c r="E2112" s="4">
        <v>-1.881326200787781E-2</v>
      </c>
      <c r="F2112" s="2">
        <v>2</v>
      </c>
      <c r="G2112" s="4">
        <v>1.0403642810564049E-2</v>
      </c>
      <c r="H2112" s="4">
        <v>-1.5014829897692761E-2</v>
      </c>
      <c r="I2112" s="4">
        <v>-1.2730155714328671E-2</v>
      </c>
    </row>
    <row r="2113" spans="1:9" x14ac:dyDescent="0.25">
      <c r="A2113" t="s">
        <v>2322</v>
      </c>
      <c r="B2113" s="3">
        <v>177.93492126464841</v>
      </c>
      <c r="C2113" s="3">
        <v>13.819999694824221</v>
      </c>
      <c r="D2113" s="4">
        <v>9.2501781160616581E-3</v>
      </c>
      <c r="E2113" s="4">
        <v>-9.3175859423898055E-2</v>
      </c>
      <c r="F2113" s="2">
        <v>2</v>
      </c>
      <c r="G2113" s="4">
        <v>1.8262663138548959E-2</v>
      </c>
      <c r="H2113" s="4">
        <v>-1.9317468129259829E-2</v>
      </c>
      <c r="I2113" s="4">
        <v>-1.7042773919997312E-2</v>
      </c>
    </row>
    <row r="2114" spans="1:9" x14ac:dyDescent="0.25">
      <c r="A2114" t="s">
        <v>2323</v>
      </c>
      <c r="B2114" s="3">
        <v>176.3040771484375</v>
      </c>
      <c r="C2114" s="3">
        <v>15.239999771118161</v>
      </c>
      <c r="D2114" s="4">
        <v>5.9078019183811392E-4</v>
      </c>
      <c r="E2114" s="4">
        <v>3.3921303104746947E-2</v>
      </c>
      <c r="F2114" s="2">
        <v>2</v>
      </c>
      <c r="G2114" s="4">
        <v>1.1240228832291029E-2</v>
      </c>
      <c r="H2114" s="4">
        <v>-2.830581243854513E-2</v>
      </c>
      <c r="I2114" s="4">
        <v>-2.6051966703775409E-2</v>
      </c>
    </row>
    <row r="2115" spans="1:9" x14ac:dyDescent="0.25">
      <c r="A2115" t="s">
        <v>2324</v>
      </c>
      <c r="B2115" s="3">
        <v>176.1999816894531</v>
      </c>
      <c r="C2115" s="3">
        <v>14.739999771118161</v>
      </c>
      <c r="D2115" s="4">
        <v>-4.429321676695519E-4</v>
      </c>
      <c r="E2115" s="4">
        <v>-1.33868684660301E-2</v>
      </c>
      <c r="F2115" s="2">
        <v>2</v>
      </c>
      <c r="G2115" s="4">
        <v>8.2362774620798884E-3</v>
      </c>
      <c r="H2115" s="4">
        <v>-2.8879531175415311E-2</v>
      </c>
      <c r="I2115" s="4">
        <v>-2.6627016181885569E-2</v>
      </c>
    </row>
    <row r="2116" spans="1:9" x14ac:dyDescent="0.25">
      <c r="A2116" t="s">
        <v>2325</v>
      </c>
      <c r="B2116" s="3">
        <v>176.27806091308591</v>
      </c>
      <c r="C2116" s="3">
        <v>14.939999580383301</v>
      </c>
      <c r="D2116" s="4">
        <v>-6.5997042472600853E-3</v>
      </c>
      <c r="E2116" s="4">
        <v>5.4340119967786427E-2</v>
      </c>
      <c r="F2116" s="2">
        <v>2</v>
      </c>
      <c r="G2116" s="4">
        <v>-6.0980231409998309E-3</v>
      </c>
      <c r="H2116" s="4">
        <v>-2.844920007360285E-2</v>
      </c>
      <c r="I2116" s="4">
        <v>-2.619568692661001E-2</v>
      </c>
    </row>
    <row r="2117" spans="1:9" x14ac:dyDescent="0.25">
      <c r="A2117" t="s">
        <v>2326</v>
      </c>
      <c r="B2117" s="3">
        <v>177.44917297363281</v>
      </c>
      <c r="C2117" s="3">
        <v>14.170000076293951</v>
      </c>
      <c r="D2117" s="4">
        <v>-5.3706062055636217E-4</v>
      </c>
      <c r="E2117" s="4">
        <v>2.755620852009466E-2</v>
      </c>
      <c r="F2117" s="2">
        <v>2</v>
      </c>
      <c r="G2117" s="4">
        <v>-5.116639253705868E-3</v>
      </c>
      <c r="H2117" s="4">
        <v>-2.1994654038014479E-2</v>
      </c>
      <c r="I2117" s="4">
        <v>-1.9726169564406319E-2</v>
      </c>
    </row>
    <row r="2118" spans="1:9" x14ac:dyDescent="0.25">
      <c r="A2118" t="s">
        <v>2327</v>
      </c>
      <c r="B2118" s="3">
        <v>177.5445251464844</v>
      </c>
      <c r="C2118" s="3">
        <v>13.789999961853029</v>
      </c>
      <c r="D2118" s="4">
        <v>1.4186155094102479E-3</v>
      </c>
      <c r="E2118" s="4">
        <v>-1.6405170356701419E-2</v>
      </c>
      <c r="F2118" s="2">
        <v>2</v>
      </c>
      <c r="G2118" s="4">
        <v>-6.5219750471804394E-3</v>
      </c>
      <c r="H2118" s="4">
        <v>-2.14691236383221E-2</v>
      </c>
      <c r="I2118" s="4">
        <v>-1.919942019637488E-2</v>
      </c>
    </row>
    <row r="2119" spans="1:9" x14ac:dyDescent="0.25">
      <c r="A2119" t="s">
        <v>2328</v>
      </c>
      <c r="B2119" s="3">
        <v>177.29301452636719</v>
      </c>
      <c r="C2119" s="3">
        <v>14.02000045776367</v>
      </c>
      <c r="D2119" s="4">
        <v>3.9297213985560742E-3</v>
      </c>
      <c r="E2119" s="4">
        <v>-2.908581266097798E-2</v>
      </c>
      <c r="F2119" s="2">
        <v>2</v>
      </c>
      <c r="G2119" s="4">
        <v>8.2760044022700541E-4</v>
      </c>
      <c r="H2119" s="4">
        <v>-2.285531624163939E-2</v>
      </c>
      <c r="I2119" s="4">
        <v>-2.0588828074957429E-2</v>
      </c>
    </row>
    <row r="2120" spans="1:9" x14ac:dyDescent="0.25">
      <c r="A2120" t="s">
        <v>2329</v>
      </c>
      <c r="B2120" s="3">
        <v>176.5990295410156</v>
      </c>
      <c r="C2120" s="3">
        <v>14.439999580383301</v>
      </c>
      <c r="D2120" s="4">
        <v>6.3439980787145522E-3</v>
      </c>
      <c r="E2120" s="4">
        <v>-3.6691140702655001E-2</v>
      </c>
      <c r="F2120" s="2">
        <v>2</v>
      </c>
      <c r="G2120" s="4">
        <v>-7.6371916399203821E-3</v>
      </c>
      <c r="H2120" s="4">
        <v>-2.6680191919093429E-2</v>
      </c>
      <c r="I2120" s="4">
        <v>-2.442257555574423E-2</v>
      </c>
    </row>
    <row r="2121" spans="1:9" x14ac:dyDescent="0.25">
      <c r="A2121" t="s">
        <v>2330</v>
      </c>
      <c r="B2121" s="3">
        <v>175.4857482910156</v>
      </c>
      <c r="C2121" s="3">
        <v>14.989999771118161</v>
      </c>
      <c r="D2121" s="4">
        <v>5.7872431229808452E-3</v>
      </c>
      <c r="E2121" s="4">
        <v>-0.10985750384244659</v>
      </c>
      <c r="F2121" s="2">
        <v>2</v>
      </c>
      <c r="G2121" s="4">
        <v>-2.038506000368256E-3</v>
      </c>
      <c r="H2121" s="4">
        <v>-3.2816005323087261E-2</v>
      </c>
      <c r="I2121" s="4">
        <v>-3.0572620985664489E-2</v>
      </c>
    </row>
    <row r="2122" spans="1:9" x14ac:dyDescent="0.25">
      <c r="A2122" t="s">
        <v>2331</v>
      </c>
      <c r="B2122" s="3">
        <v>174.47601318359381</v>
      </c>
      <c r="C2122" s="3">
        <v>16.840000152587891</v>
      </c>
      <c r="D2122" s="4">
        <v>-1.629599050879005E-3</v>
      </c>
      <c r="E2122" s="4">
        <v>-4.7281278572888219E-3</v>
      </c>
      <c r="F2122" s="2">
        <v>3</v>
      </c>
      <c r="G2122" s="4">
        <v>-1.073004130386312E-2</v>
      </c>
      <c r="H2122" s="4">
        <v>-3.838112752971945E-2</v>
      </c>
      <c r="I2122" s="4">
        <v>-3.6150651499364361E-2</v>
      </c>
    </row>
    <row r="2123" spans="1:9" x14ac:dyDescent="0.25">
      <c r="A2123" t="s">
        <v>2332</v>
      </c>
      <c r="B2123" s="3">
        <v>174.76080322265619</v>
      </c>
      <c r="C2123" s="3">
        <v>16.920000076293949</v>
      </c>
      <c r="D2123" s="4">
        <v>-1.2820215444496741E-3</v>
      </c>
      <c r="E2123" s="4">
        <v>2.5454550078420901E-2</v>
      </c>
      <c r="F2123" s="2">
        <v>3</v>
      </c>
      <c r="G2123" s="4">
        <v>4.1234105423662024E-3</v>
      </c>
      <c r="H2123" s="4">
        <v>-3.6811516491175873E-2</v>
      </c>
      <c r="I2123" s="4">
        <v>-3.4577399746293813E-2</v>
      </c>
    </row>
    <row r="2124" spans="1:9" x14ac:dyDescent="0.25">
      <c r="A2124" t="s">
        <v>2333</v>
      </c>
      <c r="B2124" s="3">
        <v>174.9851379394531</v>
      </c>
      <c r="C2124" s="3">
        <v>16.5</v>
      </c>
      <c r="D2124" s="4">
        <v>1.613704696240581E-2</v>
      </c>
      <c r="E2124" s="4">
        <v>-8.587253753884172E-2</v>
      </c>
      <c r="F2124" s="2">
        <v>3</v>
      </c>
      <c r="G2124" s="4">
        <v>-7.5354154943407803E-4</v>
      </c>
      <c r="H2124" s="4">
        <v>-3.557510299521216E-2</v>
      </c>
      <c r="I2124" s="4">
        <v>-3.333811838786882E-2</v>
      </c>
    </row>
    <row r="2125" spans="1:9" x14ac:dyDescent="0.25">
      <c r="A2125" t="s">
        <v>2334</v>
      </c>
      <c r="B2125" s="3">
        <v>172.20623779296881</v>
      </c>
      <c r="C2125" s="3">
        <v>18.04999923706055</v>
      </c>
      <c r="D2125" s="4">
        <v>8.0254273916979812E-4</v>
      </c>
      <c r="E2125" s="4">
        <v>-1.5812481631109598E-2</v>
      </c>
      <c r="F2125" s="2">
        <v>3</v>
      </c>
      <c r="G2125" s="4">
        <v>-4.1196943911410164E-3</v>
      </c>
      <c r="H2125" s="4">
        <v>-5.0890920779046438E-2</v>
      </c>
      <c r="I2125" s="4">
        <v>-4.8689461227866333E-2</v>
      </c>
    </row>
    <row r="2126" spans="1:9" x14ac:dyDescent="0.25">
      <c r="A2126" t="s">
        <v>2335</v>
      </c>
      <c r="B2126" s="3">
        <v>172.0681457519531</v>
      </c>
      <c r="C2126" s="3">
        <v>18.340000152587891</v>
      </c>
      <c r="D2126" s="4">
        <v>4.9393863347624301E-3</v>
      </c>
      <c r="E2126" s="4">
        <v>-1.7675410945770079E-2</v>
      </c>
      <c r="F2126" s="2">
        <v>3</v>
      </c>
      <c r="G2126" s="4">
        <v>-7.2482670335771724E-3</v>
      </c>
      <c r="H2126" s="4">
        <v>-5.165201057216795E-2</v>
      </c>
      <c r="I2126" s="4">
        <v>-4.9452316369598459E-2</v>
      </c>
    </row>
    <row r="2127" spans="1:9" x14ac:dyDescent="0.25">
      <c r="A2127" t="s">
        <v>2336</v>
      </c>
      <c r="B2127" s="3">
        <v>171.222412109375</v>
      </c>
      <c r="C2127" s="3">
        <v>18.670000076293949</v>
      </c>
      <c r="D2127" s="4">
        <v>-1.0917670668925241E-2</v>
      </c>
      <c r="E2127" s="4">
        <v>7.6080672380504089E-2</v>
      </c>
      <c r="F2127" s="2">
        <v>3</v>
      </c>
      <c r="G2127" s="4">
        <v>-2.8153013585743292E-2</v>
      </c>
      <c r="H2127" s="4">
        <v>-5.6313244038858852E-2</v>
      </c>
      <c r="I2127" s="4">
        <v>-5.4124361572432389E-2</v>
      </c>
    </row>
    <row r="2128" spans="1:9" x14ac:dyDescent="0.25">
      <c r="A2128" t="s">
        <v>2337</v>
      </c>
      <c r="B2128" s="3">
        <v>173.1123962402344</v>
      </c>
      <c r="C2128" s="3">
        <v>17.35000038146973</v>
      </c>
      <c r="D2128" s="4">
        <v>7.9807361419725886E-4</v>
      </c>
      <c r="E2128" s="4">
        <v>2.9062856072337159E-2</v>
      </c>
      <c r="F2128" s="2">
        <v>3</v>
      </c>
      <c r="G2128" s="4">
        <v>-1.335289043898602E-2</v>
      </c>
      <c r="H2128" s="4">
        <v>-4.5896657966415177E-2</v>
      </c>
      <c r="I2128" s="4">
        <v>-4.3683614217158502E-2</v>
      </c>
    </row>
    <row r="2129" spans="1:9" x14ac:dyDescent="0.25">
      <c r="A2129" t="s">
        <v>2338</v>
      </c>
      <c r="B2129" s="3">
        <v>172.97434997558591</v>
      </c>
      <c r="C2129" s="3">
        <v>16.860000610351559</v>
      </c>
      <c r="D2129" s="4">
        <v>3.2536577763384589E-3</v>
      </c>
      <c r="E2129" s="4">
        <v>9.5808287486536248E-3</v>
      </c>
      <c r="F2129" s="2">
        <v>3</v>
      </c>
      <c r="G2129" s="4">
        <v>-2.800535109302638E-2</v>
      </c>
      <c r="H2129" s="4">
        <v>-4.6657495464577647E-2</v>
      </c>
      <c r="I2129" s="4">
        <v>-4.4446216478733147E-2</v>
      </c>
    </row>
    <row r="2130" spans="1:9" x14ac:dyDescent="0.25">
      <c r="A2130" t="s">
        <v>2339</v>
      </c>
      <c r="B2130" s="3">
        <v>172.41337585449219</v>
      </c>
      <c r="C2130" s="3">
        <v>16.70000076293945</v>
      </c>
      <c r="D2130" s="4">
        <v>3.9196219833965706E-3</v>
      </c>
      <c r="E2130" s="4">
        <v>-2.282032686754432E-2</v>
      </c>
      <c r="F2130" s="2">
        <v>3</v>
      </c>
      <c r="G2130" s="4">
        <v>-3.009771999273125E-2</v>
      </c>
      <c r="H2130" s="4">
        <v>-4.9749286089364242E-2</v>
      </c>
      <c r="I2130" s="4">
        <v>-4.7545178515268072E-2</v>
      </c>
    </row>
    <row r="2131" spans="1:9" x14ac:dyDescent="0.25">
      <c r="A2131" t="s">
        <v>2340</v>
      </c>
      <c r="B2131" s="3">
        <v>171.74021911621091</v>
      </c>
      <c r="C2131" s="3">
        <v>17.090000152587891</v>
      </c>
      <c r="D2131" s="4">
        <v>4.4924376362693863E-3</v>
      </c>
      <c r="E2131" s="4">
        <v>-3.4463309833793421E-2</v>
      </c>
      <c r="F2131" s="2">
        <v>3</v>
      </c>
      <c r="G2131" s="4">
        <v>-3.7957505106527838E-2</v>
      </c>
      <c r="H2131" s="4">
        <v>-5.3459367560452442E-2</v>
      </c>
      <c r="I2131" s="4">
        <v>-5.1263865524401431E-2</v>
      </c>
    </row>
    <row r="2132" spans="1:9" x14ac:dyDescent="0.25">
      <c r="A2132" t="s">
        <v>2341</v>
      </c>
      <c r="B2132" s="3">
        <v>170.9721374511719</v>
      </c>
      <c r="C2132" s="3">
        <v>17.70000076293945</v>
      </c>
      <c r="D2132" s="4">
        <v>2.3506945154906811E-2</v>
      </c>
      <c r="E2132" s="4">
        <v>-0.1386860622837062</v>
      </c>
      <c r="F2132" s="2">
        <v>3</v>
      </c>
      <c r="G2132" s="4">
        <v>-4.6190531035200773E-2</v>
      </c>
      <c r="H2132" s="4">
        <v>-5.7692624678281852E-2</v>
      </c>
      <c r="I2132" s="4">
        <v>-5.5506941686762963E-2</v>
      </c>
    </row>
    <row r="2133" spans="1:9" x14ac:dyDescent="0.25">
      <c r="A2133" t="s">
        <v>2342</v>
      </c>
      <c r="B2133" s="3">
        <v>167.04541015625</v>
      </c>
      <c r="C2133" s="3">
        <v>20.54999923706055</v>
      </c>
      <c r="D2133" s="4">
        <v>-7.8429208121386651E-3</v>
      </c>
      <c r="E2133" s="4">
        <v>3.7354860730328683E-2</v>
      </c>
      <c r="F2133" s="2">
        <v>4</v>
      </c>
      <c r="G2133" s="4">
        <v>-6.2213095571362342E-2</v>
      </c>
      <c r="H2133" s="4">
        <v>-7.9334654461869936E-2</v>
      </c>
      <c r="I2133" s="4">
        <v>-7.7199170182192578E-2</v>
      </c>
    </row>
    <row r="2134" spans="1:9" x14ac:dyDescent="0.25">
      <c r="A2134" t="s">
        <v>2343</v>
      </c>
      <c r="B2134" s="3">
        <v>168.36589050292969</v>
      </c>
      <c r="C2134" s="3">
        <v>19.809999465942379</v>
      </c>
      <c r="D2134" s="4">
        <v>-2.301013384450878E-3</v>
      </c>
      <c r="E2134" s="4">
        <v>3.6629975574759673E-2</v>
      </c>
      <c r="F2134" s="2">
        <v>4</v>
      </c>
      <c r="G2134" s="4">
        <v>-5.8019665776223972E-2</v>
      </c>
      <c r="H2134" s="4">
        <v>-7.2056869974915116E-2</v>
      </c>
      <c r="I2134" s="4">
        <v>-6.9904504866130757E-2</v>
      </c>
    </row>
    <row r="2135" spans="1:9" x14ac:dyDescent="0.25">
      <c r="A2135" t="s">
        <v>2344</v>
      </c>
      <c r="B2135" s="3">
        <v>168.75419616699219</v>
      </c>
      <c r="C2135" s="3">
        <v>19.110000610351559</v>
      </c>
      <c r="D2135" s="4">
        <v>1.2111782711797581E-2</v>
      </c>
      <c r="E2135" s="4">
        <v>-7.7702642681327205E-2</v>
      </c>
      <c r="F2135" s="2">
        <v>3</v>
      </c>
      <c r="G2135" s="4">
        <v>-5.6962428998093562E-2</v>
      </c>
      <c r="H2135" s="4">
        <v>-6.9916735935649288E-2</v>
      </c>
      <c r="I2135" s="4">
        <v>-6.7759406783611364E-2</v>
      </c>
    </row>
    <row r="2136" spans="1:9" x14ac:dyDescent="0.25">
      <c r="A2136" t="s">
        <v>2345</v>
      </c>
      <c r="B2136" s="3">
        <v>166.7347412109375</v>
      </c>
      <c r="C2136" s="3">
        <v>20.719999313354489</v>
      </c>
      <c r="D2136" s="4">
        <v>4.575651971338246E-3</v>
      </c>
      <c r="E2136" s="4">
        <v>-1.2392766184689871E-2</v>
      </c>
      <c r="F2136" s="2">
        <v>4</v>
      </c>
      <c r="G2136" s="4">
        <v>-6.9039453708833687E-2</v>
      </c>
      <c r="H2136" s="4">
        <v>-8.1046896250594136E-2</v>
      </c>
      <c r="I2136" s="4">
        <v>-7.8915383517625393E-2</v>
      </c>
    </row>
    <row r="2137" spans="1:9" x14ac:dyDescent="0.25">
      <c r="A2137" t="s">
        <v>2346</v>
      </c>
      <c r="B2137" s="3">
        <v>165.97529602050781</v>
      </c>
      <c r="C2137" s="3">
        <v>20.979999542236332</v>
      </c>
      <c r="D2137" s="4">
        <v>-1.2629521744221609E-2</v>
      </c>
      <c r="E2137" s="4">
        <v>8.2559362784122792E-2</v>
      </c>
      <c r="F2137" s="2">
        <v>4</v>
      </c>
      <c r="G2137" s="4">
        <v>-7.0647126034038776E-2</v>
      </c>
      <c r="H2137" s="4">
        <v>-8.5232553719483684E-2</v>
      </c>
      <c r="I2137" s="4">
        <v>-8.3110749623608982E-2</v>
      </c>
    </row>
    <row r="2138" spans="1:9" x14ac:dyDescent="0.25">
      <c r="A2138" t="s">
        <v>2347</v>
      </c>
      <c r="B2138" s="3">
        <v>168.0982971191406</v>
      </c>
      <c r="C2138" s="3">
        <v>19.379999160766602</v>
      </c>
      <c r="D2138" s="4">
        <v>1.4479073984613009E-2</v>
      </c>
      <c r="E2138" s="4">
        <v>-5.6015659396785433E-2</v>
      </c>
      <c r="F2138" s="2">
        <v>3</v>
      </c>
      <c r="G2138" s="4">
        <v>-5.8893107279534451E-2</v>
      </c>
      <c r="H2138" s="4">
        <v>-7.3531702207177196E-2</v>
      </c>
      <c r="I2138" s="4">
        <v>-7.1382757973374567E-2</v>
      </c>
    </row>
    <row r="2139" spans="1:9" x14ac:dyDescent="0.25">
      <c r="A2139" t="s">
        <v>2348</v>
      </c>
      <c r="B2139" s="3">
        <v>165.6991271972656</v>
      </c>
      <c r="C2139" s="3">
        <v>20.530000686645511</v>
      </c>
      <c r="D2139" s="4">
        <v>-4.6841287377874519E-4</v>
      </c>
      <c r="E2139" s="4">
        <v>-5.1293841696405051E-2</v>
      </c>
      <c r="F2139" s="2">
        <v>4</v>
      </c>
      <c r="G2139" s="4">
        <v>-6.675864506096818E-2</v>
      </c>
      <c r="H2139" s="4">
        <v>-8.6754649207406942E-2</v>
      </c>
      <c r="I2139" s="4">
        <v>-8.463637561368742E-2</v>
      </c>
    </row>
    <row r="2140" spans="1:9" x14ac:dyDescent="0.25">
      <c r="A2140" t="s">
        <v>2349</v>
      </c>
      <c r="B2140" s="3">
        <v>165.77677917480469</v>
      </c>
      <c r="C2140" s="3">
        <v>21.639999389648441</v>
      </c>
      <c r="D2140" s="4">
        <v>-4.0958732440806722E-3</v>
      </c>
      <c r="E2140" s="4">
        <v>-3.0031380203156991E-2</v>
      </c>
      <c r="F2140" s="2">
        <v>4</v>
      </c>
      <c r="G2140" s="4">
        <v>-6.6987777277584093E-2</v>
      </c>
      <c r="H2140" s="4">
        <v>-8.6326672858545672E-2</v>
      </c>
      <c r="I2140" s="4">
        <v>-8.4207406573215127E-2</v>
      </c>
    </row>
    <row r="2141" spans="1:9" x14ac:dyDescent="0.25">
      <c r="A2141" t="s">
        <v>2350</v>
      </c>
      <c r="B2141" s="3">
        <v>166.45857238769531</v>
      </c>
      <c r="C2141" s="3">
        <v>22.309999465942379</v>
      </c>
      <c r="D2141" s="4">
        <v>1.633472605012054E-2</v>
      </c>
      <c r="E2141" s="4">
        <v>-7.4657863908819455E-2</v>
      </c>
      <c r="F2141" s="2">
        <v>4</v>
      </c>
      <c r="G2141" s="4">
        <v>-6.3061568947285651E-2</v>
      </c>
      <c r="H2141" s="4">
        <v>-8.2568991738517505E-2</v>
      </c>
      <c r="I2141" s="4">
        <v>-8.0441009507703831E-2</v>
      </c>
    </row>
    <row r="2142" spans="1:9" x14ac:dyDescent="0.25">
      <c r="A2142" t="s">
        <v>2351</v>
      </c>
      <c r="B2142" s="3">
        <v>163.78321838378909</v>
      </c>
      <c r="C2142" s="3">
        <v>24.110000610351559</v>
      </c>
      <c r="D2142" s="4">
        <v>1.6878249123824851E-2</v>
      </c>
      <c r="E2142" s="4">
        <v>-5.0787363289470533E-2</v>
      </c>
      <c r="F2142" s="2">
        <v>4</v>
      </c>
      <c r="G2142" s="4">
        <v>-7.6669716707494007E-2</v>
      </c>
      <c r="H2142" s="4">
        <v>-9.7314118324990262E-2</v>
      </c>
      <c r="I2142" s="4">
        <v>-9.5220337431481061E-2</v>
      </c>
    </row>
    <row r="2143" spans="1:9" x14ac:dyDescent="0.25">
      <c r="A2143" t="s">
        <v>2352</v>
      </c>
      <c r="B2143" s="3">
        <v>161.0647277832031</v>
      </c>
      <c r="C2143" s="3">
        <v>25.39999961853027</v>
      </c>
      <c r="D2143" s="4">
        <v>2.0616662770053251E-2</v>
      </c>
      <c r="E2143" s="4">
        <v>-9.737028537840331E-2</v>
      </c>
      <c r="F2143" s="2">
        <v>5</v>
      </c>
      <c r="G2143" s="4">
        <v>-8.8257685755760873E-2</v>
      </c>
      <c r="H2143" s="4">
        <v>-0.1122969908612038</v>
      </c>
      <c r="I2143" s="4">
        <v>-0.1093030683388357</v>
      </c>
    </row>
    <row r="2144" spans="1:9" x14ac:dyDescent="0.25">
      <c r="A2144" t="s">
        <v>2353</v>
      </c>
      <c r="B2144" s="3">
        <v>157.8111877441406</v>
      </c>
      <c r="C2144" s="3">
        <v>28.139999389648441</v>
      </c>
      <c r="D2144" s="4">
        <v>-1.300782221472341E-2</v>
      </c>
      <c r="E2144" s="4">
        <v>7.0368901091534486E-2</v>
      </c>
      <c r="F2144" s="2">
        <v>5</v>
      </c>
      <c r="G2144" s="4">
        <v>-9.808416288408961E-2</v>
      </c>
      <c r="H2144" s="4">
        <v>-0.1302287709770644</v>
      </c>
      <c r="I2144" s="4">
        <v>-0.12729532629447191</v>
      </c>
    </row>
    <row r="2145" spans="1:9" x14ac:dyDescent="0.25">
      <c r="A2145" t="s">
        <v>2354</v>
      </c>
      <c r="B2145" s="3">
        <v>159.8910217285156</v>
      </c>
      <c r="C2145" s="3">
        <v>26.29000091552734</v>
      </c>
      <c r="D2145" s="4">
        <v>-8.6282297101925032E-4</v>
      </c>
      <c r="E2145" s="4">
        <v>-9.4197434580244321E-3</v>
      </c>
      <c r="F2145" s="2">
        <v>5</v>
      </c>
      <c r="G2145" s="4">
        <v>-8.566726167212857E-2</v>
      </c>
      <c r="H2145" s="4">
        <v>-0.1187658336111381</v>
      </c>
      <c r="I2145" s="4">
        <v>-0.1119138653021108</v>
      </c>
    </row>
    <row r="2146" spans="1:9" x14ac:dyDescent="0.25">
      <c r="A2146" t="s">
        <v>2355</v>
      </c>
      <c r="B2146" s="3">
        <v>160.02909851074219</v>
      </c>
      <c r="C2146" s="3">
        <v>26.54000091552734</v>
      </c>
      <c r="D2146" s="4">
        <v>5.3971064071900443E-5</v>
      </c>
      <c r="E2146" s="4">
        <v>2.0769265981820832E-2</v>
      </c>
      <c r="F2146" s="2">
        <v>5</v>
      </c>
      <c r="G2146" s="4">
        <v>-7.5128609090536314E-2</v>
      </c>
      <c r="H2146" s="4">
        <v>-0.11800482791633631</v>
      </c>
      <c r="I2146" s="4">
        <v>-0.1070303414125189</v>
      </c>
    </row>
    <row r="2147" spans="1:9" x14ac:dyDescent="0.25">
      <c r="A2147" t="s">
        <v>2356</v>
      </c>
      <c r="B2147" s="3">
        <v>160.02046203613281</v>
      </c>
      <c r="C2147" s="3">
        <v>26</v>
      </c>
      <c r="D2147" s="4">
        <v>-1.3460996102234829E-2</v>
      </c>
      <c r="E2147" s="4">
        <v>0.1120616310213542</v>
      </c>
      <c r="F2147" s="2">
        <v>5</v>
      </c>
      <c r="G2147" s="4">
        <v>-7.9317923989458694E-2</v>
      </c>
      <c r="H2147" s="4">
        <v>-0.1180524275652762</v>
      </c>
      <c r="I2147" s="4">
        <v>-9.964290844048096E-2</v>
      </c>
    </row>
    <row r="2148" spans="1:9" x14ac:dyDescent="0.25">
      <c r="A2148" t="s">
        <v>2357</v>
      </c>
      <c r="B2148" s="3">
        <v>162.2038879394531</v>
      </c>
      <c r="C2148" s="3">
        <v>23.379999160766602</v>
      </c>
      <c r="D2148" s="4">
        <v>-1.905037688817823E-2</v>
      </c>
      <c r="E2148" s="4">
        <v>7.0512774607111472E-2</v>
      </c>
      <c r="F2148" s="2">
        <v>4</v>
      </c>
      <c r="G2148" s="4">
        <v>-6.9335922452495868E-2</v>
      </c>
      <c r="H2148" s="4">
        <v>-0.1060185467070294</v>
      </c>
      <c r="I2148" s="4">
        <v>-7.4284403553080636E-2</v>
      </c>
    </row>
    <row r="2149" spans="1:9" x14ac:dyDescent="0.25">
      <c r="A2149" t="s">
        <v>2358</v>
      </c>
      <c r="B2149" s="3">
        <v>165.35394287109381</v>
      </c>
      <c r="C2149" s="3">
        <v>21.840000152587891</v>
      </c>
      <c r="D2149" s="4">
        <v>1.568532851987658E-3</v>
      </c>
      <c r="E2149" s="4">
        <v>8.7760063466697513E-3</v>
      </c>
      <c r="F2149" s="2">
        <v>4</v>
      </c>
      <c r="G2149" s="4">
        <v>-4.168454117238185E-2</v>
      </c>
      <c r="H2149" s="4">
        <v>-8.8657121395251726E-2</v>
      </c>
      <c r="I2149" s="4">
        <v>-4.8103526105651717E-2</v>
      </c>
    </row>
    <row r="2150" spans="1:9" x14ac:dyDescent="0.25">
      <c r="A2150" t="s">
        <v>2359</v>
      </c>
      <c r="B2150" s="3">
        <v>165.09498596191409</v>
      </c>
      <c r="C2150" s="3">
        <v>21.64999961853027</v>
      </c>
      <c r="D2150" s="4">
        <v>5.9949672660302156E-3</v>
      </c>
      <c r="E2150" s="4">
        <v>-1.5013645613228269E-2</v>
      </c>
      <c r="F2150" s="2">
        <v>4</v>
      </c>
      <c r="G2150" s="4">
        <v>-4.6828845860756967E-2</v>
      </c>
      <c r="H2150" s="4">
        <v>-9.0084353978573728E-2</v>
      </c>
      <c r="I2150" s="4">
        <v>-4.9594268717884971E-2</v>
      </c>
    </row>
    <row r="2151" spans="1:9" x14ac:dyDescent="0.25">
      <c r="A2151" t="s">
        <v>2360</v>
      </c>
      <c r="B2151" s="3">
        <v>164.11114501953119</v>
      </c>
      <c r="C2151" s="3">
        <v>21.979999542236332</v>
      </c>
      <c r="D2151" s="4">
        <v>-1.8022240973768922E-2</v>
      </c>
      <c r="E2151" s="4">
        <v>0.1001001023935031</v>
      </c>
      <c r="F2151" s="2">
        <v>4</v>
      </c>
      <c r="G2151" s="4">
        <v>-3.8807201589930777E-2</v>
      </c>
      <c r="H2151" s="4">
        <v>-9.550676133670577E-2</v>
      </c>
      <c r="I2151" s="4">
        <v>-5.5257966284850017E-2</v>
      </c>
    </row>
    <row r="2152" spans="1:9" x14ac:dyDescent="0.25">
      <c r="A2152" t="s">
        <v>2361</v>
      </c>
      <c r="B2152" s="3">
        <v>167.1230773925781</v>
      </c>
      <c r="C2152" s="3">
        <v>19.979999542236332</v>
      </c>
      <c r="D2152" s="4">
        <v>-3.6161050842697939E-4</v>
      </c>
      <c r="E2152" s="4">
        <v>-1.0891149128407831E-2</v>
      </c>
      <c r="F2152" s="2">
        <v>4</v>
      </c>
      <c r="G2152" s="4">
        <v>-9.0447041835161057E-3</v>
      </c>
      <c r="H2152" s="4">
        <v>-7.8906594014688913E-2</v>
      </c>
      <c r="I2152" s="4">
        <v>-3.7919112697629258E-2</v>
      </c>
    </row>
    <row r="2153" spans="1:9" x14ac:dyDescent="0.25">
      <c r="A2153" t="s">
        <v>2362</v>
      </c>
      <c r="B2153" s="3">
        <v>167.18353271484381</v>
      </c>
      <c r="C2153" s="3">
        <v>20.20000076293945</v>
      </c>
      <c r="D2153" s="4">
        <v>2.4377793152452251E-2</v>
      </c>
      <c r="E2153" s="4">
        <v>-9.9018702310435525E-2</v>
      </c>
      <c r="F2153" s="2">
        <v>4</v>
      </c>
      <c r="G2153" s="4">
        <v>-2.1151764207474891E-2</v>
      </c>
      <c r="H2153" s="4">
        <v>-7.8573396472109147E-2</v>
      </c>
      <c r="I2153" s="4">
        <v>-3.757108828954081E-2</v>
      </c>
    </row>
    <row r="2154" spans="1:9" x14ac:dyDescent="0.25">
      <c r="A2154" t="s">
        <v>2363</v>
      </c>
      <c r="B2154" s="3">
        <v>163.2049560546875</v>
      </c>
      <c r="C2154" s="3">
        <v>22.420000076293949</v>
      </c>
      <c r="D2154" s="4">
        <v>5.2090274270435444E-3</v>
      </c>
      <c r="E2154" s="4">
        <v>-2.9857226994124301E-2</v>
      </c>
      <c r="F2154" s="2">
        <v>4</v>
      </c>
      <c r="G2154" s="4">
        <v>-3.5613104474104929E-2</v>
      </c>
      <c r="H2154" s="4">
        <v>-0.1005011923459764</v>
      </c>
      <c r="I2154" s="4">
        <v>-6.0474643101496528E-2</v>
      </c>
    </row>
    <row r="2155" spans="1:9" x14ac:dyDescent="0.25">
      <c r="A2155" t="s">
        <v>2364</v>
      </c>
      <c r="B2155" s="3">
        <v>162.3592224121094</v>
      </c>
      <c r="C2155" s="3">
        <v>23.110000610351559</v>
      </c>
      <c r="D2155" s="4">
        <v>-1.088324835346666E-2</v>
      </c>
      <c r="E2155" s="4">
        <v>2.711113823784728E-2</v>
      </c>
      <c r="F2155" s="2">
        <v>4</v>
      </c>
      <c r="G2155" s="4">
        <v>-5.2914579636136223E-2</v>
      </c>
      <c r="H2155" s="4">
        <v>-0.1051624258126673</v>
      </c>
      <c r="I2155" s="4">
        <v>-6.5343295510054689E-2</v>
      </c>
    </row>
    <row r="2156" spans="1:9" x14ac:dyDescent="0.25">
      <c r="A2156" t="s">
        <v>2365</v>
      </c>
      <c r="B2156" s="3">
        <v>164.1456604003906</v>
      </c>
      <c r="C2156" s="3">
        <v>22.5</v>
      </c>
      <c r="D2156" s="4">
        <v>1.364304390764959E-2</v>
      </c>
      <c r="E2156" s="4">
        <v>-6.8322966649830952E-2</v>
      </c>
      <c r="F2156" s="2">
        <v>4</v>
      </c>
      <c r="G2156" s="4">
        <v>-5.5123594712145778E-2</v>
      </c>
      <c r="H2156" s="4">
        <v>-9.5316530937585298E-2</v>
      </c>
      <c r="I2156" s="4">
        <v>-5.5059270875688959E-2</v>
      </c>
    </row>
    <row r="2157" spans="1:9" x14ac:dyDescent="0.25">
      <c r="A2157" t="s">
        <v>2366</v>
      </c>
      <c r="B2157" s="3">
        <v>161.93635559082031</v>
      </c>
      <c r="C2157" s="3">
        <v>24.14999961853027</v>
      </c>
      <c r="D2157" s="4">
        <v>-1.511644557506997E-2</v>
      </c>
      <c r="E2157" s="4">
        <v>8.1020566409114814E-2</v>
      </c>
      <c r="F2157" s="2">
        <v>4</v>
      </c>
      <c r="G2157" s="4">
        <v>-6.5658576353795017E-2</v>
      </c>
      <c r="H2157" s="4">
        <v>-0.1074930425460127</v>
      </c>
      <c r="I2157" s="4">
        <v>-6.7777621714333769E-2</v>
      </c>
    </row>
    <row r="2158" spans="1:9" x14ac:dyDescent="0.25">
      <c r="A2158" t="s">
        <v>2367</v>
      </c>
      <c r="B2158" s="3">
        <v>164.42182922363281</v>
      </c>
      <c r="C2158" s="3">
        <v>22.340000152587891</v>
      </c>
      <c r="D2158" s="4">
        <v>2.0515144951700041E-2</v>
      </c>
      <c r="E2158" s="4">
        <v>-0.16298240143978021</v>
      </c>
      <c r="F2158" s="2">
        <v>4</v>
      </c>
      <c r="G2158" s="4">
        <v>-5.6518698977992547E-2</v>
      </c>
      <c r="H2158" s="4">
        <v>-9.3794435449661928E-2</v>
      </c>
      <c r="I2158" s="4">
        <v>-5.3469444080638029E-2</v>
      </c>
    </row>
    <row r="2159" spans="1:9" x14ac:dyDescent="0.25">
      <c r="A2159" t="s">
        <v>2368</v>
      </c>
      <c r="B2159" s="3">
        <v>161.11650085449219</v>
      </c>
      <c r="C2159" s="3">
        <v>26.690000534057621</v>
      </c>
      <c r="D2159" s="4">
        <v>5.6017497718119369E-3</v>
      </c>
      <c r="E2159" s="4">
        <v>-3.2620500672445818E-2</v>
      </c>
      <c r="F2159" s="2">
        <v>5</v>
      </c>
      <c r="G2159" s="4">
        <v>-6.1737189972047468E-2</v>
      </c>
      <c r="H2159" s="4">
        <v>-0.11201164526252309</v>
      </c>
      <c r="I2159" s="4">
        <v>-7.2497296486314977E-2</v>
      </c>
    </row>
    <row r="2160" spans="1:9" x14ac:dyDescent="0.25">
      <c r="A2160" t="s">
        <v>2369</v>
      </c>
      <c r="B2160" s="3">
        <v>160.218994140625</v>
      </c>
      <c r="C2160" s="3">
        <v>27.590000152587891</v>
      </c>
      <c r="D2160" s="4">
        <v>-1.2814750082617119E-2</v>
      </c>
      <c r="E2160" s="4">
        <v>5.9117119409985763E-2</v>
      </c>
      <c r="F2160" s="2">
        <v>5</v>
      </c>
      <c r="G2160" s="4">
        <v>-6.2253972674015001E-2</v>
      </c>
      <c r="H2160" s="4">
        <v>-0.1169582243278946</v>
      </c>
      <c r="I2160" s="4">
        <v>-7.7663992008614735E-2</v>
      </c>
    </row>
    <row r="2161" spans="1:9" x14ac:dyDescent="0.25">
      <c r="A2161" t="s">
        <v>2370</v>
      </c>
      <c r="B2161" s="3">
        <v>162.29881286621091</v>
      </c>
      <c r="C2161" s="3">
        <v>26.04999923706055</v>
      </c>
      <c r="D2161" s="4">
        <v>1.330693598737831E-3</v>
      </c>
      <c r="E2161" s="4">
        <v>-3.5899378396361703E-2</v>
      </c>
      <c r="F2161" s="2">
        <v>5</v>
      </c>
      <c r="G2161" s="4">
        <v>-4.8054884887243743E-2</v>
      </c>
      <c r="H2161" s="4">
        <v>-0.1054953710602881</v>
      </c>
      <c r="I2161" s="4">
        <v>-6.5691056396380287E-2</v>
      </c>
    </row>
    <row r="2162" spans="1:9" x14ac:dyDescent="0.25">
      <c r="A2162" t="s">
        <v>2371</v>
      </c>
      <c r="B2162" s="3">
        <v>162.0831298828125</v>
      </c>
      <c r="C2162" s="3">
        <v>27.020000457763668</v>
      </c>
      <c r="D2162" s="4">
        <v>-2.1465651420283671E-2</v>
      </c>
      <c r="E2162" s="4">
        <v>0.12818369924959569</v>
      </c>
      <c r="F2162" s="2">
        <v>5</v>
      </c>
      <c r="G2162" s="4">
        <v>-3.6852522088700053E-2</v>
      </c>
      <c r="H2162" s="4">
        <v>-0.1066841008089922</v>
      </c>
      <c r="I2162" s="4">
        <v>-6.6932683102167601E-2</v>
      </c>
    </row>
    <row r="2163" spans="1:9" x14ac:dyDescent="0.25">
      <c r="A2163" t="s">
        <v>2372</v>
      </c>
      <c r="B2163" s="3">
        <v>165.638671875</v>
      </c>
      <c r="C2163" s="3">
        <v>23.95000076293945</v>
      </c>
      <c r="D2163" s="4">
        <v>1.6416528588849792E-2</v>
      </c>
      <c r="E2163" s="4">
        <v>-5.035680352864047E-2</v>
      </c>
      <c r="F2163" s="2">
        <v>4</v>
      </c>
      <c r="G2163" s="4">
        <v>-2.4740898556143809E-2</v>
      </c>
      <c r="H2163" s="4">
        <v>-8.7087846749986819E-2</v>
      </c>
      <c r="I2163" s="4">
        <v>-4.6464420740954693E-2</v>
      </c>
    </row>
    <row r="2164" spans="1:9" x14ac:dyDescent="0.25">
      <c r="A2164" t="s">
        <v>2373</v>
      </c>
      <c r="B2164" s="3">
        <v>162.96337890625</v>
      </c>
      <c r="C2164" s="3">
        <v>25.219999313354489</v>
      </c>
      <c r="D2164" s="4">
        <v>-2.4940596975517319E-2</v>
      </c>
      <c r="E2164" s="4">
        <v>0.1223854064991272</v>
      </c>
      <c r="F2164" s="2">
        <v>5</v>
      </c>
      <c r="G2164" s="4">
        <v>-4.6285391021928857E-2</v>
      </c>
      <c r="H2164" s="4">
        <v>-0.1018326369431808</v>
      </c>
      <c r="I2164" s="4">
        <v>-6.1865335284448493E-2</v>
      </c>
    </row>
    <row r="2165" spans="1:9" x14ac:dyDescent="0.25">
      <c r="A2165" t="s">
        <v>2374</v>
      </c>
      <c r="B2165" s="3">
        <v>167.1317443847656</v>
      </c>
      <c r="C2165" s="3">
        <v>22.469999313354489</v>
      </c>
      <c r="D2165" s="4">
        <v>8.0684899458633996E-3</v>
      </c>
      <c r="E2165" s="4">
        <v>-7.5308641200081849E-2</v>
      </c>
      <c r="F2165" s="2">
        <v>4</v>
      </c>
      <c r="G2165" s="4">
        <v>-2.4642128665023359E-2</v>
      </c>
      <c r="H2165" s="4">
        <v>-7.8858826169109664E-2</v>
      </c>
      <c r="I2165" s="4">
        <v>-3.7869219243869989E-2</v>
      </c>
    </row>
    <row r="2166" spans="1:9" x14ac:dyDescent="0.25">
      <c r="A2166" t="s">
        <v>2375</v>
      </c>
      <c r="B2166" s="3">
        <v>165.7940368652344</v>
      </c>
      <c r="C2166" s="3">
        <v>24.29999923706055</v>
      </c>
      <c r="D2166" s="4">
        <v>9.9016742010160641E-4</v>
      </c>
      <c r="E2166" s="4">
        <v>-0.10033324579255209</v>
      </c>
      <c r="F2166" s="2">
        <v>4</v>
      </c>
      <c r="G2166" s="4">
        <v>-4.0028137909684069E-2</v>
      </c>
      <c r="H2166" s="4">
        <v>-8.623155765898538E-2</v>
      </c>
      <c r="I2166" s="4">
        <v>-4.5570027877967267E-2</v>
      </c>
    </row>
    <row r="2167" spans="1:9" x14ac:dyDescent="0.25">
      <c r="A2167" t="s">
        <v>2376</v>
      </c>
      <c r="B2167" s="3">
        <v>165.6300354003906</v>
      </c>
      <c r="C2167" s="3">
        <v>27.010000228881839</v>
      </c>
      <c r="D2167" s="4">
        <v>-1.09769258047504E-2</v>
      </c>
      <c r="E2167" s="4">
        <v>8.0832351991385609E-2</v>
      </c>
      <c r="F2167" s="2">
        <v>5</v>
      </c>
      <c r="G2167" s="4">
        <v>-4.8662788012344693E-2</v>
      </c>
      <c r="H2167" s="4">
        <v>-8.7135446398926786E-2</v>
      </c>
      <c r="I2167" s="4">
        <v>-4.6514138513538687E-2</v>
      </c>
    </row>
    <row r="2168" spans="1:9" x14ac:dyDescent="0.25">
      <c r="A2168" t="s">
        <v>2377</v>
      </c>
      <c r="B2168" s="3">
        <v>167.46832275390619</v>
      </c>
      <c r="C2168" s="3">
        <v>24.989999771118161</v>
      </c>
      <c r="D2168" s="4">
        <v>-2.3991401679699601E-2</v>
      </c>
      <c r="E2168" s="4">
        <v>0.21369594880635551</v>
      </c>
      <c r="F2168" s="2">
        <v>5</v>
      </c>
      <c r="G2168" s="4">
        <v>-2.1035613571806722E-2</v>
      </c>
      <c r="H2168" s="4">
        <v>-7.7003785433565564E-2</v>
      </c>
      <c r="I2168" s="4">
        <v>-3.593163156249346E-2</v>
      </c>
    </row>
    <row r="2169" spans="1:9" x14ac:dyDescent="0.25">
      <c r="A2169" t="s">
        <v>2378</v>
      </c>
      <c r="B2169" s="3">
        <v>171.58488464355469</v>
      </c>
      <c r="C2169" s="3">
        <v>20.590000152587891</v>
      </c>
      <c r="D2169" s="4">
        <v>-1.261422999713924E-2</v>
      </c>
      <c r="E2169" s="4">
        <v>6.463288470205808E-2</v>
      </c>
      <c r="F2169" s="2">
        <v>4</v>
      </c>
      <c r="G2169" s="4">
        <v>1.5527611229752439E-2</v>
      </c>
      <c r="H2169" s="4">
        <v>-5.4315488454814487E-2</v>
      </c>
      <c r="I2169" s="4">
        <v>-1.223373431683172E-2</v>
      </c>
    </row>
    <row r="2170" spans="1:9" x14ac:dyDescent="0.25">
      <c r="A2170" t="s">
        <v>2379</v>
      </c>
      <c r="B2170" s="3">
        <v>173.7769470214844</v>
      </c>
      <c r="C2170" s="3">
        <v>19.340000152587891</v>
      </c>
      <c r="D2170" s="4">
        <v>1.691203542696806E-3</v>
      </c>
      <c r="E2170" s="4">
        <v>-6.570051015584788E-2</v>
      </c>
      <c r="F2170" s="2">
        <v>3</v>
      </c>
      <c r="G2170" s="4">
        <v>1.881388807531148E-2</v>
      </c>
      <c r="H2170" s="4">
        <v>-4.223400794762755E-2</v>
      </c>
      <c r="I2170" s="4">
        <v>3.8535665782024608E-4</v>
      </c>
    </row>
    <row r="2171" spans="1:9" x14ac:dyDescent="0.25">
      <c r="A2171" t="s">
        <v>2380</v>
      </c>
      <c r="B2171" s="3">
        <v>173.4835510253906</v>
      </c>
      <c r="C2171" s="3">
        <v>20.70000076293945</v>
      </c>
      <c r="D2171" s="4">
        <v>-1.397905834082425E-2</v>
      </c>
      <c r="E2171" s="4">
        <v>0.13673815506064349</v>
      </c>
      <c r="F2171" s="2">
        <v>4</v>
      </c>
      <c r="G2171" s="4">
        <v>-1.2746917167174581E-3</v>
      </c>
      <c r="H2171" s="4">
        <v>-4.3851050438471817E-2</v>
      </c>
      <c r="I2171" s="4">
        <v>-1.303642160636054E-3</v>
      </c>
    </row>
    <row r="2172" spans="1:9" x14ac:dyDescent="0.25">
      <c r="A2172" t="s">
        <v>2381</v>
      </c>
      <c r="B2172" s="3">
        <v>175.94306945800781</v>
      </c>
      <c r="C2172" s="3">
        <v>18.20999908447266</v>
      </c>
      <c r="D2172" s="4">
        <v>-1.000376058630803E-2</v>
      </c>
      <c r="E2172" s="4">
        <v>5.3209839226735063E-2</v>
      </c>
      <c r="F2172" s="2">
        <v>3</v>
      </c>
      <c r="G2172" s="4">
        <v>1.2342556288077681E-2</v>
      </c>
      <c r="H2172" s="4">
        <v>-3.0295494583900021E-2</v>
      </c>
      <c r="I2172" s="4">
        <v>1.285511863354483E-2</v>
      </c>
    </row>
    <row r="2173" spans="1:9" x14ac:dyDescent="0.25">
      <c r="A2173" t="s">
        <v>2382</v>
      </c>
      <c r="B2173" s="3">
        <v>177.720947265625</v>
      </c>
      <c r="C2173" s="3">
        <v>17.29000091552734</v>
      </c>
      <c r="D2173" s="4">
        <v>-7.0876519361037227E-3</v>
      </c>
      <c r="E2173" s="4">
        <v>7.5248818256363093E-2</v>
      </c>
      <c r="F2173" s="2">
        <v>3</v>
      </c>
      <c r="G2173" s="4">
        <v>1.2425048982195991E-2</v>
      </c>
      <c r="H2173" s="4">
        <v>-2.049677886615953E-2</v>
      </c>
      <c r="I2173" s="4">
        <v>2.3089864698264458E-2</v>
      </c>
    </row>
    <row r="2174" spans="1:9" x14ac:dyDescent="0.25">
      <c r="A2174" t="s">
        <v>2383</v>
      </c>
      <c r="B2174" s="3">
        <v>178.98956298828119</v>
      </c>
      <c r="C2174" s="3">
        <v>16.079999923706051</v>
      </c>
      <c r="D2174" s="4">
        <v>1.067187253099533E-2</v>
      </c>
      <c r="E2174" s="4">
        <v>-4.9083378544978351E-2</v>
      </c>
      <c r="F2174" s="2">
        <v>3</v>
      </c>
      <c r="G2174" s="4">
        <v>1.418075118953932E-2</v>
      </c>
      <c r="H2174" s="4">
        <v>-1.3504844567803541E-2</v>
      </c>
      <c r="I2174" s="4">
        <v>3.0392931151689281E-2</v>
      </c>
    </row>
    <row r="2175" spans="1:9" x14ac:dyDescent="0.25">
      <c r="A2175" t="s">
        <v>2384</v>
      </c>
      <c r="B2175" s="3">
        <v>177.0995788574219</v>
      </c>
      <c r="C2175" s="3">
        <v>16.909999847412109</v>
      </c>
      <c r="D2175" s="4">
        <v>-2.2851408422311929E-3</v>
      </c>
      <c r="E2175" s="4">
        <v>7.4332915712032932E-2</v>
      </c>
      <c r="F2175" s="2">
        <v>3</v>
      </c>
      <c r="G2175" s="4">
        <v>4.8196096384574014E-3</v>
      </c>
      <c r="H2175" s="4">
        <v>-2.392143064024721E-2</v>
      </c>
      <c r="I2175" s="4">
        <v>1.9512820289840471E-2</v>
      </c>
    </row>
    <row r="2176" spans="1:9" x14ac:dyDescent="0.25">
      <c r="A2176" t="s">
        <v>2385</v>
      </c>
      <c r="B2176" s="3">
        <v>177.50520324707031</v>
      </c>
      <c r="C2176" s="3">
        <v>15.739999771118161</v>
      </c>
      <c r="D2176" s="4">
        <v>-1.649987852086698E-3</v>
      </c>
      <c r="E2176" s="4">
        <v>1.0918437997815561E-2</v>
      </c>
      <c r="F2176" s="2">
        <v>2</v>
      </c>
      <c r="G2176" s="4">
        <v>1.036878216793902E-2</v>
      </c>
      <c r="H2176" s="4">
        <v>-2.1685845008142409E-2</v>
      </c>
      <c r="I2176" s="4">
        <v>2.1847886630126819E-2</v>
      </c>
    </row>
    <row r="2177" spans="1:9" x14ac:dyDescent="0.25">
      <c r="A2177" t="s">
        <v>2386</v>
      </c>
      <c r="B2177" s="3">
        <v>177.79856872558591</v>
      </c>
      <c r="C2177" s="3">
        <v>15.569999694824221</v>
      </c>
      <c r="D2177" s="4">
        <v>1.238296484794588E-2</v>
      </c>
      <c r="E2177" s="4">
        <v>-6.2048232709396738E-2</v>
      </c>
      <c r="F2177" s="2">
        <v>2</v>
      </c>
      <c r="G2177" s="4">
        <v>1.213603554608644E-2</v>
      </c>
      <c r="H2177" s="4">
        <v>-2.006897071393754E-2</v>
      </c>
      <c r="I2177" s="4">
        <v>2.3536709767407741E-2</v>
      </c>
    </row>
    <row r="2178" spans="1:9" x14ac:dyDescent="0.25">
      <c r="A2178" t="s">
        <v>2387</v>
      </c>
      <c r="B2178" s="3">
        <v>175.62382507324219</v>
      </c>
      <c r="C2178" s="3">
        <v>16.60000038146973</v>
      </c>
      <c r="D2178" s="4">
        <v>9.0743797725776343E-3</v>
      </c>
      <c r="E2178" s="4">
        <v>-0.1122994810583969</v>
      </c>
      <c r="F2178" s="2">
        <v>3</v>
      </c>
      <c r="G2178" s="4">
        <v>1.105160078166634E-3</v>
      </c>
      <c r="H2178" s="4">
        <v>-3.2054999628285397E-2</v>
      </c>
      <c r="I2178" s="4">
        <v>1.101731785968685E-2</v>
      </c>
    </row>
    <row r="2179" spans="1:9" x14ac:dyDescent="0.25">
      <c r="A2179" t="s">
        <v>2388</v>
      </c>
      <c r="B2179" s="3">
        <v>174.04447937011719</v>
      </c>
      <c r="C2179" s="3">
        <v>18.70000076293945</v>
      </c>
      <c r="D2179" s="4">
        <v>8.2490199869016401E-3</v>
      </c>
      <c r="E2179" s="4">
        <v>-9.6618353926862133E-2</v>
      </c>
      <c r="F2179" s="2">
        <v>3</v>
      </c>
      <c r="G2179" s="4">
        <v>-3.333790036849638E-3</v>
      </c>
      <c r="H2179" s="4">
        <v>-4.0759512108644258E-2</v>
      </c>
      <c r="I2179" s="4">
        <v>1.925465680287175E-3</v>
      </c>
    </row>
    <row r="2180" spans="1:9" x14ac:dyDescent="0.25">
      <c r="A2180" t="s">
        <v>2389</v>
      </c>
      <c r="B2180" s="3">
        <v>172.62052917480469</v>
      </c>
      <c r="C2180" s="3">
        <v>20.70000076293945</v>
      </c>
      <c r="D2180" s="4">
        <v>-1.7814990085563979E-2</v>
      </c>
      <c r="E2180" s="4">
        <v>9.2925035863490546E-2</v>
      </c>
      <c r="F2180" s="2">
        <v>4</v>
      </c>
      <c r="G2180" s="4">
        <v>-7.2816922666516506E-3</v>
      </c>
      <c r="H2180" s="4">
        <v>-4.8607567301362287E-2</v>
      </c>
      <c r="I2180" s="4">
        <v>-6.2718179549499098E-3</v>
      </c>
    </row>
    <row r="2181" spans="1:9" x14ac:dyDescent="0.25">
      <c r="A2181" t="s">
        <v>2390</v>
      </c>
      <c r="B2181" s="3">
        <v>175.75154113769531</v>
      </c>
      <c r="C2181" s="3">
        <v>18.940000534057621</v>
      </c>
      <c r="D2181" s="4">
        <v>-1.5238090189685921E-2</v>
      </c>
      <c r="E2181" s="4">
        <v>6.0470318409736823E-2</v>
      </c>
      <c r="F2181" s="2">
        <v>3</v>
      </c>
      <c r="G2181" s="4">
        <v>3.5717895410778411E-2</v>
      </c>
      <c r="H2181" s="4">
        <v>-3.1351096692547653E-2</v>
      </c>
      <c r="I2181" s="4">
        <v>1.1752543577935089E-2</v>
      </c>
    </row>
    <row r="2182" spans="1:9" x14ac:dyDescent="0.25">
      <c r="A2182" t="s">
        <v>2391</v>
      </c>
      <c r="B2182" s="3">
        <v>178.4710998535156</v>
      </c>
      <c r="C2182" s="3">
        <v>17.860000610351559</v>
      </c>
      <c r="D2182" s="4">
        <v>1.4631736856537399E-2</v>
      </c>
      <c r="E2182" s="4">
        <v>-0.1474940353250058</v>
      </c>
      <c r="F2182" s="2">
        <v>3</v>
      </c>
      <c r="G2182" s="4">
        <v>7.2364228310154877E-2</v>
      </c>
      <c r="H2182" s="4">
        <v>-1.636233727395631E-2</v>
      </c>
      <c r="I2182" s="4">
        <v>2.7408283666069181E-2</v>
      </c>
    </row>
    <row r="2183" spans="1:9" x14ac:dyDescent="0.25">
      <c r="A2183" t="s">
        <v>2392</v>
      </c>
      <c r="B2183" s="3">
        <v>175.89741516113281</v>
      </c>
      <c r="C2183" s="3">
        <v>20.95000076293945</v>
      </c>
      <c r="D2183" s="4">
        <v>1.0497942908455959E-2</v>
      </c>
      <c r="E2183" s="4">
        <v>-7.8310550600290352E-2</v>
      </c>
      <c r="F2183" s="2">
        <v>4</v>
      </c>
      <c r="G2183" s="4">
        <v>4.8423741846999491E-2</v>
      </c>
      <c r="H2183" s="4">
        <v>-3.054711675638833E-2</v>
      </c>
      <c r="I2183" s="4">
        <v>1.2592299595432619E-2</v>
      </c>
    </row>
    <row r="2184" spans="1:9" x14ac:dyDescent="0.25">
      <c r="A2184" t="s">
        <v>2393</v>
      </c>
      <c r="B2184" s="3">
        <v>174.0700378417969</v>
      </c>
      <c r="C2184" s="3">
        <v>22.729999542236332</v>
      </c>
      <c r="D2184" s="4">
        <v>5.0525505252849712E-3</v>
      </c>
      <c r="E2184" s="4">
        <v>-6.8060676053835589E-2</v>
      </c>
      <c r="F2184" s="2">
        <v>4</v>
      </c>
      <c r="G2184" s="4">
        <v>3.0404642227422229E-2</v>
      </c>
      <c r="H2184" s="4">
        <v>-4.0618647423177001E-2</v>
      </c>
      <c r="I2184" s="4">
        <v>2.0725986645244721E-3</v>
      </c>
    </row>
    <row r="2185" spans="1:9" x14ac:dyDescent="0.25">
      <c r="A2185" t="s">
        <v>2394</v>
      </c>
      <c r="B2185" s="3">
        <v>173.19496154785159</v>
      </c>
      <c r="C2185" s="3">
        <v>24.389999389648441</v>
      </c>
      <c r="D2185" s="4">
        <v>-1.9381007266020212E-2</v>
      </c>
      <c r="E2185" s="4">
        <v>0.26111681474753268</v>
      </c>
      <c r="F2185" s="2">
        <v>5</v>
      </c>
      <c r="G2185" s="4">
        <v>8.6554785239698617E-3</v>
      </c>
      <c r="H2185" s="4">
        <v>-4.544160195861624E-2</v>
      </c>
      <c r="I2185" s="4">
        <v>-2.964971193996857E-3</v>
      </c>
    </row>
    <row r="2186" spans="1:9" x14ac:dyDescent="0.25">
      <c r="A2186" t="s">
        <v>2395</v>
      </c>
      <c r="B2186" s="3">
        <v>176.61799621582031</v>
      </c>
      <c r="C2186" s="3">
        <v>19.340000152587891</v>
      </c>
      <c r="D2186" s="4">
        <v>2.580935189483879E-3</v>
      </c>
      <c r="E2186" s="4">
        <v>-1.376850838144017E-2</v>
      </c>
      <c r="F2186" s="2">
        <v>3</v>
      </c>
      <c r="G2186" s="4">
        <v>3.3805791466065438E-2</v>
      </c>
      <c r="H2186" s="4">
        <v>-2.6575657707728739E-2</v>
      </c>
      <c r="I2186" s="4">
        <v>1.6740483504459999E-2</v>
      </c>
    </row>
    <row r="2187" spans="1:9" x14ac:dyDescent="0.25">
      <c r="A2187" t="s">
        <v>2396</v>
      </c>
      <c r="B2187" s="3">
        <v>176.163330078125</v>
      </c>
      <c r="C2187" s="3">
        <v>19.610000610351559</v>
      </c>
      <c r="D2187" s="4">
        <v>-7.7797703282402866E-3</v>
      </c>
      <c r="E2187" s="4">
        <v>0.1142045559838782</v>
      </c>
      <c r="F2187" s="2">
        <v>4</v>
      </c>
      <c r="G2187" s="4">
        <v>1.461381576698262E-2</v>
      </c>
      <c r="H2187" s="4">
        <v>-2.908153533929125E-2</v>
      </c>
      <c r="I2187" s="4">
        <v>1.412309751561347E-2</v>
      </c>
    </row>
    <row r="2188" spans="1:9" x14ac:dyDescent="0.25">
      <c r="A2188" t="s">
        <v>2397</v>
      </c>
      <c r="B2188" s="3">
        <v>177.5445861816406</v>
      </c>
      <c r="C2188" s="3">
        <v>17.60000038146973</v>
      </c>
      <c r="D2188" s="4">
        <v>-6.7196629617293224E-3</v>
      </c>
      <c r="E2188" s="4">
        <v>0.1111111244903802</v>
      </c>
      <c r="F2188" s="2">
        <v>3</v>
      </c>
      <c r="G2188" s="4">
        <v>2.1875959471906681E-2</v>
      </c>
      <c r="H2188" s="4">
        <v>-2.1468787245043312E-2</v>
      </c>
      <c r="I2188" s="4">
        <v>2.2074603186733599E-2</v>
      </c>
    </row>
    <row r="2189" spans="1:9" x14ac:dyDescent="0.25">
      <c r="A2189" t="s">
        <v>2398</v>
      </c>
      <c r="B2189" s="3">
        <v>178.7456970214844</v>
      </c>
      <c r="C2189" s="3">
        <v>15.840000152587891</v>
      </c>
      <c r="D2189" s="4">
        <v>-6.0580318006366873E-3</v>
      </c>
      <c r="E2189" s="4">
        <v>6.9547582970146182E-2</v>
      </c>
      <c r="F2189" s="2">
        <v>2</v>
      </c>
      <c r="G2189" s="4">
        <v>2.191392415840876E-2</v>
      </c>
      <c r="H2189" s="4">
        <v>-1.484890391296023E-2</v>
      </c>
      <c r="I2189" s="4">
        <v>2.898906288059688E-2</v>
      </c>
    </row>
    <row r="2190" spans="1:9" x14ac:dyDescent="0.25">
      <c r="A2190" t="s">
        <v>2399</v>
      </c>
      <c r="B2190" s="3">
        <v>179.83514404296881</v>
      </c>
      <c r="C2190" s="3">
        <v>14.810000419616699</v>
      </c>
      <c r="D2190" s="4">
        <v>1.9502831217989899E-2</v>
      </c>
      <c r="E2190" s="4">
        <v>-0.18221977247469581</v>
      </c>
      <c r="F2190" s="2">
        <v>2</v>
      </c>
      <c r="G2190" s="4">
        <v>2.9825927895523519E-2</v>
      </c>
      <c r="H2190" s="4">
        <v>-8.8444520843096175E-3</v>
      </c>
      <c r="I2190" s="4">
        <v>3.5260705154371408E-2</v>
      </c>
    </row>
    <row r="2191" spans="1:9" x14ac:dyDescent="0.25">
      <c r="A2191" t="s">
        <v>2400</v>
      </c>
      <c r="B2191" s="3">
        <v>176.39494323730469</v>
      </c>
      <c r="C2191" s="3">
        <v>18.110000610351559</v>
      </c>
      <c r="D2191" s="4">
        <v>-1.400277182793175E-2</v>
      </c>
      <c r="E2191" s="4">
        <v>0.1382778619760516</v>
      </c>
      <c r="F2191" s="2">
        <v>3</v>
      </c>
      <c r="G2191" s="4">
        <v>9.0080190178698505E-3</v>
      </c>
      <c r="H2191" s="4">
        <v>-2.7805006944839231E-2</v>
      </c>
      <c r="I2191" s="4">
        <v>1.545642979485962E-2</v>
      </c>
    </row>
    <row r="2192" spans="1:9" x14ac:dyDescent="0.25">
      <c r="A2192" t="s">
        <v>2401</v>
      </c>
      <c r="B2192" s="3">
        <v>178.90003967285159</v>
      </c>
      <c r="C2192" s="3">
        <v>15.909999847412109</v>
      </c>
      <c r="D2192" s="4">
        <v>-1.020524889371521E-2</v>
      </c>
      <c r="E2192" s="4">
        <v>8.4526227993819036E-2</v>
      </c>
      <c r="F2192" s="2">
        <v>2</v>
      </c>
      <c r="G2192" s="4">
        <v>2.729081282843793E-2</v>
      </c>
      <c r="H2192" s="4">
        <v>-1.399824940937755E-2</v>
      </c>
      <c r="I2192" s="4">
        <v>2.987757042421468E-2</v>
      </c>
    </row>
    <row r="2193" spans="1:9" x14ac:dyDescent="0.25">
      <c r="A2193" t="s">
        <v>2402</v>
      </c>
      <c r="B2193" s="3">
        <v>180.74458312988281</v>
      </c>
      <c r="C2193" s="3">
        <v>14.670000076293951</v>
      </c>
      <c r="D2193" s="4">
        <v>9.5356057310622688E-3</v>
      </c>
      <c r="E2193" s="4">
        <v>-9.0514517075974132E-2</v>
      </c>
      <c r="F2193" s="2">
        <v>2</v>
      </c>
      <c r="G2193" s="4">
        <v>4.4591321690623298E-2</v>
      </c>
      <c r="H2193" s="4">
        <v>-3.832108132946654E-3</v>
      </c>
      <c r="I2193" s="4">
        <v>4.0496092016177883E-2</v>
      </c>
    </row>
    <row r="2194" spans="1:9" x14ac:dyDescent="0.25">
      <c r="A2194" t="s">
        <v>2403</v>
      </c>
      <c r="B2194" s="3">
        <v>179.037353515625</v>
      </c>
      <c r="C2194" s="3">
        <v>16.129999160766602</v>
      </c>
      <c r="D2194" s="4">
        <v>-4.1513948246968413E-3</v>
      </c>
      <c r="E2194" s="4">
        <v>6.67988943685216E-2</v>
      </c>
      <c r="F2194" s="2">
        <v>3</v>
      </c>
      <c r="G2194" s="4">
        <v>2.753343816457288E-2</v>
      </c>
      <c r="H2194" s="4">
        <v>-1.324144863055976E-2</v>
      </c>
      <c r="I2194" s="4">
        <v>3.0668047872066229E-2</v>
      </c>
    </row>
    <row r="2195" spans="1:9" x14ac:dyDescent="0.25">
      <c r="A2195" t="s">
        <v>2404</v>
      </c>
      <c r="B2195" s="3">
        <v>179.78370666503909</v>
      </c>
      <c r="C2195" s="3">
        <v>15.11999988555908</v>
      </c>
      <c r="D2195" s="4">
        <v>1.146419779123109E-3</v>
      </c>
      <c r="E2195" s="4">
        <v>-4.608274967605519E-3</v>
      </c>
      <c r="F2195" s="2">
        <v>2</v>
      </c>
      <c r="G2195" s="4">
        <v>2.9630427124772481E-2</v>
      </c>
      <c r="H2195" s="4">
        <v>-9.1279475199573801E-3</v>
      </c>
      <c r="I2195" s="4">
        <v>3.4964594533557269E-2</v>
      </c>
    </row>
    <row r="2196" spans="1:9" x14ac:dyDescent="0.25">
      <c r="A2196" t="s">
        <v>2405</v>
      </c>
      <c r="B2196" s="3">
        <v>179.57783508300781</v>
      </c>
      <c r="C2196" s="3">
        <v>15.189999580383301</v>
      </c>
      <c r="D2196" s="4">
        <v>-1.4323946673799881E-4</v>
      </c>
      <c r="E2196" s="4">
        <v>-4.6453277502577883E-2</v>
      </c>
      <c r="F2196" s="2">
        <v>2</v>
      </c>
      <c r="G2196" s="4">
        <v>3.108333281496534E-2</v>
      </c>
      <c r="H2196" s="4">
        <v>-1.026260204910601E-2</v>
      </c>
      <c r="I2196" s="4">
        <v>3.3779449325599398E-2</v>
      </c>
    </row>
    <row r="2197" spans="1:9" x14ac:dyDescent="0.25">
      <c r="A2197" t="s">
        <v>2406</v>
      </c>
      <c r="B2197" s="3">
        <v>179.60356140136719</v>
      </c>
      <c r="C2197" s="3">
        <v>15.930000305175779</v>
      </c>
      <c r="D2197" s="4">
        <v>1.339372875062139E-3</v>
      </c>
      <c r="E2197" s="4">
        <v>1.9846377841737262E-2</v>
      </c>
      <c r="F2197" s="2">
        <v>2</v>
      </c>
      <c r="G2197" s="4">
        <v>3.048468197369103E-2</v>
      </c>
      <c r="H2197" s="4">
        <v>-1.0120812282122251E-2</v>
      </c>
      <c r="I2197" s="4">
        <v>3.3927548556300417E-2</v>
      </c>
    </row>
    <row r="2198" spans="1:9" x14ac:dyDescent="0.25">
      <c r="A2198" t="s">
        <v>2407</v>
      </c>
      <c r="B2198" s="3">
        <v>179.36332702636719</v>
      </c>
      <c r="C2198" s="3">
        <v>15.61999988555908</v>
      </c>
      <c r="D2198" s="4">
        <v>-1.146729547723768E-3</v>
      </c>
      <c r="E2198" s="4">
        <v>9.6961613407315905E-3</v>
      </c>
      <c r="F2198" s="2">
        <v>2</v>
      </c>
      <c r="G2198" s="4">
        <v>3.1994063035212683E-2</v>
      </c>
      <c r="H2198" s="4">
        <v>-1.14448562271946E-2</v>
      </c>
      <c r="I2198" s="4">
        <v>3.2544586345057747E-2</v>
      </c>
    </row>
    <row r="2199" spans="1:9" x14ac:dyDescent="0.25">
      <c r="A2199" t="s">
        <v>2408</v>
      </c>
      <c r="B2199" s="3">
        <v>179.5692443847656</v>
      </c>
      <c r="C2199" s="3">
        <v>15.47000026702881</v>
      </c>
      <c r="D2199" s="4">
        <v>3.6441880615956102E-3</v>
      </c>
      <c r="E2199" s="4">
        <v>-8.9464362834968947E-2</v>
      </c>
      <c r="F2199" s="2">
        <v>2</v>
      </c>
      <c r="G2199" s="4">
        <v>3.8707172443705362E-2</v>
      </c>
      <c r="H2199" s="4">
        <v>-1.0309949403086939E-2</v>
      </c>
      <c r="I2199" s="4">
        <v>3.3729995074778252E-2</v>
      </c>
    </row>
    <row r="2200" spans="1:9" x14ac:dyDescent="0.25">
      <c r="A2200" t="s">
        <v>2409</v>
      </c>
      <c r="B2200" s="3">
        <v>178.917236328125</v>
      </c>
      <c r="C2200" s="3">
        <v>16.989999771118161</v>
      </c>
      <c r="D2200" s="4">
        <v>-8.621601995562056E-4</v>
      </c>
      <c r="E2200" s="4">
        <v>8.3085689305026911E-3</v>
      </c>
      <c r="F2200" s="2">
        <v>3</v>
      </c>
      <c r="G2200" s="4">
        <v>3.6750902220644033E-2</v>
      </c>
      <c r="H2200" s="4">
        <v>-1.3903470603095941E-2</v>
      </c>
      <c r="I2200" s="4">
        <v>2.997656676644489E-2</v>
      </c>
    </row>
    <row r="2201" spans="1:9" x14ac:dyDescent="0.25">
      <c r="A2201" t="s">
        <v>2410</v>
      </c>
      <c r="B2201" s="3">
        <v>179.0716247558594</v>
      </c>
      <c r="C2201" s="3">
        <v>16.85000038146973</v>
      </c>
      <c r="D2201" s="4">
        <v>1.5865774853967011E-2</v>
      </c>
      <c r="E2201" s="4">
        <v>-0.1056263139597063</v>
      </c>
      <c r="F2201" s="2">
        <v>3</v>
      </c>
      <c r="G2201" s="4">
        <v>3.597987156843141E-2</v>
      </c>
      <c r="H2201" s="4">
        <v>-1.305256380455411E-2</v>
      </c>
      <c r="I2201" s="4">
        <v>3.0865337831825549E-2</v>
      </c>
    </row>
    <row r="2202" spans="1:9" x14ac:dyDescent="0.25">
      <c r="A2202" t="s">
        <v>2411</v>
      </c>
      <c r="B2202" s="3">
        <v>176.27488708496091</v>
      </c>
      <c r="C2202" s="3">
        <v>18.840000152587891</v>
      </c>
      <c r="D2202" s="4">
        <v>-7.2918948987965582E-4</v>
      </c>
      <c r="E2202" s="4">
        <v>3.7444951040166652E-2</v>
      </c>
      <c r="F2202" s="2">
        <v>3</v>
      </c>
      <c r="G2202" s="4">
        <v>2.5688489793280089E-2</v>
      </c>
      <c r="H2202" s="4">
        <v>-2.846669252409673E-2</v>
      </c>
      <c r="I2202" s="4">
        <v>1.4765300051588831E-2</v>
      </c>
    </row>
    <row r="2203" spans="1:9" x14ac:dyDescent="0.25">
      <c r="A2203" t="s">
        <v>2412</v>
      </c>
      <c r="B2203" s="3">
        <v>176.40351867675781</v>
      </c>
      <c r="C2203" s="3">
        <v>18.159999847412109</v>
      </c>
      <c r="D2203" s="4">
        <v>1.520660956720166E-2</v>
      </c>
      <c r="E2203" s="4">
        <v>-9.5617534043276109E-2</v>
      </c>
      <c r="F2203" s="2">
        <v>3</v>
      </c>
      <c r="G2203" s="4">
        <v>2.7090251768479231E-2</v>
      </c>
      <c r="H2203" s="4">
        <v>-2.7757743689177938E-2</v>
      </c>
      <c r="I2203" s="4">
        <v>1.550579620509329E-2</v>
      </c>
    </row>
    <row r="2204" spans="1:9" x14ac:dyDescent="0.25">
      <c r="A2204" t="s">
        <v>2413</v>
      </c>
      <c r="B2204" s="3">
        <v>173.7611999511719</v>
      </c>
      <c r="C2204" s="3">
        <v>20.079999923706051</v>
      </c>
      <c r="D2204" s="4">
        <v>-1.1227996081593311E-2</v>
      </c>
      <c r="E2204" s="4">
        <v>9.3086500073563228E-2</v>
      </c>
      <c r="F2204" s="2">
        <v>4</v>
      </c>
      <c r="G2204" s="4">
        <v>1.195314643852941E-2</v>
      </c>
      <c r="H2204" s="4">
        <v>-4.2320797413539328E-2</v>
      </c>
      <c r="I2204" s="4">
        <v>2.9470517141261249E-4</v>
      </c>
    </row>
    <row r="2205" spans="1:9" x14ac:dyDescent="0.25">
      <c r="A2205" t="s">
        <v>2414</v>
      </c>
      <c r="B2205" s="3">
        <v>175.7343444824219</v>
      </c>
      <c r="C2205" s="3">
        <v>18.370000839233398</v>
      </c>
      <c r="D2205" s="4">
        <v>-1.3959957801290329E-2</v>
      </c>
      <c r="E2205" s="4">
        <v>0.14383570673148019</v>
      </c>
      <c r="F2205" s="2">
        <v>3</v>
      </c>
      <c r="G2205" s="4">
        <v>2.4598529522185549E-2</v>
      </c>
      <c r="H2205" s="4">
        <v>-3.1445875498829157E-2</v>
      </c>
      <c r="I2205" s="4">
        <v>1.165354723570511E-2</v>
      </c>
    </row>
    <row r="2206" spans="1:9" x14ac:dyDescent="0.25">
      <c r="A2206" t="s">
        <v>2415</v>
      </c>
      <c r="B2206" s="3">
        <v>178.2223205566406</v>
      </c>
      <c r="C2206" s="3">
        <v>16.059999465942379</v>
      </c>
      <c r="D2206" s="4">
        <v>-3.9317480467900836E-3</v>
      </c>
      <c r="E2206" s="4">
        <v>5.035967992219903E-2</v>
      </c>
      <c r="F2206" s="2">
        <v>2</v>
      </c>
      <c r="G2206" s="4">
        <v>3.7984805580103087E-2</v>
      </c>
      <c r="H2206" s="4">
        <v>-1.7733476278050549E-2</v>
      </c>
      <c r="I2206" s="4">
        <v>2.5976130725767991E-2</v>
      </c>
    </row>
    <row r="2207" spans="1:9" x14ac:dyDescent="0.25">
      <c r="A2207" t="s">
        <v>2416</v>
      </c>
      <c r="B2207" s="3">
        <v>178.9258117675781</v>
      </c>
      <c r="C2207" s="3">
        <v>15.289999961853029</v>
      </c>
      <c r="D2207" s="4">
        <v>2.306759625424037E-3</v>
      </c>
      <c r="E2207" s="4">
        <v>-7.4455233766812512E-2</v>
      </c>
      <c r="F2207" s="2">
        <v>2</v>
      </c>
      <c r="G2207" s="4">
        <v>4.3103648426535468E-2</v>
      </c>
      <c r="H2207" s="4">
        <v>-1.385620734743476E-2</v>
      </c>
      <c r="I2207" s="4">
        <v>3.002593317667834E-2</v>
      </c>
    </row>
    <row r="2208" spans="1:9" x14ac:dyDescent="0.25">
      <c r="A2208" t="s">
        <v>2417</v>
      </c>
      <c r="B2208" s="3">
        <v>178.51402282714841</v>
      </c>
      <c r="C2208" s="3">
        <v>16.520000457763668</v>
      </c>
      <c r="D2208" s="4">
        <v>-9.3312968577029531E-3</v>
      </c>
      <c r="E2208" s="4">
        <v>0.15282627674231231</v>
      </c>
      <c r="F2208" s="2">
        <v>3</v>
      </c>
      <c r="G2208" s="4">
        <v>4.3978544135153008E-2</v>
      </c>
      <c r="H2208" s="4">
        <v>-1.6125768700691049E-2</v>
      </c>
      <c r="I2208" s="4">
        <v>2.7655379239000188E-2</v>
      </c>
    </row>
    <row r="2209" spans="1:9" x14ac:dyDescent="0.25">
      <c r="A2209" t="s">
        <v>2418</v>
      </c>
      <c r="B2209" s="3">
        <v>180.19548034667969</v>
      </c>
      <c r="C2209" s="3">
        <v>14.329999923706049</v>
      </c>
      <c r="D2209" s="4">
        <v>-5.2371977471243891E-4</v>
      </c>
      <c r="E2209" s="4">
        <v>-4.7840548697936747E-2</v>
      </c>
      <c r="F2209" s="2">
        <v>2</v>
      </c>
      <c r="G2209" s="4">
        <v>5.479775562003808E-2</v>
      </c>
      <c r="H2209" s="4">
        <v>-6.858470265020733E-3</v>
      </c>
      <c r="I2209" s="4">
        <v>3.7335060630647947E-2</v>
      </c>
    </row>
    <row r="2210" spans="1:9" x14ac:dyDescent="0.25">
      <c r="A2210" t="s">
        <v>2419</v>
      </c>
      <c r="B2210" s="3">
        <v>180.28990173339841</v>
      </c>
      <c r="C2210" s="3">
        <v>15.05000019073486</v>
      </c>
      <c r="D2210" s="4">
        <v>-9.9811588188802869E-4</v>
      </c>
      <c r="E2210" s="4">
        <v>-2.9658286999273309E-2</v>
      </c>
      <c r="F2210" s="2">
        <v>2</v>
      </c>
      <c r="G2210" s="4">
        <v>5.95751217722158E-2</v>
      </c>
      <c r="H2210" s="4">
        <v>-6.3380698628289212E-3</v>
      </c>
      <c r="I2210" s="4">
        <v>3.7878618186743651E-2</v>
      </c>
    </row>
    <row r="2211" spans="1:9" x14ac:dyDescent="0.25">
      <c r="A2211" t="s">
        <v>2420</v>
      </c>
      <c r="B2211" s="3">
        <v>180.47003173828119</v>
      </c>
      <c r="C2211" s="3">
        <v>15.510000228881839</v>
      </c>
      <c r="D2211" s="4">
        <v>-3.0334803950782252E-3</v>
      </c>
      <c r="E2211" s="4">
        <v>6.6712535734091416E-2</v>
      </c>
      <c r="F2211" s="2">
        <v>2</v>
      </c>
      <c r="G2211" s="4">
        <v>6.7332854562673017E-2</v>
      </c>
      <c r="H2211" s="4">
        <v>-5.3452891989836937E-3</v>
      </c>
      <c r="I2211" s="4">
        <v>3.8915576323412797E-2</v>
      </c>
    </row>
    <row r="2212" spans="1:9" x14ac:dyDescent="0.25">
      <c r="A2212" t="s">
        <v>2421</v>
      </c>
      <c r="B2212" s="3">
        <v>181.01914978027341</v>
      </c>
      <c r="C2212" s="3">
        <v>14.539999961853029</v>
      </c>
      <c r="D2212" s="4">
        <v>2.899660503014267E-3</v>
      </c>
      <c r="E2212" s="4">
        <v>2.7561862461962461E-2</v>
      </c>
      <c r="F2212" s="2">
        <v>2</v>
      </c>
      <c r="G2212" s="4">
        <v>6.6866245745402564E-2</v>
      </c>
      <c r="H2212" s="4">
        <v>-2.3188429685899741E-3</v>
      </c>
      <c r="I2212" s="4">
        <v>4.2076695549530203E-2</v>
      </c>
    </row>
    <row r="2213" spans="1:9" x14ac:dyDescent="0.25">
      <c r="A2213" t="s">
        <v>2422</v>
      </c>
      <c r="B2213" s="3">
        <v>180.49577331542969</v>
      </c>
      <c r="C2213" s="3">
        <v>14.14999961853027</v>
      </c>
      <c r="D2213" s="4">
        <v>1.183072438498356E-2</v>
      </c>
      <c r="E2213" s="4">
        <v>-6.1048446909386378E-2</v>
      </c>
      <c r="F2213" s="2">
        <v>2</v>
      </c>
      <c r="G2213" s="4">
        <v>6.4361788517299567E-2</v>
      </c>
      <c r="H2213" s="4">
        <v>-5.2034153336802946E-3</v>
      </c>
      <c r="I2213" s="4">
        <v>3.9063763394701301E-2</v>
      </c>
    </row>
    <row r="2214" spans="1:9" x14ac:dyDescent="0.25">
      <c r="A2214" t="s">
        <v>2423</v>
      </c>
      <c r="B2214" s="3">
        <v>178.3853454589844</v>
      </c>
      <c r="C2214" s="3">
        <v>15.069999694824221</v>
      </c>
      <c r="D2214" s="4">
        <v>-4.3095878449863623E-3</v>
      </c>
      <c r="E2214" s="4">
        <v>3.1485287402915008E-2</v>
      </c>
      <c r="F2214" s="2">
        <v>2</v>
      </c>
      <c r="G2214" s="4">
        <v>6.3945898183868088E-2</v>
      </c>
      <c r="H2214" s="4">
        <v>-1.6834969830568761E-2</v>
      </c>
      <c r="I2214" s="4">
        <v>2.6914619563732641E-2</v>
      </c>
    </row>
    <row r="2215" spans="1:9" x14ac:dyDescent="0.25">
      <c r="A2215" t="s">
        <v>2424</v>
      </c>
      <c r="B2215" s="3">
        <v>179.1574401855469</v>
      </c>
      <c r="C2215" s="3">
        <v>14.60999965667725</v>
      </c>
      <c r="D2215" s="4">
        <v>-5.7413993709742872E-4</v>
      </c>
      <c r="E2215" s="4">
        <v>1.9539409243679581E-2</v>
      </c>
      <c r="F2215" s="2">
        <v>2</v>
      </c>
      <c r="G2215" s="4">
        <v>7.5400852882566038E-2</v>
      </c>
      <c r="H2215" s="4">
        <v>-1.2579594854662981E-2</v>
      </c>
      <c r="I2215" s="4">
        <v>3.1359353296512398E-2</v>
      </c>
    </row>
    <row r="2216" spans="1:9" x14ac:dyDescent="0.25">
      <c r="A2216" t="s">
        <v>2425</v>
      </c>
      <c r="B2216" s="3">
        <v>179.26036071777341</v>
      </c>
      <c r="C2216" s="3">
        <v>14.329999923706049</v>
      </c>
      <c r="D2216" s="4">
        <v>1.137459999805435E-2</v>
      </c>
      <c r="E2216" s="4">
        <v>-7.1289718711200933E-2</v>
      </c>
      <c r="F2216" s="2">
        <v>2</v>
      </c>
      <c r="G2216" s="4">
        <v>7.4391999021817368E-2</v>
      </c>
      <c r="H2216" s="4">
        <v>-1.201235168840831E-2</v>
      </c>
      <c r="I2216" s="4">
        <v>3.1951838059903537E-2</v>
      </c>
    </row>
    <row r="2217" spans="1:9" x14ac:dyDescent="0.25">
      <c r="A2217" t="s">
        <v>2426</v>
      </c>
      <c r="B2217" s="3">
        <v>177.24427795410159</v>
      </c>
      <c r="C2217" s="3">
        <v>15.430000305175779</v>
      </c>
      <c r="D2217" s="4">
        <v>-1.9325725339787161E-3</v>
      </c>
      <c r="E2217" s="4">
        <v>9.1563337915003817E-3</v>
      </c>
      <c r="F2217" s="2">
        <v>2</v>
      </c>
      <c r="G2217" s="4">
        <v>7.4493523187134425E-2</v>
      </c>
      <c r="H2217" s="4">
        <v>-2.3123926274703499E-2</v>
      </c>
      <c r="I2217" s="4">
        <v>2.0345812582092559E-2</v>
      </c>
    </row>
    <row r="2218" spans="1:9" x14ac:dyDescent="0.25">
      <c r="A2218" t="s">
        <v>2427</v>
      </c>
      <c r="B2218" s="3">
        <v>177.58747863769531</v>
      </c>
      <c r="C2218" s="3">
        <v>15.289999961853029</v>
      </c>
      <c r="D2218" s="4">
        <v>-2.4578623094837489E-3</v>
      </c>
      <c r="E2218" s="4">
        <v>5.739971794719434E-2</v>
      </c>
      <c r="F2218" s="2">
        <v>2</v>
      </c>
      <c r="G2218" s="4">
        <v>7.5094684373106402E-2</v>
      </c>
      <c r="H2218" s="4">
        <v>-2.1232386868417441E-2</v>
      </c>
      <c r="I2218" s="4">
        <v>2.232152307848945E-2</v>
      </c>
    </row>
    <row r="2219" spans="1:9" x14ac:dyDescent="0.25">
      <c r="A2219" t="s">
        <v>196</v>
      </c>
      <c r="B2219" s="3">
        <v>178.02503967285159</v>
      </c>
      <c r="C2219" s="3">
        <v>14.460000038146971</v>
      </c>
      <c r="D2219" s="4">
        <v>1.096205108581993E-2</v>
      </c>
      <c r="E2219" s="4">
        <v>6.9205737119970578E-4</v>
      </c>
      <c r="F2219" s="2">
        <v>2</v>
      </c>
      <c r="G2219" s="4">
        <v>8.6036599288991988E-2</v>
      </c>
      <c r="H2219" s="4">
        <v>-1.8820783453218248E-2</v>
      </c>
      <c r="I2219" s="4">
        <v>2.484043976863148E-2</v>
      </c>
    </row>
    <row r="2220" spans="1:9" x14ac:dyDescent="0.25">
      <c r="A2220" t="s">
        <v>2428</v>
      </c>
      <c r="B2220" s="3">
        <v>176.09468078613281</v>
      </c>
      <c r="C2220" s="3">
        <v>14.44999980926514</v>
      </c>
      <c r="D2220" s="4">
        <v>1.689365359458583E-2</v>
      </c>
      <c r="E2220" s="4">
        <v>-0.13473058987323561</v>
      </c>
      <c r="F2220" s="2">
        <v>2</v>
      </c>
      <c r="G2220" s="4">
        <v>8.6748811859734598E-2</v>
      </c>
      <c r="H2220" s="4">
        <v>-2.9459893679540269E-2</v>
      </c>
      <c r="I2220" s="4">
        <v>1.3727902711981431E-2</v>
      </c>
    </row>
    <row r="2221" spans="1:9" x14ac:dyDescent="0.25">
      <c r="A2221" t="s">
        <v>2429</v>
      </c>
      <c r="B2221" s="3">
        <v>173.1692199707031</v>
      </c>
      <c r="C2221" s="3">
        <v>16.70000076293945</v>
      </c>
      <c r="D2221" s="4">
        <v>-6.2035121886291336E-3</v>
      </c>
      <c r="E2221" s="4">
        <v>6.0317508758060523E-2</v>
      </c>
      <c r="F2221" s="2">
        <v>3</v>
      </c>
      <c r="G2221" s="4">
        <v>6.1095549872103527E-2</v>
      </c>
      <c r="H2221" s="4">
        <v>-4.5583475823919639E-2</v>
      </c>
      <c r="I2221" s="4">
        <v>-3.113158265285465E-3</v>
      </c>
    </row>
    <row r="2222" spans="1:9" x14ac:dyDescent="0.25">
      <c r="A2222" t="s">
        <v>2430</v>
      </c>
      <c r="B2222" s="3">
        <v>174.25018310546881</v>
      </c>
      <c r="C2222" s="3">
        <v>15.75</v>
      </c>
      <c r="D2222" s="4">
        <v>-1.27843664462246E-3</v>
      </c>
      <c r="E2222" s="4">
        <v>5.1401901287956957E-2</v>
      </c>
      <c r="F2222" s="2">
        <v>2</v>
      </c>
      <c r="G2222" s="4">
        <v>8.8871015955486632E-2</v>
      </c>
      <c r="H2222" s="4">
        <v>-3.9625782661012132E-2</v>
      </c>
      <c r="I2222" s="4">
        <v>3.1096446417813168E-3</v>
      </c>
    </row>
    <row r="2223" spans="1:9" x14ac:dyDescent="0.25">
      <c r="A2223" t="s">
        <v>2431</v>
      </c>
      <c r="B2223" s="3">
        <v>174.4732360839844</v>
      </c>
      <c r="C2223" s="3">
        <v>14.97999954223633</v>
      </c>
      <c r="D2223" s="4">
        <v>4.9183381739426046E-4</v>
      </c>
      <c r="E2223" s="4">
        <v>-4.6512058213546981E-3</v>
      </c>
      <c r="F2223" s="2">
        <v>2</v>
      </c>
      <c r="G2223" s="4">
        <v>0.1008511700615813</v>
      </c>
      <c r="H2223" s="4">
        <v>-3.8396433423901637E-2</v>
      </c>
      <c r="I2223" s="4">
        <v>5.5515048564565017E-3</v>
      </c>
    </row>
    <row r="2224" spans="1:9" x14ac:dyDescent="0.25">
      <c r="A2224" t="s">
        <v>2432</v>
      </c>
      <c r="B2224" s="3">
        <v>174.38746643066409</v>
      </c>
      <c r="C2224" s="3">
        <v>15.05000019073486</v>
      </c>
      <c r="D2224" s="4">
        <v>4.5465688418080408E-3</v>
      </c>
      <c r="E2224" s="4">
        <v>-6.2305239492885238E-2</v>
      </c>
      <c r="F2224" s="2">
        <v>2</v>
      </c>
      <c r="G2224" s="4">
        <v>0.1133054367056783</v>
      </c>
      <c r="H2224" s="4">
        <v>-3.8869150078833743E-2</v>
      </c>
      <c r="I2224" s="4">
        <v>1.7786098738812098E-2</v>
      </c>
    </row>
    <row r="2225" spans="1:9" x14ac:dyDescent="0.25">
      <c r="A2225" t="s">
        <v>2433</v>
      </c>
      <c r="B2225" s="3">
        <v>173.59819030761719</v>
      </c>
      <c r="C2225" s="3">
        <v>16.04999923706055</v>
      </c>
      <c r="D2225" s="4">
        <v>1.535491541587986E-2</v>
      </c>
      <c r="E2225" s="4">
        <v>-0.1098170479300931</v>
      </c>
      <c r="F2225" s="2">
        <v>2</v>
      </c>
      <c r="G2225" s="4">
        <v>0.1073157741723965</v>
      </c>
      <c r="H2225" s="4">
        <v>-4.3219219762701488E-2</v>
      </c>
      <c r="I2225" s="4">
        <v>1.7335858699892851E-2</v>
      </c>
    </row>
    <row r="2226" spans="1:9" x14ac:dyDescent="0.25">
      <c r="A2226" t="s">
        <v>2434</v>
      </c>
      <c r="B2226" s="3">
        <v>170.97291564941409</v>
      </c>
      <c r="C2226" s="3">
        <v>18.030000686645511</v>
      </c>
      <c r="D2226" s="4">
        <v>-4.7942691173235019E-3</v>
      </c>
      <c r="E2226" s="4">
        <v>2.0373548884956572E-2</v>
      </c>
      <c r="F2226" s="2">
        <v>3</v>
      </c>
      <c r="G2226" s="4">
        <v>8.3191226415568531E-2</v>
      </c>
      <c r="H2226" s="4">
        <v>-5.768833566397813E-2</v>
      </c>
      <c r="I2226" s="4">
        <v>8.8683213423339513E-3</v>
      </c>
    </row>
    <row r="2227" spans="1:9" x14ac:dyDescent="0.25">
      <c r="A2227" t="s">
        <v>2435</v>
      </c>
      <c r="B2227" s="3">
        <v>171.79655456542969</v>
      </c>
      <c r="C2227" s="3">
        <v>17.670000076293949</v>
      </c>
      <c r="D2227" s="4">
        <v>-6.3019725404408478E-3</v>
      </c>
      <c r="E2227" s="4">
        <v>9.2764378040979478E-2</v>
      </c>
      <c r="F2227" s="2">
        <v>3</v>
      </c>
      <c r="G2227" s="4">
        <v>9.0093550349126694E-2</v>
      </c>
      <c r="H2227" s="4">
        <v>-5.3148876564186653E-2</v>
      </c>
      <c r="I2227" s="4">
        <v>1.6066670836030639E-2</v>
      </c>
    </row>
    <row r="2228" spans="1:9" x14ac:dyDescent="0.25">
      <c r="A2228" t="s">
        <v>2436</v>
      </c>
      <c r="B2228" s="3">
        <v>172.8860778808594</v>
      </c>
      <c r="C2228" s="3">
        <v>16.170000076293949</v>
      </c>
      <c r="D2228" s="4">
        <v>9.4340931110270532E-4</v>
      </c>
      <c r="E2228" s="4">
        <v>-5.3278679828861253E-2</v>
      </c>
      <c r="F2228" s="2">
        <v>3</v>
      </c>
      <c r="G2228" s="4">
        <v>7.8986252528369105E-2</v>
      </c>
      <c r="H2228" s="4">
        <v>-4.7144004243937609E-2</v>
      </c>
      <c r="I2228" s="4">
        <v>2.438865618414909E-2</v>
      </c>
    </row>
    <row r="2229" spans="1:9" x14ac:dyDescent="0.25">
      <c r="A2229" t="s">
        <v>2437</v>
      </c>
      <c r="B2229" s="3">
        <v>172.72312927246091</v>
      </c>
      <c r="C2229" s="3">
        <v>17.079999923706051</v>
      </c>
      <c r="D2229" s="4">
        <v>5.9649062326116997E-4</v>
      </c>
      <c r="E2229" s="4">
        <v>-1.9517804311067751E-2</v>
      </c>
      <c r="F2229" s="2">
        <v>3</v>
      </c>
      <c r="G2229" s="4">
        <v>6.5664885942825713E-2</v>
      </c>
      <c r="H2229" s="4">
        <v>-4.8042090199820968E-2</v>
      </c>
      <c r="I2229" s="4">
        <v>3.2847776626578451E-2</v>
      </c>
    </row>
    <row r="2230" spans="1:9" x14ac:dyDescent="0.25">
      <c r="A2230" t="s">
        <v>2438</v>
      </c>
      <c r="B2230" s="3">
        <v>172.62016296386719</v>
      </c>
      <c r="C2230" s="3">
        <v>17.420000076293949</v>
      </c>
      <c r="D2230" s="4">
        <v>9.0267873627651873E-3</v>
      </c>
      <c r="E2230" s="4">
        <v>-5.3260845790963462E-2</v>
      </c>
      <c r="F2230" s="2">
        <v>3</v>
      </c>
      <c r="G2230" s="4">
        <v>4.3906828226515593E-2</v>
      </c>
      <c r="H2230" s="4">
        <v>-4.8609585661034682E-2</v>
      </c>
      <c r="I2230" s="4">
        <v>4.9171362332668389E-2</v>
      </c>
    </row>
    <row r="2231" spans="1:9" x14ac:dyDescent="0.25">
      <c r="A2231" t="s">
        <v>2439</v>
      </c>
      <c r="B2231" s="3">
        <v>171.0758972167969</v>
      </c>
      <c r="C2231" s="3">
        <v>18.39999961853027</v>
      </c>
      <c r="D2231" s="4">
        <v>8.1905143694820381E-3</v>
      </c>
      <c r="E2231" s="4">
        <v>-5.1546392766154032E-2</v>
      </c>
      <c r="F2231" s="2">
        <v>3</v>
      </c>
      <c r="G2231" s="4">
        <v>5.2661475543591019E-2</v>
      </c>
      <c r="H2231" s="4">
        <v>-5.7120756104444781E-2</v>
      </c>
      <c r="I2231" s="4">
        <v>3.9785440260537319E-2</v>
      </c>
    </row>
    <row r="2232" spans="1:9" x14ac:dyDescent="0.25">
      <c r="A2232" t="s">
        <v>2440</v>
      </c>
      <c r="B2232" s="3">
        <v>169.68608093261719</v>
      </c>
      <c r="C2232" s="3">
        <v>19.39999961853027</v>
      </c>
      <c r="D2232" s="4">
        <v>-3.4263599222890129E-3</v>
      </c>
      <c r="E2232" s="4">
        <v>-7.164856214813109E-3</v>
      </c>
      <c r="F2232" s="2">
        <v>3</v>
      </c>
      <c r="G2232" s="4">
        <v>2.799303661416452E-2</v>
      </c>
      <c r="H2232" s="4">
        <v>-6.4780683356034263E-2</v>
      </c>
      <c r="I2232" s="4">
        <v>3.1338249508144463E-2</v>
      </c>
    </row>
    <row r="2233" spans="1:9" x14ac:dyDescent="0.25">
      <c r="A2233" t="s">
        <v>2441</v>
      </c>
      <c r="B2233" s="3">
        <v>170.26948547363281</v>
      </c>
      <c r="C2233" s="3">
        <v>19.54000091552734</v>
      </c>
      <c r="D2233" s="4">
        <v>1.7794839763714428E-2</v>
      </c>
      <c r="E2233" s="4">
        <v>-6.6857668711768237E-2</v>
      </c>
      <c r="F2233" s="2">
        <v>3</v>
      </c>
      <c r="G2233" s="4">
        <v>3.0319921583719319E-2</v>
      </c>
      <c r="H2233" s="4">
        <v>-6.1565268201315249E-2</v>
      </c>
      <c r="I2233" s="4">
        <v>3.488413503263299E-2</v>
      </c>
    </row>
    <row r="2234" spans="1:9" x14ac:dyDescent="0.25">
      <c r="A2234" t="s">
        <v>2442</v>
      </c>
      <c r="B2234" s="3">
        <v>167.29254150390619</v>
      </c>
      <c r="C2234" s="3">
        <v>20.940000534057621</v>
      </c>
      <c r="D2234" s="4">
        <v>1.493780827287017E-2</v>
      </c>
      <c r="E2234" s="4">
        <v>-7.1396840686225982E-2</v>
      </c>
      <c r="F2234" s="2">
        <v>4</v>
      </c>
      <c r="G2234" s="4">
        <v>2.3451187327210521E-2</v>
      </c>
      <c r="H2234" s="4">
        <v>-7.7972598076301414E-2</v>
      </c>
      <c r="I2234" s="4">
        <v>1.6790510819337578E-2</v>
      </c>
    </row>
    <row r="2235" spans="1:9" x14ac:dyDescent="0.25">
      <c r="A2235" t="s">
        <v>2443</v>
      </c>
      <c r="B2235" s="3">
        <v>164.83033752441409</v>
      </c>
      <c r="C2235" s="3">
        <v>22.54999923706055</v>
      </c>
      <c r="D2235" s="4">
        <v>2.6092869192797519E-3</v>
      </c>
      <c r="E2235" s="4">
        <v>-7.9591867875079769E-2</v>
      </c>
      <c r="F2235" s="2">
        <v>4</v>
      </c>
      <c r="G2235" s="4">
        <v>8.5434216297659571E-3</v>
      </c>
      <c r="H2235" s="4">
        <v>-9.1542955235137224E-2</v>
      </c>
      <c r="I2235" s="4">
        <v>1.825434555069005E-3</v>
      </c>
    </row>
    <row r="2236" spans="1:9" x14ac:dyDescent="0.25">
      <c r="A2236" t="s">
        <v>2444</v>
      </c>
      <c r="B2236" s="3">
        <v>164.4013671875</v>
      </c>
      <c r="C2236" s="3">
        <v>24.5</v>
      </c>
      <c r="D2236" s="4">
        <v>1.8658275015784431E-2</v>
      </c>
      <c r="E2236" s="4">
        <v>-8.6843083500993568E-2</v>
      </c>
      <c r="F2236" s="2">
        <v>5</v>
      </c>
      <c r="G2236" s="4">
        <v>-7.7133280757460954E-3</v>
      </c>
      <c r="H2236" s="4">
        <v>-9.3907211296355375E-2</v>
      </c>
      <c r="I2236" s="4">
        <v>-7.8181239136465575E-4</v>
      </c>
    </row>
    <row r="2237" spans="1:9" x14ac:dyDescent="0.25">
      <c r="A2237" t="s">
        <v>2445</v>
      </c>
      <c r="B2237" s="3">
        <v>161.3901062011719</v>
      </c>
      <c r="C2237" s="3">
        <v>26.829999923706051</v>
      </c>
      <c r="D2237" s="4">
        <v>5.8501450900316776E-4</v>
      </c>
      <c r="E2237" s="4">
        <v>-2.895400873542231E-2</v>
      </c>
      <c r="F2237" s="2">
        <v>5</v>
      </c>
      <c r="G2237" s="4">
        <v>-2.8452645748931141E-2</v>
      </c>
      <c r="H2237" s="4">
        <v>-0.1105036782923062</v>
      </c>
      <c r="I2237" s="4">
        <v>-1.9084012650707579E-2</v>
      </c>
    </row>
    <row r="2238" spans="1:9" x14ac:dyDescent="0.25">
      <c r="A2238" t="s">
        <v>2446</v>
      </c>
      <c r="B2238" s="3">
        <v>161.2957458496094</v>
      </c>
      <c r="C2238" s="3">
        <v>27.629999160766602</v>
      </c>
      <c r="D2238" s="4">
        <v>-2.5097202734127189E-2</v>
      </c>
      <c r="E2238" s="4">
        <v>0.16977130309294911</v>
      </c>
      <c r="F2238" s="2">
        <v>5</v>
      </c>
      <c r="G2238" s="4">
        <v>-3.0787086107531229E-2</v>
      </c>
      <c r="H2238" s="4">
        <v>-0.11102374230121941</v>
      </c>
      <c r="I2238" s="4">
        <v>-1.965752722107517E-2</v>
      </c>
    </row>
    <row r="2239" spans="1:9" x14ac:dyDescent="0.25">
      <c r="A2239" t="s">
        <v>2447</v>
      </c>
      <c r="B2239" s="3">
        <v>165.4480285644531</v>
      </c>
      <c r="C2239" s="3">
        <v>23.620000839233398</v>
      </c>
      <c r="D2239" s="4">
        <v>-2.5909095770715318E-4</v>
      </c>
      <c r="E2239" s="4">
        <v>6.3912028234935914E-3</v>
      </c>
      <c r="F2239" s="2">
        <v>4</v>
      </c>
      <c r="G2239" s="4">
        <v>2.0626620826444948E-3</v>
      </c>
      <c r="H2239" s="4">
        <v>-8.8138571156092915E-2</v>
      </c>
      <c r="I2239" s="4">
        <v>5.579710642237945E-3</v>
      </c>
    </row>
    <row r="2240" spans="1:9" x14ac:dyDescent="0.25">
      <c r="A2240" t="s">
        <v>2448</v>
      </c>
      <c r="B2240" s="3">
        <v>165.49090576171881</v>
      </c>
      <c r="C2240" s="3">
        <v>23.469999313354489</v>
      </c>
      <c r="D2240" s="4">
        <v>-3.615628452008357E-3</v>
      </c>
      <c r="E2240" s="4">
        <v>6.0551297035904339E-2</v>
      </c>
      <c r="F2240" s="2">
        <v>4</v>
      </c>
      <c r="G2240" s="4">
        <v>-1.3850683505212459E-2</v>
      </c>
      <c r="H2240" s="4">
        <v>-8.790225487778669E-2</v>
      </c>
      <c r="I2240" s="4">
        <v>5.8403147726928673E-3</v>
      </c>
    </row>
    <row r="2241" spans="1:9" x14ac:dyDescent="0.25">
      <c r="A2241" t="s">
        <v>2449</v>
      </c>
      <c r="B2241" s="3">
        <v>166.0914306640625</v>
      </c>
      <c r="C2241" s="3">
        <v>22.129999160766602</v>
      </c>
      <c r="D2241" s="4">
        <v>-1.598914000586982E-3</v>
      </c>
      <c r="E2241" s="4">
        <v>-1.3814677625364589E-2</v>
      </c>
      <c r="F2241" s="2">
        <v>4</v>
      </c>
      <c r="G2241" s="4">
        <v>-2.524806369197941E-3</v>
      </c>
      <c r="H2241" s="4">
        <v>-8.459248140838449E-2</v>
      </c>
      <c r="I2241" s="4">
        <v>9.4902564659964384E-3</v>
      </c>
    </row>
    <row r="2242" spans="1:9" x14ac:dyDescent="0.25">
      <c r="A2242" t="s">
        <v>2450</v>
      </c>
      <c r="B2242" s="3">
        <v>166.357421875</v>
      </c>
      <c r="C2242" s="3">
        <v>22.440000534057621</v>
      </c>
      <c r="D2242" s="4">
        <v>-1.2979718663369E-2</v>
      </c>
      <c r="E2242" s="4">
        <v>0.1142006561127968</v>
      </c>
      <c r="F2242" s="2">
        <v>4</v>
      </c>
      <c r="G2242" s="4">
        <v>-6.6459887992555977E-3</v>
      </c>
      <c r="H2242" s="4">
        <v>-8.3126479499688988E-2</v>
      </c>
      <c r="I2242" s="4">
        <v>1.1106929491651259E-2</v>
      </c>
    </row>
    <row r="2243" spans="1:9" x14ac:dyDescent="0.25">
      <c r="A2243" t="s">
        <v>2451</v>
      </c>
      <c r="B2243" s="3">
        <v>168.54508972167969</v>
      </c>
      <c r="C2243" s="3">
        <v>20.139999389648441</v>
      </c>
      <c r="D2243" s="4">
        <v>5.1677211621858898E-3</v>
      </c>
      <c r="E2243" s="4">
        <v>-9.6050324553166311E-2</v>
      </c>
      <c r="F2243" s="2">
        <v>4</v>
      </c>
      <c r="G2243" s="4">
        <v>-1.355783012154554E-3</v>
      </c>
      <c r="H2243" s="4">
        <v>-7.1069219308570575E-2</v>
      </c>
      <c r="I2243" s="4">
        <v>2.4403397387541052E-2</v>
      </c>
    </row>
    <row r="2244" spans="1:9" x14ac:dyDescent="0.25">
      <c r="A2244" t="s">
        <v>2452</v>
      </c>
      <c r="B2244" s="3">
        <v>167.67857360839841</v>
      </c>
      <c r="C2244" s="3">
        <v>22.280000686645511</v>
      </c>
      <c r="D2244" s="4">
        <v>-1.634160864424827E-2</v>
      </c>
      <c r="E2244" s="4">
        <v>5.3926269153786732E-2</v>
      </c>
      <c r="F2244" s="2">
        <v>4</v>
      </c>
      <c r="G2244" s="4">
        <v>-7.3852315061418983E-3</v>
      </c>
      <c r="H2244" s="4">
        <v>-7.5844994686668166E-2</v>
      </c>
      <c r="I2244" s="4">
        <v>1.9136782668582649E-2</v>
      </c>
    </row>
    <row r="2245" spans="1:9" x14ac:dyDescent="0.25">
      <c r="A2245" t="s">
        <v>2453</v>
      </c>
      <c r="B2245" s="3">
        <v>170.4642333984375</v>
      </c>
      <c r="C2245" s="3">
        <v>21.139999389648441</v>
      </c>
      <c r="D2245" s="4">
        <v>-2.248070081269371E-3</v>
      </c>
      <c r="E2245" s="4">
        <v>-9.8361118533540903E-3</v>
      </c>
      <c r="F2245" s="2">
        <v>4</v>
      </c>
      <c r="G2245" s="4">
        <v>1.448414118214569E-2</v>
      </c>
      <c r="H2245" s="4">
        <v>-6.0491921347214712E-2</v>
      </c>
      <c r="I2245" s="4">
        <v>3.6067797138325419E-2</v>
      </c>
    </row>
    <row r="2246" spans="1:9" x14ac:dyDescent="0.25">
      <c r="A2246" t="s">
        <v>2454</v>
      </c>
      <c r="B2246" s="3">
        <v>170.84831237792969</v>
      </c>
      <c r="C2246" s="3">
        <v>21.35000038146973</v>
      </c>
      <c r="D2246" s="4">
        <v>8.6666280498257642E-3</v>
      </c>
      <c r="E2246" s="4">
        <v>-5.2795052605248527E-2</v>
      </c>
      <c r="F2246" s="2">
        <v>4</v>
      </c>
      <c r="G2246" s="4">
        <v>1.8138827221889638E-2</v>
      </c>
      <c r="H2246" s="4">
        <v>-5.8375082542500789E-2</v>
      </c>
      <c r="I2246" s="4">
        <v>3.8402198052090768E-2</v>
      </c>
    </row>
    <row r="2247" spans="1:9" x14ac:dyDescent="0.25">
      <c r="A2247" t="s">
        <v>2455</v>
      </c>
      <c r="B2247" s="3">
        <v>169.38035583496091</v>
      </c>
      <c r="C2247" s="3">
        <v>22.54000091552734</v>
      </c>
      <c r="D2247" s="4">
        <v>1.2499691019386191E-2</v>
      </c>
      <c r="E2247" s="4">
        <v>-7.0515426163820893E-2</v>
      </c>
      <c r="F2247" s="2">
        <v>4</v>
      </c>
      <c r="G2247" s="4">
        <v>1.6999882180032119E-2</v>
      </c>
      <c r="H2247" s="4">
        <v>-6.6465677289181513E-2</v>
      </c>
      <c r="I2247" s="4">
        <v>2.948007713882261E-2</v>
      </c>
    </row>
    <row r="2248" spans="1:9" x14ac:dyDescent="0.25">
      <c r="A2248" t="s">
        <v>2456</v>
      </c>
      <c r="B2248" s="3">
        <v>167.28929138183591</v>
      </c>
      <c r="C2248" s="3">
        <v>24.25</v>
      </c>
      <c r="D2248" s="4">
        <v>-3.710639037234897E-3</v>
      </c>
      <c r="E2248" s="4">
        <v>4.5258586315990668E-2</v>
      </c>
      <c r="F2248" s="2">
        <v>4</v>
      </c>
      <c r="G2248" s="4">
        <v>3.6883940961525141E-3</v>
      </c>
      <c r="H2248" s="4">
        <v>-7.7990511018393605E-2</v>
      </c>
      <c r="I2248" s="4">
        <v>1.6770756840765792E-2</v>
      </c>
    </row>
    <row r="2249" spans="1:9" x14ac:dyDescent="0.25">
      <c r="A2249" t="s">
        <v>2457</v>
      </c>
      <c r="B2249" s="3">
        <v>167.912353515625</v>
      </c>
      <c r="C2249" s="3">
        <v>23.20000076293945</v>
      </c>
      <c r="D2249" s="4">
        <v>4.5440578624762473E-3</v>
      </c>
      <c r="E2249" s="4">
        <v>-4.8009849651312053E-2</v>
      </c>
      <c r="F2249" s="2">
        <v>4</v>
      </c>
      <c r="G2249" s="4">
        <v>1.5417710744816131E-3</v>
      </c>
      <c r="H2249" s="4">
        <v>-7.4556524330821272E-2</v>
      </c>
      <c r="I2249" s="4">
        <v>2.055767800050412E-2</v>
      </c>
    </row>
    <row r="2250" spans="1:9" x14ac:dyDescent="0.25">
      <c r="A2250" t="s">
        <v>2458</v>
      </c>
      <c r="B2250" s="3">
        <v>167.1528015136719</v>
      </c>
      <c r="C2250" s="3">
        <v>24.370000839233398</v>
      </c>
      <c r="D2250" s="4">
        <v>5.4419202522937296E-3</v>
      </c>
      <c r="E2250" s="4">
        <v>-7.0911122206003263E-2</v>
      </c>
      <c r="F2250" s="2">
        <v>5</v>
      </c>
      <c r="G2250" s="4">
        <v>-1.842320709957268E-3</v>
      </c>
      <c r="H2250" s="4">
        <v>-7.8742770487948532E-2</v>
      </c>
      <c r="I2250" s="4">
        <v>1.5941182482431371E-2</v>
      </c>
    </row>
    <row r="2251" spans="1:9" x14ac:dyDescent="0.25">
      <c r="A2251" t="s">
        <v>2459</v>
      </c>
      <c r="B2251" s="3">
        <v>166.24809265136719</v>
      </c>
      <c r="C2251" s="3">
        <v>26.229999542236332</v>
      </c>
      <c r="D2251" s="4">
        <v>-1.337167230664205E-2</v>
      </c>
      <c r="E2251" s="4">
        <v>5.3413652372760863E-2</v>
      </c>
      <c r="F2251" s="2">
        <v>5</v>
      </c>
      <c r="G2251" s="4">
        <v>-3.5092728801957569E-3</v>
      </c>
      <c r="H2251" s="4">
        <v>-8.3729043960210081E-2</v>
      </c>
      <c r="I2251" s="4">
        <v>1.0442435329832909E-2</v>
      </c>
    </row>
    <row r="2252" spans="1:9" x14ac:dyDescent="0.25">
      <c r="A2252" t="s">
        <v>2460</v>
      </c>
      <c r="B2252" s="3">
        <v>168.50123596191409</v>
      </c>
      <c r="C2252" s="3">
        <v>24.89999961853027</v>
      </c>
      <c r="D2252" s="4">
        <v>2.513102964014435E-2</v>
      </c>
      <c r="E2252" s="4">
        <v>-0.1043165359035063</v>
      </c>
      <c r="F2252" s="2">
        <v>5</v>
      </c>
      <c r="G2252" s="4">
        <v>3.60129274285792E-3</v>
      </c>
      <c r="H2252" s="4">
        <v>-7.1310917879336411E-2</v>
      </c>
      <c r="I2252" s="4">
        <v>2.4136857789346159E-2</v>
      </c>
    </row>
    <row r="2253" spans="1:9" x14ac:dyDescent="0.25">
      <c r="A2253" t="s">
        <v>2461</v>
      </c>
      <c r="B2253" s="3">
        <v>164.37043762207031</v>
      </c>
      <c r="C2253" s="3">
        <v>27.79999923706055</v>
      </c>
      <c r="D2253" s="4">
        <v>-1.5136940932523159E-2</v>
      </c>
      <c r="E2253" s="4">
        <v>8.5513415639036916E-2</v>
      </c>
      <c r="F2253" s="2">
        <v>5</v>
      </c>
      <c r="G2253" s="4">
        <v>-2.3533339448989051E-2</v>
      </c>
      <c r="H2253" s="4">
        <v>-9.4077678590350655E-2</v>
      </c>
      <c r="I2253" s="4">
        <v>-6.6608772078413647E-4</v>
      </c>
    </row>
    <row r="2254" spans="1:9" x14ac:dyDescent="0.25">
      <c r="A2254" t="s">
        <v>2462</v>
      </c>
      <c r="B2254" s="3">
        <v>166.89674377441409</v>
      </c>
      <c r="C2254" s="3">
        <v>25.610000610351559</v>
      </c>
      <c r="D2254" s="4">
        <v>7.1647407289754383E-4</v>
      </c>
      <c r="E2254" s="4">
        <v>-1.8397835930587969E-2</v>
      </c>
      <c r="F2254" s="2">
        <v>5</v>
      </c>
      <c r="G2254" s="4">
        <v>-4.0683182448321142E-3</v>
      </c>
      <c r="H2254" s="4">
        <v>-8.0154024390531098E-2</v>
      </c>
      <c r="I2254" s="4">
        <v>1.469326428533191E-2</v>
      </c>
    </row>
    <row r="2255" spans="1:9" x14ac:dyDescent="0.25">
      <c r="A2255" t="s">
        <v>2463</v>
      </c>
      <c r="B2255" s="3">
        <v>166.7772521972656</v>
      </c>
      <c r="C2255" s="3">
        <v>26.090000152587891</v>
      </c>
      <c r="D2255" s="4">
        <v>1.8981452433841861E-2</v>
      </c>
      <c r="E2255" s="4">
        <v>-0.16910826530102119</v>
      </c>
      <c r="F2255" s="2">
        <v>5</v>
      </c>
      <c r="G2255" s="4">
        <v>-6.2207614754673513E-3</v>
      </c>
      <c r="H2255" s="4">
        <v>-8.0812598331960306E-2</v>
      </c>
      <c r="I2255" s="4">
        <v>1.6128966280987141E-2</v>
      </c>
    </row>
    <row r="2256" spans="1:9" x14ac:dyDescent="0.25">
      <c r="A2256" t="s">
        <v>2464</v>
      </c>
      <c r="B2256" s="3">
        <v>163.67054748535159</v>
      </c>
      <c r="C2256" s="3">
        <v>31.39999961853027</v>
      </c>
      <c r="D2256" s="4">
        <v>-2.9848342026094429E-2</v>
      </c>
      <c r="E2256" s="4">
        <v>0.1044670869318913</v>
      </c>
      <c r="F2256" s="2">
        <v>5</v>
      </c>
      <c r="G2256" s="4">
        <v>-2.5267959431756751E-2</v>
      </c>
      <c r="H2256" s="4">
        <v>-9.7935100317521617E-2</v>
      </c>
      <c r="I2256" s="4">
        <v>-1.7989898252679379E-4</v>
      </c>
    </row>
    <row r="2257" spans="1:9" x14ac:dyDescent="0.25">
      <c r="A2257" t="s">
        <v>2465</v>
      </c>
      <c r="B2257" s="3">
        <v>168.7061462402344</v>
      </c>
      <c r="C2257" s="3">
        <v>28.430000305175781</v>
      </c>
      <c r="D2257" s="4">
        <v>-8.078592022714437E-3</v>
      </c>
      <c r="E2257" s="4">
        <v>9.1362807593839745E-2</v>
      </c>
      <c r="F2257" s="2">
        <v>5</v>
      </c>
      <c r="G2257" s="4">
        <v>4.2211284947335503E-3</v>
      </c>
      <c r="H2257" s="4">
        <v>-7.0181561544327753E-2</v>
      </c>
      <c r="I2257" s="4">
        <v>3.3928713203495782E-2</v>
      </c>
    </row>
    <row r="2258" spans="1:9" x14ac:dyDescent="0.25">
      <c r="A2258" t="s">
        <v>2466</v>
      </c>
      <c r="B2258" s="3">
        <v>170.08015441894531</v>
      </c>
      <c r="C2258" s="3">
        <v>26.04999923706055</v>
      </c>
      <c r="D2258" s="4">
        <v>5.0063633749486407E-5</v>
      </c>
      <c r="E2258" s="4">
        <v>-1.9157526313554609E-3</v>
      </c>
      <c r="F2258" s="2">
        <v>5</v>
      </c>
      <c r="G2258" s="4">
        <v>1.528311569449836E-2</v>
      </c>
      <c r="H2258" s="4">
        <v>-6.2608760151928622E-2</v>
      </c>
      <c r="I2258" s="4">
        <v>4.2349428985377857E-2</v>
      </c>
    </row>
    <row r="2259" spans="1:9" x14ac:dyDescent="0.25">
      <c r="A2259" t="s">
        <v>2467</v>
      </c>
      <c r="B2259" s="3">
        <v>170.07164001464841</v>
      </c>
      <c r="C2259" s="3">
        <v>26.10000038146973</v>
      </c>
      <c r="D2259" s="4">
        <v>2.4735178880212368E-2</v>
      </c>
      <c r="E2259" s="4">
        <v>-0.1391820368017638</v>
      </c>
      <c r="F2259" s="2">
        <v>5</v>
      </c>
      <c r="G2259" s="4">
        <v>1.467488579711063E-2</v>
      </c>
      <c r="H2259" s="4">
        <v>-6.2655687014311234E-2</v>
      </c>
      <c r="I2259" s="4">
        <v>4.3064316660341939E-2</v>
      </c>
    </row>
    <row r="2260" spans="1:9" x14ac:dyDescent="0.25">
      <c r="A2260" t="s">
        <v>2468</v>
      </c>
      <c r="B2260" s="3">
        <v>165.9664306640625</v>
      </c>
      <c r="C2260" s="3">
        <v>30.319999694824219</v>
      </c>
      <c r="D2260" s="4">
        <v>3.8393770234631967E-2</v>
      </c>
      <c r="E2260" s="4">
        <v>-0.15824543838146701</v>
      </c>
      <c r="F2260" s="2">
        <v>5</v>
      </c>
      <c r="G2260" s="4">
        <v>-1.0212934636672281E-2</v>
      </c>
      <c r="H2260" s="4">
        <v>-8.5281414843218828E-2</v>
      </c>
      <c r="I2260" s="4">
        <v>1.7886706885733131E-2</v>
      </c>
    </row>
    <row r="2261" spans="1:9" x14ac:dyDescent="0.25">
      <c r="A2261" t="s">
        <v>2469</v>
      </c>
      <c r="B2261" s="3">
        <v>159.8299560546875</v>
      </c>
      <c r="C2261" s="3">
        <v>36.020000457763672</v>
      </c>
      <c r="D2261" s="4">
        <v>-1.1767707177405049E-2</v>
      </c>
      <c r="E2261" s="4">
        <v>-0.11585667712914929</v>
      </c>
      <c r="F2261" s="2">
        <v>5</v>
      </c>
      <c r="G2261" s="4">
        <v>-4.6190911409604851E-2</v>
      </c>
      <c r="H2261" s="4">
        <v>-0.11910239508650521</v>
      </c>
      <c r="I2261" s="4">
        <v>-1.9748831259133182E-2</v>
      </c>
    </row>
    <row r="2262" spans="1:9" x14ac:dyDescent="0.25">
      <c r="A2262" t="s">
        <v>2470</v>
      </c>
      <c r="B2262" s="3">
        <v>161.7331848144531</v>
      </c>
      <c r="C2262" s="3">
        <v>40.740001678466797</v>
      </c>
      <c r="D2262" s="4">
        <v>-4.2107226626290517E-2</v>
      </c>
      <c r="E2262" s="4">
        <v>0.45344276419788981</v>
      </c>
      <c r="F2262" s="2">
        <v>5</v>
      </c>
      <c r="G2262" s="4">
        <v>-2.993920455231858E-2</v>
      </c>
      <c r="H2262" s="4">
        <v>-0.10861281167257759</v>
      </c>
      <c r="I2262" s="4">
        <v>-8.076161991157349E-3</v>
      </c>
    </row>
    <row r="2263" spans="1:9" x14ac:dyDescent="0.25">
      <c r="A2263" t="s">
        <v>2471</v>
      </c>
      <c r="B2263" s="3">
        <v>168.8426818847656</v>
      </c>
      <c r="C2263" s="3">
        <v>28.030000686645511</v>
      </c>
      <c r="D2263" s="4">
        <v>-3.0102285080283449E-2</v>
      </c>
      <c r="E2263" s="4">
        <v>0.46447239187505329</v>
      </c>
      <c r="F2263" s="2">
        <v>5</v>
      </c>
      <c r="G2263" s="4">
        <v>1.112945892252371E-2</v>
      </c>
      <c r="H2263" s="4">
        <v>-6.942904977981379E-2</v>
      </c>
      <c r="I2263" s="4">
        <v>3.5527008430469083E-2</v>
      </c>
    </row>
    <row r="2264" spans="1:9" x14ac:dyDescent="0.25">
      <c r="A2264" t="s">
        <v>2472</v>
      </c>
      <c r="B2264" s="3">
        <v>174.0829772949219</v>
      </c>
      <c r="C2264" s="3">
        <v>19.139999389648441</v>
      </c>
      <c r="D2264" s="4">
        <v>-2.0881372247127831E-2</v>
      </c>
      <c r="E2264" s="4">
        <v>0.25508192719006151</v>
      </c>
      <c r="F2264" s="2">
        <v>3</v>
      </c>
      <c r="G2264" s="4">
        <v>4.5551264326185947E-2</v>
      </c>
      <c r="H2264" s="4">
        <v>-4.0547332048086693E-2</v>
      </c>
      <c r="I2264" s="4">
        <v>6.7666200776836494E-2</v>
      </c>
    </row>
    <row r="2265" spans="1:9" x14ac:dyDescent="0.25">
      <c r="A2265" t="s">
        <v>2473</v>
      </c>
      <c r="B2265" s="3">
        <v>177.79559326171881</v>
      </c>
      <c r="C2265" s="3">
        <v>15.25</v>
      </c>
      <c r="D2265" s="4">
        <v>-7.9051622339888494E-3</v>
      </c>
      <c r="E2265" s="4">
        <v>0.1058738246690165</v>
      </c>
      <c r="F2265" s="2">
        <v>2</v>
      </c>
      <c r="G2265" s="4">
        <v>7.0702103083916557E-2</v>
      </c>
      <c r="H2265" s="4">
        <v>-2.008536988627552E-2</v>
      </c>
      <c r="I2265" s="4">
        <v>9.0436000821663143E-2</v>
      </c>
    </row>
    <row r="2266" spans="1:9" x14ac:dyDescent="0.25">
      <c r="A2266" t="s">
        <v>2474</v>
      </c>
      <c r="B2266" s="3">
        <v>179.21229553222659</v>
      </c>
      <c r="C2266" s="3">
        <v>13.789999961853029</v>
      </c>
      <c r="D2266" s="4">
        <v>-2.897024793570901E-3</v>
      </c>
      <c r="E2266" s="4">
        <v>5.9139744778596633E-2</v>
      </c>
      <c r="F2266" s="2">
        <v>2</v>
      </c>
      <c r="G2266" s="4">
        <v>8.4865904046067975E-2</v>
      </c>
      <c r="H2266" s="4">
        <v>-1.227726139540641E-2</v>
      </c>
      <c r="I2266" s="4">
        <v>9.9124760367764519E-2</v>
      </c>
    </row>
    <row r="2267" spans="1:9" x14ac:dyDescent="0.25">
      <c r="A2267" t="s">
        <v>2475</v>
      </c>
      <c r="B2267" s="3">
        <v>179.73298645019531</v>
      </c>
      <c r="C2267" s="3">
        <v>13.02000045776367</v>
      </c>
      <c r="D2267" s="4">
        <v>5.5871258687385517E-3</v>
      </c>
      <c r="E2267" s="4">
        <v>1.480908302318484E-2</v>
      </c>
      <c r="F2267" s="2">
        <v>1</v>
      </c>
      <c r="G2267" s="4">
        <v>9.7134721729338125E-2</v>
      </c>
      <c r="H2267" s="4">
        <v>-9.4074903345801042E-3</v>
      </c>
      <c r="I2267" s="4">
        <v>0.1023182035338064</v>
      </c>
    </row>
    <row r="2268" spans="1:9" x14ac:dyDescent="0.25">
      <c r="A2268" t="s">
        <v>2476</v>
      </c>
      <c r="B2268" s="3">
        <v>178.734375</v>
      </c>
      <c r="C2268" s="3">
        <v>12.829999923706049</v>
      </c>
      <c r="D2268" s="4">
        <v>3.642267300041357E-3</v>
      </c>
      <c r="E2268" s="4">
        <v>-4.8925119244639048E-2</v>
      </c>
      <c r="F2268" s="2">
        <v>1</v>
      </c>
      <c r="G2268" s="4">
        <v>9.0816135815620314E-2</v>
      </c>
      <c r="H2268" s="4">
        <v>-1.491130486616421E-2</v>
      </c>
      <c r="I2268" s="4">
        <v>9.6193631736783303E-2</v>
      </c>
    </row>
    <row r="2269" spans="1:9" x14ac:dyDescent="0.25">
      <c r="A2269" t="s">
        <v>2477</v>
      </c>
      <c r="B2269" s="3">
        <v>178.08573913574219</v>
      </c>
      <c r="C2269" s="3">
        <v>13.489999771118161</v>
      </c>
      <c r="D2269" s="4">
        <v>-1.24452636884631E-3</v>
      </c>
      <c r="E2269" s="4">
        <v>-8.8170381033190193E-3</v>
      </c>
      <c r="F2269" s="2">
        <v>2</v>
      </c>
      <c r="G2269" s="4">
        <v>9.1989441849755327E-2</v>
      </c>
      <c r="H2269" s="4">
        <v>-1.8486240337523548E-2</v>
      </c>
      <c r="I2269" s="4">
        <v>9.2215490969426828E-2</v>
      </c>
    </row>
    <row r="2270" spans="1:9" x14ac:dyDescent="0.25">
      <c r="A2270" t="s">
        <v>2478</v>
      </c>
      <c r="B2270" s="3">
        <v>178.3076477050781</v>
      </c>
      <c r="C2270" s="3">
        <v>13.60999965667725</v>
      </c>
      <c r="D2270" s="4">
        <v>1.1981233741498181E-3</v>
      </c>
      <c r="E2270" s="4">
        <v>-7.2939738287004507E-3</v>
      </c>
      <c r="F2270" s="2">
        <v>2</v>
      </c>
      <c r="G2270" s="4">
        <v>0.1007511683312616</v>
      </c>
      <c r="H2270" s="4">
        <v>-1.7263198474389171E-2</v>
      </c>
      <c r="I2270" s="4">
        <v>9.3576475729822528E-2</v>
      </c>
    </row>
    <row r="2271" spans="1:9" x14ac:dyDescent="0.25">
      <c r="A2271" t="s">
        <v>2479</v>
      </c>
      <c r="B2271" s="3">
        <v>178.0942687988281</v>
      </c>
      <c r="C2271" s="3">
        <v>13.710000038146971</v>
      </c>
      <c r="D2271" s="4">
        <v>-9.0232852977293332E-3</v>
      </c>
      <c r="E2271" s="4">
        <v>0.1210139453235022</v>
      </c>
      <c r="F2271" s="2">
        <v>2</v>
      </c>
      <c r="G2271" s="4">
        <v>9.7902266300410323E-2</v>
      </c>
      <c r="H2271" s="4">
        <v>-1.8439229376821409E-2</v>
      </c>
      <c r="I2271" s="4">
        <v>9.2267804142847742E-2</v>
      </c>
    </row>
    <row r="2272" spans="1:9" x14ac:dyDescent="0.25">
      <c r="A2272" t="s">
        <v>2480</v>
      </c>
      <c r="B2272" s="3">
        <v>179.71589660644531</v>
      </c>
      <c r="C2272" s="3">
        <v>12.22999954223633</v>
      </c>
      <c r="D2272" s="4">
        <v>1.259926328192473E-2</v>
      </c>
      <c r="E2272" s="4">
        <v>-8.6631872393109211E-2</v>
      </c>
      <c r="F2272" s="2">
        <v>1</v>
      </c>
      <c r="G2272" s="4">
        <v>0.11110942349457199</v>
      </c>
      <c r="H2272" s="4">
        <v>-9.5016804526238952E-3</v>
      </c>
      <c r="I2272" s="4">
        <v>0.1022133900199753</v>
      </c>
    </row>
    <row r="2273" spans="1:9" x14ac:dyDescent="0.25">
      <c r="A2273" t="s">
        <v>2481</v>
      </c>
      <c r="B2273" s="3">
        <v>177.47978210449219</v>
      </c>
      <c r="C2273" s="3">
        <v>13.39000034332275</v>
      </c>
      <c r="D2273" s="4">
        <v>-1.91990707835088E-3</v>
      </c>
      <c r="E2273" s="4">
        <v>-2.7596231068145679E-2</v>
      </c>
      <c r="F2273" s="2">
        <v>2</v>
      </c>
      <c r="G2273" s="4">
        <v>0.1099787257453408</v>
      </c>
      <c r="H2273" s="4">
        <v>-2.1825952808732452E-2</v>
      </c>
      <c r="I2273" s="4">
        <v>8.8499103236163945E-2</v>
      </c>
    </row>
    <row r="2274" spans="1:9" x14ac:dyDescent="0.25">
      <c r="A2274" t="s">
        <v>2482</v>
      </c>
      <c r="B2274" s="3">
        <v>177.82118225097659</v>
      </c>
      <c r="C2274" s="3">
        <v>13.77000045776367</v>
      </c>
      <c r="D2274" s="4">
        <v>-8.1880710794255407E-3</v>
      </c>
      <c r="E2274" s="4">
        <v>0.10071944091358789</v>
      </c>
      <c r="F2274" s="2">
        <v>2</v>
      </c>
      <c r="G2274" s="4">
        <v>0.1060923071666329</v>
      </c>
      <c r="H2274" s="4">
        <v>-1.9944337004168981E-2</v>
      </c>
      <c r="I2274" s="4">
        <v>9.0592940341926109E-2</v>
      </c>
    </row>
    <row r="2275" spans="1:9" x14ac:dyDescent="0.25">
      <c r="A2275" t="s">
        <v>2483</v>
      </c>
      <c r="B2275" s="3">
        <v>179.2892150878906</v>
      </c>
      <c r="C2275" s="3">
        <v>12.510000228881839</v>
      </c>
      <c r="D2275" s="4">
        <v>3.2961339206181162E-3</v>
      </c>
      <c r="E2275" s="4">
        <v>-3.7692290086012603E-2</v>
      </c>
      <c r="F2275" s="2">
        <v>1</v>
      </c>
      <c r="G2275" s="4">
        <v>0.11557240564501629</v>
      </c>
      <c r="H2275" s="4">
        <v>-1.185332176588982E-2</v>
      </c>
      <c r="I2275" s="4">
        <v>9.9596514763498067E-2</v>
      </c>
    </row>
    <row r="2276" spans="1:9" x14ac:dyDescent="0.25">
      <c r="A2276" t="s">
        <v>2484</v>
      </c>
      <c r="B2276" s="3">
        <v>178.7001953125</v>
      </c>
      <c r="C2276" s="3">
        <v>13</v>
      </c>
      <c r="D2276" s="4">
        <v>-1.9545379667401659E-3</v>
      </c>
      <c r="E2276" s="4">
        <v>3.5031812554408237E-2</v>
      </c>
      <c r="F2276" s="2">
        <v>1</v>
      </c>
      <c r="G2276" s="4">
        <v>0.10112606122091131</v>
      </c>
      <c r="H2276" s="4">
        <v>-1.509968510225179E-2</v>
      </c>
      <c r="I2276" s="4">
        <v>9.5984004709121384E-2</v>
      </c>
    </row>
    <row r="2277" spans="1:9" x14ac:dyDescent="0.25">
      <c r="A2277" t="s">
        <v>2485</v>
      </c>
      <c r="B2277" s="3">
        <v>179.05015563964841</v>
      </c>
      <c r="C2277" s="3">
        <v>12.560000419616699</v>
      </c>
      <c r="D2277" s="4">
        <v>-3.3731257133334802E-3</v>
      </c>
      <c r="E2277" s="4">
        <v>3.6303674769986971E-2</v>
      </c>
      <c r="F2277" s="2">
        <v>1</v>
      </c>
      <c r="G2277" s="4">
        <v>0.1112490490787581</v>
      </c>
      <c r="H2277" s="4">
        <v>-1.3170890140346669E-2</v>
      </c>
      <c r="I2277" s="4">
        <v>9.8130342155293482E-2</v>
      </c>
    </row>
    <row r="2278" spans="1:9" x14ac:dyDescent="0.25">
      <c r="A2278" t="s">
        <v>2486</v>
      </c>
      <c r="B2278" s="3">
        <v>179.6561584472656</v>
      </c>
      <c r="C2278" s="3">
        <v>12.11999988555908</v>
      </c>
      <c r="D2278" s="4">
        <v>-1.5178287636776751E-3</v>
      </c>
      <c r="E2278" s="4">
        <v>-8.2442116961978229E-4</v>
      </c>
      <c r="F2278" s="2">
        <v>1</v>
      </c>
      <c r="G2278" s="4">
        <v>0.1116032500429576</v>
      </c>
      <c r="H2278" s="4">
        <v>-9.8309253741786229E-3</v>
      </c>
      <c r="I2278" s="4">
        <v>0.1018470106390397</v>
      </c>
    </row>
    <row r="2279" spans="1:9" x14ac:dyDescent="0.25">
      <c r="A2279" t="s">
        <v>2487</v>
      </c>
      <c r="B2279" s="3">
        <v>179.92926025390619</v>
      </c>
      <c r="C2279" s="3">
        <v>12.13000011444092</v>
      </c>
      <c r="D2279" s="4">
        <v>2.3733896703781449E-4</v>
      </c>
      <c r="E2279" s="4">
        <v>-2.9599990844726531E-2</v>
      </c>
      <c r="F2279" s="2">
        <v>1</v>
      </c>
      <c r="G2279" s="4">
        <v>9.1307617977679945E-2</v>
      </c>
      <c r="H2279" s="4">
        <v>-8.3257336485114131E-3</v>
      </c>
      <c r="I2279" s="4">
        <v>0.1035219680234558</v>
      </c>
    </row>
    <row r="2280" spans="1:9" x14ac:dyDescent="0.25">
      <c r="A2280" t="s">
        <v>2488</v>
      </c>
      <c r="B2280" s="3">
        <v>179.8865661621094</v>
      </c>
      <c r="C2280" s="3">
        <v>12.5</v>
      </c>
      <c r="D2280" s="4">
        <v>6.8790177531661278E-3</v>
      </c>
      <c r="E2280" s="4">
        <v>-6.9940447152639917E-2</v>
      </c>
      <c r="F2280" s="2">
        <v>1</v>
      </c>
      <c r="G2280" s="4">
        <v>9.1214292120878504E-2</v>
      </c>
      <c r="H2280" s="4">
        <v>-8.5610407469814964E-3</v>
      </c>
      <c r="I2280" s="4">
        <v>0.1032601214058675</v>
      </c>
    </row>
    <row r="2281" spans="1:9" x14ac:dyDescent="0.25">
      <c r="A2281" t="s">
        <v>2489</v>
      </c>
      <c r="B2281" s="3">
        <v>178.65757751464841</v>
      </c>
      <c r="C2281" s="3">
        <v>13.439999580383301</v>
      </c>
      <c r="D2281" s="4">
        <v>1.2282957070689051E-2</v>
      </c>
      <c r="E2281" s="4">
        <v>-0.13846158642740519</v>
      </c>
      <c r="F2281" s="2">
        <v>2</v>
      </c>
      <c r="G2281" s="4">
        <v>7.9101924945547131E-2</v>
      </c>
      <c r="H2281" s="4">
        <v>-1.5334571709123449E-2</v>
      </c>
      <c r="I2281" s="4">
        <v>9.5722626009005607E-2</v>
      </c>
    </row>
    <row r="2282" spans="1:9" x14ac:dyDescent="0.25">
      <c r="A2282" t="s">
        <v>2490</v>
      </c>
      <c r="B2282" s="3">
        <v>176.48976135253909</v>
      </c>
      <c r="C2282" s="3">
        <v>15.60000038146973</v>
      </c>
      <c r="D2282" s="4">
        <v>-5.817289708058504E-3</v>
      </c>
      <c r="E2282" s="4">
        <v>0.13537122571583529</v>
      </c>
      <c r="F2282" s="2">
        <v>2</v>
      </c>
      <c r="G2282" s="4">
        <v>6.6439869970385868E-2</v>
      </c>
      <c r="H2282" s="4">
        <v>-2.7282419986335741E-2</v>
      </c>
      <c r="I2282" s="4">
        <v>8.2427218946540037E-2</v>
      </c>
    </row>
    <row r="2283" spans="1:9" x14ac:dyDescent="0.25">
      <c r="A2283" t="s">
        <v>2491</v>
      </c>
      <c r="B2283" s="3">
        <v>177.5224609375</v>
      </c>
      <c r="C2283" s="3">
        <v>13.739999771118161</v>
      </c>
      <c r="D2283" s="4">
        <v>-1.037194056334423E-2</v>
      </c>
      <c r="E2283" s="4">
        <v>8.70252688225992E-2</v>
      </c>
      <c r="F2283" s="2">
        <v>2</v>
      </c>
      <c r="G2283" s="4">
        <v>6.7657974279363042E-2</v>
      </c>
      <c r="H2283" s="4">
        <v>-2.1590729808582121E-2</v>
      </c>
      <c r="I2283" s="4">
        <v>8.8760856270257982E-2</v>
      </c>
    </row>
    <row r="2284" spans="1:9" x14ac:dyDescent="0.25">
      <c r="A2284" t="s">
        <v>2492</v>
      </c>
      <c r="B2284" s="3">
        <v>179.38301086425781</v>
      </c>
      <c r="C2284" s="3">
        <v>12.64000034332275</v>
      </c>
      <c r="D2284" s="4">
        <v>-5.630145226839911E-3</v>
      </c>
      <c r="E2284" s="4">
        <v>4.2904328603439179E-2</v>
      </c>
      <c r="F2284" s="2">
        <v>1</v>
      </c>
      <c r="G2284" s="4">
        <v>7.8901877388538821E-2</v>
      </c>
      <c r="H2284" s="4">
        <v>-1.1336369394804979E-2</v>
      </c>
      <c r="I2284" s="4">
        <v>0.10017177250414</v>
      </c>
    </row>
    <row r="2285" spans="1:9" x14ac:dyDescent="0.25">
      <c r="A2285" t="s">
        <v>2493</v>
      </c>
      <c r="B2285" s="3">
        <v>180.398681640625</v>
      </c>
      <c r="C2285" s="3">
        <v>12.11999988555908</v>
      </c>
      <c r="D2285" s="4">
        <v>-1.7945160117536221E-3</v>
      </c>
      <c r="E2285" s="4">
        <v>-8.1833370936611471E-3</v>
      </c>
      <c r="F2285" s="2">
        <v>1</v>
      </c>
      <c r="G2285" s="4">
        <v>8.741934682772623E-2</v>
      </c>
      <c r="H2285" s="4">
        <v>-5.7385329418163664E-3</v>
      </c>
      <c r="I2285" s="4">
        <v>0.1064009706480049</v>
      </c>
    </row>
    <row r="2286" spans="1:9" x14ac:dyDescent="0.25">
      <c r="A2286" t="s">
        <v>2494</v>
      </c>
      <c r="B2286" s="3">
        <v>180.7229919433594</v>
      </c>
      <c r="C2286" s="3">
        <v>12.22000026702881</v>
      </c>
      <c r="D2286" s="4">
        <v>-3.9511072552965709E-3</v>
      </c>
      <c r="E2286" s="4">
        <v>-2.4489577935666862E-3</v>
      </c>
      <c r="F2286" s="2">
        <v>1</v>
      </c>
      <c r="G2286" s="4">
        <v>9.4122211660241817E-2</v>
      </c>
      <c r="H2286" s="4">
        <v>-3.9511072552965709E-3</v>
      </c>
      <c r="I2286" s="4">
        <v>0.10838999423993601</v>
      </c>
    </row>
    <row r="2287" spans="1:9" x14ac:dyDescent="0.25">
      <c r="A2287" t="s">
        <v>2495</v>
      </c>
      <c r="B2287" s="3">
        <v>181.43988037109381</v>
      </c>
      <c r="C2287" s="3">
        <v>12.25</v>
      </c>
      <c r="D2287" s="4">
        <v>5.1772486133638829E-4</v>
      </c>
      <c r="E2287" s="4">
        <v>2.5104618872233479E-2</v>
      </c>
      <c r="F2287" s="2">
        <v>1</v>
      </c>
      <c r="G2287" s="4">
        <v>9.6406172964837999E-2</v>
      </c>
      <c r="H2287" s="4">
        <v>0</v>
      </c>
      <c r="I2287" s="4">
        <v>0.11278673397815479</v>
      </c>
    </row>
    <row r="2288" spans="1:9" x14ac:dyDescent="0.25">
      <c r="A2288" t="s">
        <v>2496</v>
      </c>
      <c r="B2288" s="3">
        <v>181.34599304199219</v>
      </c>
      <c r="C2288" s="3">
        <v>11.94999980926514</v>
      </c>
      <c r="D2288" s="4">
        <v>8.4785849622348586E-4</v>
      </c>
      <c r="E2288" s="4">
        <v>-1.321220907912146E-2</v>
      </c>
      <c r="F2288" s="2">
        <v>1</v>
      </c>
      <c r="G2288" s="4">
        <v>0.10703772940425479</v>
      </c>
      <c r="H2288" s="4">
        <v>0</v>
      </c>
      <c r="I2288" s="4">
        <v>0.112210914736546</v>
      </c>
    </row>
    <row r="2289" spans="1:9" x14ac:dyDescent="0.25">
      <c r="A2289" t="s">
        <v>2497</v>
      </c>
      <c r="B2289" s="3">
        <v>181.19236755371091</v>
      </c>
      <c r="C2289" s="3">
        <v>12.10999965667725</v>
      </c>
      <c r="D2289" s="4">
        <v>8.0241267941913996E-3</v>
      </c>
      <c r="E2289" s="4">
        <v>-8.4656078935114065E-2</v>
      </c>
      <c r="F2289" s="2">
        <v>1</v>
      </c>
      <c r="G2289" s="4">
        <v>9.3528024030200996E-2</v>
      </c>
      <c r="H2289" s="4">
        <v>-7.8383108360213782E-4</v>
      </c>
      <c r="I2289" s="4">
        <v>0.1112687161140016</v>
      </c>
    </row>
    <row r="2290" spans="1:9" x14ac:dyDescent="0.25">
      <c r="A2290" t="s">
        <v>2498</v>
      </c>
      <c r="B2290" s="3">
        <v>179.7500305175781</v>
      </c>
      <c r="C2290" s="3">
        <v>13.22999954223633</v>
      </c>
      <c r="D2290" s="4">
        <v>-3.3256910610368617E-4</v>
      </c>
      <c r="E2290" s="4">
        <v>-1.047122995670091E-2</v>
      </c>
      <c r="F2290" s="2">
        <v>2</v>
      </c>
      <c r="G2290" s="4">
        <v>8.8838198048777572E-2</v>
      </c>
      <c r="H2290" s="4">
        <v>-8.7378443071648437E-3</v>
      </c>
      <c r="I2290" s="4">
        <v>0.1024227362971537</v>
      </c>
    </row>
    <row r="2291" spans="1:9" x14ac:dyDescent="0.25">
      <c r="A2291" t="s">
        <v>2499</v>
      </c>
      <c r="B2291" s="3">
        <v>179.80982971191409</v>
      </c>
      <c r="C2291" s="3">
        <v>13.36999988555908</v>
      </c>
      <c r="D2291" s="4">
        <v>4.3382337650117453E-3</v>
      </c>
      <c r="E2291" s="4">
        <v>-3.8129478238592251E-2</v>
      </c>
      <c r="F2291" s="2">
        <v>2</v>
      </c>
      <c r="G2291" s="4">
        <v>8.716075517708366E-2</v>
      </c>
      <c r="H2291" s="4">
        <v>-8.4080714658726352E-3</v>
      </c>
      <c r="I2291" s="4">
        <v>0.10278949001206759</v>
      </c>
    </row>
    <row r="2292" spans="1:9" x14ac:dyDescent="0.25">
      <c r="A2292" t="s">
        <v>2500</v>
      </c>
      <c r="B2292" s="3">
        <v>179.03314208984381</v>
      </c>
      <c r="C2292" s="3">
        <v>13.89999961853027</v>
      </c>
      <c r="D2292" s="4">
        <v>1.1037459114697329E-2</v>
      </c>
      <c r="E2292" s="4">
        <v>-0.17409389889828231</v>
      </c>
      <c r="F2292" s="2">
        <v>2</v>
      </c>
      <c r="G2292" s="4">
        <v>8.7915962869358655E-2</v>
      </c>
      <c r="H2292" s="4">
        <v>-1.269124763188767E-2</v>
      </c>
      <c r="I2292" s="4">
        <v>9.8025996558934958E-2</v>
      </c>
    </row>
    <row r="2293" spans="1:9" x14ac:dyDescent="0.25">
      <c r="A2293" t="s">
        <v>2501</v>
      </c>
      <c r="B2293" s="3">
        <v>177.0786437988281</v>
      </c>
      <c r="C2293" s="3">
        <v>16.829999923706051</v>
      </c>
      <c r="D2293" s="4">
        <v>1.259144387014466E-2</v>
      </c>
      <c r="E2293" s="4">
        <v>-0.15723582862362109</v>
      </c>
      <c r="F2293" s="2">
        <v>3</v>
      </c>
      <c r="G2293" s="4">
        <v>7.751858378814025E-2</v>
      </c>
      <c r="H2293" s="4">
        <v>-2.3469661319337028E-2</v>
      </c>
      <c r="I2293" s="4">
        <v>8.6038886749466137E-2</v>
      </c>
    </row>
    <row r="2294" spans="1:9" x14ac:dyDescent="0.25">
      <c r="A2294" t="s">
        <v>2502</v>
      </c>
      <c r="B2294" s="3">
        <v>174.87669372558591</v>
      </c>
      <c r="C2294" s="3">
        <v>19.969999313354489</v>
      </c>
      <c r="D2294" s="4">
        <v>1.8089121308737519E-3</v>
      </c>
      <c r="E2294" s="4">
        <v>1.576802992616444E-2</v>
      </c>
      <c r="F2294" s="2">
        <v>4</v>
      </c>
      <c r="G2294" s="4">
        <v>5.990913097897832E-2</v>
      </c>
      <c r="H2294" s="4">
        <v>-3.5612690002253422E-2</v>
      </c>
      <c r="I2294" s="4">
        <v>7.2534133409822177E-2</v>
      </c>
    </row>
    <row r="2295" spans="1:9" x14ac:dyDescent="0.25">
      <c r="A2295" t="s">
        <v>2503</v>
      </c>
      <c r="B2295" s="3">
        <v>174.56092834472659</v>
      </c>
      <c r="C2295" s="3">
        <v>19.659999847412109</v>
      </c>
      <c r="D2295" s="4">
        <v>-1.6777148644491868E-2</v>
      </c>
      <c r="E2295" s="4">
        <v>0.22187692112917889</v>
      </c>
      <c r="F2295" s="2">
        <v>4</v>
      </c>
      <c r="G2295" s="4">
        <v>6.273998107323675E-2</v>
      </c>
      <c r="H2295" s="4">
        <v>-3.7354031971556963E-2</v>
      </c>
      <c r="I2295" s="4">
        <v>7.0597516574806729E-2</v>
      </c>
    </row>
    <row r="2296" spans="1:9" x14ac:dyDescent="0.25">
      <c r="A2296" t="s">
        <v>2504</v>
      </c>
      <c r="B2296" s="3">
        <v>177.53953552246091</v>
      </c>
      <c r="C2296" s="3">
        <v>16.090000152587891</v>
      </c>
      <c r="D2296" s="4">
        <v>6.2886821019434436E-3</v>
      </c>
      <c r="E2296" s="4">
        <v>-5.4085835621086382E-2</v>
      </c>
      <c r="F2296" s="2">
        <v>3</v>
      </c>
      <c r="G2296" s="4">
        <v>7.3923513427700094E-2</v>
      </c>
      <c r="H2296" s="4">
        <v>-2.0927995417007409E-2</v>
      </c>
      <c r="I2296" s="4">
        <v>8.8865576200594321E-2</v>
      </c>
    </row>
    <row r="2297" spans="1:9" x14ac:dyDescent="0.25">
      <c r="A2297" t="s">
        <v>2505</v>
      </c>
      <c r="B2297" s="3">
        <v>176.4300231933594</v>
      </c>
      <c r="C2297" s="3">
        <v>17.010000228881839</v>
      </c>
      <c r="D2297" s="4">
        <v>-2.8457552039943268E-3</v>
      </c>
      <c r="E2297" s="4">
        <v>1.310299591175346E-2</v>
      </c>
      <c r="F2297" s="2">
        <v>3</v>
      </c>
      <c r="G2297" s="4">
        <v>6.3496799626937328E-2</v>
      </c>
      <c r="H2297" s="4">
        <v>-2.704659011179622E-2</v>
      </c>
      <c r="I2297" s="4">
        <v>9.3800495073435686E-2</v>
      </c>
    </row>
    <row r="2298" spans="1:9" x14ac:dyDescent="0.25">
      <c r="A2298" t="s">
        <v>2506</v>
      </c>
      <c r="B2298" s="3">
        <v>176.93353271484381</v>
      </c>
      <c r="C2298" s="3">
        <v>16.79000091552734</v>
      </c>
      <c r="D2298" s="4">
        <v>-9.1563579735320921E-4</v>
      </c>
      <c r="E2298" s="4">
        <v>4.3505329788754883E-2</v>
      </c>
      <c r="F2298" s="2">
        <v>3</v>
      </c>
      <c r="G2298" s="4">
        <v>7.1777225188259797E-2</v>
      </c>
      <c r="H2298" s="4">
        <v>-2.426990110517235E-2</v>
      </c>
      <c r="I2298" s="4">
        <v>0.10431613635502179</v>
      </c>
    </row>
    <row r="2299" spans="1:9" x14ac:dyDescent="0.25">
      <c r="A2299" t="s">
        <v>2507</v>
      </c>
      <c r="B2299" s="3">
        <v>177.09568786621091</v>
      </c>
      <c r="C2299" s="3">
        <v>16.090000152587891</v>
      </c>
      <c r="D2299" s="4">
        <v>8.01556177588858E-3</v>
      </c>
      <c r="E2299" s="4">
        <v>-0.1173888888307628</v>
      </c>
      <c r="F2299" s="2">
        <v>3</v>
      </c>
      <c r="G2299" s="4">
        <v>7.3848719470147373E-2</v>
      </c>
      <c r="H2299" s="4">
        <v>-2.337566890705756E-2</v>
      </c>
      <c r="I2299" s="4">
        <v>0.10532821443598391</v>
      </c>
    </row>
    <row r="2300" spans="1:9" x14ac:dyDescent="0.25">
      <c r="A2300" t="s">
        <v>2508</v>
      </c>
      <c r="B2300" s="3">
        <v>175.68745422363281</v>
      </c>
      <c r="C2300" s="3">
        <v>18.229999542236332</v>
      </c>
      <c r="D2300" s="4">
        <v>2.093247559879607E-3</v>
      </c>
      <c r="E2300" s="4">
        <v>-3.2891290540390861E-2</v>
      </c>
      <c r="F2300" s="2">
        <v>3</v>
      </c>
      <c r="G2300" s="4">
        <v>7.2439789756644224E-2</v>
      </c>
      <c r="H2300" s="4">
        <v>-3.1141613158870429E-2</v>
      </c>
      <c r="I2300" s="4">
        <v>9.6538839627290152E-2</v>
      </c>
    </row>
    <row r="2301" spans="1:9" x14ac:dyDescent="0.25">
      <c r="A2301" t="s">
        <v>2509</v>
      </c>
      <c r="B2301" s="3">
        <v>175.3204650878906</v>
      </c>
      <c r="C2301" s="3">
        <v>18.85000038146973</v>
      </c>
      <c r="D2301" s="4">
        <v>-2.0970258199898839E-2</v>
      </c>
      <c r="E2301" s="4">
        <v>0.34450782924414303</v>
      </c>
      <c r="F2301" s="2">
        <v>3</v>
      </c>
      <c r="G2301" s="4">
        <v>6.9652821390594921E-2</v>
      </c>
      <c r="H2301" s="4">
        <v>-3.3165437248158007E-2</v>
      </c>
      <c r="I2301" s="4">
        <v>9.6712526076006666E-2</v>
      </c>
    </row>
    <row r="2302" spans="1:9" x14ac:dyDescent="0.25">
      <c r="A2302" t="s">
        <v>2510</v>
      </c>
      <c r="B2302" s="3">
        <v>179.07572937011719</v>
      </c>
      <c r="C2302" s="3">
        <v>14.02000045776367</v>
      </c>
      <c r="D2302" s="4">
        <v>-1.9108632961750691E-4</v>
      </c>
      <c r="E2302" s="4">
        <v>7.1379219974754271E-4</v>
      </c>
      <c r="F2302" s="2">
        <v>2</v>
      </c>
      <c r="G2302" s="4">
        <v>9.4688712220417637E-2</v>
      </c>
      <c r="H2302" s="4">
        <v>-1.24563928219753E-2</v>
      </c>
      <c r="I2302" s="4">
        <v>0.1202034823370401</v>
      </c>
    </row>
    <row r="2303" spans="1:9" x14ac:dyDescent="0.25">
      <c r="A2303" t="s">
        <v>2511</v>
      </c>
      <c r="B2303" s="3">
        <v>179.1099548339844</v>
      </c>
      <c r="C2303" s="3">
        <v>14.010000228881839</v>
      </c>
      <c r="D2303" s="4">
        <v>-3.0402721398585801E-3</v>
      </c>
      <c r="E2303" s="4">
        <v>5.6561084996545663E-2</v>
      </c>
      <c r="F2303" s="2">
        <v>2</v>
      </c>
      <c r="G2303" s="4">
        <v>9.411404366631837E-2</v>
      </c>
      <c r="H2303" s="4">
        <v>-1.2267650672697861E-2</v>
      </c>
      <c r="I2303" s="4">
        <v>0.1247092925210951</v>
      </c>
    </row>
    <row r="2304" spans="1:9" x14ac:dyDescent="0.25">
      <c r="A2304" t="s">
        <v>2512</v>
      </c>
      <c r="B2304" s="3">
        <v>179.6561584472656</v>
      </c>
      <c r="C2304" s="3">
        <v>13.260000228881839</v>
      </c>
      <c r="D2304" s="4">
        <v>-7.2626816576816236E-3</v>
      </c>
      <c r="E2304" s="4">
        <v>9.4962890570397196E-2</v>
      </c>
      <c r="F2304" s="2">
        <v>2</v>
      </c>
      <c r="G2304" s="4">
        <v>0.1024108207914098</v>
      </c>
      <c r="H2304" s="4">
        <v>-9.2555178258251214E-3</v>
      </c>
      <c r="I2304" s="4">
        <v>0.14125371958431951</v>
      </c>
    </row>
    <row r="2305" spans="1:9" x14ac:dyDescent="0.25">
      <c r="A2305" t="s">
        <v>2513</v>
      </c>
      <c r="B2305" s="3">
        <v>180.9704895019531</v>
      </c>
      <c r="C2305" s="3">
        <v>12.10999965667725</v>
      </c>
      <c r="D2305" s="4">
        <v>7.0791579801432469E-4</v>
      </c>
      <c r="E2305" s="4">
        <v>-4.9450559321762337E-2</v>
      </c>
      <c r="F2305" s="2">
        <v>1</v>
      </c>
      <c r="G2305" s="4">
        <v>0.1037863799100356</v>
      </c>
      <c r="H2305" s="4">
        <v>-2.0074153870544009E-3</v>
      </c>
      <c r="I2305" s="4">
        <v>0.1620785620425633</v>
      </c>
    </row>
    <row r="2306" spans="1:9" x14ac:dyDescent="0.25">
      <c r="A2306" t="s">
        <v>2514</v>
      </c>
      <c r="B2306" s="3">
        <v>180.84246826171881</v>
      </c>
      <c r="C2306" s="3">
        <v>12.739999771118161</v>
      </c>
      <c r="D2306" s="4">
        <v>5.1229357001432163E-3</v>
      </c>
      <c r="E2306" s="4">
        <v>-8.7392569032596512E-2</v>
      </c>
      <c r="F2306" s="2">
        <v>1</v>
      </c>
      <c r="G2306" s="4">
        <v>0.102668019823978</v>
      </c>
      <c r="H2306" s="4">
        <v>-2.7134103190373788E-3</v>
      </c>
      <c r="I2306" s="4">
        <v>0.16125649022758459</v>
      </c>
    </row>
    <row r="2307" spans="1:9" x14ac:dyDescent="0.25">
      <c r="A2307" t="s">
        <v>2515</v>
      </c>
      <c r="B2307" s="3">
        <v>179.9207458496094</v>
      </c>
      <c r="C2307" s="3">
        <v>13.960000038146971</v>
      </c>
      <c r="D2307" s="4">
        <v>-4.4391766436339131E-3</v>
      </c>
      <c r="E2307" s="4">
        <v>5.8377595319172533E-2</v>
      </c>
      <c r="F2307" s="2">
        <v>2</v>
      </c>
      <c r="G2307" s="4">
        <v>9.9275061017562338E-2</v>
      </c>
      <c r="H2307" s="4">
        <v>-7.796405534932993E-3</v>
      </c>
      <c r="I2307" s="4">
        <v>0.15533776912441311</v>
      </c>
    </row>
    <row r="2308" spans="1:9" x14ac:dyDescent="0.25">
      <c r="A2308" t="s">
        <v>2516</v>
      </c>
      <c r="B2308" s="3">
        <v>180.72300720214841</v>
      </c>
      <c r="C2308" s="3">
        <v>13.189999580383301</v>
      </c>
      <c r="D2308" s="4">
        <v>1.039928209976426E-2</v>
      </c>
      <c r="E2308" s="4">
        <v>-9.0344856525289563E-2</v>
      </c>
      <c r="F2308" s="2">
        <v>1</v>
      </c>
      <c r="G2308" s="4">
        <v>0.1054145968680678</v>
      </c>
      <c r="H2308" s="4">
        <v>-3.3721986769031931E-3</v>
      </c>
      <c r="I2308" s="4">
        <v>0.16048938650416739</v>
      </c>
    </row>
    <row r="2309" spans="1:9" x14ac:dyDescent="0.25">
      <c r="A2309" t="s">
        <v>2517</v>
      </c>
      <c r="B2309" s="3">
        <v>178.86296081542969</v>
      </c>
      <c r="C2309" s="3">
        <v>14.5</v>
      </c>
      <c r="D2309" s="4">
        <v>1.6175294045568389E-3</v>
      </c>
      <c r="E2309" s="4">
        <v>-2.093183057618864E-2</v>
      </c>
      <c r="F2309" s="2">
        <v>2</v>
      </c>
      <c r="G2309" s="4">
        <v>0.1020670356343341</v>
      </c>
      <c r="H2309" s="4">
        <v>-1.3629741252436659E-2</v>
      </c>
      <c r="I2309" s="4">
        <v>0.1485453395141898</v>
      </c>
    </row>
    <row r="2310" spans="1:9" x14ac:dyDescent="0.25">
      <c r="A2310" t="s">
        <v>2518</v>
      </c>
      <c r="B2310" s="3">
        <v>178.57411193847659</v>
      </c>
      <c r="C2310" s="3">
        <v>14.810000419616699</v>
      </c>
      <c r="D2310" s="4">
        <v>5.451658127124448E-3</v>
      </c>
      <c r="E2310" s="4">
        <v>-3.7686803818539172E-2</v>
      </c>
      <c r="F2310" s="2">
        <v>2</v>
      </c>
      <c r="G2310" s="4">
        <v>0.1033454569315599</v>
      </c>
      <c r="H2310" s="4">
        <v>-1.522264757692271E-2</v>
      </c>
      <c r="I2310" s="4">
        <v>0.1466905338577478</v>
      </c>
    </row>
    <row r="2311" spans="1:9" x14ac:dyDescent="0.25">
      <c r="A2311" t="s">
        <v>2519</v>
      </c>
      <c r="B2311" s="3">
        <v>177.6058654785156</v>
      </c>
      <c r="C2311" s="3">
        <v>15.39000034332275</v>
      </c>
      <c r="D2311" s="4">
        <v>-4.2858323385810424E-3</v>
      </c>
      <c r="E2311" s="4">
        <v>0.1168360407510995</v>
      </c>
      <c r="F2311" s="2">
        <v>2</v>
      </c>
      <c r="G2311" s="4">
        <v>9.8267458014043463E-2</v>
      </c>
      <c r="H2311" s="4">
        <v>-2.05622075779931E-2</v>
      </c>
      <c r="I2311" s="4">
        <v>0.14047306460632011</v>
      </c>
    </row>
    <row r="2312" spans="1:9" x14ac:dyDescent="0.25">
      <c r="A2312" t="s">
        <v>2520</v>
      </c>
      <c r="B2312" s="3">
        <v>178.3703308105469</v>
      </c>
      <c r="C2312" s="3">
        <v>13.77999973297119</v>
      </c>
      <c r="D2312" s="4">
        <v>-7.6545979201090297E-3</v>
      </c>
      <c r="E2312" s="4">
        <v>7.2373488240713657E-2</v>
      </c>
      <c r="F2312" s="2">
        <v>2</v>
      </c>
      <c r="G2312" s="4">
        <v>0.1063572718162817</v>
      </c>
      <c r="H2312" s="4">
        <v>-1.634643331192065E-2</v>
      </c>
      <c r="I2312" s="4">
        <v>0.14538197973509681</v>
      </c>
    </row>
    <row r="2313" spans="1:9" x14ac:dyDescent="0.25">
      <c r="A2313" t="s">
        <v>2521</v>
      </c>
      <c r="B2313" s="3">
        <v>179.7462158203125</v>
      </c>
      <c r="C2313" s="3">
        <v>12.85000038146973</v>
      </c>
      <c r="D2313" s="4">
        <v>3.2233864097586111E-3</v>
      </c>
      <c r="E2313" s="4">
        <v>-2.7987887903593741E-2</v>
      </c>
      <c r="F2313" s="2">
        <v>1</v>
      </c>
      <c r="G2313" s="4">
        <v>0.1069979997660051</v>
      </c>
      <c r="H2313" s="4">
        <v>-8.7588811048997517E-3</v>
      </c>
      <c r="I2313" s="4">
        <v>0.154217047143516</v>
      </c>
    </row>
    <row r="2314" spans="1:9" x14ac:dyDescent="0.25">
      <c r="A2314" t="s">
        <v>2522</v>
      </c>
      <c r="B2314" s="3">
        <v>179.16868591308591</v>
      </c>
      <c r="C2314" s="3">
        <v>13.22000026702881</v>
      </c>
      <c r="D2314" s="4">
        <v>1.1993093073293659E-2</v>
      </c>
      <c r="E2314" s="4">
        <v>-8.6385623837771264E-2</v>
      </c>
      <c r="F2314" s="2">
        <v>2</v>
      </c>
      <c r="G2314" s="4">
        <v>9.9605108566113598E-2</v>
      </c>
      <c r="H2314" s="4">
        <v>-1.194376813477149E-2</v>
      </c>
      <c r="I2314" s="4">
        <v>0.1505085136363489</v>
      </c>
    </row>
    <row r="2315" spans="1:9" x14ac:dyDescent="0.25">
      <c r="A2315" t="s">
        <v>2523</v>
      </c>
      <c r="B2315" s="3">
        <v>177.04536437988281</v>
      </c>
      <c r="C2315" s="3">
        <v>14.47000026702881</v>
      </c>
      <c r="D2315" s="4">
        <v>-1.438233432266012E-4</v>
      </c>
      <c r="E2315" s="4">
        <v>-5.3629803588622238E-2</v>
      </c>
      <c r="F2315" s="2">
        <v>2</v>
      </c>
      <c r="G2315" s="4">
        <v>8.668465250726598E-2</v>
      </c>
      <c r="H2315" s="4">
        <v>-2.3653186342776241E-2</v>
      </c>
      <c r="I2315" s="4">
        <v>0.1368738793882491</v>
      </c>
    </row>
    <row r="2316" spans="1:9" x14ac:dyDescent="0.25">
      <c r="A2316" t="s">
        <v>2524</v>
      </c>
      <c r="B2316" s="3">
        <v>177.0708312988281</v>
      </c>
      <c r="C2316" s="3">
        <v>15.289999961853029</v>
      </c>
      <c r="D2316" s="4">
        <v>-6.1497115529550728E-3</v>
      </c>
      <c r="E2316" s="4">
        <v>7.6002809346008338E-2</v>
      </c>
      <c r="F2316" s="2">
        <v>2</v>
      </c>
      <c r="G2316" s="4">
        <v>8.7953752200725877E-2</v>
      </c>
      <c r="H2316" s="4">
        <v>-2.35127446810981E-2</v>
      </c>
      <c r="I2316" s="4">
        <v>0.1370374119102038</v>
      </c>
    </row>
    <row r="2317" spans="1:9" x14ac:dyDescent="0.25">
      <c r="A2317" t="s">
        <v>2525</v>
      </c>
      <c r="B2317" s="3">
        <v>178.16650390625</v>
      </c>
      <c r="C2317" s="3">
        <v>14.210000038146971</v>
      </c>
      <c r="D2317" s="4">
        <v>-1.71301215523878E-3</v>
      </c>
      <c r="E2317" s="4">
        <v>-3.3990482576707448E-2</v>
      </c>
      <c r="F2317" s="2">
        <v>2</v>
      </c>
      <c r="G2317" s="4">
        <v>9.9921285625413692E-2</v>
      </c>
      <c r="H2317" s="4">
        <v>-1.747047148849146E-2</v>
      </c>
      <c r="I2317" s="4">
        <v>0.1440731316654322</v>
      </c>
    </row>
    <row r="2318" spans="1:9" x14ac:dyDescent="0.25">
      <c r="A2318" t="s">
        <v>2526</v>
      </c>
      <c r="B2318" s="3">
        <v>178.47222900390619</v>
      </c>
      <c r="C2318" s="3">
        <v>14.710000038146971</v>
      </c>
      <c r="D2318" s="4">
        <v>-8.4465977935556102E-3</v>
      </c>
      <c r="E2318" s="4">
        <v>7.6866779096910864E-2</v>
      </c>
      <c r="F2318" s="2">
        <v>2</v>
      </c>
      <c r="G2318" s="4">
        <v>0.10899487314076441</v>
      </c>
      <c r="H2318" s="4">
        <v>-1.578449837082618E-2</v>
      </c>
      <c r="I2318" s="4">
        <v>0.1460363057875913</v>
      </c>
    </row>
    <row r="2319" spans="1:9" x14ac:dyDescent="0.25">
      <c r="A2319" t="s">
        <v>2527</v>
      </c>
      <c r="B2319" s="3">
        <v>179.9925537109375</v>
      </c>
      <c r="C2319" s="3">
        <v>13.659999847412109</v>
      </c>
      <c r="D2319" s="4">
        <v>2.649423850186627E-3</v>
      </c>
      <c r="E2319" s="4">
        <v>-4.073033237559609E-2</v>
      </c>
      <c r="F2319" s="2">
        <v>2</v>
      </c>
      <c r="G2319" s="4">
        <v>0.1207042846446402</v>
      </c>
      <c r="H2319" s="4">
        <v>-7.4004088543713209E-3</v>
      </c>
      <c r="I2319" s="4">
        <v>0.15579887400656919</v>
      </c>
    </row>
    <row r="2320" spans="1:9" x14ac:dyDescent="0.25">
      <c r="A2320" t="s">
        <v>2528</v>
      </c>
      <c r="B2320" s="3">
        <v>179.5169372558594</v>
      </c>
      <c r="C2320" s="3">
        <v>14.239999771118161</v>
      </c>
      <c r="D2320" s="4">
        <v>-9.9231452990988789E-4</v>
      </c>
      <c r="E2320" s="4">
        <v>1.9327093695666649E-2</v>
      </c>
      <c r="F2320" s="2">
        <v>2</v>
      </c>
      <c r="G2320" s="4">
        <v>0.1171633932919993</v>
      </c>
      <c r="H2320" s="4">
        <v>-1.0023276795957711E-2</v>
      </c>
      <c r="I2320" s="4">
        <v>0.15274476453423461</v>
      </c>
    </row>
    <row r="2321" spans="1:9" x14ac:dyDescent="0.25">
      <c r="A2321" t="s">
        <v>2529</v>
      </c>
      <c r="B2321" s="3">
        <v>179.69525146484381</v>
      </c>
      <c r="C2321" s="3">
        <v>13.97000026702881</v>
      </c>
      <c r="D2321" s="4">
        <v>2.036404787886914E-3</v>
      </c>
      <c r="E2321" s="4">
        <v>9.3930717491075288E-3</v>
      </c>
      <c r="F2321" s="2">
        <v>2</v>
      </c>
      <c r="G2321" s="4">
        <v>0.1195497505078444</v>
      </c>
      <c r="H2321" s="4">
        <v>-9.0399327226379222E-3</v>
      </c>
      <c r="I2321" s="4">
        <v>0.1538897861349309</v>
      </c>
    </row>
    <row r="2322" spans="1:9" x14ac:dyDescent="0.25">
      <c r="A2322" t="s">
        <v>2530</v>
      </c>
      <c r="B2322" s="3">
        <v>179.33006286621091</v>
      </c>
      <c r="C2322" s="3">
        <v>13.840000152587891</v>
      </c>
      <c r="D2322" s="4">
        <v>-6.2128109069065074E-3</v>
      </c>
      <c r="E2322" s="4">
        <v>3.9819663130142402E-2</v>
      </c>
      <c r="F2322" s="2">
        <v>2</v>
      </c>
      <c r="G2322" s="4">
        <v>0.119075223656504</v>
      </c>
      <c r="H2322" s="4">
        <v>-1.1053827443394559E-2</v>
      </c>
      <c r="I2322" s="4">
        <v>0.15154477484197651</v>
      </c>
    </row>
    <row r="2323" spans="1:9" x14ac:dyDescent="0.25">
      <c r="A2323" t="s">
        <v>2531</v>
      </c>
      <c r="B2323" s="3">
        <v>180.451171875</v>
      </c>
      <c r="C2323" s="3">
        <v>13.310000419616699</v>
      </c>
      <c r="D2323" s="4">
        <v>-1.1284348001183719E-3</v>
      </c>
      <c r="E2323" s="4">
        <v>3.0143150318902019E-3</v>
      </c>
      <c r="F2323" s="2">
        <v>2</v>
      </c>
      <c r="G2323" s="4">
        <v>0.13189619024584329</v>
      </c>
      <c r="H2323" s="4">
        <v>-4.8712808834916474E-3</v>
      </c>
      <c r="I2323" s="4">
        <v>0.15874383115448379</v>
      </c>
    </row>
    <row r="2324" spans="1:9" x14ac:dyDescent="0.25">
      <c r="A2324" t="s">
        <v>2532</v>
      </c>
      <c r="B2324" s="3">
        <v>180.655029296875</v>
      </c>
      <c r="C2324" s="3">
        <v>13.27000045776367</v>
      </c>
      <c r="D2324" s="4">
        <v>9.4919153901156239E-3</v>
      </c>
      <c r="E2324" s="4">
        <v>-5.6187762324018793E-2</v>
      </c>
      <c r="F2324" s="2">
        <v>2</v>
      </c>
      <c r="G2324" s="4">
        <v>0.1323464529816967</v>
      </c>
      <c r="H2324" s="4">
        <v>-3.7470744125389639E-3</v>
      </c>
      <c r="I2324" s="4">
        <v>0.16005287518882419</v>
      </c>
    </row>
    <row r="2325" spans="1:9" x14ac:dyDescent="0.25">
      <c r="A2325" t="s">
        <v>2533</v>
      </c>
      <c r="B2325" s="3">
        <v>178.9563903808594</v>
      </c>
      <c r="C2325" s="3">
        <v>14.060000419616699</v>
      </c>
      <c r="D2325" s="4">
        <v>-1.075158710450597E-2</v>
      </c>
      <c r="E2325" s="4">
        <v>0.15910966916464339</v>
      </c>
      <c r="F2325" s="2">
        <v>2</v>
      </c>
      <c r="G2325" s="4">
        <v>0.1285941196135478</v>
      </c>
      <c r="H2325" s="4">
        <v>-1.3114508002313729E-2</v>
      </c>
      <c r="I2325" s="4">
        <v>0.14914528536914989</v>
      </c>
    </row>
    <row r="2326" spans="1:9" x14ac:dyDescent="0.25">
      <c r="A2326" t="s">
        <v>2534</v>
      </c>
      <c r="B2326" s="3">
        <v>180.9013671875</v>
      </c>
      <c r="C2326" s="3">
        <v>12.13000011444092</v>
      </c>
      <c r="D2326" s="4">
        <v>-2.388602162010645E-3</v>
      </c>
      <c r="E2326" s="4">
        <v>1.6515655103792599E-3</v>
      </c>
      <c r="F2326" s="2">
        <v>1</v>
      </c>
      <c r="G2326" s="4">
        <v>0.14543385912949919</v>
      </c>
      <c r="H2326" s="4">
        <v>-2.388602162010645E-3</v>
      </c>
      <c r="I2326" s="4">
        <v>0.1616347020518776</v>
      </c>
    </row>
    <row r="2327" spans="1:9" x14ac:dyDescent="0.25">
      <c r="A2327" t="s">
        <v>2535</v>
      </c>
      <c r="B2327" s="3">
        <v>181.3345031738281</v>
      </c>
      <c r="C2327" s="3">
        <v>12.10999965667725</v>
      </c>
      <c r="D2327" s="4">
        <v>2.9124615055224901E-3</v>
      </c>
      <c r="E2327" s="4">
        <v>-5.9782643705131311E-2</v>
      </c>
      <c r="F2327" s="2">
        <v>1</v>
      </c>
      <c r="G2327" s="4">
        <v>0.15096867245279061</v>
      </c>
      <c r="H2327" s="4">
        <v>0</v>
      </c>
      <c r="I2327" s="4">
        <v>0.1644160286954994</v>
      </c>
    </row>
    <row r="2328" spans="1:9" x14ac:dyDescent="0.25">
      <c r="A2328" t="s">
        <v>2536</v>
      </c>
      <c r="B2328" s="3">
        <v>180.80790710449219</v>
      </c>
      <c r="C2328" s="3">
        <v>12.88000011444092</v>
      </c>
      <c r="D2328" s="4">
        <v>-7.0392638618343994E-4</v>
      </c>
      <c r="E2328" s="4">
        <v>2.334609500436402E-3</v>
      </c>
      <c r="F2328" s="2">
        <v>1</v>
      </c>
      <c r="G2328" s="4">
        <v>0.15729424608449369</v>
      </c>
      <c r="H2328" s="4">
        <v>-1.032484959542779E-3</v>
      </c>
      <c r="I2328" s="4">
        <v>0.16103456023224161</v>
      </c>
    </row>
    <row r="2329" spans="1:9" x14ac:dyDescent="0.25">
      <c r="A2329" t="s">
        <v>2537</v>
      </c>
      <c r="B2329" s="3">
        <v>180.9352722167969</v>
      </c>
      <c r="C2329" s="3">
        <v>12.85000038146973</v>
      </c>
      <c r="D2329" s="4">
        <v>-3.2879001732810659E-4</v>
      </c>
      <c r="E2329" s="4">
        <v>9.4266177178761179E-3</v>
      </c>
      <c r="F2329" s="2">
        <v>1</v>
      </c>
      <c r="G2329" s="4">
        <v>0.15080791496863941</v>
      </c>
      <c r="H2329" s="4">
        <v>-3.2879001732810659E-4</v>
      </c>
      <c r="I2329" s="4">
        <v>0.1618524188066908</v>
      </c>
    </row>
    <row r="2330" spans="1:9" x14ac:dyDescent="0.25">
      <c r="A2330" t="s">
        <v>2538</v>
      </c>
      <c r="B2330" s="3">
        <v>180.9947814941406</v>
      </c>
      <c r="C2330" s="3">
        <v>12.72999954223633</v>
      </c>
      <c r="D2330" s="4">
        <v>3.1067395961601458E-3</v>
      </c>
      <c r="E2330" s="4">
        <v>2.8271359011309279E-2</v>
      </c>
      <c r="F2330" s="2">
        <v>1</v>
      </c>
      <c r="G2330" s="4">
        <v>0.1554104883414007</v>
      </c>
      <c r="H2330" s="4">
        <v>0</v>
      </c>
      <c r="I2330" s="4">
        <v>0.1622345499244997</v>
      </c>
    </row>
    <row r="2331" spans="1:9" x14ac:dyDescent="0.25">
      <c r="A2331" t="s">
        <v>2539</v>
      </c>
      <c r="B2331" s="3">
        <v>180.43421936035159</v>
      </c>
      <c r="C2331" s="3">
        <v>12.38000011444092</v>
      </c>
      <c r="D2331" s="4">
        <v>1.0838854350958551E-3</v>
      </c>
      <c r="E2331" s="4">
        <v>-2.825743038813644E-2</v>
      </c>
      <c r="F2331" s="2">
        <v>1</v>
      </c>
      <c r="G2331" s="4">
        <v>0.15582692355060981</v>
      </c>
      <c r="H2331" s="4">
        <v>0</v>
      </c>
      <c r="I2331" s="4">
        <v>0.15863497277707711</v>
      </c>
    </row>
    <row r="2332" spans="1:9" x14ac:dyDescent="0.25">
      <c r="A2332" t="s">
        <v>2540</v>
      </c>
      <c r="B2332" s="3">
        <v>180.2388610839844</v>
      </c>
      <c r="C2332" s="3">
        <v>12.739999771118161</v>
      </c>
      <c r="D2332" s="4">
        <v>1.0427766568513521E-2</v>
      </c>
      <c r="E2332" s="4">
        <v>-7.4127939011419564E-2</v>
      </c>
      <c r="F2332" s="2">
        <v>1</v>
      </c>
      <c r="G2332" s="4">
        <v>0.1444379175147881</v>
      </c>
      <c r="H2332" s="4">
        <v>0</v>
      </c>
      <c r="I2332" s="4">
        <v>0.15738050490494679</v>
      </c>
    </row>
    <row r="2333" spans="1:9" x14ac:dyDescent="0.25">
      <c r="A2333" t="s">
        <v>2541</v>
      </c>
      <c r="B2333" s="3">
        <v>178.37876892089841</v>
      </c>
      <c r="C2333" s="3">
        <v>13.760000228881839</v>
      </c>
      <c r="D2333" s="4">
        <v>1.90537238009103E-4</v>
      </c>
      <c r="E2333" s="4">
        <v>-7.2149661091249762E-3</v>
      </c>
      <c r="F2333" s="2">
        <v>2</v>
      </c>
      <c r="G2333" s="4">
        <v>0.127261119140853</v>
      </c>
      <c r="H2333" s="4">
        <v>-7.7012406205640982E-3</v>
      </c>
      <c r="I2333" s="4">
        <v>0.14543616396795561</v>
      </c>
    </row>
    <row r="2334" spans="1:9" x14ac:dyDescent="0.25">
      <c r="A2334" t="s">
        <v>2542</v>
      </c>
      <c r="B2334" s="3">
        <v>178.34478759765619</v>
      </c>
      <c r="C2334" s="3">
        <v>13.85999965667725</v>
      </c>
      <c r="D2334" s="4">
        <v>-2.9916212256596571E-3</v>
      </c>
      <c r="E2334" s="4">
        <v>7.2196930917756141E-4</v>
      </c>
      <c r="F2334" s="2">
        <v>2</v>
      </c>
      <c r="G2334" s="4">
        <v>0.12805603139639049</v>
      </c>
      <c r="H2334" s="4">
        <v>-7.8902744674690384E-3</v>
      </c>
      <c r="I2334" s="4">
        <v>0.1452179573014527</v>
      </c>
    </row>
    <row r="2335" spans="1:9" x14ac:dyDescent="0.25">
      <c r="A2335" t="s">
        <v>2543</v>
      </c>
      <c r="B2335" s="3">
        <v>178.87992858886719</v>
      </c>
      <c r="C2335" s="3">
        <v>13.85000038146973</v>
      </c>
      <c r="D2335" s="4">
        <v>-4.7726969035665201E-3</v>
      </c>
      <c r="E2335" s="4">
        <v>7.6982951105946995E-2</v>
      </c>
      <c r="F2335" s="2">
        <v>2</v>
      </c>
      <c r="G2335" s="4">
        <v>0.14245637170924619</v>
      </c>
      <c r="H2335" s="4">
        <v>-4.9133521303316163E-3</v>
      </c>
      <c r="I2335" s="4">
        <v>0.14865429587393431</v>
      </c>
    </row>
    <row r="2336" spans="1:9" x14ac:dyDescent="0.25">
      <c r="A2336" t="s">
        <v>2544</v>
      </c>
      <c r="B2336" s="3">
        <v>179.7377624511719</v>
      </c>
      <c r="C2336" s="3">
        <v>12.85999965667725</v>
      </c>
      <c r="D2336" s="4">
        <v>1.3166012728295319E-2</v>
      </c>
      <c r="E2336" s="4">
        <v>-0.15003307604717439</v>
      </c>
      <c r="F2336" s="2">
        <v>1</v>
      </c>
      <c r="G2336" s="4">
        <v>0.1496479455740829</v>
      </c>
      <c r="H2336" s="4">
        <v>-1.413297508292555E-4</v>
      </c>
      <c r="I2336" s="4">
        <v>0.15416276492831951</v>
      </c>
    </row>
    <row r="2337" spans="1:9" x14ac:dyDescent="0.25">
      <c r="A2337" t="s">
        <v>2545</v>
      </c>
      <c r="B2337" s="3">
        <v>177.40208435058591</v>
      </c>
      <c r="C2337" s="3">
        <v>15.13000011444092</v>
      </c>
      <c r="D2337" s="4">
        <v>3.9898027818774384E-3</v>
      </c>
      <c r="E2337" s="4">
        <v>-1.320099313064871E-3</v>
      </c>
      <c r="F2337" s="2">
        <v>2</v>
      </c>
      <c r="G2337" s="4">
        <v>0.13350051804055399</v>
      </c>
      <c r="H2337" s="4">
        <v>-1.3134414609201169E-2</v>
      </c>
      <c r="I2337" s="4">
        <v>0.13916451048366921</v>
      </c>
    </row>
    <row r="2338" spans="1:9" x14ac:dyDescent="0.25">
      <c r="A2338" t="s">
        <v>2546</v>
      </c>
      <c r="B2338" s="3">
        <v>176.69709777832031</v>
      </c>
      <c r="C2338" s="3">
        <v>15.14999961853027</v>
      </c>
      <c r="D2338" s="4">
        <v>-4.1167400104403784E-3</v>
      </c>
      <c r="E2338" s="4">
        <v>5.8700151941440293E-2</v>
      </c>
      <c r="F2338" s="2">
        <v>2</v>
      </c>
      <c r="G2338" s="4">
        <v>0.1356447748813876</v>
      </c>
      <c r="H2338" s="4">
        <v>-1.705616664993059E-2</v>
      </c>
      <c r="I2338" s="4">
        <v>0.1346375305080256</v>
      </c>
    </row>
    <row r="2339" spans="1:9" x14ac:dyDescent="0.25">
      <c r="A2339" t="s">
        <v>2547</v>
      </c>
      <c r="B2339" s="3">
        <v>177.4275207519531</v>
      </c>
      <c r="C2339" s="3">
        <v>14.310000419616699</v>
      </c>
      <c r="D2339" s="4">
        <v>-1.14519797714705E-2</v>
      </c>
      <c r="E2339" s="4">
        <v>0.11361867663851261</v>
      </c>
      <c r="F2339" s="2">
        <v>2</v>
      </c>
      <c r="G2339" s="4">
        <v>0.13041383473189511</v>
      </c>
      <c r="H2339" s="4">
        <v>-1.299291509290545E-2</v>
      </c>
      <c r="I2339" s="4">
        <v>0.139327847040948</v>
      </c>
    </row>
    <row r="2340" spans="1:9" x14ac:dyDescent="0.25">
      <c r="A2340" t="s">
        <v>2548</v>
      </c>
      <c r="B2340" s="3">
        <v>179.48295593261719</v>
      </c>
      <c r="C2340" s="3">
        <v>12.85000038146973</v>
      </c>
      <c r="D2340" s="4">
        <v>2.8474242524871851E-3</v>
      </c>
      <c r="E2340" s="4">
        <v>1.181106885491112E-2</v>
      </c>
      <c r="F2340" s="2">
        <v>1</v>
      </c>
      <c r="G2340" s="4">
        <v>0.14569867525673169</v>
      </c>
      <c r="H2340" s="4">
        <v>-1.5587865130504139E-3</v>
      </c>
      <c r="I2340" s="4">
        <v>0.15252655786773189</v>
      </c>
    </row>
    <row r="2341" spans="1:9" x14ac:dyDescent="0.25">
      <c r="A2341" t="s">
        <v>2549</v>
      </c>
      <c r="B2341" s="3">
        <v>178.97334289550781</v>
      </c>
      <c r="C2341" s="3">
        <v>12.69999980926514</v>
      </c>
      <c r="D2341" s="4">
        <v>1.0841391316338321E-2</v>
      </c>
      <c r="E2341" s="4">
        <v>-0.1271477908741038</v>
      </c>
      <c r="F2341" s="2">
        <v>1</v>
      </c>
      <c r="G2341" s="4">
        <v>0.1408073422835294</v>
      </c>
      <c r="H2341" s="4">
        <v>-4.3937000374927324E-3</v>
      </c>
      <c r="I2341" s="4">
        <v>0.14925414374655641</v>
      </c>
    </row>
    <row r="2342" spans="1:9" x14ac:dyDescent="0.25">
      <c r="A2342" t="s">
        <v>2550</v>
      </c>
      <c r="B2342" s="3">
        <v>177.0538330078125</v>
      </c>
      <c r="C2342" s="3">
        <v>14.55000019073486</v>
      </c>
      <c r="D2342" s="4">
        <v>-1.0020435381467239E-2</v>
      </c>
      <c r="E2342" s="4">
        <v>8.6631801170234501E-2</v>
      </c>
      <c r="F2342" s="2">
        <v>2</v>
      </c>
      <c r="G2342" s="4">
        <v>0.12869214934758341</v>
      </c>
      <c r="H2342" s="4">
        <v>-1.507169322972768E-2</v>
      </c>
      <c r="I2342" s="4">
        <v>0.1369282595857837</v>
      </c>
    </row>
    <row r="2343" spans="1:9" x14ac:dyDescent="0.25">
      <c r="A2343" t="s">
        <v>2551</v>
      </c>
      <c r="B2343" s="3">
        <v>178.845947265625</v>
      </c>
      <c r="C2343" s="3">
        <v>13.39000034332275</v>
      </c>
      <c r="D2343" s="4">
        <v>-4.1146969545702286E-3</v>
      </c>
      <c r="E2343" s="4">
        <v>7.8968614662393133E-2</v>
      </c>
      <c r="F2343" s="2">
        <v>2</v>
      </c>
      <c r="G2343" s="4">
        <v>0.14351700087728331</v>
      </c>
      <c r="H2343" s="4">
        <v>-5.1023859772366684E-3</v>
      </c>
      <c r="I2343" s="4">
        <v>0.1484360892074317</v>
      </c>
    </row>
    <row r="2344" spans="1:9" x14ac:dyDescent="0.25">
      <c r="A2344" t="s">
        <v>2552</v>
      </c>
      <c r="B2344" s="3">
        <v>179.58488464355469</v>
      </c>
      <c r="C2344" s="3">
        <v>12.409999847412109</v>
      </c>
      <c r="D2344" s="4">
        <v>3.1790033037051302E-3</v>
      </c>
      <c r="E2344" s="4">
        <v>-5.4115857038112843E-2</v>
      </c>
      <c r="F2344" s="2">
        <v>1</v>
      </c>
      <c r="G2344" s="4">
        <v>0.1535873139529835</v>
      </c>
      <c r="H2344" s="4">
        <v>-9.9176985506865822E-4</v>
      </c>
      <c r="I2344" s="4">
        <v>0.15318107988490201</v>
      </c>
    </row>
    <row r="2345" spans="1:9" x14ac:dyDescent="0.25">
      <c r="A2345" t="s">
        <v>2553</v>
      </c>
      <c r="B2345" s="3">
        <v>179.01579284667969</v>
      </c>
      <c r="C2345" s="3">
        <v>13.11999988555908</v>
      </c>
      <c r="D2345" s="4">
        <v>-4.1575562736446692E-3</v>
      </c>
      <c r="E2345" s="4">
        <v>6.753457496194426E-2</v>
      </c>
      <c r="F2345" s="2">
        <v>1</v>
      </c>
      <c r="G2345" s="4">
        <v>0.1535736511192545</v>
      </c>
      <c r="H2345" s="4">
        <v>-4.1575562736446692E-3</v>
      </c>
      <c r="I2345" s="4">
        <v>0.1495267306105936</v>
      </c>
    </row>
    <row r="2346" spans="1:9" x14ac:dyDescent="0.25">
      <c r="A2346" t="s">
        <v>2554</v>
      </c>
      <c r="B2346" s="3">
        <v>179.76316833496091</v>
      </c>
      <c r="C2346" s="3">
        <v>12.289999961853029</v>
      </c>
      <c r="D2346" s="4">
        <v>2.3201226440481282E-3</v>
      </c>
      <c r="E2346" s="4">
        <v>-1.522432590965095E-2</v>
      </c>
      <c r="F2346" s="2">
        <v>1</v>
      </c>
      <c r="G2346" s="4">
        <v>0.14889198485848509</v>
      </c>
      <c r="H2346" s="4">
        <v>0</v>
      </c>
      <c r="I2346" s="4">
        <v>0.15432590552092251</v>
      </c>
    </row>
    <row r="2347" spans="1:9" x14ac:dyDescent="0.25">
      <c r="A2347" t="s">
        <v>2555</v>
      </c>
      <c r="B2347" s="3">
        <v>179.34706115722659</v>
      </c>
      <c r="C2347" s="3">
        <v>12.47999954223633</v>
      </c>
      <c r="D2347" s="4">
        <v>2.5161655104672942E-3</v>
      </c>
      <c r="E2347" s="4">
        <v>-1.8096026374534668E-2</v>
      </c>
      <c r="F2347" s="2">
        <v>1</v>
      </c>
      <c r="G2347" s="4">
        <v>0.14855608784057919</v>
      </c>
      <c r="H2347" s="4">
        <v>0</v>
      </c>
      <c r="I2347" s="4">
        <v>0.15165392716639681</v>
      </c>
    </row>
    <row r="2348" spans="1:9" x14ac:dyDescent="0.25">
      <c r="A2348" t="s">
        <v>2556</v>
      </c>
      <c r="B2348" s="3">
        <v>178.89692687988281</v>
      </c>
      <c r="C2348" s="3">
        <v>12.710000038146971</v>
      </c>
      <c r="D2348" s="4">
        <v>4.9140051246017169E-3</v>
      </c>
      <c r="E2348" s="4">
        <v>-4.0754714102115293E-2</v>
      </c>
      <c r="F2348" s="2">
        <v>1</v>
      </c>
      <c r="G2348" s="4">
        <v>0.1429906623145851</v>
      </c>
      <c r="H2348" s="4">
        <v>-1.9801742522697059E-3</v>
      </c>
      <c r="I2348" s="4">
        <v>0.1487634481983546</v>
      </c>
    </row>
    <row r="2349" spans="1:9" x14ac:dyDescent="0.25">
      <c r="A2349" t="s">
        <v>2557</v>
      </c>
      <c r="B2349" s="3">
        <v>178.0221252441406</v>
      </c>
      <c r="C2349" s="3">
        <v>13.25</v>
      </c>
      <c r="D2349" s="4">
        <v>-1.1911028818217819E-3</v>
      </c>
      <c r="E2349" s="4">
        <v>-3.7594127832941688E-3</v>
      </c>
      <c r="F2349" s="2">
        <v>2</v>
      </c>
      <c r="G2349" s="4">
        <v>0.14257047895703701</v>
      </c>
      <c r="H2349" s="4">
        <v>-6.8604670068426188E-3</v>
      </c>
      <c r="I2349" s="4">
        <v>0.15038530044678919</v>
      </c>
    </row>
    <row r="2350" spans="1:9" x14ac:dyDescent="0.25">
      <c r="A2350" t="s">
        <v>2558</v>
      </c>
      <c r="B2350" s="3">
        <v>178.23442077636719</v>
      </c>
      <c r="C2350" s="3">
        <v>13.30000019073486</v>
      </c>
      <c r="D2350" s="4">
        <v>9.1369243623180552E-3</v>
      </c>
      <c r="E2350" s="4">
        <v>-4.2476611807394038E-2</v>
      </c>
      <c r="F2350" s="2">
        <v>2</v>
      </c>
      <c r="G2350" s="4">
        <v>0.14792222593372339</v>
      </c>
      <c r="H2350" s="4">
        <v>-5.6761249738347397E-3</v>
      </c>
      <c r="I2350" s="4">
        <v>0.15646526358143159</v>
      </c>
    </row>
    <row r="2351" spans="1:9" x14ac:dyDescent="0.25">
      <c r="A2351" t="s">
        <v>2559</v>
      </c>
      <c r="B2351" s="3">
        <v>176.62065124511719</v>
      </c>
      <c r="C2351" s="3">
        <v>13.89000034332275</v>
      </c>
      <c r="D2351" s="4">
        <v>-1.1503694880388269E-2</v>
      </c>
      <c r="E2351" s="4">
        <v>0.1023809462537932</v>
      </c>
      <c r="F2351" s="2">
        <v>2</v>
      </c>
      <c r="G2351" s="4">
        <v>0.13911778929283439</v>
      </c>
      <c r="H2351" s="4">
        <v>-1.46789290715067E-2</v>
      </c>
      <c r="I2351" s="4">
        <v>0.15024843852059599</v>
      </c>
    </row>
    <row r="2352" spans="1:9" x14ac:dyDescent="0.25">
      <c r="A2352" t="s">
        <v>2560</v>
      </c>
      <c r="B2352" s="3">
        <v>178.67608642578119</v>
      </c>
      <c r="C2352" s="3">
        <v>12.60000038146973</v>
      </c>
      <c r="D2352" s="4">
        <v>-2.8498118424113977E-4</v>
      </c>
      <c r="E2352" s="4">
        <v>-1.8691570737231818E-2</v>
      </c>
      <c r="F2352" s="2">
        <v>1</v>
      </c>
      <c r="G2352" s="4">
        <v>0.1644487076742214</v>
      </c>
      <c r="H2352" s="4">
        <v>-3.2121862010745521E-3</v>
      </c>
      <c r="I2352" s="4">
        <v>0.1636345351654214</v>
      </c>
    </row>
    <row r="2353" spans="1:9" x14ac:dyDescent="0.25">
      <c r="A2353" t="s">
        <v>2561</v>
      </c>
      <c r="B2353" s="3">
        <v>178.7270202636719</v>
      </c>
      <c r="C2353" s="3">
        <v>12.840000152587891</v>
      </c>
      <c r="D2353" s="4">
        <v>4.4868530574491139E-3</v>
      </c>
      <c r="E2353" s="4">
        <v>-6.0716892397492561E-2</v>
      </c>
      <c r="F2353" s="2">
        <v>1</v>
      </c>
      <c r="G2353" s="4">
        <v>0.17280271722908649</v>
      </c>
      <c r="H2353" s="4">
        <v>-2.9280394529843661E-3</v>
      </c>
      <c r="I2353" s="4">
        <v>0.16396624364395171</v>
      </c>
    </row>
    <row r="2354" spans="1:9" x14ac:dyDescent="0.25">
      <c r="A2354" t="s">
        <v>2562</v>
      </c>
      <c r="B2354" s="3">
        <v>177.9286804199219</v>
      </c>
      <c r="C2354" s="3">
        <v>13.670000076293951</v>
      </c>
      <c r="D2354" s="4">
        <v>1.9131383958781441E-3</v>
      </c>
      <c r="E2354" s="4">
        <v>-1.9368688107373019E-2</v>
      </c>
      <c r="F2354" s="2">
        <v>2</v>
      </c>
      <c r="G2354" s="4">
        <v>0.17676299739200929</v>
      </c>
      <c r="H2354" s="4">
        <v>-7.3817715860232669E-3</v>
      </c>
      <c r="I2354" s="4">
        <v>0.15876702626926439</v>
      </c>
    </row>
    <row r="2355" spans="1:9" x14ac:dyDescent="0.25">
      <c r="A2355" t="s">
        <v>2563</v>
      </c>
      <c r="B2355" s="3">
        <v>177.58892822265619</v>
      </c>
      <c r="C2355" s="3">
        <v>13.939999580383301</v>
      </c>
      <c r="D2355" s="4">
        <v>-4.5230028222579266E-3</v>
      </c>
      <c r="E2355" s="4">
        <v>0.1081080814725945</v>
      </c>
      <c r="F2355" s="2">
        <v>2</v>
      </c>
      <c r="G2355" s="4">
        <v>0.1639351426773292</v>
      </c>
      <c r="H2355" s="4">
        <v>-9.2771614880539088E-3</v>
      </c>
      <c r="I2355" s="4">
        <v>0.15655437768239919</v>
      </c>
    </row>
    <row r="2356" spans="1:9" x14ac:dyDescent="0.25">
      <c r="A2356" t="s">
        <v>2564</v>
      </c>
      <c r="B2356" s="3">
        <v>178.39581298828119</v>
      </c>
      <c r="C2356" s="3">
        <v>12.579999923706049</v>
      </c>
      <c r="D2356" s="4">
        <v>5.4573959677981509E-3</v>
      </c>
      <c r="E2356" s="4">
        <v>-3.8961055992119957E-2</v>
      </c>
      <c r="F2356" s="2">
        <v>1</v>
      </c>
      <c r="G2356" s="4">
        <v>0.144662488330733</v>
      </c>
      <c r="H2356" s="4">
        <v>-4.7757594392179303E-3</v>
      </c>
      <c r="I2356" s="4">
        <v>0.16180924417271769</v>
      </c>
    </row>
    <row r="2357" spans="1:9" x14ac:dyDescent="0.25">
      <c r="A2357" t="s">
        <v>2565</v>
      </c>
      <c r="B2357" s="3">
        <v>177.4275207519531</v>
      </c>
      <c r="C2357" s="3">
        <v>13.090000152587891</v>
      </c>
      <c r="D2357" s="4">
        <v>4.4234612666618212E-3</v>
      </c>
      <c r="E2357" s="4">
        <v>-6.3662333246834124E-2</v>
      </c>
      <c r="F2357" s="2">
        <v>1</v>
      </c>
      <c r="G2357" s="4">
        <v>0.15068915829379331</v>
      </c>
      <c r="H2357" s="4">
        <v>-1.017761214752033E-2</v>
      </c>
      <c r="I2357" s="4">
        <v>0.1555032056374939</v>
      </c>
    </row>
    <row r="2358" spans="1:9" x14ac:dyDescent="0.25">
      <c r="A2358" t="s">
        <v>2566</v>
      </c>
      <c r="B2358" s="3">
        <v>176.64613342285159</v>
      </c>
      <c r="C2358" s="3">
        <v>13.97999954223633</v>
      </c>
      <c r="D2358" s="4">
        <v>3.3770979128713301E-3</v>
      </c>
      <c r="E2358" s="4">
        <v>-5.4127212800296857E-2</v>
      </c>
      <c r="F2358" s="2">
        <v>2</v>
      </c>
      <c r="G2358" s="4">
        <v>0.15034477509280419</v>
      </c>
      <c r="H2358" s="4">
        <v>-1.4536770572611929E-2</v>
      </c>
      <c r="I2358" s="4">
        <v>0.15041439213328209</v>
      </c>
    </row>
    <row r="2359" spans="1:9" x14ac:dyDescent="0.25">
      <c r="A2359" t="s">
        <v>2567</v>
      </c>
      <c r="B2359" s="3">
        <v>176.05158996582031</v>
      </c>
      <c r="C2359" s="3">
        <v>14.77999973297119</v>
      </c>
      <c r="D2359" s="4">
        <v>-2.6465351576584468E-3</v>
      </c>
      <c r="E2359" s="4">
        <v>2.7137016603897561E-3</v>
      </c>
      <c r="F2359" s="2">
        <v>2</v>
      </c>
      <c r="G2359" s="4">
        <v>0.1338027130958703</v>
      </c>
      <c r="H2359" s="4">
        <v>-1.7853575213891078E-2</v>
      </c>
      <c r="I2359" s="4">
        <v>0.14654240616639891</v>
      </c>
    </row>
    <row r="2360" spans="1:9" x14ac:dyDescent="0.25">
      <c r="A2360" t="s">
        <v>2568</v>
      </c>
      <c r="B2360" s="3">
        <v>176.51875305175781</v>
      </c>
      <c r="C2360" s="3">
        <v>14.739999771118161</v>
      </c>
      <c r="D2360" s="4">
        <v>6.7331171460565109E-3</v>
      </c>
      <c r="E2360" s="4">
        <v>4.7716219809252891E-3</v>
      </c>
      <c r="F2360" s="2">
        <v>2</v>
      </c>
      <c r="G2360" s="4">
        <v>0.1233717623270916</v>
      </c>
      <c r="H2360" s="4">
        <v>-1.524739281738652E-2</v>
      </c>
      <c r="I2360" s="4">
        <v>0.1495848228166938</v>
      </c>
    </row>
    <row r="2361" spans="1:9" x14ac:dyDescent="0.25">
      <c r="A2361" t="s">
        <v>2569</v>
      </c>
      <c r="B2361" s="3">
        <v>175.33818054199219</v>
      </c>
      <c r="C2361" s="3">
        <v>14.670000076293951</v>
      </c>
      <c r="D2361" s="4">
        <v>3.5977141898919651E-3</v>
      </c>
      <c r="E2361" s="4">
        <v>-2.9119761110574242E-2</v>
      </c>
      <c r="F2361" s="2">
        <v>2</v>
      </c>
      <c r="G2361" s="4">
        <v>0.11438174840280491</v>
      </c>
      <c r="H2361" s="4">
        <v>-2.1833502433847189E-2</v>
      </c>
      <c r="I2361" s="4">
        <v>0.14189630125171759</v>
      </c>
    </row>
    <row r="2362" spans="1:9" x14ac:dyDescent="0.25">
      <c r="A2362" t="s">
        <v>2570</v>
      </c>
      <c r="B2362" s="3">
        <v>174.7096252441406</v>
      </c>
      <c r="C2362" s="3">
        <v>15.10999965667725</v>
      </c>
      <c r="D2362" s="4">
        <v>-3.536342151241989E-3</v>
      </c>
      <c r="E2362" s="4">
        <v>-1.1772420250154569E-2</v>
      </c>
      <c r="F2362" s="2">
        <v>2</v>
      </c>
      <c r="G2362" s="4">
        <v>0.1141031950786202</v>
      </c>
      <c r="H2362" s="4">
        <v>-2.5340050364968562E-2</v>
      </c>
      <c r="I2362" s="4">
        <v>0.13780281192993821</v>
      </c>
    </row>
    <row r="2363" spans="1:9" x14ac:dyDescent="0.25">
      <c r="A2363" t="s">
        <v>2571</v>
      </c>
      <c r="B2363" s="3">
        <v>175.32965087890619</v>
      </c>
      <c r="C2363" s="3">
        <v>15.289999961853029</v>
      </c>
      <c r="D2363" s="4">
        <v>-8.7394360917790737E-3</v>
      </c>
      <c r="E2363" s="4">
        <v>5.3756011072874983E-2</v>
      </c>
      <c r="F2363" s="2">
        <v>2</v>
      </c>
      <c r="G2363" s="4">
        <v>0.12547012927073481</v>
      </c>
      <c r="H2363" s="4">
        <v>-2.1881087224794541E-2</v>
      </c>
      <c r="I2363" s="4">
        <v>0.14184075150950701</v>
      </c>
    </row>
    <row r="2364" spans="1:9" x14ac:dyDescent="0.25">
      <c r="A2364" t="s">
        <v>2572</v>
      </c>
      <c r="B2364" s="3">
        <v>176.87544250488281</v>
      </c>
      <c r="C2364" s="3">
        <v>14.510000228881839</v>
      </c>
      <c r="D2364" s="4">
        <v>1.2199616852917931E-2</v>
      </c>
      <c r="E2364" s="4">
        <v>-3.7159885685645648E-2</v>
      </c>
      <c r="F2364" s="2">
        <v>2</v>
      </c>
      <c r="G2364" s="4">
        <v>0.14469700762646859</v>
      </c>
      <c r="H2364" s="4">
        <v>-1.325751433225808E-2</v>
      </c>
      <c r="I2364" s="4">
        <v>0.1519077759006138</v>
      </c>
    </row>
    <row r="2365" spans="1:9" x14ac:dyDescent="0.25">
      <c r="A2365" t="s">
        <v>2573</v>
      </c>
      <c r="B2365" s="3">
        <v>174.74363708496091</v>
      </c>
      <c r="C2365" s="3">
        <v>15.069999694824221</v>
      </c>
      <c r="D2365" s="4">
        <v>2.289898287521241E-3</v>
      </c>
      <c r="E2365" s="4">
        <v>-4.6202562474569997E-2</v>
      </c>
      <c r="F2365" s="2">
        <v>2</v>
      </c>
      <c r="G2365" s="4">
        <v>0.1364760822970712</v>
      </c>
      <c r="H2365" s="4">
        <v>-2.5150307075126329E-2</v>
      </c>
      <c r="I2365" s="4">
        <v>0.13802431528483461</v>
      </c>
    </row>
    <row r="2366" spans="1:9" x14ac:dyDescent="0.25">
      <c r="A2366" t="s">
        <v>2574</v>
      </c>
      <c r="B2366" s="3">
        <v>174.34440612792969</v>
      </c>
      <c r="C2366" s="3">
        <v>15.80000019073486</v>
      </c>
      <c r="D2366" s="4">
        <v>-2.3815363354113832E-3</v>
      </c>
      <c r="E2366" s="4">
        <v>2.3316102340374959E-2</v>
      </c>
      <c r="F2366" s="2">
        <v>2</v>
      </c>
      <c r="G2366" s="4">
        <v>0.13148879972319419</v>
      </c>
      <c r="H2366" s="4">
        <v>-2.7377513641044349E-2</v>
      </c>
      <c r="I2366" s="4">
        <v>0.1354243091038079</v>
      </c>
    </row>
    <row r="2367" spans="1:9" x14ac:dyDescent="0.25">
      <c r="A2367" t="s">
        <v>2575</v>
      </c>
      <c r="B2367" s="3">
        <v>174.76060485839841</v>
      </c>
      <c r="C2367" s="3">
        <v>15.439999580383301</v>
      </c>
      <c r="D2367" s="4">
        <v>-1.4653838678897021E-2</v>
      </c>
      <c r="E2367" s="4">
        <v>0.1336269978059188</v>
      </c>
      <c r="F2367" s="2">
        <v>2</v>
      </c>
      <c r="G2367" s="4">
        <v>0.1260320795594467</v>
      </c>
      <c r="H2367" s="4">
        <v>-2.5055648242329309E-2</v>
      </c>
      <c r="I2367" s="4">
        <v>0.1381348185287308</v>
      </c>
    </row>
    <row r="2368" spans="1:9" x14ac:dyDescent="0.25">
      <c r="A2368" t="s">
        <v>2576</v>
      </c>
      <c r="B2368" s="3">
        <v>177.35960388183591</v>
      </c>
      <c r="C2368" s="3">
        <v>13.61999988555908</v>
      </c>
      <c r="D2368" s="4">
        <v>-5.6188157224522639E-3</v>
      </c>
      <c r="E2368" s="4">
        <v>1.5659958280126229E-2</v>
      </c>
      <c r="F2368" s="2">
        <v>2</v>
      </c>
      <c r="G2368" s="4">
        <v>0.14820184236810491</v>
      </c>
      <c r="H2368" s="4">
        <v>-1.0556502853257269E-2</v>
      </c>
      <c r="I2368" s="4">
        <v>0.15506089454164651</v>
      </c>
    </row>
    <row r="2369" spans="1:9" x14ac:dyDescent="0.25">
      <c r="A2369" t="s">
        <v>2577</v>
      </c>
      <c r="B2369" s="3">
        <v>178.3617858886719</v>
      </c>
      <c r="C2369" s="3">
        <v>13.409999847412109</v>
      </c>
      <c r="D2369" s="4">
        <v>-1.948865359061247E-3</v>
      </c>
      <c r="E2369" s="4">
        <v>2.9953869119558E-2</v>
      </c>
      <c r="F2369" s="2">
        <v>2</v>
      </c>
      <c r="G2369" s="4">
        <v>0.14991463526805399</v>
      </c>
      <c r="H2369" s="4">
        <v>-4.9655878539097698E-3</v>
      </c>
      <c r="I2369" s="4">
        <v>0.1615876414444006</v>
      </c>
    </row>
    <row r="2370" spans="1:9" x14ac:dyDescent="0.25">
      <c r="A2370" t="s">
        <v>2578</v>
      </c>
      <c r="B2370" s="3">
        <v>178.71006774902341</v>
      </c>
      <c r="C2370" s="3">
        <v>13.02000045776367</v>
      </c>
      <c r="D2370" s="4">
        <v>8.8269340874993496E-3</v>
      </c>
      <c r="E2370" s="4">
        <v>-7.4626813065731601E-2</v>
      </c>
      <c r="F2370" s="2">
        <v>1</v>
      </c>
      <c r="G2370" s="4">
        <v>0.14769152857047521</v>
      </c>
      <c r="H2370" s="4">
        <v>-3.0226131609316642E-3</v>
      </c>
      <c r="I2370" s="4">
        <v>0.1638558397734764</v>
      </c>
    </row>
    <row r="2371" spans="1:9" x14ac:dyDescent="0.25">
      <c r="A2371" t="s">
        <v>2579</v>
      </c>
      <c r="B2371" s="3">
        <v>177.14640808105469</v>
      </c>
      <c r="C2371" s="3">
        <v>14.069999694824221</v>
      </c>
      <c r="D2371" s="4">
        <v>-4.5613077766795129E-3</v>
      </c>
      <c r="E2371" s="4">
        <v>7.1581550382231462E-3</v>
      </c>
      <c r="F2371" s="2">
        <v>2</v>
      </c>
      <c r="G2371" s="4">
        <v>0.1442927773477585</v>
      </c>
      <c r="H2371" s="4">
        <v>-1.1745867252393681E-2</v>
      </c>
      <c r="I2371" s="4">
        <v>0.1536724491066479</v>
      </c>
    </row>
    <row r="2372" spans="1:9" x14ac:dyDescent="0.25">
      <c r="A2372" t="s">
        <v>2580</v>
      </c>
      <c r="B2372" s="3">
        <v>177.9581298828125</v>
      </c>
      <c r="C2372" s="3">
        <v>13.97000026702881</v>
      </c>
      <c r="D2372" s="4">
        <v>1.202156241609997E-2</v>
      </c>
      <c r="E2372" s="4">
        <v>-0.10791823734676349</v>
      </c>
      <c r="F2372" s="2">
        <v>2</v>
      </c>
      <c r="G2372" s="4">
        <v>0.14341020177168501</v>
      </c>
      <c r="H2372" s="4">
        <v>-7.2174806262226276E-3</v>
      </c>
      <c r="I2372" s="4">
        <v>0.1589588169713505</v>
      </c>
    </row>
    <row r="2373" spans="1:9" x14ac:dyDescent="0.25">
      <c r="A2373" t="s">
        <v>2581</v>
      </c>
      <c r="B2373" s="3">
        <v>175.8442077636719</v>
      </c>
      <c r="C2373" s="3">
        <v>15.659999847412109</v>
      </c>
      <c r="D2373" s="4">
        <v>-2.972448893163615E-3</v>
      </c>
      <c r="E2373" s="4">
        <v>3.2030872411630269E-3</v>
      </c>
      <c r="F2373" s="2">
        <v>2</v>
      </c>
      <c r="G2373" s="4">
        <v>0.1378929718893942</v>
      </c>
      <c r="H2373" s="4">
        <v>-1.9010507045315591E-2</v>
      </c>
      <c r="I2373" s="4">
        <v>0.1451918220047137</v>
      </c>
    </row>
    <row r="2374" spans="1:9" x14ac:dyDescent="0.25">
      <c r="A2374" t="s">
        <v>2582</v>
      </c>
      <c r="B2374" s="3">
        <v>176.36845397949219</v>
      </c>
      <c r="C2374" s="3">
        <v>15.60999965667725</v>
      </c>
      <c r="D2374" s="4">
        <v>1.336049191958133E-2</v>
      </c>
      <c r="E2374" s="4">
        <v>-2.4375021457672119E-2</v>
      </c>
      <c r="F2374" s="2">
        <v>2</v>
      </c>
      <c r="G2374" s="4">
        <v>0.15160635798037919</v>
      </c>
      <c r="H2374" s="4">
        <v>-1.608587258631677E-2</v>
      </c>
      <c r="I2374" s="4">
        <v>0.14860599462210919</v>
      </c>
    </row>
    <row r="2375" spans="1:9" x14ac:dyDescent="0.25">
      <c r="A2375" t="s">
        <v>2583</v>
      </c>
      <c r="B2375" s="3">
        <v>174.04315185546881</v>
      </c>
      <c r="C2375" s="3">
        <v>16</v>
      </c>
      <c r="D2375" s="4">
        <v>-6.1327198580330977E-3</v>
      </c>
      <c r="E2375" s="4">
        <v>3.7613483841528739E-2</v>
      </c>
      <c r="F2375" s="2">
        <v>2</v>
      </c>
      <c r="G2375" s="4">
        <v>0.1332319731778098</v>
      </c>
      <c r="H2375" s="4">
        <v>-2.9058133547439361E-2</v>
      </c>
      <c r="I2375" s="4">
        <v>0.1334623796575454</v>
      </c>
    </row>
    <row r="2376" spans="1:9" x14ac:dyDescent="0.25">
      <c r="A2376" t="s">
        <v>2584</v>
      </c>
      <c r="B2376" s="3">
        <v>175.1170959472656</v>
      </c>
      <c r="C2376" s="3">
        <v>15.420000076293951</v>
      </c>
      <c r="D2376" s="4">
        <v>1.271399494228675E-2</v>
      </c>
      <c r="E2376" s="4">
        <v>-8.5951433954127965E-2</v>
      </c>
      <c r="F2376" s="2">
        <v>2</v>
      </c>
      <c r="G2376" s="4">
        <v>0.1274394016526581</v>
      </c>
      <c r="H2376" s="4">
        <v>-2.3066876380246178E-2</v>
      </c>
      <c r="I2376" s="4">
        <v>0.14045647975818071</v>
      </c>
    </row>
    <row r="2377" spans="1:9" x14ac:dyDescent="0.25">
      <c r="A2377" t="s">
        <v>2585</v>
      </c>
      <c r="B2377" s="3">
        <v>172.9186096191406</v>
      </c>
      <c r="C2377" s="3">
        <v>16.870000839233398</v>
      </c>
      <c r="D2377" s="4">
        <v>-2.3414931836815982E-3</v>
      </c>
      <c r="E2377" s="4">
        <v>1.0784919078251191E-2</v>
      </c>
      <c r="F2377" s="2">
        <v>3</v>
      </c>
      <c r="G2377" s="4">
        <v>0.113582333294453</v>
      </c>
      <c r="H2377" s="4">
        <v>-3.5331664716030782E-2</v>
      </c>
      <c r="I2377" s="4">
        <v>0.1261387572936363</v>
      </c>
    </row>
    <row r="2378" spans="1:9" x14ac:dyDescent="0.25">
      <c r="A2378" t="s">
        <v>2586</v>
      </c>
      <c r="B2378" s="3">
        <v>173.32444763183591</v>
      </c>
      <c r="C2378" s="3">
        <v>16.690000534057621</v>
      </c>
      <c r="D2378" s="4">
        <v>-1.6222000217385731E-2</v>
      </c>
      <c r="E2378" s="4">
        <v>0.1082337363229904</v>
      </c>
      <c r="F2378" s="2">
        <v>3</v>
      </c>
      <c r="G2378" s="4">
        <v>0.1106786966983317</v>
      </c>
      <c r="H2378" s="4">
        <v>-3.3067599090219613E-2</v>
      </c>
      <c r="I2378" s="4">
        <v>0.1287817921658567</v>
      </c>
    </row>
    <row r="2379" spans="1:9" x14ac:dyDescent="0.25">
      <c r="A2379" t="s">
        <v>2587</v>
      </c>
      <c r="B2379" s="3">
        <v>176.18247985839841</v>
      </c>
      <c r="C2379" s="3">
        <v>15.060000419616699</v>
      </c>
      <c r="D2379" s="4">
        <v>4.1449271278657376E-3</v>
      </c>
      <c r="E2379" s="4">
        <v>-9.21048627665777E-3</v>
      </c>
      <c r="F2379" s="2">
        <v>2</v>
      </c>
      <c r="G2379" s="4">
        <v>0.12839389068403981</v>
      </c>
      <c r="H2379" s="4">
        <v>-1.7123374253699811E-2</v>
      </c>
      <c r="I2379" s="4">
        <v>0.1473948313697642</v>
      </c>
    </row>
    <row r="2380" spans="1:9" x14ac:dyDescent="0.25">
      <c r="A2380" t="s">
        <v>2588</v>
      </c>
      <c r="B2380" s="3">
        <v>175.4552307128906</v>
      </c>
      <c r="C2380" s="3">
        <v>15.19999980926514</v>
      </c>
      <c r="D2380" s="4">
        <v>-1.406453962833876E-2</v>
      </c>
      <c r="E2380" s="4">
        <v>8.2621071977482474E-2</v>
      </c>
      <c r="F2380" s="2">
        <v>2</v>
      </c>
      <c r="G2380" s="4">
        <v>0.12421400772808069</v>
      </c>
      <c r="H2380" s="4">
        <v>-2.118050971227714E-2</v>
      </c>
      <c r="I2380" s="4">
        <v>0.14265859476244441</v>
      </c>
    </row>
    <row r="2381" spans="1:9" x14ac:dyDescent="0.25">
      <c r="A2381" t="s">
        <v>2589</v>
      </c>
      <c r="B2381" s="3">
        <v>177.9581298828125</v>
      </c>
      <c r="C2381" s="3">
        <v>14.039999961853029</v>
      </c>
      <c r="D2381" s="4">
        <v>1.0939990226541681E-3</v>
      </c>
      <c r="E2381" s="4">
        <v>-1.3352044026379571E-2</v>
      </c>
      <c r="F2381" s="2">
        <v>2</v>
      </c>
      <c r="G2381" s="4">
        <v>0.14286251848765419</v>
      </c>
      <c r="H2381" s="4">
        <v>-7.2174806262226276E-3</v>
      </c>
      <c r="I2381" s="4">
        <v>0.1589588169713505</v>
      </c>
    </row>
    <row r="2382" spans="1:9" x14ac:dyDescent="0.25">
      <c r="A2382" t="s">
        <v>2590</v>
      </c>
      <c r="B2382" s="3">
        <v>177.76365661621091</v>
      </c>
      <c r="C2382" s="3">
        <v>14.22999954223633</v>
      </c>
      <c r="D2382" s="4">
        <v>-4.2158290439524571E-3</v>
      </c>
      <c r="E2382" s="4">
        <v>2.669551909987455E-2</v>
      </c>
      <c r="F2382" s="2">
        <v>2</v>
      </c>
      <c r="G2382" s="4">
        <v>0.14264798988185531</v>
      </c>
      <c r="H2382" s="4">
        <v>-8.3023968348537869E-3</v>
      </c>
      <c r="I2382" s="4">
        <v>0.15769230272363649</v>
      </c>
    </row>
    <row r="2383" spans="1:9" x14ac:dyDescent="0.25">
      <c r="A2383" t="s">
        <v>2591</v>
      </c>
      <c r="B2383" s="3">
        <v>178.51625061035159</v>
      </c>
      <c r="C2383" s="3">
        <v>13.85999965667725</v>
      </c>
      <c r="D2383" s="4">
        <v>-4.1038690010284373E-3</v>
      </c>
      <c r="E2383" s="4">
        <v>6.2883412363729407E-2</v>
      </c>
      <c r="F2383" s="2">
        <v>2</v>
      </c>
      <c r="G2383" s="4">
        <v>0.1636144009110598</v>
      </c>
      <c r="H2383" s="4">
        <v>-4.1038690010284373E-3</v>
      </c>
      <c r="I2383" s="4">
        <v>0.17816951938139061</v>
      </c>
    </row>
    <row r="2384" spans="1:9" x14ac:dyDescent="0.25">
      <c r="A2384" t="s">
        <v>2592</v>
      </c>
      <c r="B2384" s="3">
        <v>179.25187683105469</v>
      </c>
      <c r="C2384" s="3">
        <v>13.039999961853029</v>
      </c>
      <c r="D2384" s="4">
        <v>6.3135678447059362E-3</v>
      </c>
      <c r="E2384" s="4">
        <v>-2.2488769662919791E-2</v>
      </c>
      <c r="F2384" s="2">
        <v>1</v>
      </c>
      <c r="G2384" s="4">
        <v>0.1601928016884222</v>
      </c>
      <c r="H2384" s="4">
        <v>0</v>
      </c>
      <c r="I2384" s="4">
        <v>0.191755019391779</v>
      </c>
    </row>
    <row r="2385" spans="1:9" x14ac:dyDescent="0.25">
      <c r="A2385" t="s">
        <v>2593</v>
      </c>
      <c r="B2385" s="3">
        <v>178.12725830078119</v>
      </c>
      <c r="C2385" s="3">
        <v>13.340000152587891</v>
      </c>
      <c r="D2385" s="4">
        <v>-3.4063680753965149E-3</v>
      </c>
      <c r="E2385" s="4">
        <v>-4.0977692385112729E-2</v>
      </c>
      <c r="F2385" s="2">
        <v>2</v>
      </c>
      <c r="G2385" s="4">
        <v>0.1558300229814544</v>
      </c>
      <c r="H2385" s="4">
        <v>-5.4295314061105771E-3</v>
      </c>
      <c r="I2385" s="4">
        <v>0.1842779998924651</v>
      </c>
    </row>
    <row r="2386" spans="1:9" x14ac:dyDescent="0.25">
      <c r="A2386" t="s">
        <v>2594</v>
      </c>
      <c r="B2386" s="3">
        <v>178.73609924316409</v>
      </c>
      <c r="C2386" s="3">
        <v>13.909999847412109</v>
      </c>
      <c r="D2386" s="4">
        <v>-1.181240472182377E-3</v>
      </c>
      <c r="E2386" s="4">
        <v>5.0577813621721654E-3</v>
      </c>
      <c r="F2386" s="2">
        <v>2</v>
      </c>
      <c r="G2386" s="4">
        <v>0.1658665567317972</v>
      </c>
      <c r="H2386" s="4">
        <v>-2.0300785253934972E-3</v>
      </c>
      <c r="I2386" s="4">
        <v>0.19348361244100801</v>
      </c>
    </row>
    <row r="2387" spans="1:9" x14ac:dyDescent="0.25">
      <c r="A2387" t="s">
        <v>2595</v>
      </c>
      <c r="B2387" s="3">
        <v>178.9474792480469</v>
      </c>
      <c r="C2387" s="3">
        <v>13.840000152587891</v>
      </c>
      <c r="D2387" s="4">
        <v>-8.4984192088299881E-4</v>
      </c>
      <c r="E2387" s="4">
        <v>1.095694498190691E-2</v>
      </c>
      <c r="F2387" s="2">
        <v>2</v>
      </c>
      <c r="G2387" s="4">
        <v>0.1673086738858138</v>
      </c>
      <c r="H2387" s="4">
        <v>-8.4984192088299881E-4</v>
      </c>
      <c r="I2387" s="4">
        <v>0.20317006917598321</v>
      </c>
    </row>
    <row r="2388" spans="1:9" x14ac:dyDescent="0.25">
      <c r="A2388" t="s">
        <v>2596</v>
      </c>
      <c r="B2388" s="3">
        <v>179.09968566894531</v>
      </c>
      <c r="C2388" s="3">
        <v>13.689999580383301</v>
      </c>
      <c r="D2388" s="4">
        <v>2.8408539923225899E-3</v>
      </c>
      <c r="E2388" s="4">
        <v>-5.9752803170338258E-2</v>
      </c>
      <c r="F2388" s="2">
        <v>2</v>
      </c>
      <c r="G2388" s="4">
        <v>0.16785946934152701</v>
      </c>
      <c r="H2388" s="4">
        <v>0</v>
      </c>
      <c r="I2388" s="4">
        <v>0.20419344324490529</v>
      </c>
    </row>
    <row r="2389" spans="1:9" x14ac:dyDescent="0.25">
      <c r="A2389" t="s">
        <v>2597</v>
      </c>
      <c r="B2389" s="3">
        <v>178.59233093261719</v>
      </c>
      <c r="C2389" s="3">
        <v>14.560000419616699</v>
      </c>
      <c r="D2389" s="4">
        <v>-1.4172357393538171E-4</v>
      </c>
      <c r="E2389" s="4">
        <v>1.818183394502992E-2</v>
      </c>
      <c r="F2389" s="2">
        <v>2</v>
      </c>
      <c r="G2389" s="4">
        <v>0.1710101958152406</v>
      </c>
      <c r="H2389" s="4">
        <v>-1.4172357393538171E-4</v>
      </c>
      <c r="I2389" s="4">
        <v>0.20078219634849881</v>
      </c>
    </row>
    <row r="2390" spans="1:9" x14ac:dyDescent="0.25">
      <c r="A2390" t="s">
        <v>2598</v>
      </c>
      <c r="B2390" s="3">
        <v>178.6176452636719</v>
      </c>
      <c r="C2390" s="3">
        <v>14.30000019073486</v>
      </c>
      <c r="D2390" s="4">
        <v>6.0003097266723149E-3</v>
      </c>
      <c r="E2390" s="4">
        <v>-6.4748186631007898E-2</v>
      </c>
      <c r="F2390" s="2">
        <v>2</v>
      </c>
      <c r="G2390" s="4">
        <v>0.16984048700855789</v>
      </c>
      <c r="H2390" s="4">
        <v>0</v>
      </c>
      <c r="I2390" s="4">
        <v>0.20095239961469849</v>
      </c>
    </row>
    <row r="2391" spans="1:9" x14ac:dyDescent="0.25">
      <c r="A2391" t="s">
        <v>2599</v>
      </c>
      <c r="B2391" s="3">
        <v>177.5522766113281</v>
      </c>
      <c r="C2391" s="3">
        <v>15.289999961853029</v>
      </c>
      <c r="D2391" s="4">
        <v>-7.1382086703131176E-4</v>
      </c>
      <c r="E2391" s="4">
        <v>-1.035597730662496E-2</v>
      </c>
      <c r="F2391" s="2">
        <v>2</v>
      </c>
      <c r="G2391" s="4">
        <v>0.16972472821847401</v>
      </c>
      <c r="H2391" s="4">
        <v>-7.1382086703131176E-4</v>
      </c>
      <c r="I2391" s="4">
        <v>0.19378929410170281</v>
      </c>
    </row>
    <row r="2392" spans="1:9" x14ac:dyDescent="0.25">
      <c r="A2392" t="s">
        <v>2600</v>
      </c>
      <c r="B2392" s="3">
        <v>177.6791076660156</v>
      </c>
      <c r="C2392" s="3">
        <v>15.44999980926514</v>
      </c>
      <c r="D2392" s="4">
        <v>9.4990480339118832E-5</v>
      </c>
      <c r="E2392" s="4">
        <v>-2.2151922610416649E-2</v>
      </c>
      <c r="F2392" s="2">
        <v>2</v>
      </c>
      <c r="G2392" s="4">
        <v>0.1628089372407131</v>
      </c>
      <c r="H2392" s="4">
        <v>0</v>
      </c>
      <c r="I2392" s="4">
        <v>0.19464205452885849</v>
      </c>
    </row>
    <row r="2393" spans="1:9" x14ac:dyDescent="0.25">
      <c r="A2393" t="s">
        <v>2601</v>
      </c>
      <c r="B2393" s="3">
        <v>177.6622314453125</v>
      </c>
      <c r="C2393" s="3">
        <v>15.80000019073486</v>
      </c>
      <c r="D2393" s="4">
        <v>1.5734219264529341E-3</v>
      </c>
      <c r="E2393" s="4">
        <v>7.5561650242239153E-2</v>
      </c>
      <c r="F2393" s="2">
        <v>2</v>
      </c>
      <c r="G2393" s="4">
        <v>0.16408914377009909</v>
      </c>
      <c r="H2393" s="4">
        <v>0</v>
      </c>
      <c r="I2393" s="4">
        <v>0.19452858568472539</v>
      </c>
    </row>
    <row r="2394" spans="1:9" x14ac:dyDescent="0.25">
      <c r="A2394" t="s">
        <v>2602</v>
      </c>
      <c r="B2394" s="3">
        <v>177.38313293457031</v>
      </c>
      <c r="C2394" s="3">
        <v>14.689999580383301</v>
      </c>
      <c r="D2394" s="4">
        <v>4.1162354761368203E-3</v>
      </c>
      <c r="E2394" s="4">
        <v>-4.2372918235918933E-2</v>
      </c>
      <c r="F2394" s="2">
        <v>2</v>
      </c>
      <c r="G2394" s="4">
        <v>0.1686745449701674</v>
      </c>
      <c r="H2394" s="4">
        <v>0</v>
      </c>
      <c r="I2394" s="4">
        <v>0.19265204081308121</v>
      </c>
    </row>
    <row r="2395" spans="1:9" x14ac:dyDescent="0.25">
      <c r="A2395" t="s">
        <v>2603</v>
      </c>
      <c r="B2395" s="3">
        <v>176.6559753417969</v>
      </c>
      <c r="C2395" s="3">
        <v>15.340000152587891</v>
      </c>
      <c r="D2395" s="4">
        <v>9.6167715323469682E-3</v>
      </c>
      <c r="E2395" s="4">
        <v>-9.5518810102290574E-2</v>
      </c>
      <c r="F2395" s="2">
        <v>2</v>
      </c>
      <c r="G2395" s="4">
        <v>0.1698922258166935</v>
      </c>
      <c r="H2395" s="4">
        <v>0</v>
      </c>
      <c r="I2395" s="4">
        <v>0.18776292890787061</v>
      </c>
    </row>
    <row r="2396" spans="1:9" x14ac:dyDescent="0.25">
      <c r="A2396" t="s">
        <v>2604</v>
      </c>
      <c r="B2396" s="3">
        <v>174.9732971191406</v>
      </c>
      <c r="C2396" s="3">
        <v>16.95999908447266</v>
      </c>
      <c r="D2396" s="4">
        <v>5.8034628637271268E-4</v>
      </c>
      <c r="E2396" s="4">
        <v>-1.5670369410156541E-2</v>
      </c>
      <c r="F2396" s="2">
        <v>3</v>
      </c>
      <c r="G2396" s="4">
        <v>0.15932201744808941</v>
      </c>
      <c r="H2396" s="4">
        <v>-8.5759920983842219E-3</v>
      </c>
      <c r="I2396" s="4">
        <v>0.17644928491544579</v>
      </c>
    </row>
    <row r="2397" spans="1:9" x14ac:dyDescent="0.25">
      <c r="A2397" t="s">
        <v>2605</v>
      </c>
      <c r="B2397" s="3">
        <v>174.87181091308591</v>
      </c>
      <c r="C2397" s="3">
        <v>17.229999542236332</v>
      </c>
      <c r="D2397" s="4">
        <v>1.06532905275718E-2</v>
      </c>
      <c r="E2397" s="4">
        <v>-7.1159016124756835E-2</v>
      </c>
      <c r="F2397" s="2">
        <v>3</v>
      </c>
      <c r="G2397" s="4">
        <v>0.17133020764631229</v>
      </c>
      <c r="H2397" s="4">
        <v>-9.1510276198613072E-3</v>
      </c>
      <c r="I2397" s="4">
        <v>0.17576693294227291</v>
      </c>
    </row>
    <row r="2398" spans="1:9" x14ac:dyDescent="0.25">
      <c r="A2398" t="s">
        <v>2606</v>
      </c>
      <c r="B2398" s="3">
        <v>173.02848815917969</v>
      </c>
      <c r="C2398" s="3">
        <v>18.54999923706055</v>
      </c>
      <c r="D2398" s="4">
        <v>-4.4758922681535918E-3</v>
      </c>
      <c r="E2398" s="4">
        <v>7.2874392991018055E-2</v>
      </c>
      <c r="F2398" s="2">
        <v>3</v>
      </c>
      <c r="G2398" s="4">
        <v>0.16111186883022091</v>
      </c>
      <c r="H2398" s="4">
        <v>-1.959556094364967E-2</v>
      </c>
      <c r="I2398" s="4">
        <v>0.1633731804588594</v>
      </c>
    </row>
    <row r="2399" spans="1:9" x14ac:dyDescent="0.25">
      <c r="A2399" t="s">
        <v>2607</v>
      </c>
      <c r="B2399" s="3">
        <v>173.8064270019531</v>
      </c>
      <c r="C2399" s="3">
        <v>17.29000091552734</v>
      </c>
      <c r="D2399" s="4">
        <v>-2.7649761516210791E-3</v>
      </c>
      <c r="E2399" s="4">
        <v>2.611279074755957E-2</v>
      </c>
      <c r="F2399" s="2">
        <v>3</v>
      </c>
      <c r="G2399" s="4">
        <v>0.18078962102308421</v>
      </c>
      <c r="H2399" s="4">
        <v>-1.5187646947037781E-2</v>
      </c>
      <c r="I2399" s="4">
        <v>0.16860372483538549</v>
      </c>
    </row>
    <row r="2400" spans="1:9" x14ac:dyDescent="0.25">
      <c r="A2400" t="s">
        <v>2608</v>
      </c>
      <c r="B2400" s="3">
        <v>174.288330078125</v>
      </c>
      <c r="C2400" s="3">
        <v>16.85000038146973</v>
      </c>
      <c r="D2400" s="4">
        <v>1.0095060976715199E-2</v>
      </c>
      <c r="E2400" s="4">
        <v>-8.0741928444978073E-2</v>
      </c>
      <c r="F2400" s="2">
        <v>3</v>
      </c>
      <c r="G2400" s="4">
        <v>0.199677807731375</v>
      </c>
      <c r="H2400" s="4">
        <v>-1.245711441970521E-2</v>
      </c>
      <c r="I2400" s="4">
        <v>0.17184384512056769</v>
      </c>
    </row>
    <row r="2401" spans="1:9" x14ac:dyDescent="0.25">
      <c r="A2401" t="s">
        <v>2609</v>
      </c>
      <c r="B2401" s="3">
        <v>172.54646301269531</v>
      </c>
      <c r="C2401" s="3">
        <v>18.329999923706051</v>
      </c>
      <c r="D2401" s="4">
        <v>-3.8079573755442908E-3</v>
      </c>
      <c r="E2401" s="4">
        <v>5.7703404754900101E-2</v>
      </c>
      <c r="F2401" s="2">
        <v>3</v>
      </c>
      <c r="G2401" s="4">
        <v>0.18619821019259339</v>
      </c>
      <c r="H2401" s="4">
        <v>-2.232678513902786E-2</v>
      </c>
      <c r="I2401" s="4">
        <v>0.1601322394225442</v>
      </c>
    </row>
    <row r="2402" spans="1:9" x14ac:dyDescent="0.25">
      <c r="A2402" t="s">
        <v>2610</v>
      </c>
      <c r="B2402" s="3">
        <v>173.2060241699219</v>
      </c>
      <c r="C2402" s="3">
        <v>17.329999923706051</v>
      </c>
      <c r="D2402" s="4">
        <v>1.4461163216889389E-2</v>
      </c>
      <c r="E2402" s="4">
        <v>-0.1080803061495746</v>
      </c>
      <c r="F2402" s="2">
        <v>3</v>
      </c>
      <c r="G2402" s="4">
        <v>0.19907342266571509</v>
      </c>
      <c r="H2402" s="4">
        <v>-1.8589616229714001E-2</v>
      </c>
      <c r="I2402" s="4">
        <v>0.16456686038787269</v>
      </c>
    </row>
    <row r="2403" spans="1:9" x14ac:dyDescent="0.25">
      <c r="A2403" t="s">
        <v>2611</v>
      </c>
      <c r="B2403" s="3">
        <v>170.7369689941406</v>
      </c>
      <c r="C2403" s="3">
        <v>19.430000305175781</v>
      </c>
      <c r="D2403" s="4">
        <v>1.238384462583042E-2</v>
      </c>
      <c r="E2403" s="4">
        <v>-7.3438200219586136E-2</v>
      </c>
      <c r="F2403" s="2">
        <v>3</v>
      </c>
      <c r="G2403" s="4">
        <v>0.155379464317982</v>
      </c>
      <c r="H2403" s="4">
        <v>-3.2579639955657158E-2</v>
      </c>
      <c r="I2403" s="4">
        <v>0.14796593759685489</v>
      </c>
    </row>
    <row r="2404" spans="1:9" x14ac:dyDescent="0.25">
      <c r="A2404" t="s">
        <v>2612</v>
      </c>
      <c r="B2404" s="3">
        <v>168.64845275878909</v>
      </c>
      <c r="C2404" s="3">
        <v>20.969999313354489</v>
      </c>
      <c r="D2404" s="4">
        <v>-1.257475678749909E-2</v>
      </c>
      <c r="E2404" s="4">
        <v>0.1178037877137266</v>
      </c>
      <c r="F2404" s="2">
        <v>4</v>
      </c>
      <c r="G2404" s="4">
        <v>0.1345603061642533</v>
      </c>
      <c r="H2404" s="4">
        <v>-4.4413475007699099E-2</v>
      </c>
      <c r="I2404" s="4">
        <v>0.1339236038689797</v>
      </c>
    </row>
    <row r="2405" spans="1:9" x14ac:dyDescent="0.25">
      <c r="A2405" t="s">
        <v>2613</v>
      </c>
      <c r="B2405" s="3">
        <v>170.7961730957031</v>
      </c>
      <c r="C2405" s="3">
        <v>18.760000228881839</v>
      </c>
      <c r="D2405" s="4">
        <v>9.2438068135352047E-3</v>
      </c>
      <c r="E2405" s="4">
        <v>-8.2191793604727392E-2</v>
      </c>
      <c r="F2405" s="2">
        <v>3</v>
      </c>
      <c r="G2405" s="4">
        <v>0.16118915965982941</v>
      </c>
      <c r="H2405" s="4">
        <v>-3.2244180953502448E-2</v>
      </c>
      <c r="I2405" s="4">
        <v>0.14836400189634549</v>
      </c>
    </row>
    <row r="2406" spans="1:9" x14ac:dyDescent="0.25">
      <c r="A2406" t="s">
        <v>2614</v>
      </c>
      <c r="B2406" s="3">
        <v>169.23182678222659</v>
      </c>
      <c r="C2406" s="3">
        <v>20.440000534057621</v>
      </c>
      <c r="D2406" s="4">
        <v>-1.2824812623421609E-2</v>
      </c>
      <c r="E2406" s="4">
        <v>0.18699194826366461</v>
      </c>
      <c r="F2406" s="2">
        <v>4</v>
      </c>
      <c r="G2406" s="4">
        <v>0.13950218031394621</v>
      </c>
      <c r="H2406" s="4">
        <v>-4.1107993417395239E-2</v>
      </c>
      <c r="I2406" s="4">
        <v>0.13784597353344341</v>
      </c>
    </row>
    <row r="2407" spans="1:9" x14ac:dyDescent="0.25">
      <c r="A2407" t="s">
        <v>2615</v>
      </c>
      <c r="B2407" s="3">
        <v>171.4303894042969</v>
      </c>
      <c r="C2407" s="3">
        <v>17.219999313354489</v>
      </c>
      <c r="D2407" s="4">
        <v>-1.3190298772932979E-2</v>
      </c>
      <c r="E2407" s="4">
        <v>0.10953600550574839</v>
      </c>
      <c r="F2407" s="2">
        <v>3</v>
      </c>
      <c r="G2407" s="4">
        <v>0.1611801993967783</v>
      </c>
      <c r="H2407" s="4">
        <v>-2.8650619622172861E-2</v>
      </c>
      <c r="I2407" s="4">
        <v>0.15262821440769109</v>
      </c>
    </row>
    <row r="2408" spans="1:9" x14ac:dyDescent="0.25">
      <c r="A2408" t="s">
        <v>195</v>
      </c>
      <c r="B2408" s="3">
        <v>173.7218322753906</v>
      </c>
      <c r="C2408" s="3">
        <v>15.52000045776367</v>
      </c>
      <c r="D2408" s="4">
        <v>2.3413426491665219E-3</v>
      </c>
      <c r="E2408" s="4">
        <v>-6.8427334939352935E-2</v>
      </c>
      <c r="F2408" s="2">
        <v>2</v>
      </c>
      <c r="G2408" s="4">
        <v>0.1709123812532809</v>
      </c>
      <c r="H2408" s="4">
        <v>-1.5666972902693921E-2</v>
      </c>
      <c r="I2408" s="4">
        <v>0.16803494430023741</v>
      </c>
    </row>
    <row r="2409" spans="1:9" x14ac:dyDescent="0.25">
      <c r="A2409" t="s">
        <v>2616</v>
      </c>
      <c r="B2409" s="3">
        <v>173.3160400390625</v>
      </c>
      <c r="C2409" s="3">
        <v>16.659999847412109</v>
      </c>
      <c r="D2409" s="4">
        <v>-5.4821569851883911E-3</v>
      </c>
      <c r="E2409" s="4">
        <v>1.5853672861556811E-2</v>
      </c>
      <c r="F2409" s="2">
        <v>3</v>
      </c>
      <c r="G2409" s="4">
        <v>0.14325296516605521</v>
      </c>
      <c r="H2409" s="4">
        <v>-1.7966250403545051E-2</v>
      </c>
      <c r="I2409" s="4">
        <v>0.16530656234646179</v>
      </c>
    </row>
    <row r="2410" spans="1:9" x14ac:dyDescent="0.25">
      <c r="A2410" t="s">
        <v>2617</v>
      </c>
      <c r="B2410" s="3">
        <v>174.27142333984381</v>
      </c>
      <c r="C2410" s="3">
        <v>16.39999961853027</v>
      </c>
      <c r="D2410" s="4">
        <v>1.4870571935299949E-2</v>
      </c>
      <c r="E2410" s="4">
        <v>-0.12997351264501289</v>
      </c>
      <c r="F2410" s="2">
        <v>3</v>
      </c>
      <c r="G2410" s="4">
        <v>0.14013652626010659</v>
      </c>
      <c r="H2410" s="4">
        <v>-1.255291044403184E-2</v>
      </c>
      <c r="I2410" s="4">
        <v>0.17173017108865141</v>
      </c>
    </row>
    <row r="2411" spans="1:9" x14ac:dyDescent="0.25">
      <c r="A2411" t="s">
        <v>2618</v>
      </c>
      <c r="B2411" s="3">
        <v>171.71788024902341</v>
      </c>
      <c r="C2411" s="3">
        <v>18.85000038146973</v>
      </c>
      <c r="D2411" s="4">
        <v>5.0478776756399668E-3</v>
      </c>
      <c r="E2411" s="4">
        <v>-5.2287533438536427E-2</v>
      </c>
      <c r="F2411" s="2">
        <v>3</v>
      </c>
      <c r="G2411" s="4">
        <v>0.124162499810204</v>
      </c>
      <c r="H2411" s="4">
        <v>-2.7021654916091209E-2</v>
      </c>
      <c r="I2411" s="4">
        <v>0.1604127936669939</v>
      </c>
    </row>
    <row r="2412" spans="1:9" x14ac:dyDescent="0.25">
      <c r="A2412" t="s">
        <v>2619</v>
      </c>
      <c r="B2412" s="3">
        <v>170.85542297363281</v>
      </c>
      <c r="C2412" s="3">
        <v>19.889999389648441</v>
      </c>
      <c r="D2412" s="4">
        <v>2.132932570172219E-3</v>
      </c>
      <c r="E2412" s="4">
        <v>-5.0596722419512193E-2</v>
      </c>
      <c r="F2412" s="2">
        <v>4</v>
      </c>
      <c r="G2412" s="4">
        <v>0.1218055557781921</v>
      </c>
      <c r="H2412" s="4">
        <v>-3.1908462575830583E-2</v>
      </c>
      <c r="I2412" s="4">
        <v>0.15889189080655569</v>
      </c>
    </row>
    <row r="2413" spans="1:9" x14ac:dyDescent="0.25">
      <c r="A2413" t="s">
        <v>2620</v>
      </c>
      <c r="B2413" s="3">
        <v>170.49177551269531</v>
      </c>
      <c r="C2413" s="3">
        <v>20.95000076293945</v>
      </c>
      <c r="D2413" s="4">
        <v>1.31142192799234E-2</v>
      </c>
      <c r="E2413" s="4">
        <v>-6.431436650126654E-2</v>
      </c>
      <c r="F2413" s="2">
        <v>4</v>
      </c>
      <c r="G2413" s="4">
        <v>0.1146830689788991</v>
      </c>
      <c r="H2413" s="4">
        <v>-3.3968941683910847E-2</v>
      </c>
      <c r="I2413" s="4">
        <v>0.15862577359419519</v>
      </c>
    </row>
    <row r="2414" spans="1:9" x14ac:dyDescent="0.25">
      <c r="A2414" t="s">
        <v>2621</v>
      </c>
      <c r="B2414" s="3">
        <v>168.28485107421881</v>
      </c>
      <c r="C2414" s="3">
        <v>22.389999389648441</v>
      </c>
      <c r="D2414" s="4">
        <v>-9.1605372861799372E-3</v>
      </c>
      <c r="E2414" s="4">
        <v>4.2364984488140633E-2</v>
      </c>
      <c r="F2414" s="2">
        <v>4</v>
      </c>
      <c r="G2414" s="4">
        <v>9.8824081495810123E-2</v>
      </c>
      <c r="H2414" s="4">
        <v>-4.6473694740262188E-2</v>
      </c>
      <c r="I2414" s="4">
        <v>0.14784019080303309</v>
      </c>
    </row>
    <row r="2415" spans="1:9" x14ac:dyDescent="0.25">
      <c r="A2415" t="s">
        <v>2622</v>
      </c>
      <c r="B2415" s="3">
        <v>169.84068298339841</v>
      </c>
      <c r="C2415" s="3">
        <v>21.479999542236332</v>
      </c>
      <c r="D2415" s="4">
        <v>-6.0371744423365348E-3</v>
      </c>
      <c r="E2415" s="4">
        <v>4.4747086585188223E-2</v>
      </c>
      <c r="F2415" s="2">
        <v>4</v>
      </c>
      <c r="G2415" s="4">
        <v>0.11496054552603049</v>
      </c>
      <c r="H2415" s="4">
        <v>-3.7658126122555591E-2</v>
      </c>
      <c r="I2415" s="4">
        <v>0.1617010022478014</v>
      </c>
    </row>
    <row r="2416" spans="1:9" x14ac:dyDescent="0.25">
      <c r="A2416" t="s">
        <v>2623</v>
      </c>
      <c r="B2416" s="3">
        <v>170.87226867675781</v>
      </c>
      <c r="C2416" s="3">
        <v>20.559999465942379</v>
      </c>
      <c r="D2416" s="4">
        <v>-2.812943404351675E-3</v>
      </c>
      <c r="E2416" s="4">
        <v>4.8979544172879752E-2</v>
      </c>
      <c r="F2416" s="2">
        <v>4</v>
      </c>
      <c r="G2416" s="4">
        <v>0.13395715253775939</v>
      </c>
      <c r="H2416" s="4">
        <v>-3.1813012385526807E-2</v>
      </c>
      <c r="I2416" s="4">
        <v>0.16875699208974759</v>
      </c>
    </row>
    <row r="2417" spans="1:9" x14ac:dyDescent="0.25">
      <c r="A2417" t="s">
        <v>2624</v>
      </c>
      <c r="B2417" s="3">
        <v>171.3542785644531</v>
      </c>
      <c r="C2417" s="3">
        <v>19.60000038146973</v>
      </c>
      <c r="D2417" s="4">
        <v>-7.8335205483252013E-3</v>
      </c>
      <c r="E2417" s="4">
        <v>0.11680918709558499</v>
      </c>
      <c r="F2417" s="2">
        <v>4</v>
      </c>
      <c r="G2417" s="4">
        <v>0.1220258238689442</v>
      </c>
      <c r="H2417" s="4">
        <v>-2.908187464865419E-2</v>
      </c>
      <c r="I2417" s="4">
        <v>0.17205391341503301</v>
      </c>
    </row>
    <row r="2418" spans="1:9" x14ac:dyDescent="0.25">
      <c r="A2418" t="s">
        <v>2625</v>
      </c>
      <c r="B2418" s="3">
        <v>172.7071838378906</v>
      </c>
      <c r="C2418" s="3">
        <v>17.54999923706055</v>
      </c>
      <c r="D2418" s="4">
        <v>-8.0134296572708097E-3</v>
      </c>
      <c r="E2418" s="4">
        <v>3.1745973010736783E-2</v>
      </c>
      <c r="F2418" s="2">
        <v>3</v>
      </c>
      <c r="G2418" s="4">
        <v>0.13396387998788151</v>
      </c>
      <c r="H2418" s="4">
        <v>-2.1416117698384699E-2</v>
      </c>
      <c r="I2418" s="4">
        <v>0.18316902372811181</v>
      </c>
    </row>
    <row r="2419" spans="1:9" x14ac:dyDescent="0.25">
      <c r="A2419" t="s">
        <v>2626</v>
      </c>
      <c r="B2419" s="3">
        <v>174.10234069824219</v>
      </c>
      <c r="C2419" s="3">
        <v>17.010000228881839</v>
      </c>
      <c r="D2419" s="4">
        <v>1.7744659614388869E-2</v>
      </c>
      <c r="E2419" s="4">
        <v>-0.1191092335925292</v>
      </c>
      <c r="F2419" s="2">
        <v>3</v>
      </c>
      <c r="G2419" s="4">
        <v>0.14387176413043609</v>
      </c>
      <c r="H2419" s="4">
        <v>-1.351095714580419E-2</v>
      </c>
      <c r="I2419" s="4">
        <v>0.1954294248000166</v>
      </c>
    </row>
    <row r="2420" spans="1:9" x14ac:dyDescent="0.25">
      <c r="A2420" t="s">
        <v>2627</v>
      </c>
      <c r="B2420" s="3">
        <v>171.06681823730469</v>
      </c>
      <c r="C2420" s="3">
        <v>19.309999465942379</v>
      </c>
      <c r="D2420" s="4">
        <v>1.2461427742259669E-2</v>
      </c>
      <c r="E2420" s="4">
        <v>-8.5700819193561872E-2</v>
      </c>
      <c r="F2420" s="2">
        <v>3</v>
      </c>
      <c r="G2420" s="4">
        <v>0.12417294180029149</v>
      </c>
      <c r="H2420" s="4">
        <v>-3.071066643772458E-2</v>
      </c>
      <c r="I2420" s="4">
        <v>0.17993394453391079</v>
      </c>
    </row>
    <row r="2421" spans="1:9" x14ac:dyDescent="0.25">
      <c r="A2421" t="s">
        <v>2628</v>
      </c>
      <c r="B2421" s="3">
        <v>168.96131896972659</v>
      </c>
      <c r="C2421" s="3">
        <v>21.120000839233398</v>
      </c>
      <c r="D2421" s="4">
        <v>-9.4190209671598524E-3</v>
      </c>
      <c r="E2421" s="4">
        <v>6.0241001924870918E-2</v>
      </c>
      <c r="F2421" s="2">
        <v>4</v>
      </c>
      <c r="G2421" s="4">
        <v>0.11715564331606811</v>
      </c>
      <c r="H2421" s="4">
        <v>-4.2640729806621702E-2</v>
      </c>
      <c r="I2421" s="4">
        <v>0.16541125637260759</v>
      </c>
    </row>
    <row r="2422" spans="1:9" x14ac:dyDescent="0.25">
      <c r="A2422" t="s">
        <v>2629</v>
      </c>
      <c r="B2422" s="3">
        <v>170.5679016113281</v>
      </c>
      <c r="C2422" s="3">
        <v>19.920000076293949</v>
      </c>
      <c r="D2422" s="4">
        <v>-1.8059757751475839E-2</v>
      </c>
      <c r="E2422" s="4">
        <v>0.1197301321613486</v>
      </c>
      <c r="F2422" s="2">
        <v>4</v>
      </c>
      <c r="G2422" s="4">
        <v>0.1245102422100495</v>
      </c>
      <c r="H2422" s="4">
        <v>-3.3537600198923712E-2</v>
      </c>
      <c r="I2422" s="4">
        <v>0.17649266545624981</v>
      </c>
    </row>
    <row r="2423" spans="1:9" x14ac:dyDescent="0.25">
      <c r="A2423" t="s">
        <v>2630</v>
      </c>
      <c r="B2423" s="3">
        <v>173.70497131347659</v>
      </c>
      <c r="C2423" s="3">
        <v>17.79000091552734</v>
      </c>
      <c r="D2423" s="4">
        <v>-5.3502964831586564E-4</v>
      </c>
      <c r="E2423" s="4">
        <v>-7.3437489134570377E-2</v>
      </c>
      <c r="F2423" s="2">
        <v>3</v>
      </c>
      <c r="G2423" s="4">
        <v>0.145004384315917</v>
      </c>
      <c r="H2423" s="4">
        <v>-1.5762509551503379E-2</v>
      </c>
      <c r="I2423" s="4">
        <v>0.19813061410155061</v>
      </c>
    </row>
    <row r="2424" spans="1:9" x14ac:dyDescent="0.25">
      <c r="A2424" t="s">
        <v>2631</v>
      </c>
      <c r="B2424" s="3">
        <v>173.79795837402341</v>
      </c>
      <c r="C2424" s="3">
        <v>19.20000076293945</v>
      </c>
      <c r="D2424" s="4">
        <v>-9.9230888251052862E-3</v>
      </c>
      <c r="E2424" s="4">
        <v>0.20603019289740271</v>
      </c>
      <c r="F2424" s="2">
        <v>3</v>
      </c>
      <c r="G2424" s="4">
        <v>0.13463791525895649</v>
      </c>
      <c r="H2424" s="4">
        <v>-1.5235631417706791E-2</v>
      </c>
      <c r="I2424" s="4">
        <v>0.2008426967772885</v>
      </c>
    </row>
    <row r="2425" spans="1:9" x14ac:dyDescent="0.25">
      <c r="A2425" t="s">
        <v>2632</v>
      </c>
      <c r="B2425" s="3">
        <v>175.53985595703119</v>
      </c>
      <c r="C2425" s="3">
        <v>15.920000076293951</v>
      </c>
      <c r="D2425" s="4">
        <v>-5.365787781372755E-3</v>
      </c>
      <c r="E2425" s="4">
        <v>5.7104889290509941E-2</v>
      </c>
      <c r="F2425" s="2">
        <v>2</v>
      </c>
      <c r="G2425" s="4">
        <v>0.1514343711193871</v>
      </c>
      <c r="H2425" s="4">
        <v>-5.365787781372755E-3</v>
      </c>
      <c r="I2425" s="4">
        <v>0.25798956860402861</v>
      </c>
    </row>
    <row r="2426" spans="1:9" x14ac:dyDescent="0.25">
      <c r="A2426" t="s">
        <v>2633</v>
      </c>
      <c r="B2426" s="3">
        <v>176.4868469238281</v>
      </c>
      <c r="C2426" s="3">
        <v>15.060000419616699</v>
      </c>
      <c r="D2426" s="4">
        <v>1.343118806018007E-3</v>
      </c>
      <c r="E2426" s="4">
        <v>3.8620718594255088E-2</v>
      </c>
      <c r="F2426" s="2">
        <v>2</v>
      </c>
      <c r="G2426" s="4">
        <v>0.1574566428175144</v>
      </c>
      <c r="H2426" s="4">
        <v>0</v>
      </c>
      <c r="I2426" s="4">
        <v>0.26477608868687691</v>
      </c>
    </row>
    <row r="2427" spans="1:9" x14ac:dyDescent="0.25">
      <c r="A2427" t="s">
        <v>2634</v>
      </c>
      <c r="B2427" s="3">
        <v>176.2501220703125</v>
      </c>
      <c r="C2427" s="3">
        <v>14.5</v>
      </c>
      <c r="D2427" s="4">
        <v>3.2247953050996698E-3</v>
      </c>
      <c r="E2427" s="4">
        <v>9.0466329489369279E-3</v>
      </c>
      <c r="F2427" s="2">
        <v>2</v>
      </c>
      <c r="G2427" s="4">
        <v>0.15584131889293201</v>
      </c>
      <c r="H2427" s="4">
        <v>0</v>
      </c>
      <c r="I2427" s="4">
        <v>0.2630796226921408</v>
      </c>
    </row>
    <row r="2428" spans="1:9" x14ac:dyDescent="0.25">
      <c r="A2428" t="s">
        <v>2635</v>
      </c>
      <c r="B2428" s="3">
        <v>175.68357849121091</v>
      </c>
      <c r="C2428" s="3">
        <v>14.36999988555908</v>
      </c>
      <c r="D2428" s="4">
        <v>9.6243289136932475E-5</v>
      </c>
      <c r="E2428" s="4">
        <v>-2.9054074299605159E-2</v>
      </c>
      <c r="F2428" s="2">
        <v>2</v>
      </c>
      <c r="G2428" s="4">
        <v>0.15798321660400999</v>
      </c>
      <c r="H2428" s="4">
        <v>0</v>
      </c>
      <c r="I2428" s="4">
        <v>0.25901954238283592</v>
      </c>
    </row>
    <row r="2429" spans="1:9" x14ac:dyDescent="0.25">
      <c r="A2429" t="s">
        <v>197</v>
      </c>
      <c r="B2429" s="3">
        <v>175.66667175292969</v>
      </c>
      <c r="C2429" s="3">
        <v>14.80000019073486</v>
      </c>
      <c r="D2429" s="4">
        <v>1.3493981939773909E-3</v>
      </c>
      <c r="E2429" s="4">
        <v>-2.950818421410728E-2</v>
      </c>
      <c r="F2429" s="2">
        <v>2</v>
      </c>
      <c r="G2429" s="4">
        <v>0.1604092546150053</v>
      </c>
      <c r="H2429" s="4">
        <v>0</v>
      </c>
      <c r="I2429" s="4">
        <v>0.25889838186187641</v>
      </c>
    </row>
    <row r="2430" spans="1:9" x14ac:dyDescent="0.25">
      <c r="A2430" t="s">
        <v>2636</v>
      </c>
      <c r="B2430" s="3">
        <v>175.42994689941409</v>
      </c>
      <c r="C2430" s="3">
        <v>15.25</v>
      </c>
      <c r="D2430" s="4">
        <v>4.600093740726896E-3</v>
      </c>
      <c r="E2430" s="4">
        <v>-7.5197076308636035E-2</v>
      </c>
      <c r="F2430" s="2">
        <v>2</v>
      </c>
      <c r="G2430" s="4">
        <v>0.16503633538440399</v>
      </c>
      <c r="H2430" s="4">
        <v>0</v>
      </c>
      <c r="I2430" s="4">
        <v>0.25720191586714042</v>
      </c>
    </row>
    <row r="2431" spans="1:9" x14ac:dyDescent="0.25">
      <c r="A2431" t="s">
        <v>2637</v>
      </c>
      <c r="B2431" s="3">
        <v>174.62664794921881</v>
      </c>
      <c r="C2431" s="3">
        <v>16.489999771118161</v>
      </c>
      <c r="D2431" s="4">
        <v>4.2552369987645111E-3</v>
      </c>
      <c r="E2431" s="4">
        <v>-1.903627037422273E-2</v>
      </c>
      <c r="F2431" s="2">
        <v>3</v>
      </c>
      <c r="G2431" s="4">
        <v>0.1664475648922108</v>
      </c>
      <c r="H2431" s="4">
        <v>-1.635250290999535E-3</v>
      </c>
      <c r="I2431" s="4">
        <v>0.25144515086179792</v>
      </c>
    </row>
    <row r="2432" spans="1:9" x14ac:dyDescent="0.25">
      <c r="A2432" t="s">
        <v>2638</v>
      </c>
      <c r="B2432" s="3">
        <v>173.88671875</v>
      </c>
      <c r="C2432" s="3">
        <v>16.809999465942379</v>
      </c>
      <c r="D2432" s="4">
        <v>2.4728347858615111E-2</v>
      </c>
      <c r="E2432" s="4">
        <v>-0.13528811707117211</v>
      </c>
      <c r="F2432" s="2">
        <v>3</v>
      </c>
      <c r="G2432" s="4">
        <v>0.16016285266427349</v>
      </c>
      <c r="H2432" s="4">
        <v>-5.8655280776706009E-3</v>
      </c>
      <c r="I2432" s="4">
        <v>0.24614251910875271</v>
      </c>
    </row>
    <row r="2433" spans="1:9" x14ac:dyDescent="0.25">
      <c r="A2433" t="s">
        <v>2639</v>
      </c>
      <c r="B2433" s="3">
        <v>169.6905517578125</v>
      </c>
      <c r="C2433" s="3">
        <v>19.440000534057621</v>
      </c>
      <c r="D2433" s="4">
        <v>1.9605290361561108E-2</v>
      </c>
      <c r="E2433" s="4">
        <v>-0.1752227074348888</v>
      </c>
      <c r="F2433" s="2">
        <v>3</v>
      </c>
      <c r="G2433" s="4">
        <v>0.15149530873585501</v>
      </c>
      <c r="H2433" s="4">
        <v>-2.985559636387336E-2</v>
      </c>
      <c r="I2433" s="4">
        <v>0.2160710901702185</v>
      </c>
    </row>
    <row r="2434" spans="1:9" x14ac:dyDescent="0.25">
      <c r="A2434" t="s">
        <v>2640</v>
      </c>
      <c r="B2434" s="3">
        <v>166.42768859863281</v>
      </c>
      <c r="C2434" s="3">
        <v>23.569999694824219</v>
      </c>
      <c r="D2434" s="4">
        <v>-8.0198741540047358E-3</v>
      </c>
      <c r="E2434" s="4">
        <v>0.15426050963570659</v>
      </c>
      <c r="F2434" s="2">
        <v>4</v>
      </c>
      <c r="G2434" s="4">
        <v>0.12576202039664741</v>
      </c>
      <c r="H2434" s="4">
        <v>-4.850983728016478E-2</v>
      </c>
      <c r="I2434" s="4">
        <v>0.19268809378086771</v>
      </c>
    </row>
    <row r="2435" spans="1:9" x14ac:dyDescent="0.25">
      <c r="A2435" t="s">
        <v>2641</v>
      </c>
      <c r="B2435" s="3">
        <v>167.77320861816409</v>
      </c>
      <c r="C2435" s="3">
        <v>20.420000076293949</v>
      </c>
      <c r="D2435" s="4">
        <v>-6.8693317648245156E-3</v>
      </c>
      <c r="E2435" s="4">
        <v>-3.1309290787515098E-2</v>
      </c>
      <c r="F2435" s="2">
        <v>4</v>
      </c>
      <c r="G2435" s="4">
        <v>0.1419361760332245</v>
      </c>
      <c r="H2435" s="4">
        <v>-4.0817312838428932E-2</v>
      </c>
      <c r="I2435" s="4">
        <v>0.202330634158322</v>
      </c>
    </row>
    <row r="2436" spans="1:9" x14ac:dyDescent="0.25">
      <c r="A2436" t="s">
        <v>2642</v>
      </c>
      <c r="B2436" s="3">
        <v>168.93367004394531</v>
      </c>
      <c r="C2436" s="3">
        <v>21.079999923706051</v>
      </c>
      <c r="D2436" s="4">
        <v>-1.616149641912135E-2</v>
      </c>
      <c r="E2436" s="4">
        <v>4.9800797001967163E-2</v>
      </c>
      <c r="F2436" s="2">
        <v>4</v>
      </c>
      <c r="G2436" s="4">
        <v>0.14970557533478959</v>
      </c>
      <c r="H2436" s="4">
        <v>-3.418279402642066E-2</v>
      </c>
      <c r="I2436" s="4">
        <v>0.21064696984426171</v>
      </c>
    </row>
    <row r="2437" spans="1:9" x14ac:dyDescent="0.25">
      <c r="A2437" t="s">
        <v>2643</v>
      </c>
      <c r="B2437" s="3">
        <v>171.708740234375</v>
      </c>
      <c r="C2437" s="3">
        <v>20.079999923706051</v>
      </c>
      <c r="D2437" s="4">
        <v>5.0702301181386744E-3</v>
      </c>
      <c r="E2437" s="4">
        <v>8.3648093881487195E-2</v>
      </c>
      <c r="F2437" s="2">
        <v>4</v>
      </c>
      <c r="G2437" s="4">
        <v>0.16473396585610781</v>
      </c>
      <c r="H2437" s="4">
        <v>-1.83173331209413E-2</v>
      </c>
      <c r="I2437" s="4">
        <v>0.23053424463249611</v>
      </c>
    </row>
    <row r="2438" spans="1:9" x14ac:dyDescent="0.25">
      <c r="A2438" t="s">
        <v>2644</v>
      </c>
      <c r="B2438" s="3">
        <v>170.842529296875</v>
      </c>
      <c r="C2438" s="3">
        <v>18.530000686645511</v>
      </c>
      <c r="D2438" s="4">
        <v>-1.6031370045557769E-2</v>
      </c>
      <c r="E2438" s="4">
        <v>0.20716613851128149</v>
      </c>
      <c r="F2438" s="2">
        <v>3</v>
      </c>
      <c r="G2438" s="4">
        <v>0.14584315806020601</v>
      </c>
      <c r="H2438" s="4">
        <v>-2.3269581108109061E-2</v>
      </c>
      <c r="I2438" s="4">
        <v>0.2243266268943771</v>
      </c>
    </row>
    <row r="2439" spans="1:9" x14ac:dyDescent="0.25">
      <c r="A2439" t="s">
        <v>2645</v>
      </c>
      <c r="B2439" s="3">
        <v>173.62599182128909</v>
      </c>
      <c r="C2439" s="3">
        <v>15.35000038146973</v>
      </c>
      <c r="D2439" s="4">
        <v>-6.7790971602088579E-4</v>
      </c>
      <c r="E2439" s="4">
        <v>8.0225217470964338E-2</v>
      </c>
      <c r="F2439" s="2">
        <v>2</v>
      </c>
      <c r="G2439" s="4">
        <v>0.1603392355320534</v>
      </c>
      <c r="H2439" s="4">
        <v>-7.3561400660573373E-3</v>
      </c>
      <c r="I2439" s="4">
        <v>0.24427404454048829</v>
      </c>
    </row>
    <row r="2440" spans="1:9" x14ac:dyDescent="0.25">
      <c r="A2440" t="s">
        <v>2646</v>
      </c>
      <c r="B2440" s="3">
        <v>173.7437744140625</v>
      </c>
      <c r="C2440" s="3">
        <v>14.210000038146971</v>
      </c>
      <c r="D2440" s="4">
        <v>-6.6827606584165533E-3</v>
      </c>
      <c r="E2440" s="4">
        <v>0.1951219199187908</v>
      </c>
      <c r="F2440" s="2">
        <v>2</v>
      </c>
      <c r="G2440" s="4">
        <v>0.16407835417225969</v>
      </c>
      <c r="H2440" s="4">
        <v>-6.6827606584165533E-3</v>
      </c>
      <c r="I2440" s="4">
        <v>0.2451181222131302</v>
      </c>
    </row>
    <row r="2441" spans="1:9" x14ac:dyDescent="0.25">
      <c r="A2441" t="s">
        <v>2647</v>
      </c>
      <c r="B2441" s="3">
        <v>174.91267395019531</v>
      </c>
      <c r="C2441" s="3">
        <v>11.89000034332275</v>
      </c>
      <c r="D2441" s="4">
        <v>1.637403578957475E-3</v>
      </c>
      <c r="E2441" s="4">
        <v>-3.9579948835912648E-2</v>
      </c>
      <c r="F2441" s="2">
        <v>1</v>
      </c>
      <c r="G2441" s="4">
        <v>0.18500755833949539</v>
      </c>
      <c r="H2441" s="4">
        <v>0</v>
      </c>
      <c r="I2441" s="4">
        <v>0.25349492880889918</v>
      </c>
    </row>
    <row r="2442" spans="1:9" x14ac:dyDescent="0.25">
      <c r="A2442" t="s">
        <v>2648</v>
      </c>
      <c r="B2442" s="3">
        <v>174.6267395019531</v>
      </c>
      <c r="C2442" s="3">
        <v>12.38000011444092</v>
      </c>
      <c r="D2442" s="4">
        <v>-1.1063964834118201E-3</v>
      </c>
      <c r="E2442" s="4">
        <v>-9.5999908447265137E-3</v>
      </c>
      <c r="F2442" s="2">
        <v>1</v>
      </c>
      <c r="G2442" s="4">
        <v>0.17787108661985579</v>
      </c>
      <c r="H2442" s="4">
        <v>-1.1063964834118201E-3</v>
      </c>
      <c r="I2442" s="4">
        <v>0.25144580696570201</v>
      </c>
    </row>
    <row r="2443" spans="1:9" x14ac:dyDescent="0.25">
      <c r="A2443" t="s">
        <v>2649</v>
      </c>
      <c r="B2443" s="3">
        <v>174.8201599121094</v>
      </c>
      <c r="C2443" s="3">
        <v>12.5</v>
      </c>
      <c r="D2443" s="4">
        <v>3.8630762928872908E-3</v>
      </c>
      <c r="E2443" s="4">
        <v>-2.7237382963384401E-2</v>
      </c>
      <c r="F2443" s="2">
        <v>1</v>
      </c>
      <c r="G2443" s="4">
        <v>0.17904430122080381</v>
      </c>
      <c r="H2443" s="4">
        <v>0</v>
      </c>
      <c r="I2443" s="4">
        <v>0.25283193581379249</v>
      </c>
    </row>
    <row r="2444" spans="1:9" x14ac:dyDescent="0.25">
      <c r="A2444" t="s">
        <v>2650</v>
      </c>
      <c r="B2444" s="3">
        <v>174.14741516113281</v>
      </c>
      <c r="C2444" s="3">
        <v>12.85000038146973</v>
      </c>
      <c r="D2444" s="4">
        <v>6.4637922866606079E-3</v>
      </c>
      <c r="E2444" s="4">
        <v>-9.2514087574781967E-2</v>
      </c>
      <c r="F2444" s="2">
        <v>1</v>
      </c>
      <c r="G2444" s="4">
        <v>0.16943243575841119</v>
      </c>
      <c r="H2444" s="4">
        <v>-2.6489008311196831E-3</v>
      </c>
      <c r="I2444" s="4">
        <v>0.24801077497571589</v>
      </c>
    </row>
    <row r="2445" spans="1:9" x14ac:dyDescent="0.25">
      <c r="A2445" t="s">
        <v>2651</v>
      </c>
      <c r="B2445" s="3">
        <v>173.02899169921881</v>
      </c>
      <c r="C2445" s="3">
        <v>14.159999847412109</v>
      </c>
      <c r="D2445" s="4">
        <v>-6.949827778083284E-3</v>
      </c>
      <c r="E2445" s="4">
        <v>6.2265561024496652E-2</v>
      </c>
      <c r="F2445" s="2">
        <v>2</v>
      </c>
      <c r="G2445" s="4">
        <v>0.1589048664257007</v>
      </c>
      <c r="H2445" s="4">
        <v>-9.0541688509990781E-3</v>
      </c>
      <c r="I2445" s="4">
        <v>0.2399957003324151</v>
      </c>
    </row>
    <row r="2446" spans="1:9" x14ac:dyDescent="0.25">
      <c r="A2446" t="s">
        <v>2652</v>
      </c>
      <c r="B2446" s="3">
        <v>174.23992919921881</v>
      </c>
      <c r="C2446" s="3">
        <v>13.329999923706049</v>
      </c>
      <c r="D2446" s="4">
        <v>-2.1190682321794441E-3</v>
      </c>
      <c r="E2446" s="4">
        <v>0.10439107379780151</v>
      </c>
      <c r="F2446" s="2">
        <v>2</v>
      </c>
      <c r="G2446" s="4">
        <v>0.16624212167843039</v>
      </c>
      <c r="H2446" s="4">
        <v>-2.1190682321794441E-3</v>
      </c>
      <c r="I2446" s="4">
        <v>0.24867376797082261</v>
      </c>
    </row>
    <row r="2447" spans="1:9" x14ac:dyDescent="0.25">
      <c r="A2447" t="s">
        <v>2653</v>
      </c>
      <c r="B2447" s="3">
        <v>174.60993957519531</v>
      </c>
      <c r="C2447" s="3">
        <v>12.069999694824221</v>
      </c>
      <c r="D2447" s="4">
        <v>2.5591318471560598E-3</v>
      </c>
      <c r="E2447" s="4">
        <v>-1.469390246332913E-2</v>
      </c>
      <c r="F2447" s="2">
        <v>1</v>
      </c>
      <c r="G2447" s="4">
        <v>0.17156468780797349</v>
      </c>
      <c r="H2447" s="4">
        <v>0</v>
      </c>
      <c r="I2447" s="4">
        <v>0.25618661564888717</v>
      </c>
    </row>
    <row r="2448" spans="1:9" x14ac:dyDescent="0.25">
      <c r="A2448" t="s">
        <v>2654</v>
      </c>
      <c r="B2448" s="3">
        <v>174.16423034667969</v>
      </c>
      <c r="C2448" s="3">
        <v>12.25</v>
      </c>
      <c r="D2448" s="4">
        <v>-7.2376004329777199E-4</v>
      </c>
      <c r="E2448" s="4">
        <v>-2.931853319447875E-2</v>
      </c>
      <c r="F2448" s="2">
        <v>1</v>
      </c>
      <c r="G2448" s="4">
        <v>0.1688976268689748</v>
      </c>
      <c r="H2448" s="4">
        <v>-7.2376004329777199E-4</v>
      </c>
      <c r="I2448" s="4">
        <v>0.25298007443654452</v>
      </c>
    </row>
    <row r="2449" spans="1:9" x14ac:dyDescent="0.25">
      <c r="A2449" t="s">
        <v>2655</v>
      </c>
      <c r="B2449" s="3">
        <v>174.2903747558594</v>
      </c>
      <c r="C2449" s="3">
        <v>12.61999988555908</v>
      </c>
      <c r="D2449" s="4">
        <v>2.806063949672311E-3</v>
      </c>
      <c r="E2449" s="4">
        <v>-2.1705406298538569E-2</v>
      </c>
      <c r="F2449" s="2">
        <v>1</v>
      </c>
      <c r="G2449" s="4">
        <v>0.16858042106279769</v>
      </c>
      <c r="H2449" s="4">
        <v>0</v>
      </c>
      <c r="I2449" s="4">
        <v>0.25388758817165019</v>
      </c>
    </row>
    <row r="2450" spans="1:9" x14ac:dyDescent="0.25">
      <c r="A2450" t="s">
        <v>2656</v>
      </c>
      <c r="B2450" s="3">
        <v>173.80267333984381</v>
      </c>
      <c r="C2450" s="3">
        <v>12.89999961853027</v>
      </c>
      <c r="D2450" s="4">
        <v>5.3507993894634787E-3</v>
      </c>
      <c r="E2450" s="4">
        <v>-5.0073660456266489E-2</v>
      </c>
      <c r="F2450" s="2">
        <v>1</v>
      </c>
      <c r="G2450" s="4">
        <v>0.1711394011117788</v>
      </c>
      <c r="H2450" s="4">
        <v>0</v>
      </c>
      <c r="I2450" s="4">
        <v>0.25037894489096207</v>
      </c>
    </row>
    <row r="2451" spans="1:9" x14ac:dyDescent="0.25">
      <c r="A2451" t="s">
        <v>2657</v>
      </c>
      <c r="B2451" s="3">
        <v>172.87763977050781</v>
      </c>
      <c r="C2451" s="3">
        <v>13.579999923706049</v>
      </c>
      <c r="D2451" s="4">
        <v>1.7539544214115741E-3</v>
      </c>
      <c r="E2451" s="4">
        <v>-2.7220638495883409E-2</v>
      </c>
      <c r="F2451" s="2">
        <v>2</v>
      </c>
      <c r="G2451" s="4">
        <v>0.17430514952771101</v>
      </c>
      <c r="H2451" s="4">
        <v>0</v>
      </c>
      <c r="I2451" s="4">
        <v>0.24372402712595551</v>
      </c>
    </row>
    <row r="2452" spans="1:9" x14ac:dyDescent="0.25">
      <c r="A2452" t="s">
        <v>2658</v>
      </c>
      <c r="B2452" s="3">
        <v>172.574951171875</v>
      </c>
      <c r="C2452" s="3">
        <v>13.960000038146971</v>
      </c>
      <c r="D2452" s="4">
        <v>-1.605218053300606E-3</v>
      </c>
      <c r="E2452" s="4">
        <v>7.2150349167974248E-3</v>
      </c>
      <c r="F2452" s="2">
        <v>2</v>
      </c>
      <c r="G2452" s="4">
        <v>0.16858260587984519</v>
      </c>
      <c r="H2452" s="4">
        <v>-1.605218053300606E-3</v>
      </c>
      <c r="I2452" s="4">
        <v>0.24981857534319851</v>
      </c>
    </row>
    <row r="2453" spans="1:9" x14ac:dyDescent="0.25">
      <c r="A2453" t="s">
        <v>2659</v>
      </c>
      <c r="B2453" s="3">
        <v>172.8524169921875</v>
      </c>
      <c r="C2453" s="3">
        <v>13.85999965667725</v>
      </c>
      <c r="D2453" s="4">
        <v>5.774205694901946E-3</v>
      </c>
      <c r="E2453" s="4">
        <v>-9.2923600119921845E-3</v>
      </c>
      <c r="F2453" s="2">
        <v>2</v>
      </c>
      <c r="G2453" s="4">
        <v>0.16791704035943791</v>
      </c>
      <c r="H2453" s="4">
        <v>0</v>
      </c>
      <c r="I2453" s="4">
        <v>0.26715352504752371</v>
      </c>
    </row>
    <row r="2454" spans="1:9" x14ac:dyDescent="0.25">
      <c r="A2454" t="s">
        <v>2660</v>
      </c>
      <c r="B2454" s="3">
        <v>171.86006164550781</v>
      </c>
      <c r="C2454" s="3">
        <v>13.989999771118161</v>
      </c>
      <c r="D2454" s="4">
        <v>6.3646864028221728E-4</v>
      </c>
      <c r="E2454" s="4">
        <v>5.1089356127987928E-2</v>
      </c>
      <c r="F2454" s="2">
        <v>2</v>
      </c>
      <c r="G2454" s="4">
        <v>0.15714926951171651</v>
      </c>
      <c r="H2454" s="4">
        <v>0</v>
      </c>
      <c r="I2454" s="4">
        <v>0.2758727953909621</v>
      </c>
    </row>
    <row r="2455" spans="1:9" x14ac:dyDescent="0.25">
      <c r="A2455" t="s">
        <v>2661</v>
      </c>
      <c r="B2455" s="3">
        <v>171.75074768066409</v>
      </c>
      <c r="C2455" s="3">
        <v>13.310000419616699</v>
      </c>
      <c r="D2455" s="4">
        <v>2.4464361122045197E-4</v>
      </c>
      <c r="E2455" s="4">
        <v>-3.4807798663099347E-2</v>
      </c>
      <c r="F2455" s="2">
        <v>2</v>
      </c>
      <c r="G2455" s="4">
        <v>0.16144436563343989</v>
      </c>
      <c r="H2455" s="4">
        <v>0</v>
      </c>
      <c r="I2455" s="4">
        <v>0.27506125888524302</v>
      </c>
    </row>
    <row r="2456" spans="1:9" x14ac:dyDescent="0.25">
      <c r="A2456" t="s">
        <v>2662</v>
      </c>
      <c r="B2456" s="3">
        <v>171.708740234375</v>
      </c>
      <c r="C2456" s="3">
        <v>13.789999961853029</v>
      </c>
      <c r="D2456" s="4">
        <v>1.127715065654122E-3</v>
      </c>
      <c r="E2456" s="4">
        <v>5.9139744778596633E-2</v>
      </c>
      <c r="F2456" s="2">
        <v>2</v>
      </c>
      <c r="G2456" s="4">
        <v>0.16695409027472571</v>
      </c>
      <c r="H2456" s="4">
        <v>0</v>
      </c>
      <c r="I2456" s="4">
        <v>0.27474939958872618</v>
      </c>
    </row>
    <row r="2457" spans="1:9" x14ac:dyDescent="0.25">
      <c r="A2457" t="s">
        <v>2663</v>
      </c>
      <c r="B2457" s="3">
        <v>171.51531982421881</v>
      </c>
      <c r="C2457" s="3">
        <v>13.02000045776367</v>
      </c>
      <c r="D2457" s="4">
        <v>-1.0774444765951909E-3</v>
      </c>
      <c r="E2457" s="4">
        <v>7.739967560310701E-3</v>
      </c>
      <c r="F2457" s="2">
        <v>1</v>
      </c>
      <c r="G2457" s="4">
        <v>0.17499296233193351</v>
      </c>
      <c r="H2457" s="4">
        <v>-1.0774444765951909E-3</v>
      </c>
      <c r="I2457" s="4">
        <v>0.27331346481115859</v>
      </c>
    </row>
    <row r="2458" spans="1:9" x14ac:dyDescent="0.25">
      <c r="A2458" t="s">
        <v>2664</v>
      </c>
      <c r="B2458" s="3">
        <v>171.7003173828125</v>
      </c>
      <c r="C2458" s="3">
        <v>12.920000076293951</v>
      </c>
      <c r="D2458" s="4">
        <v>9.8038247637255438E-4</v>
      </c>
      <c r="E2458" s="4">
        <v>1.9731649447087159E-2</v>
      </c>
      <c r="F2458" s="2">
        <v>1</v>
      </c>
      <c r="G2458" s="4">
        <v>0.17387192759155351</v>
      </c>
      <c r="H2458" s="4">
        <v>0</v>
      </c>
      <c r="I2458" s="4">
        <v>0.27468686913769941</v>
      </c>
    </row>
    <row r="2459" spans="1:9" x14ac:dyDescent="0.25">
      <c r="A2459" t="s">
        <v>2665</v>
      </c>
      <c r="B2459" s="3">
        <v>171.53215026855469</v>
      </c>
      <c r="C2459" s="3">
        <v>12.670000076293951</v>
      </c>
      <c r="D2459" s="4">
        <v>3.1474372359734382E-3</v>
      </c>
      <c r="E2459" s="4">
        <v>-3.4298766249262091E-2</v>
      </c>
      <c r="F2459" s="2">
        <v>1</v>
      </c>
      <c r="G2459" s="4">
        <v>0.1729206786863533</v>
      </c>
      <c r="H2459" s="4">
        <v>0</v>
      </c>
      <c r="I2459" s="4">
        <v>0.27343841243340988</v>
      </c>
    </row>
    <row r="2460" spans="1:9" x14ac:dyDescent="0.25">
      <c r="A2460" t="s">
        <v>2666</v>
      </c>
      <c r="B2460" s="3">
        <v>170.99395751953119</v>
      </c>
      <c r="C2460" s="3">
        <v>13.11999988555908</v>
      </c>
      <c r="D2460" s="4">
        <v>9.3544116193000626E-4</v>
      </c>
      <c r="E2460" s="4">
        <v>-4.0234102974780139E-2</v>
      </c>
      <c r="F2460" s="2">
        <v>1</v>
      </c>
      <c r="G2460" s="4">
        <v>0.18501509891622181</v>
      </c>
      <c r="H2460" s="4">
        <v>0</v>
      </c>
      <c r="I2460" s="4">
        <v>0.26944292051643348</v>
      </c>
    </row>
    <row r="2461" spans="1:9" x14ac:dyDescent="0.25">
      <c r="A2461" t="s">
        <v>2667</v>
      </c>
      <c r="B2461" s="3">
        <v>170.83415222167969</v>
      </c>
      <c r="C2461" s="3">
        <v>13.670000076293951</v>
      </c>
      <c r="D2461" s="4">
        <v>4.0030856015900174E-3</v>
      </c>
      <c r="E2461" s="4">
        <v>-3.5285814912343387E-2</v>
      </c>
      <c r="F2461" s="2">
        <v>2</v>
      </c>
      <c r="G2461" s="4">
        <v>0.16893926453569599</v>
      </c>
      <c r="H2461" s="4">
        <v>0</v>
      </c>
      <c r="I2461" s="4">
        <v>0.26825654114396058</v>
      </c>
    </row>
    <row r="2462" spans="1:9" x14ac:dyDescent="0.25">
      <c r="A2462" t="s">
        <v>2668</v>
      </c>
      <c r="B2462" s="3">
        <v>170.15301513671881</v>
      </c>
      <c r="C2462" s="3">
        <v>14.170000076293951</v>
      </c>
      <c r="D2462" s="4">
        <v>6.3161268885436614E-3</v>
      </c>
      <c r="E2462" s="4">
        <v>-4.8354617221461949E-2</v>
      </c>
      <c r="F2462" s="2">
        <v>2</v>
      </c>
      <c r="G2462" s="4">
        <v>0.17022330704222449</v>
      </c>
      <c r="H2462" s="4">
        <v>0</v>
      </c>
      <c r="I2462" s="4">
        <v>0.26319984403636792</v>
      </c>
    </row>
    <row r="2463" spans="1:9" x14ac:dyDescent="0.25">
      <c r="A2463" t="s">
        <v>2669</v>
      </c>
      <c r="B2463" s="3">
        <v>169.0850524902344</v>
      </c>
      <c r="C2463" s="3">
        <v>14.89000034332275</v>
      </c>
      <c r="D2463" s="4">
        <v>-3.4693269696330908E-3</v>
      </c>
      <c r="E2463" s="4">
        <v>1.0862240737186999E-2</v>
      </c>
      <c r="F2463" s="2">
        <v>2</v>
      </c>
      <c r="G2463" s="4">
        <v>0.1591953974290938</v>
      </c>
      <c r="H2463" s="4">
        <v>-3.4693269696330908E-3</v>
      </c>
      <c r="I2463" s="4">
        <v>0.25527139065344212</v>
      </c>
    </row>
    <row r="2464" spans="1:9" x14ac:dyDescent="0.25">
      <c r="A2464" t="s">
        <v>2670</v>
      </c>
      <c r="B2464" s="3">
        <v>169.6737060546875</v>
      </c>
      <c r="C2464" s="3">
        <v>14.72999954223633</v>
      </c>
      <c r="D2464" s="4">
        <v>5.4536415722061804E-4</v>
      </c>
      <c r="E2464" s="4">
        <v>4.989307359857631E-2</v>
      </c>
      <c r="F2464" s="2">
        <v>2</v>
      </c>
      <c r="G2464" s="4">
        <v>0.1673238968212343</v>
      </c>
      <c r="H2464" s="4">
        <v>0</v>
      </c>
      <c r="I2464" s="4">
        <v>0.25964149887756699</v>
      </c>
    </row>
    <row r="2465" spans="1:9" x14ac:dyDescent="0.25">
      <c r="A2465" t="s">
        <v>2671</v>
      </c>
      <c r="B2465" s="3">
        <v>169.58122253417969</v>
      </c>
      <c r="C2465" s="3">
        <v>14.02999973297119</v>
      </c>
      <c r="D2465" s="4">
        <v>1.143536011892232E-2</v>
      </c>
      <c r="E2465" s="4">
        <v>-3.3746605326756877E-2</v>
      </c>
      <c r="F2465" s="2">
        <v>2</v>
      </c>
      <c r="G2465" s="4">
        <v>0.16947546113237649</v>
      </c>
      <c r="H2465" s="4">
        <v>0</v>
      </c>
      <c r="I2465" s="4">
        <v>0.25895490999409931</v>
      </c>
    </row>
    <row r="2466" spans="1:9" x14ac:dyDescent="0.25">
      <c r="A2466" t="s">
        <v>2672</v>
      </c>
      <c r="B2466" s="3">
        <v>167.66392517089841</v>
      </c>
      <c r="C2466" s="3">
        <v>14.52000045776367</v>
      </c>
      <c r="D2466" s="4">
        <v>6.4104953703656431E-3</v>
      </c>
      <c r="E2466" s="4">
        <v>-4.1584104067965533E-2</v>
      </c>
      <c r="F2466" s="2">
        <v>2</v>
      </c>
      <c r="G2466" s="4">
        <v>0.15297373317695959</v>
      </c>
      <c r="H2466" s="4">
        <v>-7.4719465531807314E-3</v>
      </c>
      <c r="I2466" s="4">
        <v>0.24472107623968609</v>
      </c>
    </row>
    <row r="2467" spans="1:9" x14ac:dyDescent="0.25">
      <c r="A2467" t="s">
        <v>2673</v>
      </c>
      <c r="B2467" s="3">
        <v>166.59596252441409</v>
      </c>
      <c r="C2467" s="3">
        <v>15.14999961853027</v>
      </c>
      <c r="D2467" s="4">
        <v>-1.511720221466506E-3</v>
      </c>
      <c r="E2467" s="4">
        <v>5.281440285442196E-2</v>
      </c>
      <c r="F2467" s="2">
        <v>2</v>
      </c>
      <c r="G2467" s="4">
        <v>0.1399392883409141</v>
      </c>
      <c r="H2467" s="4">
        <v>-1.379401545135683E-2</v>
      </c>
      <c r="I2467" s="4">
        <v>0.23679262285676031</v>
      </c>
    </row>
    <row r="2468" spans="1:9" x14ac:dyDescent="0.25">
      <c r="A2468" t="s">
        <v>2674</v>
      </c>
      <c r="B2468" s="3">
        <v>166.84819030761719</v>
      </c>
      <c r="C2468" s="3">
        <v>14.39000034332275</v>
      </c>
      <c r="D2468" s="4">
        <v>1.14701693639665E-2</v>
      </c>
      <c r="E2468" s="4">
        <v>-0.1028678602260755</v>
      </c>
      <c r="F2468" s="2">
        <v>2</v>
      </c>
      <c r="G2468" s="4">
        <v>0.14775486083375361</v>
      </c>
      <c r="H2468" s="4">
        <v>-1.2300890735156609E-2</v>
      </c>
      <c r="I2468" s="4">
        <v>0.23866513799349079</v>
      </c>
    </row>
    <row r="2469" spans="1:9" x14ac:dyDescent="0.25">
      <c r="A2469" t="s">
        <v>2675</v>
      </c>
      <c r="B2469" s="3">
        <v>164.95611572265619</v>
      </c>
      <c r="C2469" s="3">
        <v>16.04000091552734</v>
      </c>
      <c r="D2469" s="4">
        <v>-1.374170472516645E-3</v>
      </c>
      <c r="E2469" s="4">
        <v>-4.3451081422827276E-3</v>
      </c>
      <c r="F2469" s="2">
        <v>2</v>
      </c>
      <c r="G2469" s="4">
        <v>0.13654526767661479</v>
      </c>
      <c r="H2469" s="4">
        <v>-2.3501493982833851E-2</v>
      </c>
      <c r="I2469" s="4">
        <v>0.2246185557527505</v>
      </c>
    </row>
    <row r="2470" spans="1:9" x14ac:dyDescent="0.25">
      <c r="A2470" t="s">
        <v>2676</v>
      </c>
      <c r="B2470" s="3">
        <v>165.18310546875</v>
      </c>
      <c r="C2470" s="3">
        <v>16.110000610351559</v>
      </c>
      <c r="D2470" s="4">
        <v>7.6947515526013532E-3</v>
      </c>
      <c r="E2470" s="4">
        <v>-2.5408352017387451E-2</v>
      </c>
      <c r="F2470" s="2">
        <v>3</v>
      </c>
      <c r="G2470" s="4">
        <v>0.14330723530397679</v>
      </c>
      <c r="H2470" s="4">
        <v>-2.2157772066427661E-2</v>
      </c>
      <c r="I2470" s="4">
        <v>0.22630370609600539</v>
      </c>
    </row>
    <row r="2471" spans="1:9" x14ac:dyDescent="0.25">
      <c r="A2471" t="s">
        <v>2677</v>
      </c>
      <c r="B2471" s="3">
        <v>163.92176818847659</v>
      </c>
      <c r="C2471" s="3">
        <v>16.530000686645511</v>
      </c>
      <c r="D2471" s="4">
        <v>1.1625030475095111E-2</v>
      </c>
      <c r="E2471" s="4">
        <v>-7.4986015089934077E-2</v>
      </c>
      <c r="F2471" s="2">
        <v>3</v>
      </c>
      <c r="G2471" s="4">
        <v>0.13834633616108549</v>
      </c>
      <c r="H2471" s="4">
        <v>-2.9624569913690561E-2</v>
      </c>
      <c r="I2471" s="4">
        <v>0.21693965777491961</v>
      </c>
    </row>
    <row r="2472" spans="1:9" x14ac:dyDescent="0.25">
      <c r="A2472" t="s">
        <v>2678</v>
      </c>
      <c r="B2472" s="3">
        <v>162.03807067871091</v>
      </c>
      <c r="C2472" s="3">
        <v>17.870000839233398</v>
      </c>
      <c r="D2472" s="4">
        <v>-7.1106416248214446E-3</v>
      </c>
      <c r="E2472" s="4">
        <v>0.1113184654241461</v>
      </c>
      <c r="F2472" s="2">
        <v>3</v>
      </c>
      <c r="G2472" s="4">
        <v>0.1198766876461759</v>
      </c>
      <c r="H2472" s="4">
        <v>-4.077558299384243E-2</v>
      </c>
      <c r="I2472" s="4">
        <v>0.20295526614579851</v>
      </c>
    </row>
    <row r="2473" spans="1:9" x14ac:dyDescent="0.25">
      <c r="A2473" t="s">
        <v>2679</v>
      </c>
      <c r="B2473" s="3">
        <v>163.1985168457031</v>
      </c>
      <c r="C2473" s="3">
        <v>16.079999923706051</v>
      </c>
      <c r="D2473" s="4">
        <v>1.981031912403353E-2</v>
      </c>
      <c r="E2473" s="4">
        <v>-0.13408722735801501</v>
      </c>
      <c r="F2473" s="2">
        <v>3</v>
      </c>
      <c r="G2473" s="4">
        <v>0.13442846978591819</v>
      </c>
      <c r="H2473" s="4">
        <v>-3.3906035033059667E-2</v>
      </c>
      <c r="I2473" s="4">
        <v>0.21157030841219199</v>
      </c>
    </row>
    <row r="2474" spans="1:9" x14ac:dyDescent="0.25">
      <c r="A2474" t="s">
        <v>2680</v>
      </c>
      <c r="B2474" s="3">
        <v>160.02830505371091</v>
      </c>
      <c r="C2474" s="3">
        <v>18.569999694824219</v>
      </c>
      <c r="D2474" s="4">
        <v>9.7098604656447041E-3</v>
      </c>
      <c r="E2474" s="4">
        <v>-0.15552524383314459</v>
      </c>
      <c r="F2474" s="2">
        <v>3</v>
      </c>
      <c r="G2474" s="4">
        <v>0.1124557077766033</v>
      </c>
      <c r="H2474" s="4">
        <v>-5.267288744757237E-2</v>
      </c>
      <c r="I2474" s="4">
        <v>0.1880349567877202</v>
      </c>
    </row>
    <row r="2475" spans="1:9" x14ac:dyDescent="0.25">
      <c r="A2475" t="s">
        <v>2681</v>
      </c>
      <c r="B2475" s="3">
        <v>158.48939514160159</v>
      </c>
      <c r="C2475" s="3">
        <v>21.989999771118161</v>
      </c>
      <c r="D2475" s="4">
        <v>1.181070453531907E-2</v>
      </c>
      <c r="E2475" s="4">
        <v>-0.12738098788243291</v>
      </c>
      <c r="F2475" s="2">
        <v>4</v>
      </c>
      <c r="G2475" s="4">
        <v>0.1091990889984291</v>
      </c>
      <c r="H2475" s="4">
        <v>-6.1782845108047442E-2</v>
      </c>
      <c r="I2475" s="4">
        <v>0.1766102355778103</v>
      </c>
    </row>
    <row r="2476" spans="1:9" x14ac:dyDescent="0.25">
      <c r="A2476" t="s">
        <v>2682</v>
      </c>
      <c r="B2476" s="3">
        <v>156.6393737792969</v>
      </c>
      <c r="C2476" s="3">
        <v>25.20000076293945</v>
      </c>
      <c r="D2476" s="4">
        <v>-8.5796323712694633E-4</v>
      </c>
      <c r="E2476" s="4">
        <v>-2.7700709757095821E-3</v>
      </c>
      <c r="F2476" s="2">
        <v>5</v>
      </c>
      <c r="G2476" s="4">
        <v>0.10357872575286289</v>
      </c>
      <c r="H2476" s="4">
        <v>-7.2734503908183923E-2</v>
      </c>
      <c r="I2476" s="4">
        <v>0.1628758524729943</v>
      </c>
    </row>
    <row r="2477" spans="1:9" x14ac:dyDescent="0.25">
      <c r="A2477" t="s">
        <v>2683</v>
      </c>
      <c r="B2477" s="3">
        <v>156.77388000488281</v>
      </c>
      <c r="C2477" s="3">
        <v>25.270000457763668</v>
      </c>
      <c r="D2477" s="4">
        <v>-6.7661260416823632E-3</v>
      </c>
      <c r="E2477" s="4">
        <v>0.1088196332869231</v>
      </c>
      <c r="F2477" s="2">
        <v>5</v>
      </c>
      <c r="G2477" s="4">
        <v>0.1199517283094325</v>
      </c>
      <c r="H2477" s="4">
        <v>-7.19382610543845E-2</v>
      </c>
      <c r="I2477" s="4">
        <v>0.16387441393278149</v>
      </c>
    </row>
    <row r="2478" spans="1:9" x14ac:dyDescent="0.25">
      <c r="A2478" t="s">
        <v>2684</v>
      </c>
      <c r="B2478" s="3">
        <v>157.84185791015619</v>
      </c>
      <c r="C2478" s="3">
        <v>22.79000091552734</v>
      </c>
      <c r="D2478" s="4">
        <v>1.5473926018330091E-3</v>
      </c>
      <c r="E2478" s="4">
        <v>-7.5081108764081361E-2</v>
      </c>
      <c r="F2478" s="2">
        <v>4</v>
      </c>
      <c r="G2478" s="4">
        <v>0.1194015847520291</v>
      </c>
      <c r="H2478" s="4">
        <v>-6.5616101828034457E-2</v>
      </c>
      <c r="I2478" s="4">
        <v>0.17180298059550969</v>
      </c>
    </row>
    <row r="2479" spans="1:9" x14ac:dyDescent="0.25">
      <c r="A2479" t="s">
        <v>2685</v>
      </c>
      <c r="B2479" s="3">
        <v>157.5979919433594</v>
      </c>
      <c r="C2479" s="3">
        <v>24.639999389648441</v>
      </c>
      <c r="D2479" s="4">
        <v>-1.6427066787037981E-2</v>
      </c>
      <c r="E2479" s="4">
        <v>0.16007531333185529</v>
      </c>
      <c r="F2479" s="2">
        <v>5</v>
      </c>
      <c r="G2479" s="4">
        <v>0.1221362733315241</v>
      </c>
      <c r="H2479" s="4">
        <v>-6.705972670488336E-2</v>
      </c>
      <c r="I2479" s="4">
        <v>0.1699925427905957</v>
      </c>
    </row>
    <row r="2480" spans="1:9" x14ac:dyDescent="0.25">
      <c r="A2480" t="s">
        <v>2686</v>
      </c>
      <c r="B2480" s="3">
        <v>160.2301025390625</v>
      </c>
      <c r="C2480" s="3">
        <v>21.239999771118161</v>
      </c>
      <c r="D2480" s="4">
        <v>-1.1414425698909381E-2</v>
      </c>
      <c r="E2480" s="4">
        <v>0.13219613603299751</v>
      </c>
      <c r="F2480" s="2">
        <v>4</v>
      </c>
      <c r="G2480" s="4">
        <v>0.1482283597590619</v>
      </c>
      <c r="H2480" s="4">
        <v>-5.1478297346438273E-2</v>
      </c>
      <c r="I2480" s="4">
        <v>0.18953308217690701</v>
      </c>
    </row>
    <row r="2481" spans="1:9" x14ac:dyDescent="0.25">
      <c r="A2481" t="s">
        <v>2687</v>
      </c>
      <c r="B2481" s="3">
        <v>162.08015441894531</v>
      </c>
      <c r="C2481" s="3">
        <v>18.760000228881839</v>
      </c>
      <c r="D2481" s="4">
        <v>-1.9833042601395071E-2</v>
      </c>
      <c r="E2481" s="4">
        <v>0.2415619229078951</v>
      </c>
      <c r="F2481" s="2">
        <v>3</v>
      </c>
      <c r="G2481" s="4">
        <v>0.18652526031968231</v>
      </c>
      <c r="H2481" s="4">
        <v>-4.0526457889953682E-2</v>
      </c>
      <c r="I2481" s="4">
        <v>0.20326769184132809</v>
      </c>
    </row>
    <row r="2482" spans="1:9" x14ac:dyDescent="0.25">
      <c r="A2482" t="s">
        <v>2688</v>
      </c>
      <c r="B2482" s="3">
        <v>165.3597412109375</v>
      </c>
      <c r="C2482" s="3">
        <v>15.10999965667725</v>
      </c>
      <c r="D2482" s="4">
        <v>1.7488915799888542E-2</v>
      </c>
      <c r="E2482" s="4">
        <v>-0.1215116868346597</v>
      </c>
      <c r="F2482" s="2">
        <v>2</v>
      </c>
      <c r="G2482" s="4">
        <v>0.21141150862708849</v>
      </c>
      <c r="H2482" s="4">
        <v>-2.1112133124217562E-2</v>
      </c>
      <c r="I2482" s="4">
        <v>0.22761503309072961</v>
      </c>
    </row>
    <row r="2483" spans="1:9" x14ac:dyDescent="0.25">
      <c r="A2483" t="s">
        <v>2689</v>
      </c>
      <c r="B2483" s="3">
        <v>162.5174865722656</v>
      </c>
      <c r="C2483" s="3">
        <v>17.20000076293945</v>
      </c>
      <c r="D2483" s="4">
        <v>-1.543577642842864E-2</v>
      </c>
      <c r="E2483" s="4">
        <v>0.1125485588938611</v>
      </c>
      <c r="F2483" s="2">
        <v>3</v>
      </c>
      <c r="G2483" s="4">
        <v>0.17672315168246919</v>
      </c>
      <c r="H2483" s="4">
        <v>-3.793756209497412E-2</v>
      </c>
      <c r="I2483" s="4">
        <v>0.2065144042632174</v>
      </c>
    </row>
    <row r="2484" spans="1:9" x14ac:dyDescent="0.25">
      <c r="A2484" t="s">
        <v>2690</v>
      </c>
      <c r="B2484" s="3">
        <v>165.0653991699219</v>
      </c>
      <c r="C2484" s="3">
        <v>15.460000038146971</v>
      </c>
      <c r="D2484" s="4">
        <v>-1.170593451546242E-3</v>
      </c>
      <c r="E2484" s="4">
        <v>6.2542944019449376E-2</v>
      </c>
      <c r="F2484" s="2">
        <v>2</v>
      </c>
      <c r="G2484" s="4">
        <v>0.18483967019922409</v>
      </c>
      <c r="H2484" s="4">
        <v>-2.285456360065441E-2</v>
      </c>
      <c r="I2484" s="4">
        <v>0.2254298656988645</v>
      </c>
    </row>
    <row r="2485" spans="1:9" x14ac:dyDescent="0.25">
      <c r="A2485" t="s">
        <v>2691</v>
      </c>
      <c r="B2485" s="3">
        <v>165.25885009765619</v>
      </c>
      <c r="C2485" s="3">
        <v>14.55000019073486</v>
      </c>
      <c r="D2485" s="4">
        <v>1.1009605259816981E-2</v>
      </c>
      <c r="E2485" s="4">
        <v>-9.9628692566793187E-2</v>
      </c>
      <c r="F2485" s="2">
        <v>2</v>
      </c>
      <c r="G2485" s="4">
        <v>0.1952156958301661</v>
      </c>
      <c r="H2485" s="4">
        <v>-2.1709383010697691E-2</v>
      </c>
      <c r="I2485" s="4">
        <v>0.22686602703603739</v>
      </c>
    </row>
    <row r="2486" spans="1:9" x14ac:dyDescent="0.25">
      <c r="A2486" t="s">
        <v>2692</v>
      </c>
      <c r="B2486" s="3">
        <v>163.459228515625</v>
      </c>
      <c r="C2486" s="3">
        <v>16.159999847412109</v>
      </c>
      <c r="D2486" s="4">
        <v>1.5404991628087389E-4</v>
      </c>
      <c r="E2486" s="4">
        <v>-3.2914378647190927E-2</v>
      </c>
      <c r="F2486" s="2">
        <v>3</v>
      </c>
      <c r="G2486" s="4">
        <v>0.1712993785668715</v>
      </c>
      <c r="H2486" s="4">
        <v>-3.2362687852116163E-2</v>
      </c>
      <c r="I2486" s="4">
        <v>0.21350580711915981</v>
      </c>
    </row>
    <row r="2487" spans="1:9" x14ac:dyDescent="0.25">
      <c r="A2487" t="s">
        <v>2693</v>
      </c>
      <c r="B2487" s="3">
        <v>163.4340515136719</v>
      </c>
      <c r="C2487" s="3">
        <v>16.70999908447266</v>
      </c>
      <c r="D2487" s="4">
        <v>-1.3551810243527361E-2</v>
      </c>
      <c r="E2487" s="4">
        <v>2.4524808806127171E-2</v>
      </c>
      <c r="F2487" s="2">
        <v>3</v>
      </c>
      <c r="G2487" s="4">
        <v>0.17001238196307919</v>
      </c>
      <c r="H2487" s="4">
        <v>-3.2511729339214201E-2</v>
      </c>
      <c r="I2487" s="4">
        <v>0.2133188954448946</v>
      </c>
    </row>
    <row r="2488" spans="1:9" x14ac:dyDescent="0.25">
      <c r="A2488" t="s">
        <v>2694</v>
      </c>
      <c r="B2488" s="3">
        <v>165.67930603027341</v>
      </c>
      <c r="C2488" s="3">
        <v>16.309999465942379</v>
      </c>
      <c r="D2488" s="4">
        <v>-2.6322231474154019E-3</v>
      </c>
      <c r="E2488" s="4">
        <v>2.0650809334120449E-2</v>
      </c>
      <c r="F2488" s="2">
        <v>3</v>
      </c>
      <c r="G2488" s="4">
        <v>0.19547525550655059</v>
      </c>
      <c r="H2488" s="4">
        <v>-1.9220390176160729E-2</v>
      </c>
      <c r="I2488" s="4">
        <v>0.22998745199626769</v>
      </c>
    </row>
    <row r="2489" spans="1:9" x14ac:dyDescent="0.25">
      <c r="A2489" t="s">
        <v>2695</v>
      </c>
      <c r="B2489" s="3">
        <v>166.11656188964841</v>
      </c>
      <c r="C2489" s="3">
        <v>15.97999954223633</v>
      </c>
      <c r="D2489" s="4">
        <v>-1.819197730225097E-3</v>
      </c>
      <c r="E2489" s="4">
        <v>7.6094217625519267E-2</v>
      </c>
      <c r="F2489" s="2">
        <v>2</v>
      </c>
      <c r="G2489" s="4">
        <v>0.1922436262484668</v>
      </c>
      <c r="H2489" s="4">
        <v>-1.6631946022051088E-2</v>
      </c>
      <c r="I2489" s="4">
        <v>0.23323359801914401</v>
      </c>
    </row>
    <row r="2490" spans="1:9" x14ac:dyDescent="0.25">
      <c r="A2490" t="s">
        <v>2696</v>
      </c>
      <c r="B2490" s="3">
        <v>166.4193115234375</v>
      </c>
      <c r="C2490" s="3">
        <v>14.85000038146973</v>
      </c>
      <c r="D2490" s="4">
        <v>7.9453939348179681E-3</v>
      </c>
      <c r="E2490" s="4">
        <v>-5.051150540353444E-2</v>
      </c>
      <c r="F2490" s="2">
        <v>2</v>
      </c>
      <c r="G2490" s="4">
        <v>0.1889262894339985</v>
      </c>
      <c r="H2490" s="4">
        <v>-1.4839744721740881E-2</v>
      </c>
      <c r="I2490" s="4">
        <v>0.23548118258223341</v>
      </c>
    </row>
    <row r="2491" spans="1:9" x14ac:dyDescent="0.25">
      <c r="A2491" t="s">
        <v>2697</v>
      </c>
      <c r="B2491" s="3">
        <v>165.10746765136719</v>
      </c>
      <c r="C2491" s="3">
        <v>15.64000034332275</v>
      </c>
      <c r="D2491" s="4">
        <v>-1.6135565739077928E-2</v>
      </c>
      <c r="E2491" s="4">
        <v>0.17859832734010969</v>
      </c>
      <c r="F2491" s="2">
        <v>2</v>
      </c>
      <c r="G2491" s="4">
        <v>0.18409023634239691</v>
      </c>
      <c r="H2491" s="4">
        <v>-2.260552882493971E-2</v>
      </c>
      <c r="I2491" s="4">
        <v>0.22574217811459141</v>
      </c>
    </row>
    <row r="2492" spans="1:9" x14ac:dyDescent="0.25">
      <c r="A2492" t="s">
        <v>2698</v>
      </c>
      <c r="B2492" s="3">
        <v>167.81526184082031</v>
      </c>
      <c r="C2492" s="3">
        <v>13.27000045776367</v>
      </c>
      <c r="D2492" s="4">
        <v>7.8277977955596434E-3</v>
      </c>
      <c r="E2492" s="4">
        <v>-0.11118551999202821</v>
      </c>
      <c r="F2492" s="2">
        <v>2</v>
      </c>
      <c r="G2492" s="4">
        <v>0.20003101024210901</v>
      </c>
      <c r="H2492" s="4">
        <v>-6.5760717234606414E-3</v>
      </c>
      <c r="I2492" s="4">
        <v>0.2458445853217244</v>
      </c>
    </row>
    <row r="2493" spans="1:9" x14ac:dyDescent="0.25">
      <c r="A2493" t="s">
        <v>2699</v>
      </c>
      <c r="B2493" s="3">
        <v>166.5118408203125</v>
      </c>
      <c r="C2493" s="3">
        <v>14.930000305175779</v>
      </c>
      <c r="D2493" s="4">
        <v>-5.7239218604759889E-3</v>
      </c>
      <c r="E2493" s="4">
        <v>9.0577119269551032E-2</v>
      </c>
      <c r="F2493" s="2">
        <v>2</v>
      </c>
      <c r="G2493" s="4">
        <v>0.18790739161705219</v>
      </c>
      <c r="H2493" s="4">
        <v>-1.4291994674612171E-2</v>
      </c>
      <c r="I2493" s="4">
        <v>0.23616811130510909</v>
      </c>
    </row>
    <row r="2494" spans="1:9" x14ac:dyDescent="0.25">
      <c r="A2494" t="s">
        <v>2700</v>
      </c>
      <c r="B2494" s="3">
        <v>167.4704284667969</v>
      </c>
      <c r="C2494" s="3">
        <v>13.689999580383301</v>
      </c>
      <c r="D2494" s="4">
        <v>-7.7232437858966163E-3</v>
      </c>
      <c r="E2494" s="4">
        <v>0.1304706827827917</v>
      </c>
      <c r="F2494" s="2">
        <v>2</v>
      </c>
      <c r="G2494" s="4">
        <v>0.18921726154390581</v>
      </c>
      <c r="H2494" s="4">
        <v>-8.6173981276594924E-3</v>
      </c>
      <c r="I2494" s="4">
        <v>0.24328457506310541</v>
      </c>
    </row>
    <row r="2495" spans="1:9" x14ac:dyDescent="0.25">
      <c r="A2495" t="s">
        <v>2701</v>
      </c>
      <c r="B2495" s="3">
        <v>168.77391052246091</v>
      </c>
      <c r="C2495" s="3">
        <v>12.10999965667725</v>
      </c>
      <c r="D2495" s="4">
        <v>-9.0111386381208636E-4</v>
      </c>
      <c r="E2495" s="4">
        <v>6.6500353683962574E-3</v>
      </c>
      <c r="F2495" s="2">
        <v>1</v>
      </c>
      <c r="G2495" s="4">
        <v>0.1900938764017199</v>
      </c>
      <c r="H2495" s="4">
        <v>-9.0111386381208636E-4</v>
      </c>
      <c r="I2495" s="4">
        <v>0.25296150219893088</v>
      </c>
    </row>
    <row r="2496" spans="1:9" x14ac:dyDescent="0.25">
      <c r="A2496" t="s">
        <v>2702</v>
      </c>
      <c r="B2496" s="3">
        <v>168.92613220214841</v>
      </c>
      <c r="C2496" s="3">
        <v>12.02999973297119</v>
      </c>
      <c r="D2496" s="4">
        <v>5.3304363840174229E-3</v>
      </c>
      <c r="E2496" s="4">
        <v>-4.9011850138784063E-2</v>
      </c>
      <c r="F2496" s="2">
        <v>1</v>
      </c>
      <c r="G2496" s="4">
        <v>0.18917148882549209</v>
      </c>
      <c r="H2496" s="4">
        <v>0</v>
      </c>
      <c r="I2496" s="4">
        <v>0.25409158150951899</v>
      </c>
    </row>
    <row r="2497" spans="1:9" x14ac:dyDescent="0.25">
      <c r="A2497" t="s">
        <v>2703</v>
      </c>
      <c r="B2497" s="3">
        <v>168.03045654296881</v>
      </c>
      <c r="C2497" s="3">
        <v>12.64999961853027</v>
      </c>
      <c r="D2497" s="4">
        <v>1.3463380532456879E-3</v>
      </c>
      <c r="E2497" s="4">
        <v>-6.2843618682487667E-3</v>
      </c>
      <c r="F2497" s="2">
        <v>1</v>
      </c>
      <c r="G2497" s="4">
        <v>0.19655694613635449</v>
      </c>
      <c r="H2497" s="4">
        <v>-1.790460954861794E-3</v>
      </c>
      <c r="I2497" s="4">
        <v>0.2474421703775809</v>
      </c>
    </row>
    <row r="2498" spans="1:9" x14ac:dyDescent="0.25">
      <c r="A2498" t="s">
        <v>2704</v>
      </c>
      <c r="B2498" s="3">
        <v>167.8045349121094</v>
      </c>
      <c r="C2498" s="3">
        <v>12.72999954223633</v>
      </c>
      <c r="D2498" s="4">
        <v>7.5382791211839884E-3</v>
      </c>
      <c r="E2498" s="4">
        <v>-9.8441951458111965E-2</v>
      </c>
      <c r="F2498" s="2">
        <v>1</v>
      </c>
      <c r="G2498" s="4">
        <v>0.20028080527636249</v>
      </c>
      <c r="H2498" s="4">
        <v>-3.1325814944366259E-3</v>
      </c>
      <c r="I2498" s="4">
        <v>0.24576494962050699</v>
      </c>
    </row>
    <row r="2499" spans="1:9" x14ac:dyDescent="0.25">
      <c r="A2499" t="s">
        <v>2705</v>
      </c>
      <c r="B2499" s="3">
        <v>166.5490417480469</v>
      </c>
      <c r="C2499" s="3">
        <v>14.11999988555908</v>
      </c>
      <c r="D2499" s="4">
        <v>-7.5289416582091651E-4</v>
      </c>
      <c r="E2499" s="4">
        <v>6.085645682990215E-2</v>
      </c>
      <c r="F2499" s="2">
        <v>2</v>
      </c>
      <c r="G2499" s="4">
        <v>0.1981945449499776</v>
      </c>
      <c r="H2499" s="4">
        <v>-1.059102253159871E-2</v>
      </c>
      <c r="I2499" s="4">
        <v>0.2364442874638113</v>
      </c>
    </row>
    <row r="2500" spans="1:9" x14ac:dyDescent="0.25">
      <c r="A2500" t="s">
        <v>2706</v>
      </c>
      <c r="B2500" s="3">
        <v>166.6745300292969</v>
      </c>
      <c r="C2500" s="3">
        <v>13.310000419616699</v>
      </c>
      <c r="D2500" s="4">
        <v>-5.8414374912854061E-3</v>
      </c>
      <c r="E2500" s="4">
        <v>3.9843767287675018E-2</v>
      </c>
      <c r="F2500" s="2">
        <v>2</v>
      </c>
      <c r="G2500" s="4">
        <v>0.2017943327699088</v>
      </c>
      <c r="H2500" s="4">
        <v>-9.8455410161681911E-3</v>
      </c>
      <c r="I2500" s="4">
        <v>0.2373759005602705</v>
      </c>
    </row>
    <row r="2501" spans="1:9" x14ac:dyDescent="0.25">
      <c r="A2501" t="s">
        <v>2707</v>
      </c>
      <c r="B2501" s="3">
        <v>167.65386962890619</v>
      </c>
      <c r="C2501" s="3">
        <v>12.80000019073486</v>
      </c>
      <c r="D2501" s="4">
        <v>1.1498217042855701E-3</v>
      </c>
      <c r="E2501" s="4">
        <v>-6.2111741455933567E-3</v>
      </c>
      <c r="F2501" s="2">
        <v>1</v>
      </c>
      <c r="G2501" s="4">
        <v>0.20564491307014279</v>
      </c>
      <c r="H2501" s="4">
        <v>-4.0276306777246029E-3</v>
      </c>
      <c r="I2501" s="4">
        <v>0.24464642484978241</v>
      </c>
    </row>
    <row r="2502" spans="1:9" x14ac:dyDescent="0.25">
      <c r="A2502" t="s">
        <v>2708</v>
      </c>
      <c r="B2502" s="3">
        <v>167.46131896972659</v>
      </c>
      <c r="C2502" s="3">
        <v>12.88000011444092</v>
      </c>
      <c r="D2502" s="4">
        <v>3.7628031891405729E-3</v>
      </c>
      <c r="E2502" s="4">
        <v>-4.5925917448820908E-2</v>
      </c>
      <c r="F2502" s="2">
        <v>1</v>
      </c>
      <c r="G2502" s="4">
        <v>0.20803959952254081</v>
      </c>
      <c r="H2502" s="4">
        <v>-5.1715060720847186E-3</v>
      </c>
      <c r="I2502" s="4">
        <v>0.24321694702096219</v>
      </c>
    </row>
    <row r="2503" spans="1:9" x14ac:dyDescent="0.25">
      <c r="A2503" t="s">
        <v>2709</v>
      </c>
      <c r="B2503" s="3">
        <v>166.83355712890619</v>
      </c>
      <c r="C2503" s="3">
        <v>13.5</v>
      </c>
      <c r="D2503" s="4">
        <v>-6.3314808841843373E-3</v>
      </c>
      <c r="E2503" s="4">
        <v>6.6350723752939045E-2</v>
      </c>
      <c r="F2503" s="2">
        <v>2</v>
      </c>
      <c r="G2503" s="4">
        <v>0.21241372993509569</v>
      </c>
      <c r="H2503" s="4">
        <v>-8.9008172377371686E-3</v>
      </c>
      <c r="I2503" s="4">
        <v>0.23855650266281159</v>
      </c>
    </row>
    <row r="2504" spans="1:9" x14ac:dyDescent="0.25">
      <c r="A2504" t="s">
        <v>2710</v>
      </c>
      <c r="B2504" s="3">
        <v>167.89659118652341</v>
      </c>
      <c r="C2504" s="3">
        <v>12.659999847412109</v>
      </c>
      <c r="D2504" s="4">
        <v>-2.585707712506657E-3</v>
      </c>
      <c r="E2504" s="4">
        <v>4.714637614807704E-2</v>
      </c>
      <c r="F2504" s="2">
        <v>1</v>
      </c>
      <c r="G2504" s="4">
        <v>0.23182352186497271</v>
      </c>
      <c r="H2504" s="4">
        <v>-2.585707712506657E-3</v>
      </c>
      <c r="I2504" s="4">
        <v>0.24644836666950251</v>
      </c>
    </row>
    <row r="2505" spans="1:9" x14ac:dyDescent="0.25">
      <c r="A2505" t="s">
        <v>2711</v>
      </c>
      <c r="B2505" s="3">
        <v>168.33184814453119</v>
      </c>
      <c r="C2505" s="3">
        <v>12.090000152587891</v>
      </c>
      <c r="D2505" s="4">
        <v>4.4954552387108659E-3</v>
      </c>
      <c r="E2505" s="4">
        <v>-4.351267213575738E-2</v>
      </c>
      <c r="F2505" s="2">
        <v>1</v>
      </c>
      <c r="G2505" s="4">
        <v>0.23561186151079649</v>
      </c>
      <c r="H2505" s="4">
        <v>0</v>
      </c>
      <c r="I2505" s="4">
        <v>0.24967967303824021</v>
      </c>
    </row>
    <row r="2506" spans="1:9" x14ac:dyDescent="0.25">
      <c r="A2506" t="s">
        <v>2712</v>
      </c>
      <c r="B2506" s="3">
        <v>167.57850646972659</v>
      </c>
      <c r="C2506" s="3">
        <v>12.64000034332275</v>
      </c>
      <c r="D2506" s="4">
        <v>-1.4463102223136739E-3</v>
      </c>
      <c r="E2506" s="4">
        <v>2.2653777865943692E-2</v>
      </c>
      <c r="F2506" s="2">
        <v>1</v>
      </c>
      <c r="G2506" s="4">
        <v>0.23164063503185581</v>
      </c>
      <c r="H2506" s="4">
        <v>-2.4911324875211971E-3</v>
      </c>
      <c r="I2506" s="4">
        <v>0.24408693590481501</v>
      </c>
    </row>
    <row r="2507" spans="1:9" x14ac:dyDescent="0.25">
      <c r="A2507" t="s">
        <v>2713</v>
      </c>
      <c r="B2507" s="3">
        <v>167.82122802734381</v>
      </c>
      <c r="C2507" s="3">
        <v>12.35999965667725</v>
      </c>
      <c r="D2507" s="4">
        <v>-5.4878193401508568E-4</v>
      </c>
      <c r="E2507" s="4">
        <v>8.9795638103873365E-3</v>
      </c>
      <c r="F2507" s="2">
        <v>1</v>
      </c>
      <c r="G2507" s="4">
        <v>0.24362849037692641</v>
      </c>
      <c r="H2507" s="4">
        <v>-1.0463355910688139E-3</v>
      </c>
      <c r="I2507" s="4">
        <v>0.24588887772453491</v>
      </c>
    </row>
    <row r="2508" spans="1:9" x14ac:dyDescent="0.25">
      <c r="A2508" t="s">
        <v>2714</v>
      </c>
      <c r="B2508" s="3">
        <v>167.91337585449219</v>
      </c>
      <c r="C2508" s="3">
        <v>12.25</v>
      </c>
      <c r="D2508" s="4">
        <v>-4.9782685543819927E-4</v>
      </c>
      <c r="E2508" s="4">
        <v>1.32340649621796E-2</v>
      </c>
      <c r="F2508" s="2">
        <v>1</v>
      </c>
      <c r="G2508" s="4">
        <v>0.24993820942733319</v>
      </c>
      <c r="H2508" s="4">
        <v>-4.9782685543819927E-4</v>
      </c>
      <c r="I2508" s="4">
        <v>0.24657297445234591</v>
      </c>
    </row>
    <row r="2509" spans="1:9" x14ac:dyDescent="0.25">
      <c r="A2509" t="s">
        <v>2715</v>
      </c>
      <c r="B2509" s="3">
        <v>167.99700927734381</v>
      </c>
      <c r="C2509" s="3">
        <v>12.090000152587891</v>
      </c>
      <c r="D2509" s="4">
        <v>2.8479077360235032E-3</v>
      </c>
      <c r="E2509" s="4">
        <v>3.3194988564217991E-3</v>
      </c>
      <c r="F2509" s="2">
        <v>1</v>
      </c>
      <c r="G2509" s="4">
        <v>0.2465992067401048</v>
      </c>
      <c r="H2509" s="4">
        <v>0</v>
      </c>
      <c r="I2509" s="4">
        <v>0.24719386105031441</v>
      </c>
    </row>
    <row r="2510" spans="1:9" x14ac:dyDescent="0.25">
      <c r="A2510" t="s">
        <v>2716</v>
      </c>
      <c r="B2510" s="3">
        <v>167.5199279785156</v>
      </c>
      <c r="C2510" s="3">
        <v>12.05000019073486</v>
      </c>
      <c r="D2510" s="4">
        <v>-5.4904053550519638E-4</v>
      </c>
      <c r="E2510" s="4">
        <v>2.292024311409491E-2</v>
      </c>
      <c r="F2510" s="2">
        <v>1</v>
      </c>
      <c r="G2510" s="4">
        <v>0.24503111334292971</v>
      </c>
      <c r="H2510" s="4">
        <v>-9.4822043049203053E-4</v>
      </c>
      <c r="I2510" s="4">
        <v>0.24365205474269119</v>
      </c>
    </row>
    <row r="2511" spans="1:9" x14ac:dyDescent="0.25">
      <c r="A2511" t="s">
        <v>2717</v>
      </c>
      <c r="B2511" s="3">
        <v>167.61195373535159</v>
      </c>
      <c r="C2511" s="3">
        <v>11.77999973297119</v>
      </c>
      <c r="D2511" s="4">
        <v>-3.9939918132725349E-4</v>
      </c>
      <c r="E2511" s="4">
        <v>1.289764549047767E-2</v>
      </c>
      <c r="F2511" s="2">
        <v>1</v>
      </c>
      <c r="G2511" s="4">
        <v>0.25013893129823123</v>
      </c>
      <c r="H2511" s="4">
        <v>-3.9939918132725349E-4</v>
      </c>
      <c r="I2511" s="4">
        <v>0.2443352452320815</v>
      </c>
    </row>
    <row r="2512" spans="1:9" x14ac:dyDescent="0.25">
      <c r="A2512" t="s">
        <v>2718</v>
      </c>
      <c r="B2512" s="3">
        <v>167.6789245605469</v>
      </c>
      <c r="C2512" s="3">
        <v>11.63000011444092</v>
      </c>
      <c r="D2512" s="4">
        <v>6.4897819398668233E-4</v>
      </c>
      <c r="E2512" s="4">
        <v>-5.982879997039503E-3</v>
      </c>
      <c r="F2512" s="2">
        <v>1</v>
      </c>
      <c r="G2512" s="4">
        <v>0.23052272496191639</v>
      </c>
      <c r="H2512" s="4">
        <v>0</v>
      </c>
      <c r="I2512" s="4">
        <v>0.2448324302856271</v>
      </c>
    </row>
    <row r="2513" spans="1:9" x14ac:dyDescent="0.25">
      <c r="A2513" t="s">
        <v>2719</v>
      </c>
      <c r="B2513" s="3">
        <v>167.57017517089841</v>
      </c>
      <c r="C2513" s="3">
        <v>11.69999980926514</v>
      </c>
      <c r="D2513" s="4">
        <v>5.0705277712594921E-3</v>
      </c>
      <c r="E2513" s="4">
        <v>2.0052269998412701E-2</v>
      </c>
      <c r="F2513" s="2">
        <v>1</v>
      </c>
      <c r="G2513" s="4">
        <v>0.2251485768395951</v>
      </c>
      <c r="H2513" s="4">
        <v>0</v>
      </c>
      <c r="I2513" s="4">
        <v>0.2440250851326036</v>
      </c>
    </row>
    <row r="2514" spans="1:9" x14ac:dyDescent="0.25">
      <c r="A2514" t="s">
        <v>2720</v>
      </c>
      <c r="B2514" s="3">
        <v>166.72479248046881</v>
      </c>
      <c r="C2514" s="3">
        <v>11.47000026702881</v>
      </c>
      <c r="D2514" s="4">
        <v>-1.5537106618470631E-3</v>
      </c>
      <c r="E2514" s="4">
        <v>-2.4659860221839521E-2</v>
      </c>
      <c r="F2514" s="2">
        <v>1</v>
      </c>
      <c r="G2514" s="4">
        <v>0.2230790765763471</v>
      </c>
      <c r="H2514" s="4">
        <v>-1.5537106618470631E-3</v>
      </c>
      <c r="I2514" s="4">
        <v>0.23774904422998569</v>
      </c>
    </row>
    <row r="2515" spans="1:9" x14ac:dyDescent="0.25">
      <c r="A2515" t="s">
        <v>2721</v>
      </c>
      <c r="B2515" s="3">
        <v>166.98423767089841</v>
      </c>
      <c r="C2515" s="3">
        <v>11.760000228881839</v>
      </c>
      <c r="D2515" s="4">
        <v>2.915871111110357E-3</v>
      </c>
      <c r="E2515" s="4">
        <v>-1.697750810076726E-3</v>
      </c>
      <c r="F2515" s="2">
        <v>1</v>
      </c>
      <c r="G2515" s="4">
        <v>0.23614791015090211</v>
      </c>
      <c r="H2515" s="4">
        <v>0</v>
      </c>
      <c r="I2515" s="4">
        <v>0.23967514071333881</v>
      </c>
    </row>
    <row r="2516" spans="1:9" x14ac:dyDescent="0.25">
      <c r="A2516" t="s">
        <v>2722</v>
      </c>
      <c r="B2516" s="3">
        <v>166.4987487792969</v>
      </c>
      <c r="C2516" s="3">
        <v>11.77999973297119</v>
      </c>
      <c r="D2516" s="4">
        <v>2.6714228873825352E-3</v>
      </c>
      <c r="E2516" s="4">
        <v>-3.5217060100930182E-2</v>
      </c>
      <c r="F2516" s="2">
        <v>1</v>
      </c>
      <c r="G2516" s="4">
        <v>0.22496096943755689</v>
      </c>
      <c r="H2516" s="4">
        <v>0</v>
      </c>
      <c r="I2516" s="4">
        <v>0.236070917234491</v>
      </c>
    </row>
    <row r="2517" spans="1:9" x14ac:dyDescent="0.25">
      <c r="A2517" t="s">
        <v>2723</v>
      </c>
      <c r="B2517" s="3">
        <v>166.0551452636719</v>
      </c>
      <c r="C2517" s="3">
        <v>12.210000038146971</v>
      </c>
      <c r="D2517" s="4">
        <v>5.2187811833468434E-3</v>
      </c>
      <c r="E2517" s="4">
        <v>-8.9285437826316372E-3</v>
      </c>
      <c r="F2517" s="2">
        <v>1</v>
      </c>
      <c r="G2517" s="4">
        <v>0.22770339292332009</v>
      </c>
      <c r="H2517" s="4">
        <v>-1.3089100128266249E-3</v>
      </c>
      <c r="I2517" s="4">
        <v>0.23277764681373919</v>
      </c>
    </row>
    <row r="2518" spans="1:9" x14ac:dyDescent="0.25">
      <c r="A2518" t="s">
        <v>2724</v>
      </c>
      <c r="B2518" s="3">
        <v>165.19303894042969</v>
      </c>
      <c r="C2518" s="3">
        <v>12.319999694824221</v>
      </c>
      <c r="D2518" s="4">
        <v>8.3792763314154417E-3</v>
      </c>
      <c r="E2518" s="4">
        <v>-6.3117866751605356E-2</v>
      </c>
      <c r="F2518" s="2">
        <v>1</v>
      </c>
      <c r="G2518" s="4">
        <v>0.21352230912993561</v>
      </c>
      <c r="H2518" s="4">
        <v>-6.4938014672676347E-3</v>
      </c>
      <c r="I2518" s="4">
        <v>0.22637745124748809</v>
      </c>
    </row>
    <row r="2519" spans="1:9" x14ac:dyDescent="0.25">
      <c r="A2519" t="s">
        <v>2725</v>
      </c>
      <c r="B2519" s="3">
        <v>163.8203430175781</v>
      </c>
      <c r="C2519" s="3">
        <v>13.14999961853027</v>
      </c>
      <c r="D2519" s="4">
        <v>-2.0422183240342839E-4</v>
      </c>
      <c r="E2519" s="4">
        <v>5.8776130253789471E-2</v>
      </c>
      <c r="F2519" s="2">
        <v>1</v>
      </c>
      <c r="G2519" s="4">
        <v>0.19946078544737419</v>
      </c>
      <c r="H2519" s="4">
        <v>-1.4749487764953771E-2</v>
      </c>
      <c r="I2519" s="4">
        <v>0.21618668692713691</v>
      </c>
    </row>
    <row r="2520" spans="1:9" x14ac:dyDescent="0.25">
      <c r="A2520" t="s">
        <v>2726</v>
      </c>
      <c r="B2520" s="3">
        <v>163.85380554199219</v>
      </c>
      <c r="C2520" s="3">
        <v>12.420000076293951</v>
      </c>
      <c r="D2520" s="4">
        <v>4.7218071873529333E-3</v>
      </c>
      <c r="E2520" s="4">
        <v>-3.7209267940351731E-2</v>
      </c>
      <c r="F2520" s="2">
        <v>1</v>
      </c>
      <c r="G2520" s="4">
        <v>0.18292625429042969</v>
      </c>
      <c r="H2520" s="4">
        <v>-1.454823700016872E-2</v>
      </c>
      <c r="I2520" s="4">
        <v>0.21643510953420589</v>
      </c>
    </row>
    <row r="2521" spans="1:9" x14ac:dyDescent="0.25">
      <c r="A2521" t="s">
        <v>2727</v>
      </c>
      <c r="B2521" s="3">
        <v>163.08375549316409</v>
      </c>
      <c r="C2521" s="3">
        <v>12.89999961853027</v>
      </c>
      <c r="D2521" s="4">
        <v>6.7691246304162336E-3</v>
      </c>
      <c r="E2521" s="4">
        <v>-8.7048866663035573E-2</v>
      </c>
      <c r="F2521" s="2">
        <v>1</v>
      </c>
      <c r="G2521" s="4">
        <v>0.17132796701299921</v>
      </c>
      <c r="H2521" s="4">
        <v>-1.9179482369818149E-2</v>
      </c>
      <c r="I2521" s="4">
        <v>0.21071833101695031</v>
      </c>
    </row>
    <row r="2522" spans="1:9" x14ac:dyDescent="0.25">
      <c r="A2522" t="s">
        <v>2728</v>
      </c>
      <c r="B2522" s="3">
        <v>161.98724365234381</v>
      </c>
      <c r="C2522" s="3">
        <v>14.13000011444092</v>
      </c>
      <c r="D2522" s="4">
        <v>-1.3931210860211869E-3</v>
      </c>
      <c r="E2522" s="4">
        <v>-7.0273669017767437E-3</v>
      </c>
      <c r="F2522" s="2">
        <v>2</v>
      </c>
      <c r="G2522" s="4">
        <v>0.1668922556620567</v>
      </c>
      <c r="H2522" s="4">
        <v>-2.577413864351474E-2</v>
      </c>
      <c r="I2522" s="4">
        <v>0.20257793112338801</v>
      </c>
    </row>
    <row r="2523" spans="1:9" x14ac:dyDescent="0.25">
      <c r="A2523" t="s">
        <v>2729</v>
      </c>
      <c r="B2523" s="3">
        <v>162.2132263183594</v>
      </c>
      <c r="C2523" s="3">
        <v>14.22999954223633</v>
      </c>
      <c r="D2523" s="4">
        <v>2.8976166336684979E-3</v>
      </c>
      <c r="E2523" s="4">
        <v>-9.7653828207036719E-2</v>
      </c>
      <c r="F2523" s="2">
        <v>2</v>
      </c>
      <c r="G2523" s="4">
        <v>0.1671397451107359</v>
      </c>
      <c r="H2523" s="4">
        <v>-2.4415030651510069E-2</v>
      </c>
      <c r="I2523" s="4">
        <v>0.20425560499967199</v>
      </c>
    </row>
    <row r="2524" spans="1:9" x14ac:dyDescent="0.25">
      <c r="A2524" t="s">
        <v>2730</v>
      </c>
      <c r="B2524" s="3">
        <v>161.74455261230469</v>
      </c>
      <c r="C2524" s="3">
        <v>15.77000045776367</v>
      </c>
      <c r="D2524" s="4">
        <v>1.1568812379739951E-2</v>
      </c>
      <c r="E2524" s="4">
        <v>-5.3421332400953592E-2</v>
      </c>
      <c r="F2524" s="2">
        <v>2</v>
      </c>
      <c r="G2524" s="4">
        <v>0.1604094677652512</v>
      </c>
      <c r="H2524" s="4">
        <v>-2.7233734363490081E-2</v>
      </c>
      <c r="I2524" s="4">
        <v>0.2007762158632731</v>
      </c>
    </row>
    <row r="2525" spans="1:9" x14ac:dyDescent="0.25">
      <c r="A2525" t="s">
        <v>2731</v>
      </c>
      <c r="B2525" s="3">
        <v>159.89476013183591</v>
      </c>
      <c r="C2525" s="3">
        <v>16.659999847412109</v>
      </c>
      <c r="D2525" s="4">
        <v>-5.4145299266983296E-3</v>
      </c>
      <c r="E2525" s="4">
        <v>1.7715271430144289E-2</v>
      </c>
      <c r="F2525" s="2">
        <v>3</v>
      </c>
      <c r="G2525" s="4">
        <v>0.15134235484507871</v>
      </c>
      <c r="H2525" s="4">
        <v>-3.8358781200407137E-2</v>
      </c>
      <c r="I2525" s="4">
        <v>0.18704353195549589</v>
      </c>
    </row>
    <row r="2526" spans="1:9" x14ac:dyDescent="0.25">
      <c r="A2526" t="s">
        <v>2732</v>
      </c>
      <c r="B2526" s="3">
        <v>160.7652282714844</v>
      </c>
      <c r="C2526" s="3">
        <v>16.370000839233398</v>
      </c>
      <c r="D2526" s="4">
        <v>3.1255287147025079E-4</v>
      </c>
      <c r="E2526" s="4">
        <v>-2.963840990672539E-2</v>
      </c>
      <c r="F2526" s="2">
        <v>3</v>
      </c>
      <c r="G2526" s="4">
        <v>0.15385904312990231</v>
      </c>
      <c r="H2526" s="4">
        <v>-3.3123599997173507E-2</v>
      </c>
      <c r="I2526" s="4">
        <v>0.19350580485356381</v>
      </c>
    </row>
    <row r="2527" spans="1:9" x14ac:dyDescent="0.25">
      <c r="A2527" t="s">
        <v>2733</v>
      </c>
      <c r="B2527" s="3">
        <v>160.7149963378906</v>
      </c>
      <c r="C2527" s="3">
        <v>16.870000839233398</v>
      </c>
      <c r="D2527" s="4">
        <v>-9.6962648126670548E-3</v>
      </c>
      <c r="E2527" s="4">
        <v>0.1157408046904629</v>
      </c>
      <c r="F2527" s="2">
        <v>3</v>
      </c>
      <c r="G2527" s="4">
        <v>0.14694382776902559</v>
      </c>
      <c r="H2527" s="4">
        <v>-3.3425705568387531E-2</v>
      </c>
      <c r="I2527" s="4">
        <v>0.19313288774345391</v>
      </c>
    </row>
    <row r="2528" spans="1:9" x14ac:dyDescent="0.25">
      <c r="A2528" t="s">
        <v>2734</v>
      </c>
      <c r="B2528" s="3">
        <v>162.28858947753909</v>
      </c>
      <c r="C2528" s="3">
        <v>15.11999988555908</v>
      </c>
      <c r="D2528" s="4">
        <v>7.220798490685576E-3</v>
      </c>
      <c r="E2528" s="4">
        <v>-0.1121550630696215</v>
      </c>
      <c r="F2528" s="2">
        <v>2</v>
      </c>
      <c r="G2528" s="4">
        <v>0.15647984582218699</v>
      </c>
      <c r="H2528" s="4">
        <v>-2.396178052507458E-2</v>
      </c>
      <c r="I2528" s="4">
        <v>0.2048150939446394</v>
      </c>
    </row>
    <row r="2529" spans="1:9" x14ac:dyDescent="0.25">
      <c r="A2529" t="s">
        <v>2735</v>
      </c>
      <c r="B2529" s="3">
        <v>161.12513732910159</v>
      </c>
      <c r="C2529" s="3">
        <v>17.030000686645511</v>
      </c>
      <c r="D2529" s="4">
        <v>-3.055459569896168E-3</v>
      </c>
      <c r="E2529" s="4">
        <v>4.7197592982397563E-3</v>
      </c>
      <c r="F2529" s="2">
        <v>3</v>
      </c>
      <c r="G2529" s="4">
        <v>0.1501402017982254</v>
      </c>
      <c r="H2529" s="4">
        <v>-3.095903009795575E-2</v>
      </c>
      <c r="I2529" s="4">
        <v>0.19617773555713661</v>
      </c>
    </row>
    <row r="2530" spans="1:9" x14ac:dyDescent="0.25">
      <c r="A2530" t="s">
        <v>2736</v>
      </c>
      <c r="B2530" s="3">
        <v>161.61895751953119</v>
      </c>
      <c r="C2530" s="3">
        <v>16.95000076293945</v>
      </c>
      <c r="D2530" s="4">
        <v>-1.974809821491286E-2</v>
      </c>
      <c r="E2530" s="4">
        <v>0.27156795648555071</v>
      </c>
      <c r="F2530" s="2">
        <v>3</v>
      </c>
      <c r="G2530" s="4">
        <v>0.16699960897504179</v>
      </c>
      <c r="H2530" s="4">
        <v>-2.7989090061139699E-2</v>
      </c>
      <c r="I2530" s="4">
        <v>0.1998438098081958</v>
      </c>
    </row>
    <row r="2531" spans="1:9" x14ac:dyDescent="0.25">
      <c r="A2531" t="s">
        <v>2737</v>
      </c>
      <c r="B2531" s="3">
        <v>164.87492370605469</v>
      </c>
      <c r="C2531" s="3">
        <v>13.329999923706049</v>
      </c>
      <c r="D2531" s="4">
        <v>1.5180120928182111E-4</v>
      </c>
      <c r="E2531" s="4">
        <v>3.765074679235481E-3</v>
      </c>
      <c r="F2531" s="2">
        <v>2</v>
      </c>
      <c r="G2531" s="4">
        <v>0.1913574774882052</v>
      </c>
      <c r="H2531" s="4">
        <v>-8.407014392136869E-3</v>
      </c>
      <c r="I2531" s="4">
        <v>0.22401579392319571</v>
      </c>
    </row>
    <row r="2532" spans="1:9" x14ac:dyDescent="0.25">
      <c r="A2532" t="s">
        <v>2738</v>
      </c>
      <c r="B2532" s="3">
        <v>164.84989929199219</v>
      </c>
      <c r="C2532" s="3">
        <v>13.27999973297119</v>
      </c>
      <c r="D2532" s="4">
        <v>-4.2972364915062622E-3</v>
      </c>
      <c r="E2532" s="4">
        <v>5.7324784179940691E-2</v>
      </c>
      <c r="F2532" s="2">
        <v>2</v>
      </c>
      <c r="G2532" s="4">
        <v>0.19117665543144249</v>
      </c>
      <c r="H2532" s="4">
        <v>-8.5575165600563219E-3</v>
      </c>
      <c r="I2532" s="4">
        <v>0.2238300150469561</v>
      </c>
    </row>
    <row r="2533" spans="1:9" x14ac:dyDescent="0.25">
      <c r="A2533" t="s">
        <v>2739</v>
      </c>
      <c r="B2533" s="3">
        <v>165.56135559082031</v>
      </c>
      <c r="C2533" s="3">
        <v>12.560000419616699</v>
      </c>
      <c r="D2533" s="4">
        <v>4.0494799986401381E-4</v>
      </c>
      <c r="E2533" s="4">
        <v>-1.024422104533085E-2</v>
      </c>
      <c r="F2533" s="2">
        <v>1</v>
      </c>
      <c r="G2533" s="4">
        <v>0.19263874932317801</v>
      </c>
      <c r="H2533" s="4">
        <v>-4.2786665104136423E-3</v>
      </c>
      <c r="I2533" s="4">
        <v>0.24248672113185979</v>
      </c>
    </row>
    <row r="2534" spans="1:9" x14ac:dyDescent="0.25">
      <c r="A2534" t="s">
        <v>2740</v>
      </c>
      <c r="B2534" s="3">
        <v>165.49433898925781</v>
      </c>
      <c r="C2534" s="3">
        <v>12.689999580383301</v>
      </c>
      <c r="D2534" s="4">
        <v>-4.6817186576711967E-3</v>
      </c>
      <c r="E2534" s="4">
        <v>7.1790491287250902E-2</v>
      </c>
      <c r="F2534" s="2">
        <v>1</v>
      </c>
      <c r="G2534" s="4">
        <v>0.19342606677124441</v>
      </c>
      <c r="H2534" s="4">
        <v>-4.6817186576711967E-3</v>
      </c>
      <c r="I2534" s="4">
        <v>0.2440377396666811</v>
      </c>
    </row>
    <row r="2535" spans="1:9" x14ac:dyDescent="0.25">
      <c r="A2535" t="s">
        <v>2741</v>
      </c>
      <c r="B2535" s="3">
        <v>166.27278137207031</v>
      </c>
      <c r="C2535" s="3">
        <v>11.840000152587891</v>
      </c>
      <c r="D2535" s="4">
        <v>5.0200499141617172E-5</v>
      </c>
      <c r="E2535" s="4">
        <v>2.7777750183035851E-2</v>
      </c>
      <c r="F2535" s="2">
        <v>1</v>
      </c>
      <c r="G2535" s="4">
        <v>0.201956976044146</v>
      </c>
      <c r="H2535" s="4">
        <v>0</v>
      </c>
      <c r="I2535" s="4">
        <v>0.24988937005047121</v>
      </c>
    </row>
    <row r="2536" spans="1:9" x14ac:dyDescent="0.25">
      <c r="A2536" t="s">
        <v>2742</v>
      </c>
      <c r="B2536" s="3">
        <v>166.2644348144531</v>
      </c>
      <c r="C2536" s="3">
        <v>11.52000045776367</v>
      </c>
      <c r="D2536" s="4">
        <v>2.2199800039919282E-3</v>
      </c>
      <c r="E2536" s="4">
        <v>-5.8823474413244869E-2</v>
      </c>
      <c r="F2536" s="2">
        <v>1</v>
      </c>
      <c r="G2536" s="4">
        <v>0.19749074707213171</v>
      </c>
      <c r="H2536" s="4">
        <v>0</v>
      </c>
      <c r="I2536" s="4">
        <v>0.24982662812989839</v>
      </c>
    </row>
    <row r="2537" spans="1:9" x14ac:dyDescent="0.25">
      <c r="A2537" t="s">
        <v>2743</v>
      </c>
      <c r="B2537" s="3">
        <v>165.8961486816406</v>
      </c>
      <c r="C2537" s="3">
        <v>12.239999771118161</v>
      </c>
      <c r="D2537" s="4">
        <v>4.3584335874675686E-3</v>
      </c>
      <c r="E2537" s="4">
        <v>-4.4496536286264272E-2</v>
      </c>
      <c r="F2537" s="2">
        <v>1</v>
      </c>
      <c r="G2537" s="4">
        <v>0.19230065685176129</v>
      </c>
      <c r="H2537" s="4">
        <v>0</v>
      </c>
      <c r="I2537" s="4">
        <v>0.24705818389783099</v>
      </c>
    </row>
    <row r="2538" spans="1:9" x14ac:dyDescent="0.25">
      <c r="A2538" t="s">
        <v>2744</v>
      </c>
      <c r="B2538" s="3">
        <v>165.1762390136719</v>
      </c>
      <c r="C2538" s="3">
        <v>12.810000419616699</v>
      </c>
      <c r="D2538" s="4">
        <v>-1.871872317672274E-3</v>
      </c>
      <c r="E2538" s="4">
        <v>6.2189052562556801E-2</v>
      </c>
      <c r="F2538" s="2">
        <v>1</v>
      </c>
      <c r="G2538" s="4">
        <v>0.18944248773801789</v>
      </c>
      <c r="H2538" s="4">
        <v>-4.3395200774086762E-3</v>
      </c>
      <c r="I2538" s="4">
        <v>0.24164654987110959</v>
      </c>
    </row>
    <row r="2539" spans="1:9" x14ac:dyDescent="0.25">
      <c r="A2539" t="s">
        <v>2745</v>
      </c>
      <c r="B2539" s="3">
        <v>165.48600769042969</v>
      </c>
      <c r="C2539" s="3">
        <v>12.060000419616699</v>
      </c>
      <c r="D2539" s="4">
        <v>1.021947675109103E-2</v>
      </c>
      <c r="E2539" s="4">
        <v>-0.17056393044998799</v>
      </c>
      <c r="F2539" s="2">
        <v>1</v>
      </c>
      <c r="G2539" s="4">
        <v>0.19379001483364</v>
      </c>
      <c r="H2539" s="4">
        <v>-2.472275543888625E-3</v>
      </c>
      <c r="I2539" s="4">
        <v>0.2439751124479741</v>
      </c>
    </row>
    <row r="2540" spans="1:9" x14ac:dyDescent="0.25">
      <c r="A2540" t="s">
        <v>2746</v>
      </c>
      <c r="B2540" s="3">
        <v>163.81193542480469</v>
      </c>
      <c r="C2540" s="3">
        <v>14.539999961853029</v>
      </c>
      <c r="D2540" s="4">
        <v>-1.1365961623361009E-2</v>
      </c>
      <c r="E2540" s="4">
        <v>0.32181817835027521</v>
      </c>
      <c r="F2540" s="2">
        <v>2</v>
      </c>
      <c r="G2540" s="4">
        <v>0.18818732126963059</v>
      </c>
      <c r="H2540" s="4">
        <v>-1.256336131609426E-2</v>
      </c>
      <c r="I2540" s="4">
        <v>0.2313909413513302</v>
      </c>
    </row>
    <row r="2541" spans="1:9" x14ac:dyDescent="0.25">
      <c r="A2541" t="s">
        <v>2747</v>
      </c>
      <c r="B2541" s="3">
        <v>165.6952209472656</v>
      </c>
      <c r="C2541" s="3">
        <v>11</v>
      </c>
      <c r="D2541" s="4">
        <v>3.7010023420918081E-3</v>
      </c>
      <c r="E2541" s="4">
        <v>-8.0267561461957238E-2</v>
      </c>
      <c r="F2541" s="2">
        <v>1</v>
      </c>
      <c r="G2541" s="4">
        <v>0.20493206487968221</v>
      </c>
      <c r="H2541" s="4">
        <v>-1.2111657562381419E-3</v>
      </c>
      <c r="I2541" s="4">
        <v>0.24554778972945729</v>
      </c>
    </row>
    <row r="2542" spans="1:9" x14ac:dyDescent="0.25">
      <c r="A2542" t="s">
        <v>2748</v>
      </c>
      <c r="B2542" s="3">
        <v>165.08424377441409</v>
      </c>
      <c r="C2542" s="3">
        <v>11.960000038146971</v>
      </c>
      <c r="D2542" s="4">
        <v>-1.872637234703989E-3</v>
      </c>
      <c r="E2542" s="4">
        <v>1.184436099300901E-2</v>
      </c>
      <c r="F2542" s="2">
        <v>1</v>
      </c>
      <c r="G2542" s="4">
        <v>0.19599101129756269</v>
      </c>
      <c r="H2542" s="4">
        <v>-4.8940551886146322E-3</v>
      </c>
      <c r="I2542" s="4">
        <v>0.2449791566792181</v>
      </c>
    </row>
    <row r="2543" spans="1:9" x14ac:dyDescent="0.25">
      <c r="A2543" t="s">
        <v>2749</v>
      </c>
      <c r="B2543" s="3">
        <v>165.39396667480469</v>
      </c>
      <c r="C2543" s="3">
        <v>11.819999694824221</v>
      </c>
      <c r="D2543" s="4">
        <v>5.035907918694349E-3</v>
      </c>
      <c r="E2543" s="4">
        <v>-2.1523197891053392E-2</v>
      </c>
      <c r="F2543" s="2">
        <v>1</v>
      </c>
      <c r="G2543" s="4">
        <v>0.20281288811122389</v>
      </c>
      <c r="H2543" s="4">
        <v>-3.027086588969774E-3</v>
      </c>
      <c r="I2543" s="4">
        <v>0.2473149250512712</v>
      </c>
    </row>
    <row r="2544" spans="1:9" x14ac:dyDescent="0.25">
      <c r="A2544" t="s">
        <v>2750</v>
      </c>
      <c r="B2544" s="3">
        <v>164.56523132324219</v>
      </c>
      <c r="C2544" s="3">
        <v>12.079999923706049</v>
      </c>
      <c r="D2544" s="4">
        <v>1.3748196402274539E-3</v>
      </c>
      <c r="E2544" s="4">
        <v>-4.0508357641044553E-2</v>
      </c>
      <c r="F2544" s="2">
        <v>1</v>
      </c>
      <c r="G2544" s="4">
        <v>0.19728633745811711</v>
      </c>
      <c r="H2544" s="4">
        <v>-8.0225934657018882E-3</v>
      </c>
      <c r="I2544" s="4">
        <v>0.24106503580982161</v>
      </c>
    </row>
    <row r="2545" spans="1:9" x14ac:dyDescent="0.25">
      <c r="A2545" t="s">
        <v>2751</v>
      </c>
      <c r="B2545" s="3">
        <v>164.33929443359381</v>
      </c>
      <c r="C2545" s="3">
        <v>12.590000152587891</v>
      </c>
      <c r="D2545" s="4">
        <v>-3.9569308067030073E-3</v>
      </c>
      <c r="E2545" s="4">
        <v>8.0686743762846902E-2</v>
      </c>
      <c r="F2545" s="2">
        <v>1</v>
      </c>
      <c r="G2545" s="4">
        <v>0.2119282799844262</v>
      </c>
      <c r="H2545" s="4">
        <v>-9.3845110957609945E-3</v>
      </c>
      <c r="I2545" s="4">
        <v>0.2393611377762721</v>
      </c>
    </row>
    <row r="2546" spans="1:9" x14ac:dyDescent="0.25">
      <c r="A2546" t="s">
        <v>2752</v>
      </c>
      <c r="B2546" s="3">
        <v>164.9921569824219</v>
      </c>
      <c r="C2546" s="3">
        <v>11.64999961853027</v>
      </c>
      <c r="D2546" s="4">
        <v>4.4845857055653138E-3</v>
      </c>
      <c r="E2546" s="4">
        <v>-2.754590453385386E-2</v>
      </c>
      <c r="F2546" s="2">
        <v>1</v>
      </c>
      <c r="G2546" s="4">
        <v>0.21718483584214551</v>
      </c>
      <c r="H2546" s="4">
        <v>-5.449142167570975E-3</v>
      </c>
      <c r="I2546" s="4">
        <v>0.24428468618333959</v>
      </c>
    </row>
    <row r="2547" spans="1:9" x14ac:dyDescent="0.25">
      <c r="A2547" t="s">
        <v>2753</v>
      </c>
      <c r="B2547" s="3">
        <v>164.25553894042969</v>
      </c>
      <c r="C2547" s="3">
        <v>11.97999954223633</v>
      </c>
      <c r="D2547" s="4">
        <v>-6.4303989544336471E-3</v>
      </c>
      <c r="E2547" s="4">
        <v>5.7369781368688422E-2</v>
      </c>
      <c r="F2547" s="2">
        <v>1</v>
      </c>
      <c r="G2547" s="4">
        <v>0.2204717330036006</v>
      </c>
      <c r="H2547" s="4">
        <v>-9.8893781094298028E-3</v>
      </c>
      <c r="I2547" s="4">
        <v>0.23872949758540599</v>
      </c>
    </row>
    <row r="2548" spans="1:9" x14ac:dyDescent="0.25">
      <c r="A2548" t="s">
        <v>2754</v>
      </c>
      <c r="B2548" s="3">
        <v>165.318603515625</v>
      </c>
      <c r="C2548" s="3">
        <v>11.329999923706049</v>
      </c>
      <c r="D2548" s="4">
        <v>-3.481365725517493E-3</v>
      </c>
      <c r="E2548" s="4">
        <v>9.7868242126826877E-2</v>
      </c>
      <c r="F2548" s="2">
        <v>1</v>
      </c>
      <c r="G2548" s="4">
        <v>0.23537834824508241</v>
      </c>
      <c r="H2548" s="4">
        <v>-3.481365725517493E-3</v>
      </c>
      <c r="I2548" s="4">
        <v>0.24674657546069231</v>
      </c>
    </row>
    <row r="2549" spans="1:9" x14ac:dyDescent="0.25">
      <c r="A2549" t="s">
        <v>2755</v>
      </c>
      <c r="B2549" s="3">
        <v>165.8961486816406</v>
      </c>
      <c r="C2549" s="3">
        <v>10.319999694824221</v>
      </c>
      <c r="D2549" s="4">
        <v>4.9181247626273183E-3</v>
      </c>
      <c r="E2549" s="4">
        <v>-4.6210722190609399E-2</v>
      </c>
      <c r="F2549" s="2">
        <v>1</v>
      </c>
      <c r="G2549" s="4">
        <v>0.25306923398927111</v>
      </c>
      <c r="H2549" s="4">
        <v>0</v>
      </c>
      <c r="I2549" s="4">
        <v>0.25110211949863709</v>
      </c>
    </row>
    <row r="2550" spans="1:9" x14ac:dyDescent="0.25">
      <c r="A2550" t="s">
        <v>2756</v>
      </c>
      <c r="B2550" s="3">
        <v>165.08424377441409</v>
      </c>
      <c r="C2550" s="3">
        <v>10.819999694824221</v>
      </c>
      <c r="D2550" s="4">
        <v>1.015360214626559E-3</v>
      </c>
      <c r="E2550" s="4">
        <v>-2.9596406726115521E-2</v>
      </c>
      <c r="F2550" s="2">
        <v>1</v>
      </c>
      <c r="G2550" s="4">
        <v>0.24747767959321409</v>
      </c>
      <c r="H2550" s="4">
        <v>0</v>
      </c>
      <c r="I2550" s="4">
        <v>0.2449791566792181</v>
      </c>
    </row>
    <row r="2551" spans="1:9" x14ac:dyDescent="0.25">
      <c r="A2551" t="s">
        <v>2757</v>
      </c>
      <c r="B2551" s="3">
        <v>164.91679382324219</v>
      </c>
      <c r="C2551" s="3">
        <v>11.14999961853027</v>
      </c>
      <c r="D2551" s="4">
        <v>6.6930076293785223E-3</v>
      </c>
      <c r="E2551" s="4">
        <v>-3.630078542541626E-2</v>
      </c>
      <c r="F2551" s="2">
        <v>1</v>
      </c>
      <c r="G2551" s="4">
        <v>0.24505407778164459</v>
      </c>
      <c r="H2551" s="4">
        <v>0</v>
      </c>
      <c r="I2551" s="4">
        <v>0.2562217805965572</v>
      </c>
    </row>
    <row r="2552" spans="1:9" x14ac:dyDescent="0.25">
      <c r="A2552" t="s">
        <v>2758</v>
      </c>
      <c r="B2552" s="3">
        <v>163.8203430175781</v>
      </c>
      <c r="C2552" s="3">
        <v>11.569999694824221</v>
      </c>
      <c r="D2552" s="4">
        <v>-5.1090999512359847E-4</v>
      </c>
      <c r="E2552" s="4">
        <v>2.7531035492098569E-2</v>
      </c>
      <c r="F2552" s="2">
        <v>1</v>
      </c>
      <c r="G2552" s="4">
        <v>0.2440235796159658</v>
      </c>
      <c r="H2552" s="4">
        <v>-1.122606993768982E-3</v>
      </c>
      <c r="I2552" s="4">
        <v>0.2478697786475981</v>
      </c>
    </row>
    <row r="2553" spans="1:9" x14ac:dyDescent="0.25">
      <c r="A2553" t="s">
        <v>2759</v>
      </c>
      <c r="B2553" s="3">
        <v>163.9040832519531</v>
      </c>
      <c r="C2553" s="3">
        <v>11.260000228881839</v>
      </c>
      <c r="D2553" s="4">
        <v>1.944542981097142E-3</v>
      </c>
      <c r="E2553" s="4">
        <v>-3.1814263277577637E-2</v>
      </c>
      <c r="F2553" s="2">
        <v>1</v>
      </c>
      <c r="G2553" s="4">
        <v>0.2395592957271073</v>
      </c>
      <c r="H2553" s="4">
        <v>-6.1200968050822979E-4</v>
      </c>
      <c r="I2553" s="4">
        <v>0.25184520293852608</v>
      </c>
    </row>
    <row r="2554" spans="1:9" x14ac:dyDescent="0.25">
      <c r="A2554" t="s">
        <v>2760</v>
      </c>
      <c r="B2554" s="3">
        <v>163.58598327636719</v>
      </c>
      <c r="C2554" s="3">
        <v>11.63000011444092</v>
      </c>
      <c r="D2554" s="4">
        <v>-7.1594671812857946E-4</v>
      </c>
      <c r="E2554" s="4">
        <v>3.4512477417090182E-3</v>
      </c>
      <c r="F2554" s="2">
        <v>1</v>
      </c>
      <c r="G2554" s="4">
        <v>0.24441588220129229</v>
      </c>
      <c r="H2554" s="4">
        <v>-2.551590983268293E-3</v>
      </c>
      <c r="I2554" s="4">
        <v>0.25017940883360817</v>
      </c>
    </row>
    <row r="2555" spans="1:9" x14ac:dyDescent="0.25">
      <c r="A2555" t="s">
        <v>2761</v>
      </c>
      <c r="B2555" s="3">
        <v>163.70318603515619</v>
      </c>
      <c r="C2555" s="3">
        <v>11.590000152587891</v>
      </c>
      <c r="D2555" s="4">
        <v>4.5197740112994378E-3</v>
      </c>
      <c r="E2555" s="4">
        <v>-4.4517721084779797E-2</v>
      </c>
      <c r="F2555" s="2">
        <v>1</v>
      </c>
      <c r="G2555" s="4">
        <v>0.25763667342856239</v>
      </c>
      <c r="H2555" s="4">
        <v>-1.8369594302151131E-3</v>
      </c>
      <c r="I2555" s="4">
        <v>0.25107511195414411</v>
      </c>
    </row>
    <row r="2556" spans="1:9" x14ac:dyDescent="0.25">
      <c r="A2556" t="s">
        <v>2762</v>
      </c>
      <c r="B2556" s="3">
        <v>162.96661376953119</v>
      </c>
      <c r="C2556" s="3">
        <v>12.13000011444092</v>
      </c>
      <c r="D2556" s="4">
        <v>-6.0239702400402004E-3</v>
      </c>
      <c r="E2556" s="4">
        <v>0.1047359399042713</v>
      </c>
      <c r="F2556" s="2">
        <v>1</v>
      </c>
      <c r="G2556" s="4">
        <v>0.26401488387946598</v>
      </c>
      <c r="H2556" s="4">
        <v>-6.328131716243357E-3</v>
      </c>
      <c r="I2556" s="4">
        <v>0.24544597759214579</v>
      </c>
    </row>
    <row r="2557" spans="1:9" x14ac:dyDescent="0.25">
      <c r="A2557" t="s">
        <v>2763</v>
      </c>
      <c r="B2557" s="3">
        <v>163.95426940917969</v>
      </c>
      <c r="C2557" s="3">
        <v>10.97999954223633</v>
      </c>
      <c r="D2557" s="4">
        <v>-3.060048402541149E-4</v>
      </c>
      <c r="E2557" s="4">
        <v>1.1981489050324919E-2</v>
      </c>
      <c r="F2557" s="2">
        <v>1</v>
      </c>
      <c r="G2557" s="4">
        <v>0.25560683845978649</v>
      </c>
      <c r="H2557" s="4">
        <v>-3.060048402541149E-4</v>
      </c>
      <c r="I2557" s="4">
        <v>0.25299397601460738</v>
      </c>
    </row>
    <row r="2558" spans="1:9" x14ac:dyDescent="0.25">
      <c r="A2558" t="s">
        <v>2764</v>
      </c>
      <c r="B2558" s="3">
        <v>164.00445556640619</v>
      </c>
      <c r="C2558" s="3">
        <v>10.85000038146973</v>
      </c>
      <c r="D2558" s="4">
        <v>2.030127479625055E-3</v>
      </c>
      <c r="E2558" s="4">
        <v>2.1657297400105909E-2</v>
      </c>
      <c r="F2558" s="2">
        <v>1</v>
      </c>
      <c r="G2558" s="4">
        <v>0.26002293743879812</v>
      </c>
      <c r="H2558" s="4">
        <v>0</v>
      </c>
      <c r="I2558" s="4">
        <v>0.25337751560104688</v>
      </c>
    </row>
    <row r="2559" spans="1:9" x14ac:dyDescent="0.25">
      <c r="A2559" t="s">
        <v>2765</v>
      </c>
      <c r="B2559" s="3">
        <v>163.67218017578119</v>
      </c>
      <c r="C2559" s="3">
        <v>10.61999988555908</v>
      </c>
      <c r="D2559" s="4">
        <v>1.121107204429705E-3</v>
      </c>
      <c r="E2559" s="4">
        <v>9.4252867157651465E-4</v>
      </c>
      <c r="F2559" s="2">
        <v>1</v>
      </c>
      <c r="G2559" s="4">
        <v>0.22631229770669381</v>
      </c>
      <c r="H2559" s="4">
        <v>0</v>
      </c>
      <c r="I2559" s="4">
        <v>0.25083815469064602</v>
      </c>
    </row>
    <row r="2560" spans="1:9" x14ac:dyDescent="0.25">
      <c r="A2560" t="s">
        <v>2766</v>
      </c>
      <c r="B2560" s="3">
        <v>163.4888916015625</v>
      </c>
      <c r="C2560" s="3">
        <v>10.60999965667725</v>
      </c>
      <c r="D2560" s="4">
        <v>7.3394586842487897E-3</v>
      </c>
      <c r="E2560" s="4">
        <v>-0.1202322315495855</v>
      </c>
      <c r="F2560" s="2">
        <v>1</v>
      </c>
      <c r="G2560" s="4">
        <v>0.20801403470794089</v>
      </c>
      <c r="H2560" s="4">
        <v>0</v>
      </c>
      <c r="I2560" s="4">
        <v>0.24943740141843171</v>
      </c>
    </row>
    <row r="2561" spans="1:9" x14ac:dyDescent="0.25">
      <c r="A2561" t="s">
        <v>2767</v>
      </c>
      <c r="B2561" s="3">
        <v>162.29771423339841</v>
      </c>
      <c r="C2561" s="3">
        <v>12.060000419616699</v>
      </c>
      <c r="D2561" s="4">
        <v>2.7794271293433148E-3</v>
      </c>
      <c r="E2561" s="4">
        <v>-4.6640254285013387E-2</v>
      </c>
      <c r="F2561" s="2">
        <v>1</v>
      </c>
      <c r="G2561" s="4">
        <v>0.20869333395758519</v>
      </c>
      <c r="H2561" s="4">
        <v>-3.936459263757075E-3</v>
      </c>
      <c r="I2561" s="4">
        <v>0.24033402111578431</v>
      </c>
    </row>
    <row r="2562" spans="1:9" x14ac:dyDescent="0.25">
      <c r="A2562" t="s">
        <v>2768</v>
      </c>
      <c r="B2562" s="3">
        <v>161.8478698730469</v>
      </c>
      <c r="C2562" s="3">
        <v>12.64999961853027</v>
      </c>
      <c r="D2562" s="4">
        <v>8.2420223875412368E-4</v>
      </c>
      <c r="E2562" s="4">
        <v>3.8587791591004228E-2</v>
      </c>
      <c r="F2562" s="2">
        <v>1</v>
      </c>
      <c r="G2562" s="4">
        <v>0.21465029079497919</v>
      </c>
      <c r="H2562" s="4">
        <v>-6.6972718141276033E-3</v>
      </c>
      <c r="I2562" s="4">
        <v>0.23689615837701061</v>
      </c>
    </row>
    <row r="2563" spans="1:9" x14ac:dyDescent="0.25">
      <c r="A2563" t="s">
        <v>2769</v>
      </c>
      <c r="B2563" s="3">
        <v>161.71458435058591</v>
      </c>
      <c r="C2563" s="3">
        <v>12.180000305175779</v>
      </c>
      <c r="D2563" s="4">
        <v>3.0485761953813468E-3</v>
      </c>
      <c r="E2563" s="4">
        <v>-3.0254785170820479E-2</v>
      </c>
      <c r="F2563" s="2">
        <v>1</v>
      </c>
      <c r="G2563" s="4">
        <v>0.2060365514140603</v>
      </c>
      <c r="H2563" s="4">
        <v>-7.5152799423283678E-3</v>
      </c>
      <c r="I2563" s="4">
        <v>0.23587754533731789</v>
      </c>
    </row>
    <row r="2564" spans="1:9" x14ac:dyDescent="0.25">
      <c r="A2564" t="s">
        <v>2770</v>
      </c>
      <c r="B2564" s="3">
        <v>161.22308349609381</v>
      </c>
      <c r="C2564" s="3">
        <v>12.560000419616699</v>
      </c>
      <c r="D2564" s="4">
        <v>-7.0798980007527046E-3</v>
      </c>
      <c r="E2564" s="4">
        <v>8.275862125664335E-2</v>
      </c>
      <c r="F2564" s="2">
        <v>1</v>
      </c>
      <c r="G2564" s="4">
        <v>0.22065833356053829</v>
      </c>
      <c r="H2564" s="4">
        <v>-1.0531749297505669E-2</v>
      </c>
      <c r="I2564" s="4">
        <v>0.2321213295821318</v>
      </c>
    </row>
    <row r="2565" spans="1:9" x14ac:dyDescent="0.25">
      <c r="A2565" t="s">
        <v>2771</v>
      </c>
      <c r="B2565" s="3">
        <v>162.37266540527341</v>
      </c>
      <c r="C2565" s="3">
        <v>11.60000038146973</v>
      </c>
      <c r="D2565" s="4">
        <v>-3.4764643094672421E-3</v>
      </c>
      <c r="E2565" s="4">
        <v>5.5505061242553388E-2</v>
      </c>
      <c r="F2565" s="2">
        <v>1</v>
      </c>
      <c r="G2565" s="4">
        <v>0.21918637843641989</v>
      </c>
      <c r="H2565" s="4">
        <v>-3.4764643094672421E-3</v>
      </c>
      <c r="I2565" s="4">
        <v>0.24090682331967339</v>
      </c>
    </row>
    <row r="2566" spans="1:9" x14ac:dyDescent="0.25">
      <c r="A2566" t="s">
        <v>2772</v>
      </c>
      <c r="B2566" s="3">
        <v>162.9391174316406</v>
      </c>
      <c r="C2566" s="3">
        <v>10.989999771118161</v>
      </c>
      <c r="D2566" s="4">
        <v>1.0208584801674191E-4</v>
      </c>
      <c r="E2566" s="4">
        <v>-1.4349762590682441E-2</v>
      </c>
      <c r="F2566" s="2">
        <v>1</v>
      </c>
      <c r="G2566" s="4">
        <v>0.21081947624556749</v>
      </c>
      <c r="H2566" s="4">
        <v>0</v>
      </c>
      <c r="I2566" s="4">
        <v>0.24523584127874831</v>
      </c>
    </row>
    <row r="2567" spans="1:9" x14ac:dyDescent="0.25">
      <c r="A2567" t="s">
        <v>2773</v>
      </c>
      <c r="B2567" s="3">
        <v>162.9224853515625</v>
      </c>
      <c r="C2567" s="3">
        <v>11.14999961853027</v>
      </c>
      <c r="D2567" s="4">
        <v>1.023872514418489E-3</v>
      </c>
      <c r="E2567" s="4">
        <v>3.9142599646971643E-2</v>
      </c>
      <c r="F2567" s="2">
        <v>1</v>
      </c>
      <c r="G2567" s="4">
        <v>0.21069588132983141</v>
      </c>
      <c r="H2567" s="4">
        <v>0</v>
      </c>
      <c r="I2567" s="4">
        <v>0.2539251484305749</v>
      </c>
    </row>
    <row r="2568" spans="1:9" x14ac:dyDescent="0.25">
      <c r="A2568" t="s">
        <v>2774</v>
      </c>
      <c r="B2568" s="3">
        <v>162.75584411621091</v>
      </c>
      <c r="C2568" s="3">
        <v>10.72999954223633</v>
      </c>
      <c r="D2568" s="4">
        <v>4.7826801246015904E-3</v>
      </c>
      <c r="E2568" s="4">
        <v>-8.1335679633371072E-2</v>
      </c>
      <c r="F2568" s="2">
        <v>1</v>
      </c>
      <c r="G2568" s="4">
        <v>0.22484207992755481</v>
      </c>
      <c r="H2568" s="4">
        <v>0</v>
      </c>
      <c r="I2568" s="4">
        <v>0.27371924926470492</v>
      </c>
    </row>
    <row r="2569" spans="1:9" x14ac:dyDescent="0.25">
      <c r="A2569" t="s">
        <v>2775</v>
      </c>
      <c r="B2569" s="3">
        <v>161.98114013671881</v>
      </c>
      <c r="C2569" s="3">
        <v>11.680000305175779</v>
      </c>
      <c r="D2569" s="4">
        <v>6.522162914125218E-3</v>
      </c>
      <c r="E2569" s="4">
        <v>-3.3112551411966902E-2</v>
      </c>
      <c r="F2569" s="2">
        <v>1</v>
      </c>
      <c r="G2569" s="4">
        <v>0.23004800915479759</v>
      </c>
      <c r="H2569" s="4">
        <v>0</v>
      </c>
      <c r="I2569" s="4">
        <v>0.2740376035419978</v>
      </c>
    </row>
    <row r="2570" spans="1:9" x14ac:dyDescent="0.25">
      <c r="A2570" t="s">
        <v>2776</v>
      </c>
      <c r="B2570" s="3">
        <v>160.9315185546875</v>
      </c>
      <c r="C2570" s="3">
        <v>12.079999923706049</v>
      </c>
      <c r="D2570" s="4">
        <v>2.0227985000642601E-3</v>
      </c>
      <c r="E2570" s="4">
        <v>1.7691663030465321E-2</v>
      </c>
      <c r="F2570" s="2">
        <v>1</v>
      </c>
      <c r="G2570" s="4">
        <v>0.2049669259291165</v>
      </c>
      <c r="H2570" s="4">
        <v>0</v>
      </c>
      <c r="I2570" s="4">
        <v>0.26578196733726211</v>
      </c>
    </row>
    <row r="2571" spans="1:9" x14ac:dyDescent="0.25">
      <c r="A2571" t="s">
        <v>2777</v>
      </c>
      <c r="B2571" s="3">
        <v>160.60664367675781</v>
      </c>
      <c r="C2571" s="3">
        <v>11.86999988555908</v>
      </c>
      <c r="D2571" s="4">
        <v>-5.184704135238194E-4</v>
      </c>
      <c r="E2571" s="4">
        <v>2.5043174763702099E-2</v>
      </c>
      <c r="F2571" s="2">
        <v>1</v>
      </c>
      <c r="G2571" s="4">
        <v>0.1967539714077968</v>
      </c>
      <c r="H2571" s="4">
        <v>-5.184704135238194E-4</v>
      </c>
      <c r="I2571" s="4">
        <v>0.26322671423446747</v>
      </c>
    </row>
    <row r="2572" spans="1:9" x14ac:dyDescent="0.25">
      <c r="A2572" t="s">
        <v>2778</v>
      </c>
      <c r="B2572" s="3">
        <v>160.68995666503909</v>
      </c>
      <c r="C2572" s="3">
        <v>11.579999923706049</v>
      </c>
      <c r="D2572" s="4">
        <v>1.1416519187053E-3</v>
      </c>
      <c r="E2572" s="4">
        <v>1.578950098236831E-2</v>
      </c>
      <c r="F2572" s="2">
        <v>1</v>
      </c>
      <c r="G2572" s="4">
        <v>0.2039680156069168</v>
      </c>
      <c r="H2572" s="4">
        <v>0</v>
      </c>
      <c r="I2572" s="4">
        <v>0.26388199965747527</v>
      </c>
    </row>
    <row r="2573" spans="1:9" x14ac:dyDescent="0.25">
      <c r="A2573" t="s">
        <v>2779</v>
      </c>
      <c r="B2573" s="3">
        <v>160.5067138671875</v>
      </c>
      <c r="C2573" s="3">
        <v>11.39999961853027</v>
      </c>
      <c r="D2573" s="4">
        <v>1.6116865653366119E-3</v>
      </c>
      <c r="E2573" s="4">
        <v>-1.4693178978214981E-2</v>
      </c>
      <c r="F2573" s="2">
        <v>1</v>
      </c>
      <c r="G2573" s="4">
        <v>0.18533519880427149</v>
      </c>
      <c r="H2573" s="4">
        <v>0</v>
      </c>
      <c r="I2573" s="4">
        <v>0.26244073177379401</v>
      </c>
    </row>
    <row r="2574" spans="1:9" x14ac:dyDescent="0.25">
      <c r="A2574" t="s">
        <v>2780</v>
      </c>
      <c r="B2574" s="3">
        <v>160.2484436035156</v>
      </c>
      <c r="C2574" s="3">
        <v>11.569999694824221</v>
      </c>
      <c r="D2574" s="4">
        <v>5.1727618221941718E-3</v>
      </c>
      <c r="E2574" s="4">
        <v>-9.4178602292345204E-3</v>
      </c>
      <c r="F2574" s="2">
        <v>1</v>
      </c>
      <c r="G2574" s="4">
        <v>0.1877973369332806</v>
      </c>
      <c r="H2574" s="4">
        <v>0</v>
      </c>
      <c r="I2574" s="4">
        <v>0.26040934696246998</v>
      </c>
    </row>
    <row r="2575" spans="1:9" x14ac:dyDescent="0.25">
      <c r="A2575" t="s">
        <v>2781</v>
      </c>
      <c r="B2575" s="3">
        <v>159.42378234863281</v>
      </c>
      <c r="C2575" s="3">
        <v>11.680000305175779</v>
      </c>
      <c r="D2575" s="4">
        <v>-7.3108860566273304E-4</v>
      </c>
      <c r="E2575" s="4">
        <v>1.476977175616101E-2</v>
      </c>
      <c r="F2575" s="2">
        <v>1</v>
      </c>
      <c r="G2575" s="4">
        <v>0.1740104705852874</v>
      </c>
      <c r="H2575" s="4">
        <v>-7.3108860566273304E-4</v>
      </c>
      <c r="I2575" s="4">
        <v>0.25392310141550062</v>
      </c>
    </row>
    <row r="2576" spans="1:9" x14ac:dyDescent="0.25">
      <c r="A2576" t="s">
        <v>2782</v>
      </c>
      <c r="B2576" s="3">
        <v>159.54042053222659</v>
      </c>
      <c r="C2576" s="3">
        <v>11.510000228881839</v>
      </c>
      <c r="D2576" s="4">
        <v>6.1466934494098791E-3</v>
      </c>
      <c r="E2576" s="4">
        <v>1.3204276121295599E-2</v>
      </c>
      <c r="F2576" s="2">
        <v>1</v>
      </c>
      <c r="G2576" s="4">
        <v>0.1819055308996502</v>
      </c>
      <c r="H2576" s="4">
        <v>0</v>
      </c>
      <c r="I2576" s="4">
        <v>0.25484050100771127</v>
      </c>
    </row>
    <row r="2577" spans="1:9" x14ac:dyDescent="0.25">
      <c r="A2577" t="s">
        <v>2783</v>
      </c>
      <c r="B2577" s="3">
        <v>158.5657653808594</v>
      </c>
      <c r="C2577" s="3">
        <v>11.35999965667725</v>
      </c>
      <c r="D2577" s="4">
        <v>4.0089767689197586E-3</v>
      </c>
      <c r="E2577" s="4">
        <v>-5.5694105666323823E-2</v>
      </c>
      <c r="F2577" s="2">
        <v>1</v>
      </c>
      <c r="G2577" s="4">
        <v>0.1736915055439876</v>
      </c>
      <c r="H2577" s="4">
        <v>0</v>
      </c>
      <c r="I2577" s="4">
        <v>0.24717450166803731</v>
      </c>
    </row>
    <row r="2578" spans="1:9" x14ac:dyDescent="0.25">
      <c r="A2578" t="s">
        <v>2784</v>
      </c>
      <c r="B2578" s="3">
        <v>157.9326171875</v>
      </c>
      <c r="C2578" s="3">
        <v>12.02999973297119</v>
      </c>
      <c r="D2578" s="4">
        <v>2.431923102029776E-3</v>
      </c>
      <c r="E2578" s="4">
        <v>1.007555727090592E-2</v>
      </c>
      <c r="F2578" s="2">
        <v>1</v>
      </c>
      <c r="G2578" s="4">
        <v>0.16562315166306971</v>
      </c>
      <c r="H2578" s="4">
        <v>-1.947934293835996E-3</v>
      </c>
      <c r="I2578" s="4">
        <v>0.24219457248446921</v>
      </c>
    </row>
    <row r="2579" spans="1:9" x14ac:dyDescent="0.25">
      <c r="A2579" t="s">
        <v>2785</v>
      </c>
      <c r="B2579" s="3">
        <v>157.5494689941406</v>
      </c>
      <c r="C2579" s="3">
        <v>11.909999847412109</v>
      </c>
      <c r="D2579" s="4">
        <v>8.4243375219970051E-3</v>
      </c>
      <c r="E2579" s="4">
        <v>-8.1018532997241599E-2</v>
      </c>
      <c r="F2579" s="2">
        <v>1</v>
      </c>
      <c r="G2579" s="4">
        <v>0.15416972903426299</v>
      </c>
      <c r="H2579" s="4">
        <v>-4.3692317602099786E-3</v>
      </c>
      <c r="I2579" s="4">
        <v>0.23918097963250479</v>
      </c>
    </row>
    <row r="2580" spans="1:9" x14ac:dyDescent="0.25">
      <c r="A2580" t="s">
        <v>2786</v>
      </c>
      <c r="B2580" s="3">
        <v>156.2333068847656</v>
      </c>
      <c r="C2580" s="3">
        <v>12.960000038146971</v>
      </c>
      <c r="D2580" s="4">
        <v>-6.3047191302606498E-3</v>
      </c>
      <c r="E2580" s="4">
        <v>4.3478257531070819E-2</v>
      </c>
      <c r="F2580" s="2">
        <v>1</v>
      </c>
      <c r="G2580" s="4">
        <v>0.1461735653388738</v>
      </c>
      <c r="H2580" s="4">
        <v>-1.268669230419861E-2</v>
      </c>
      <c r="I2580" s="4">
        <v>0.22882891013672529</v>
      </c>
    </row>
    <row r="2581" spans="1:9" x14ac:dyDescent="0.25">
      <c r="A2581" t="s">
        <v>2787</v>
      </c>
      <c r="B2581" s="3">
        <v>157.22456359863281</v>
      </c>
      <c r="C2581" s="3">
        <v>12.420000076293951</v>
      </c>
      <c r="D2581" s="4">
        <v>3.66932298896594E-3</v>
      </c>
      <c r="E2581" s="4">
        <v>-1.6076772318298631E-3</v>
      </c>
      <c r="F2581" s="2">
        <v>1</v>
      </c>
      <c r="G2581" s="4">
        <v>0.15337664147540961</v>
      </c>
      <c r="H2581" s="4">
        <v>-6.4224650119623083E-3</v>
      </c>
      <c r="I2581" s="4">
        <v>0.23662548649841991</v>
      </c>
    </row>
    <row r="2582" spans="1:9" x14ac:dyDescent="0.25">
      <c r="A2582" t="s">
        <v>2788</v>
      </c>
      <c r="B2582" s="3">
        <v>156.64976501464841</v>
      </c>
      <c r="C2582" s="3">
        <v>12.439999580383301</v>
      </c>
      <c r="D2582" s="4">
        <v>3.4682812033879351E-3</v>
      </c>
      <c r="E2582" s="4">
        <v>-5.5429042648575837E-2</v>
      </c>
      <c r="F2582" s="2">
        <v>1</v>
      </c>
      <c r="G2582" s="4">
        <v>0.16028036965956161</v>
      </c>
      <c r="H2582" s="4">
        <v>-1.005489334960907E-2</v>
      </c>
      <c r="I2582" s="4">
        <v>0.23210449714224751</v>
      </c>
    </row>
    <row r="2583" spans="1:9" x14ac:dyDescent="0.25">
      <c r="A2583" t="s">
        <v>2789</v>
      </c>
      <c r="B2583" s="3">
        <v>156.10833740234381</v>
      </c>
      <c r="C2583" s="3">
        <v>13.170000076293951</v>
      </c>
      <c r="D2583" s="4">
        <v>-8.7803513128769106E-3</v>
      </c>
      <c r="E2583" s="4">
        <v>8.21692681783881E-2</v>
      </c>
      <c r="F2583" s="2">
        <v>1</v>
      </c>
      <c r="G2583" s="4">
        <v>0.1508405666418855</v>
      </c>
      <c r="H2583" s="4">
        <v>-1.34764344885715E-2</v>
      </c>
      <c r="I2583" s="4">
        <v>0.22784598200221379</v>
      </c>
    </row>
    <row r="2584" spans="1:9" x14ac:dyDescent="0.25">
      <c r="A2584" t="s">
        <v>2790</v>
      </c>
      <c r="B2584" s="3">
        <v>157.49116516113281</v>
      </c>
      <c r="C2584" s="3">
        <v>12.170000076293951</v>
      </c>
      <c r="D2584" s="4">
        <v>-4.7376816853001991E-3</v>
      </c>
      <c r="E2584" s="4">
        <v>3.2976060573493E-3</v>
      </c>
      <c r="F2584" s="2">
        <v>1</v>
      </c>
      <c r="G2584" s="4">
        <v>0.167289404017849</v>
      </c>
      <c r="H2584" s="4">
        <v>-4.7376816853001991E-3</v>
      </c>
      <c r="I2584" s="4">
        <v>0.23872239985204469</v>
      </c>
    </row>
    <row r="2585" spans="1:9" x14ac:dyDescent="0.25">
      <c r="A2585" t="s">
        <v>2791</v>
      </c>
      <c r="B2585" s="3">
        <v>158.24085998535159</v>
      </c>
      <c r="C2585" s="3">
        <v>12.13000011444092</v>
      </c>
      <c r="D2585" s="4">
        <v>8.9584295859412855E-4</v>
      </c>
      <c r="E2585" s="4">
        <v>-8.1765684005189465E-3</v>
      </c>
      <c r="F2585" s="2">
        <v>1</v>
      </c>
      <c r="G2585" s="4">
        <v>0.18496615059193039</v>
      </c>
      <c r="H2585" s="4">
        <v>0</v>
      </c>
      <c r="I2585" s="4">
        <v>0.2446190085339526</v>
      </c>
    </row>
    <row r="2586" spans="1:9" x14ac:dyDescent="0.25">
      <c r="A2586" t="s">
        <v>2792</v>
      </c>
      <c r="B2586" s="3">
        <v>158.09922790527341</v>
      </c>
      <c r="C2586" s="3">
        <v>12.22999954223633</v>
      </c>
      <c r="D2586" s="4">
        <v>9.7358138923873128E-3</v>
      </c>
      <c r="E2586" s="4">
        <v>-5.3405613775781118E-2</v>
      </c>
      <c r="F2586" s="2">
        <v>1</v>
      </c>
      <c r="G2586" s="4">
        <v>0.18484715799161311</v>
      </c>
      <c r="H2586" s="4">
        <v>0</v>
      </c>
      <c r="I2586" s="4">
        <v>0.24350502331483931</v>
      </c>
    </row>
    <row r="2587" spans="1:9" x14ac:dyDescent="0.25">
      <c r="A2587" t="s">
        <v>2793</v>
      </c>
      <c r="B2587" s="3">
        <v>156.57484436035159</v>
      </c>
      <c r="C2587" s="3">
        <v>12.920000076293951</v>
      </c>
      <c r="D2587" s="4">
        <v>1.4920943302660921E-3</v>
      </c>
      <c r="E2587" s="4">
        <v>-3.7974699723967047E-2</v>
      </c>
      <c r="F2587" s="2">
        <v>1</v>
      </c>
      <c r="G2587" s="4">
        <v>0.17724082759500531</v>
      </c>
      <c r="H2587" s="4">
        <v>-4.8707687348337192E-3</v>
      </c>
      <c r="I2587" s="4">
        <v>0.2315152203241215</v>
      </c>
    </row>
    <row r="2588" spans="1:9" x14ac:dyDescent="0.25">
      <c r="A2588" t="s">
        <v>2794</v>
      </c>
      <c r="B2588" s="3">
        <v>156.34156799316409</v>
      </c>
      <c r="C2588" s="3">
        <v>13.430000305175779</v>
      </c>
      <c r="D2588" s="4">
        <v>-1.064452200509769E-3</v>
      </c>
      <c r="E2588" s="4">
        <v>2.23885727608697E-3</v>
      </c>
      <c r="F2588" s="2">
        <v>2</v>
      </c>
      <c r="G2588" s="4">
        <v>0.17217680854245221</v>
      </c>
      <c r="H2588" s="4">
        <v>-6.3533832180221461E-3</v>
      </c>
      <c r="I2588" s="4">
        <v>0.22968042113969969</v>
      </c>
    </row>
    <row r="2589" spans="1:9" x14ac:dyDescent="0.25">
      <c r="A2589" t="s">
        <v>2795</v>
      </c>
      <c r="B2589" s="3">
        <v>156.50816345214841</v>
      </c>
      <c r="C2589" s="3">
        <v>13.39999961853027</v>
      </c>
      <c r="D2589" s="4">
        <v>5.8890626132395152E-3</v>
      </c>
      <c r="E2589" s="4">
        <v>-2.8985548309857671E-2</v>
      </c>
      <c r="F2589" s="2">
        <v>2</v>
      </c>
      <c r="G2589" s="4">
        <v>0.1787659784558906</v>
      </c>
      <c r="H2589" s="4">
        <v>-5.2945668308261862E-3</v>
      </c>
      <c r="I2589" s="4">
        <v>0.23099075195442481</v>
      </c>
    </row>
    <row r="2590" spans="1:9" x14ac:dyDescent="0.25">
      <c r="A2590" t="s">
        <v>2796</v>
      </c>
      <c r="B2590" s="3">
        <v>155.59187316894531</v>
      </c>
      <c r="C2590" s="3">
        <v>13.80000019073486</v>
      </c>
      <c r="D2590" s="4">
        <v>-8.7039188925261968E-3</v>
      </c>
      <c r="E2590" s="4">
        <v>3.8374735165215723E-2</v>
      </c>
      <c r="F2590" s="2">
        <v>2</v>
      </c>
      <c r="G2590" s="4">
        <v>0.17780511689377951</v>
      </c>
      <c r="H2590" s="4">
        <v>-1.111815393937299E-2</v>
      </c>
      <c r="I2590" s="4">
        <v>0.223783812457792</v>
      </c>
    </row>
    <row r="2591" spans="1:9" x14ac:dyDescent="0.25">
      <c r="A2591" t="s">
        <v>2797</v>
      </c>
      <c r="B2591" s="3">
        <v>156.95802307128909</v>
      </c>
      <c r="C2591" s="3">
        <v>13.289999961853029</v>
      </c>
      <c r="D2591" s="4">
        <v>1.9146284352662411E-3</v>
      </c>
      <c r="E2591" s="4">
        <v>2.9434556075311761E-2</v>
      </c>
      <c r="F2591" s="2">
        <v>2</v>
      </c>
      <c r="G2591" s="4">
        <v>0.19116490251206031</v>
      </c>
      <c r="H2591" s="4">
        <v>-2.4354328569015089E-3</v>
      </c>
      <c r="I2591" s="4">
        <v>0.23452905320737599</v>
      </c>
    </row>
    <row r="2592" spans="1:9" x14ac:dyDescent="0.25">
      <c r="A2592" t="s">
        <v>2798</v>
      </c>
      <c r="B2592" s="3">
        <v>156.6580810546875</v>
      </c>
      <c r="C2592" s="3">
        <v>12.909999847412109</v>
      </c>
      <c r="D2592" s="4">
        <v>-1.4340336729469221E-3</v>
      </c>
      <c r="E2592" s="4">
        <v>-2.566038887455779E-2</v>
      </c>
      <c r="F2592" s="2">
        <v>1</v>
      </c>
      <c r="G2592" s="4">
        <v>0.20094454356711289</v>
      </c>
      <c r="H2592" s="4">
        <v>-4.3417484571131038E-3</v>
      </c>
      <c r="I2592" s="4">
        <v>0.23216990566890311</v>
      </c>
    </row>
    <row r="2593" spans="1:9" x14ac:dyDescent="0.25">
      <c r="A2593" t="s">
        <v>2799</v>
      </c>
      <c r="B2593" s="3">
        <v>156.883056640625</v>
      </c>
      <c r="C2593" s="3">
        <v>13.25</v>
      </c>
      <c r="D2593" s="4">
        <v>1.0641615486717269E-4</v>
      </c>
      <c r="E2593" s="4">
        <v>-1.1931383238828809E-2</v>
      </c>
      <c r="F2593" s="2">
        <v>2</v>
      </c>
      <c r="G2593" s="4">
        <v>0.21383925946687121</v>
      </c>
      <c r="H2593" s="4">
        <v>-2.9118905332426999E-3</v>
      </c>
      <c r="I2593" s="4">
        <v>0.2339394163423143</v>
      </c>
    </row>
    <row r="2594" spans="1:9" x14ac:dyDescent="0.25">
      <c r="A2594" t="s">
        <v>2800</v>
      </c>
      <c r="B2594" s="3">
        <v>156.8663635253906</v>
      </c>
      <c r="C2594" s="3">
        <v>13.409999847412109</v>
      </c>
      <c r="D2594" s="4">
        <v>2.982490235929891E-3</v>
      </c>
      <c r="E2594" s="4">
        <v>-2.1881851925611762E-2</v>
      </c>
      <c r="F2594" s="2">
        <v>2</v>
      </c>
      <c r="G2594" s="4">
        <v>0.20306939454927481</v>
      </c>
      <c r="H2594" s="4">
        <v>-3.0179855256948769E-3</v>
      </c>
      <c r="I2594" s="4">
        <v>0.23380811922642231</v>
      </c>
    </row>
    <row r="2595" spans="1:9" x14ac:dyDescent="0.25">
      <c r="A2595" t="s">
        <v>2801</v>
      </c>
      <c r="B2595" s="3">
        <v>156.39990234375</v>
      </c>
      <c r="C2595" s="3">
        <v>13.710000038146971</v>
      </c>
      <c r="D2595" s="4">
        <v>4.6555065329703096E-3</v>
      </c>
      <c r="E2595" s="4">
        <v>-1.861132597795823E-2</v>
      </c>
      <c r="F2595" s="2">
        <v>2</v>
      </c>
      <c r="G2595" s="4">
        <v>0.20235275735307059</v>
      </c>
      <c r="H2595" s="4">
        <v>-5.9826326182557121E-3</v>
      </c>
      <c r="I2595" s="4">
        <v>0.23013924095145041</v>
      </c>
    </row>
    <row r="2596" spans="1:9" x14ac:dyDescent="0.25">
      <c r="A2596" t="s">
        <v>2802</v>
      </c>
      <c r="B2596" s="3">
        <v>155.67515563964841</v>
      </c>
      <c r="C2596" s="3">
        <v>13.97000026702881</v>
      </c>
      <c r="D2596" s="4">
        <v>3.1671218728359651E-3</v>
      </c>
      <c r="E2596" s="4">
        <v>-6.4011486416687413E-3</v>
      </c>
      <c r="F2596" s="2">
        <v>2</v>
      </c>
      <c r="G2596" s="4">
        <v>0.20479799378395169</v>
      </c>
      <c r="H2596" s="4">
        <v>-1.0588842724744359E-2</v>
      </c>
      <c r="I2596" s="4">
        <v>0.22443885784950929</v>
      </c>
    </row>
    <row r="2597" spans="1:9" x14ac:dyDescent="0.25">
      <c r="A2597" t="s">
        <v>2803</v>
      </c>
      <c r="B2597" s="3">
        <v>155.18367004394531</v>
      </c>
      <c r="C2597" s="3">
        <v>14.060000419616699</v>
      </c>
      <c r="D2597" s="4">
        <v>-8.1990857982764398E-3</v>
      </c>
      <c r="E2597" s="4">
        <v>5.5555611242245277E-2</v>
      </c>
      <c r="F2597" s="2">
        <v>2</v>
      </c>
      <c r="G2597" s="4">
        <v>0.19887264830043189</v>
      </c>
      <c r="H2597" s="4">
        <v>-1.371253532701411E-2</v>
      </c>
      <c r="I2597" s="4">
        <v>0.22057315391634449</v>
      </c>
    </row>
    <row r="2598" spans="1:9" x14ac:dyDescent="0.25">
      <c r="A2598" t="s">
        <v>2804</v>
      </c>
      <c r="B2598" s="3">
        <v>156.466552734375</v>
      </c>
      <c r="C2598" s="3">
        <v>13.319999694824221</v>
      </c>
      <c r="D2598" s="4">
        <v>2.027078263357573E-3</v>
      </c>
      <c r="E2598" s="4">
        <v>3.767839889658342E-3</v>
      </c>
      <c r="F2598" s="2">
        <v>2</v>
      </c>
      <c r="G2598" s="4">
        <v>0.21368404918322861</v>
      </c>
      <c r="H2598" s="4">
        <v>-5.5590284802018441E-3</v>
      </c>
      <c r="I2598" s="4">
        <v>0.23066346928985659</v>
      </c>
    </row>
    <row r="2599" spans="1:9" x14ac:dyDescent="0.25">
      <c r="A2599" t="s">
        <v>2805</v>
      </c>
      <c r="B2599" s="3">
        <v>156.1500244140625</v>
      </c>
      <c r="C2599" s="3">
        <v>13.27000045776367</v>
      </c>
      <c r="D2599" s="4">
        <v>-2.3416112379400782E-3</v>
      </c>
      <c r="E2599" s="4">
        <v>6.0652676213388554E-3</v>
      </c>
      <c r="F2599" s="2">
        <v>2</v>
      </c>
      <c r="G2599" s="4">
        <v>0.21199611628684251</v>
      </c>
      <c r="H2599" s="4">
        <v>-7.570760220080186E-3</v>
      </c>
      <c r="I2599" s="4">
        <v>0.2281738647450082</v>
      </c>
    </row>
    <row r="2600" spans="1:9" x14ac:dyDescent="0.25">
      <c r="A2600" t="s">
        <v>2806</v>
      </c>
      <c r="B2600" s="3">
        <v>156.51652526855469</v>
      </c>
      <c r="C2600" s="3">
        <v>13.189999580383301</v>
      </c>
      <c r="D2600" s="4">
        <v>4.5445811610975717E-3</v>
      </c>
      <c r="E2600" s="4">
        <v>-4.5283335559772597E-3</v>
      </c>
      <c r="F2600" s="2">
        <v>1</v>
      </c>
      <c r="G2600" s="4">
        <v>0.22736518039633949</v>
      </c>
      <c r="H2600" s="4">
        <v>-5.2414223556308537E-3</v>
      </c>
      <c r="I2600" s="4">
        <v>0.23105652052801601</v>
      </c>
    </row>
    <row r="2601" spans="1:9" x14ac:dyDescent="0.25">
      <c r="A2601" t="s">
        <v>2807</v>
      </c>
      <c r="B2601" s="3">
        <v>155.8084411621094</v>
      </c>
      <c r="C2601" s="3">
        <v>13.25</v>
      </c>
      <c r="D2601" s="4">
        <v>3.487271532611969E-3</v>
      </c>
      <c r="E2601" s="4">
        <v>-8.2335074479039649E-3</v>
      </c>
      <c r="F2601" s="2">
        <v>2</v>
      </c>
      <c r="G2601" s="4">
        <v>0.2272349066707402</v>
      </c>
      <c r="H2601" s="4">
        <v>-9.7417314276060374E-3</v>
      </c>
      <c r="I2601" s="4">
        <v>0.22548719451067639</v>
      </c>
    </row>
    <row r="2602" spans="1:9" x14ac:dyDescent="0.25">
      <c r="A2602" t="s">
        <v>2808</v>
      </c>
      <c r="B2602" s="3">
        <v>155.26698303222659</v>
      </c>
      <c r="C2602" s="3">
        <v>13.35999965667725</v>
      </c>
      <c r="D2602" s="4">
        <v>1.3969556503239391E-3</v>
      </c>
      <c r="E2602" s="4">
        <v>-5.7827971146039443E-2</v>
      </c>
      <c r="F2602" s="2">
        <v>2</v>
      </c>
      <c r="G2602" s="4">
        <v>0.23360147136367179</v>
      </c>
      <c r="H2602" s="4">
        <v>-1.318303015444677E-2</v>
      </c>
      <c r="I2602" s="4">
        <v>0.22122843933935221</v>
      </c>
    </row>
    <row r="2603" spans="1:9" x14ac:dyDescent="0.25">
      <c r="A2603" t="s">
        <v>2809</v>
      </c>
      <c r="B2603" s="3">
        <v>155.0503845214844</v>
      </c>
      <c r="C2603" s="3">
        <v>14.180000305175779</v>
      </c>
      <c r="D2603" s="4">
        <v>1.0477806471488769E-2</v>
      </c>
      <c r="E2603" s="4">
        <v>-9.1607904096895787E-2</v>
      </c>
      <c r="F2603" s="2">
        <v>2</v>
      </c>
      <c r="G2603" s="4">
        <v>0.22417638801788289</v>
      </c>
      <c r="H2603" s="4">
        <v>-1.455964662415243E-2</v>
      </c>
      <c r="I2603" s="4">
        <v>0.21952481725517739</v>
      </c>
    </row>
    <row r="2604" spans="1:9" x14ac:dyDescent="0.25">
      <c r="A2604" t="s">
        <v>2810</v>
      </c>
      <c r="B2604" s="3">
        <v>153.44264221191409</v>
      </c>
      <c r="C2604" s="3">
        <v>15.60999965667725</v>
      </c>
      <c r="D2604" s="4">
        <v>6.8871928791487402E-3</v>
      </c>
      <c r="E2604" s="4">
        <v>-3.1036681237183731E-2</v>
      </c>
      <c r="F2604" s="2">
        <v>2</v>
      </c>
      <c r="G2604" s="4">
        <v>0.1937814018526611</v>
      </c>
      <c r="H2604" s="4">
        <v>-2.4777835728099658E-2</v>
      </c>
      <c r="I2604" s="4">
        <v>0.2068793687945161</v>
      </c>
    </row>
    <row r="2605" spans="1:9" x14ac:dyDescent="0.25">
      <c r="A2605" t="s">
        <v>2811</v>
      </c>
      <c r="B2605" s="3">
        <v>152.39308166503909</v>
      </c>
      <c r="C2605" s="3">
        <v>16.110000610351559</v>
      </c>
      <c r="D2605" s="4">
        <v>7.8787699584252913E-3</v>
      </c>
      <c r="E2605" s="4">
        <v>-5.4022315866104842E-2</v>
      </c>
      <c r="F2605" s="2">
        <v>3</v>
      </c>
      <c r="G2605" s="4">
        <v>0.20311917058872919</v>
      </c>
      <c r="H2605" s="4">
        <v>-3.144843715481549E-2</v>
      </c>
      <c r="I2605" s="4">
        <v>0.19862421265236141</v>
      </c>
    </row>
    <row r="2606" spans="1:9" x14ac:dyDescent="0.25">
      <c r="A2606" t="s">
        <v>2812</v>
      </c>
      <c r="B2606" s="3">
        <v>151.20179748535159</v>
      </c>
      <c r="C2606" s="3">
        <v>17.030000686645511</v>
      </c>
      <c r="D2606" s="4">
        <v>-9.0086837590973579E-3</v>
      </c>
      <c r="E2606" s="4">
        <v>7.1743254794944145E-2</v>
      </c>
      <c r="F2606" s="2">
        <v>3</v>
      </c>
      <c r="G2606" s="4">
        <v>0.16605101569759939</v>
      </c>
      <c r="H2606" s="4">
        <v>-3.9019779248711688E-2</v>
      </c>
      <c r="I2606" s="4">
        <v>0.189254351197222</v>
      </c>
    </row>
    <row r="2607" spans="1:9" x14ac:dyDescent="0.25">
      <c r="A2607" t="s">
        <v>2813</v>
      </c>
      <c r="B2607" s="3">
        <v>152.57630920410159</v>
      </c>
      <c r="C2607" s="3">
        <v>15.89000034332275</v>
      </c>
      <c r="D2607" s="4">
        <v>-2.1006295896872858E-2</v>
      </c>
      <c r="E2607" s="4">
        <v>0.14978297353174169</v>
      </c>
      <c r="F2607" s="2">
        <v>2</v>
      </c>
      <c r="G2607" s="4">
        <v>0.1737683476853058</v>
      </c>
      <c r="H2607" s="4">
        <v>-3.0283913691044769E-2</v>
      </c>
      <c r="I2607" s="4">
        <v>0.2000653605203975</v>
      </c>
    </row>
    <row r="2608" spans="1:9" x14ac:dyDescent="0.25">
      <c r="A2608" t="s">
        <v>2814</v>
      </c>
      <c r="B2608" s="3">
        <v>155.85014343261719</v>
      </c>
      <c r="C2608" s="3">
        <v>13.819999694824221</v>
      </c>
      <c r="D2608" s="4">
        <v>1.075114844871727E-2</v>
      </c>
      <c r="E2608" s="4">
        <v>-7.1860350827887332E-2</v>
      </c>
      <c r="F2608" s="2">
        <v>2</v>
      </c>
      <c r="G2608" s="4">
        <v>0.2028837048148466</v>
      </c>
      <c r="H2608" s="4">
        <v>-9.4766879044144714E-3</v>
      </c>
      <c r="I2608" s="4">
        <v>0.225815197269116</v>
      </c>
    </row>
    <row r="2609" spans="1:9" x14ac:dyDescent="0.25">
      <c r="A2609" t="s">
        <v>2815</v>
      </c>
      <c r="B2609" s="3">
        <v>154.19239807128909</v>
      </c>
      <c r="C2609" s="3">
        <v>14.89000034332275</v>
      </c>
      <c r="D2609" s="4">
        <v>4.1228530926415976E-3</v>
      </c>
      <c r="E2609" s="4">
        <v>-4.3673690740502091E-2</v>
      </c>
      <c r="F2609" s="2">
        <v>2</v>
      </c>
      <c r="G2609" s="4">
        <v>0.20466587866855729</v>
      </c>
      <c r="H2609" s="4">
        <v>-2.00126770908714E-2</v>
      </c>
      <c r="I2609" s="4">
        <v>0.21277645753900479</v>
      </c>
    </row>
    <row r="2610" spans="1:9" x14ac:dyDescent="0.25">
      <c r="A2610" t="s">
        <v>2816</v>
      </c>
      <c r="B2610" s="3">
        <v>153.5592956542969</v>
      </c>
      <c r="C2610" s="3">
        <v>15.569999694824221</v>
      </c>
      <c r="D2610" s="4">
        <v>-1.1051555582459519E-2</v>
      </c>
      <c r="E2610" s="4">
        <v>0.115329487985514</v>
      </c>
      <c r="F2610" s="2">
        <v>2</v>
      </c>
      <c r="G2610" s="4">
        <v>0.20386652231905211</v>
      </c>
      <c r="H2610" s="4">
        <v>-2.403643150753609E-2</v>
      </c>
      <c r="I2610" s="4">
        <v>0.2077968884023722</v>
      </c>
    </row>
    <row r="2611" spans="1:9" x14ac:dyDescent="0.25">
      <c r="A2611" t="s">
        <v>2817</v>
      </c>
      <c r="B2611" s="3">
        <v>155.27532958984381</v>
      </c>
      <c r="C2611" s="3">
        <v>13.960000038146971</v>
      </c>
      <c r="D2611" s="4">
        <v>-1.1822156957358221E-2</v>
      </c>
      <c r="E2611" s="4">
        <v>4.4128658013314448E-2</v>
      </c>
      <c r="F2611" s="2">
        <v>2</v>
      </c>
      <c r="G2611" s="4">
        <v>0.2255579677278485</v>
      </c>
      <c r="H2611" s="4">
        <v>-1.312998265822074E-2</v>
      </c>
      <c r="I2611" s="4">
        <v>0.22129408789729821</v>
      </c>
    </row>
    <row r="2612" spans="1:9" x14ac:dyDescent="0.25">
      <c r="A2612" t="s">
        <v>2818</v>
      </c>
      <c r="B2612" s="3">
        <v>157.13298034667969</v>
      </c>
      <c r="C2612" s="3">
        <v>13.36999988555908</v>
      </c>
      <c r="D2612" s="4">
        <v>-1.3234719945102169E-3</v>
      </c>
      <c r="E2612" s="4">
        <v>2.1390353682756439E-2</v>
      </c>
      <c r="F2612" s="2">
        <v>2</v>
      </c>
      <c r="G2612" s="4">
        <v>0.23464986859345499</v>
      </c>
      <c r="H2612" s="4">
        <v>-1.3234719945102169E-3</v>
      </c>
      <c r="I2612" s="4">
        <v>0.23590515259569231</v>
      </c>
    </row>
    <row r="2613" spans="1:9" x14ac:dyDescent="0.25">
      <c r="A2613" t="s">
        <v>2819</v>
      </c>
      <c r="B2613" s="3">
        <v>157.3412170410156</v>
      </c>
      <c r="C2613" s="3">
        <v>13.090000152587891</v>
      </c>
      <c r="D2613" s="4">
        <v>3.3468526876891951E-3</v>
      </c>
      <c r="E2613" s="4">
        <v>-7.6337622829247831E-4</v>
      </c>
      <c r="F2613" s="2">
        <v>1</v>
      </c>
      <c r="G2613" s="4">
        <v>0.24130427599038631</v>
      </c>
      <c r="H2613" s="4">
        <v>0</v>
      </c>
      <c r="I2613" s="4">
        <v>0.23754300610627599</v>
      </c>
    </row>
    <row r="2614" spans="1:9" x14ac:dyDescent="0.25">
      <c r="A2614" t="s">
        <v>2820</v>
      </c>
      <c r="B2614" s="3">
        <v>156.8163757324219</v>
      </c>
      <c r="C2614" s="3">
        <v>13.10000038146973</v>
      </c>
      <c r="D2614" s="4">
        <v>6.6303433709202766E-3</v>
      </c>
      <c r="E2614" s="4">
        <v>-5.6195945716143843E-2</v>
      </c>
      <c r="F2614" s="2">
        <v>1</v>
      </c>
      <c r="G2614" s="4">
        <v>0.22461990389042641</v>
      </c>
      <c r="H2614" s="4">
        <v>0</v>
      </c>
      <c r="I2614" s="4">
        <v>0.23341494797261769</v>
      </c>
    </row>
    <row r="2615" spans="1:9" x14ac:dyDescent="0.25">
      <c r="A2615" t="s">
        <v>2821</v>
      </c>
      <c r="B2615" s="3">
        <v>155.7834777832031</v>
      </c>
      <c r="C2615" s="3">
        <v>13.88000011444092</v>
      </c>
      <c r="D2615" s="4">
        <v>8.1946839576345631E-3</v>
      </c>
      <c r="E2615" s="4">
        <v>-3.6779995737916238E-2</v>
      </c>
      <c r="F2615" s="2">
        <v>2</v>
      </c>
      <c r="G2615" s="4">
        <v>0.22255617219013321</v>
      </c>
      <c r="H2615" s="4">
        <v>-2.2553619329149792E-3</v>
      </c>
      <c r="I2615" s="4">
        <v>0.22529084891506471</v>
      </c>
    </row>
    <row r="2616" spans="1:9" x14ac:dyDescent="0.25">
      <c r="A2616" t="s">
        <v>2822</v>
      </c>
      <c r="B2616" s="3">
        <v>154.51725769042969</v>
      </c>
      <c r="C2616" s="3">
        <v>14.409999847412109</v>
      </c>
      <c r="D2616" s="4">
        <v>4.930254381318111E-3</v>
      </c>
      <c r="E2616" s="4">
        <v>-1.4363887810587511E-2</v>
      </c>
      <c r="F2616" s="2">
        <v>2</v>
      </c>
      <c r="G2616" s="4">
        <v>0.20782033629514271</v>
      </c>
      <c r="H2616" s="4">
        <v>-1.036510711356675E-2</v>
      </c>
      <c r="I2616" s="4">
        <v>0.2153315906261539</v>
      </c>
    </row>
    <row r="2617" spans="1:9" x14ac:dyDescent="0.25">
      <c r="A2617" t="s">
        <v>2823</v>
      </c>
      <c r="B2617" s="3">
        <v>153.7591857910156</v>
      </c>
      <c r="C2617" s="3">
        <v>14.61999988555908</v>
      </c>
      <c r="D2617" s="4">
        <v>-2.1085250682952861E-3</v>
      </c>
      <c r="E2617" s="4">
        <v>-2.0763590976567551E-2</v>
      </c>
      <c r="F2617" s="2">
        <v>2</v>
      </c>
      <c r="G2617" s="4">
        <v>0.20558821340695529</v>
      </c>
      <c r="H2617" s="4">
        <v>-1.5220321438428001E-2</v>
      </c>
      <c r="I2617" s="4">
        <v>0.20936909335500989</v>
      </c>
    </row>
    <row r="2618" spans="1:9" x14ac:dyDescent="0.25">
      <c r="A2618" t="s">
        <v>2824</v>
      </c>
      <c r="B2618" s="3">
        <v>154.0840759277344</v>
      </c>
      <c r="C2618" s="3">
        <v>14.930000305175779</v>
      </c>
      <c r="D2618" s="4">
        <v>-7.1926531469406196E-3</v>
      </c>
      <c r="E2618" s="4">
        <v>6.4907262318111503E-2</v>
      </c>
      <c r="F2618" s="2">
        <v>2</v>
      </c>
      <c r="G2618" s="4">
        <v>0.2081355976003956</v>
      </c>
      <c r="H2618" s="4">
        <v>-1.313950133808894E-2</v>
      </c>
      <c r="I2618" s="4">
        <v>0.2119244664734494</v>
      </c>
    </row>
    <row r="2619" spans="1:9" x14ac:dyDescent="0.25">
      <c r="A2619" t="s">
        <v>2825</v>
      </c>
      <c r="B2619" s="3">
        <v>155.20037841796881</v>
      </c>
      <c r="C2619" s="3">
        <v>14.02000045776367</v>
      </c>
      <c r="D2619" s="4">
        <v>4.7460443950000366E-3</v>
      </c>
      <c r="E2619" s="4">
        <v>-7.0907865076510035E-2</v>
      </c>
      <c r="F2619" s="2">
        <v>2</v>
      </c>
      <c r="G2619" s="4">
        <v>0.2266265638529574</v>
      </c>
      <c r="H2619" s="4">
        <v>-5.9899316921840917E-3</v>
      </c>
      <c r="I2619" s="4">
        <v>0.22070457104788191</v>
      </c>
    </row>
    <row r="2620" spans="1:9" x14ac:dyDescent="0.25">
      <c r="A2620" t="s">
        <v>2826</v>
      </c>
      <c r="B2620" s="3">
        <v>154.46726989746091</v>
      </c>
      <c r="C2620" s="3">
        <v>15.090000152587891</v>
      </c>
      <c r="D2620" s="4">
        <v>-4.1354798058671483E-3</v>
      </c>
      <c r="E2620" s="4">
        <v>6.000010172525938E-3</v>
      </c>
      <c r="F2620" s="2">
        <v>2</v>
      </c>
      <c r="G2620" s="4">
        <v>0.2157331748090503</v>
      </c>
      <c r="H2620" s="4">
        <v>-1.068526335293885E-2</v>
      </c>
      <c r="I2620" s="4">
        <v>0.21493841937234939</v>
      </c>
    </row>
    <row r="2621" spans="1:9" x14ac:dyDescent="0.25">
      <c r="A2621" t="s">
        <v>2827</v>
      </c>
      <c r="B2621" s="3">
        <v>155.10871887207031</v>
      </c>
      <c r="C2621" s="3">
        <v>15</v>
      </c>
      <c r="D2621" s="4">
        <v>-3.8783774236061941E-3</v>
      </c>
      <c r="E2621" s="4">
        <v>3.3057818671050843E-2</v>
      </c>
      <c r="F2621" s="2">
        <v>2</v>
      </c>
      <c r="G2621" s="4">
        <v>0.23058791256549591</v>
      </c>
      <c r="H2621" s="4">
        <v>-6.5769825254893277E-3</v>
      </c>
      <c r="I2621" s="4">
        <v>0.21998363706692811</v>
      </c>
    </row>
    <row r="2622" spans="1:9" x14ac:dyDescent="0.25">
      <c r="A2622" t="s">
        <v>2828</v>
      </c>
      <c r="B2622" s="3">
        <v>155.71263122558591</v>
      </c>
      <c r="C2622" s="3">
        <v>14.52000045776367</v>
      </c>
      <c r="D2622" s="4">
        <v>5.8394137561346149E-3</v>
      </c>
      <c r="E2622" s="4">
        <v>-3.9682502138671423E-2</v>
      </c>
      <c r="F2622" s="2">
        <v>2</v>
      </c>
      <c r="G2622" s="4">
        <v>0.22482600469524619</v>
      </c>
      <c r="H2622" s="4">
        <v>-2.709112060938379E-3</v>
      </c>
      <c r="I2622" s="4">
        <v>0.22473361627421751</v>
      </c>
    </row>
    <row r="2623" spans="1:9" x14ac:dyDescent="0.25">
      <c r="A2623" t="s">
        <v>2829</v>
      </c>
      <c r="B2623" s="3">
        <v>154.80863952636719</v>
      </c>
      <c r="C2623" s="3">
        <v>15.11999988555908</v>
      </c>
      <c r="D2623" s="4">
        <v>-5.3290744659626474E-3</v>
      </c>
      <c r="E2623" s="4">
        <v>4.1322273338813657E-2</v>
      </c>
      <c r="F2623" s="2">
        <v>2</v>
      </c>
      <c r="G2623" s="4">
        <v>0.22622134736134991</v>
      </c>
      <c r="H2623" s="4">
        <v>-8.4988972396199403E-3</v>
      </c>
      <c r="I2623" s="4">
        <v>0.21762340938764771</v>
      </c>
    </row>
    <row r="2624" spans="1:9" x14ac:dyDescent="0.25">
      <c r="A2624" t="s">
        <v>2830</v>
      </c>
      <c r="B2624" s="3">
        <v>155.63804626464841</v>
      </c>
      <c r="C2624" s="3">
        <v>14.52000045776367</v>
      </c>
      <c r="D2624" s="4">
        <v>7.1383143944947491E-3</v>
      </c>
      <c r="E2624" s="4">
        <v>-7.1611244307756561E-2</v>
      </c>
      <c r="F2624" s="2">
        <v>2</v>
      </c>
      <c r="G2624" s="4">
        <v>0.22992666667631331</v>
      </c>
      <c r="H2624" s="4">
        <v>-3.1868054974618638E-3</v>
      </c>
      <c r="I2624" s="4">
        <v>0.22414697980028689</v>
      </c>
    </row>
    <row r="2625" spans="1:9" x14ac:dyDescent="0.25">
      <c r="A2625" t="s">
        <v>2831</v>
      </c>
      <c r="B2625" s="3">
        <v>154.53492736816409</v>
      </c>
      <c r="C2625" s="3">
        <v>15.64000034332275</v>
      </c>
      <c r="D2625" s="4">
        <v>9.0432890448035597E-3</v>
      </c>
      <c r="E2625" s="4">
        <v>-0.1223344213712103</v>
      </c>
      <c r="F2625" s="2">
        <v>2</v>
      </c>
      <c r="G2625" s="4">
        <v>0.21446995795235749</v>
      </c>
      <c r="H2625" s="4">
        <v>-1.025193833298277E-2</v>
      </c>
      <c r="I2625" s="4">
        <v>0.21547056874334139</v>
      </c>
    </row>
    <row r="2626" spans="1:9" x14ac:dyDescent="0.25">
      <c r="A2626" t="s">
        <v>2832</v>
      </c>
      <c r="B2626" s="3">
        <v>153.14994812011719</v>
      </c>
      <c r="C2626" s="3">
        <v>17.819999694824219</v>
      </c>
      <c r="D2626" s="4">
        <v>-2.8081194233657851E-3</v>
      </c>
      <c r="E2626" s="4">
        <v>9.8643677509430594E-2</v>
      </c>
      <c r="F2626" s="2">
        <v>3</v>
      </c>
      <c r="G2626" s="4">
        <v>0.2019968061592301</v>
      </c>
      <c r="H2626" s="4">
        <v>-1.912229890161787E-2</v>
      </c>
      <c r="I2626" s="4">
        <v>0.20457722868753181</v>
      </c>
    </row>
    <row r="2627" spans="1:9" x14ac:dyDescent="0.25">
      <c r="A2627" t="s">
        <v>2833</v>
      </c>
      <c r="B2627" s="3">
        <v>153.58122253417969</v>
      </c>
      <c r="C2627" s="3">
        <v>16.219999313354489</v>
      </c>
      <c r="D2627" s="4">
        <v>-1.1212921831673439E-2</v>
      </c>
      <c r="E2627" s="4">
        <v>0.12093980746587921</v>
      </c>
      <c r="F2627" s="2">
        <v>3</v>
      </c>
      <c r="G2627" s="4">
        <v>0.21179813844835141</v>
      </c>
      <c r="H2627" s="4">
        <v>-1.636012065082015E-2</v>
      </c>
      <c r="I2627" s="4">
        <v>0.20796935088458121</v>
      </c>
    </row>
    <row r="2628" spans="1:9" x14ac:dyDescent="0.25">
      <c r="A2628" t="s">
        <v>2834</v>
      </c>
      <c r="B2628" s="3">
        <v>155.3228454589844</v>
      </c>
      <c r="C2628" s="3">
        <v>14.47000026702881</v>
      </c>
      <c r="D2628" s="4">
        <v>2.6698711671691022E-4</v>
      </c>
      <c r="E2628" s="4">
        <v>-2.229729185494489E-2</v>
      </c>
      <c r="F2628" s="2">
        <v>2</v>
      </c>
      <c r="G2628" s="4">
        <v>0.22727279029600661</v>
      </c>
      <c r="H2628" s="4">
        <v>-5.2055684512803957E-3</v>
      </c>
      <c r="I2628" s="4">
        <v>0.2216678166165742</v>
      </c>
    </row>
    <row r="2629" spans="1:9" x14ac:dyDescent="0.25">
      <c r="A2629" t="s">
        <v>2835</v>
      </c>
      <c r="B2629" s="3">
        <v>155.28138732910159</v>
      </c>
      <c r="C2629" s="3">
        <v>14.80000019073486</v>
      </c>
      <c r="D2629" s="4">
        <v>-4.9428614563385986E-3</v>
      </c>
      <c r="E2629" s="4">
        <v>4.2253548558376819E-2</v>
      </c>
      <c r="F2629" s="2">
        <v>2</v>
      </c>
      <c r="G2629" s="4">
        <v>0.2241929082969347</v>
      </c>
      <c r="H2629" s="4">
        <v>-5.4710948561563777E-3</v>
      </c>
      <c r="I2629" s="4">
        <v>0.2213417341084585</v>
      </c>
    </row>
    <row r="2630" spans="1:9" x14ac:dyDescent="0.25">
      <c r="A2630" t="s">
        <v>2836</v>
      </c>
      <c r="B2630" s="3">
        <v>156.052734375</v>
      </c>
      <c r="C2630" s="3">
        <v>14.19999980926514</v>
      </c>
      <c r="D2630" s="4">
        <v>-5.3085735417257585E-4</v>
      </c>
      <c r="E2630" s="4">
        <v>6.3784659658230316E-3</v>
      </c>
      <c r="F2630" s="2">
        <v>2</v>
      </c>
      <c r="G2630" s="4">
        <v>0.23494369767458001</v>
      </c>
      <c r="H2630" s="4">
        <v>-5.3085735417257585E-4</v>
      </c>
      <c r="I2630" s="4">
        <v>0.22740864499096089</v>
      </c>
    </row>
    <row r="2631" spans="1:9" x14ac:dyDescent="0.25">
      <c r="A2631" t="s">
        <v>2837</v>
      </c>
      <c r="B2631" s="3">
        <v>156.1356201171875</v>
      </c>
      <c r="C2631" s="3">
        <v>14.10999965667725</v>
      </c>
      <c r="D2631" s="4">
        <v>4.2529668599056158E-4</v>
      </c>
      <c r="E2631" s="4">
        <v>-7.0373245039602184E-3</v>
      </c>
      <c r="F2631" s="2">
        <v>2</v>
      </c>
      <c r="G2631" s="4">
        <v>0.24086852395275499</v>
      </c>
      <c r="H2631" s="4">
        <v>0</v>
      </c>
      <c r="I2631" s="4">
        <v>0.22806056997590199</v>
      </c>
    </row>
    <row r="2632" spans="1:9" x14ac:dyDescent="0.25">
      <c r="A2632" t="s">
        <v>2838</v>
      </c>
      <c r="B2632" s="3">
        <v>156.0692443847656</v>
      </c>
      <c r="C2632" s="3">
        <v>14.210000038146971</v>
      </c>
      <c r="D2632" s="4">
        <v>2.2902005853528968E-3</v>
      </c>
      <c r="E2632" s="4">
        <v>2.3038134407106E-2</v>
      </c>
      <c r="F2632" s="2">
        <v>2</v>
      </c>
      <c r="G2632" s="4">
        <v>0.24258871018002329</v>
      </c>
      <c r="H2632" s="4">
        <v>0</v>
      </c>
      <c r="I2632" s="4">
        <v>0.2275385019191101</v>
      </c>
    </row>
    <row r="2633" spans="1:9" x14ac:dyDescent="0.25">
      <c r="A2633" t="s">
        <v>2839</v>
      </c>
      <c r="B2633" s="3">
        <v>155.71263122558591</v>
      </c>
      <c r="C2633" s="3">
        <v>13.89000034332275</v>
      </c>
      <c r="D2633" s="4">
        <v>9.0608201915642894E-4</v>
      </c>
      <c r="E2633" s="4">
        <v>-1.4893619323794851E-2</v>
      </c>
      <c r="F2633" s="2">
        <v>2</v>
      </c>
      <c r="G2633" s="4">
        <v>0.24143679322210981</v>
      </c>
      <c r="H2633" s="4">
        <v>0</v>
      </c>
      <c r="I2633" s="4">
        <v>0.22473361627421751</v>
      </c>
    </row>
    <row r="2634" spans="1:9" x14ac:dyDescent="0.25">
      <c r="A2634" t="s">
        <v>2840</v>
      </c>
      <c r="B2634" s="3">
        <v>155.57167053222659</v>
      </c>
      <c r="C2634" s="3">
        <v>14.10000038146973</v>
      </c>
      <c r="D2634" s="4">
        <v>1.4055782519289069E-2</v>
      </c>
      <c r="E2634" s="4">
        <v>-0.1187499761581421</v>
      </c>
      <c r="F2634" s="2">
        <v>2</v>
      </c>
      <c r="G2634" s="4">
        <v>0.25142473134777199</v>
      </c>
      <c r="H2634" s="4">
        <v>0</v>
      </c>
      <c r="I2634" s="4">
        <v>0.223624911743495</v>
      </c>
    </row>
    <row r="2635" spans="1:9" x14ac:dyDescent="0.25">
      <c r="A2635" t="s">
        <v>2841</v>
      </c>
      <c r="B2635" s="3">
        <v>153.41529846191409</v>
      </c>
      <c r="C2635" s="3">
        <v>16</v>
      </c>
      <c r="D2635" s="4">
        <v>-7.0322939371463278E-3</v>
      </c>
      <c r="E2635" s="4">
        <v>0.14285714285714279</v>
      </c>
      <c r="F2635" s="2">
        <v>2</v>
      </c>
      <c r="G2635" s="4">
        <v>0.2406501384440296</v>
      </c>
      <c r="H2635" s="4">
        <v>-7.0322939371463278E-3</v>
      </c>
      <c r="I2635" s="4">
        <v>0.2066643007582469</v>
      </c>
    </row>
    <row r="2636" spans="1:9" x14ac:dyDescent="0.25">
      <c r="A2636" t="s">
        <v>2842</v>
      </c>
      <c r="B2636" s="3">
        <v>154.5018005371094</v>
      </c>
      <c r="C2636" s="3">
        <v>14</v>
      </c>
      <c r="D2636" s="4">
        <v>2.529435241972688E-3</v>
      </c>
      <c r="E2636" s="4">
        <v>-2.8490001397227789E-3</v>
      </c>
      <c r="F2636" s="2">
        <v>2</v>
      </c>
      <c r="G2636" s="4">
        <v>0.25355724319494333</v>
      </c>
      <c r="H2636" s="4">
        <v>0</v>
      </c>
      <c r="I2636" s="4">
        <v>0.21521001477752641</v>
      </c>
    </row>
    <row r="2637" spans="1:9" x14ac:dyDescent="0.25">
      <c r="A2637" t="s">
        <v>2843</v>
      </c>
      <c r="B2637" s="3">
        <v>154.11198425292969</v>
      </c>
      <c r="C2637" s="3">
        <v>14.039999961853029</v>
      </c>
      <c r="D2637" s="4">
        <v>5.2474524893151298E-3</v>
      </c>
      <c r="E2637" s="4">
        <v>-2.160281612375459E-2</v>
      </c>
      <c r="F2637" s="2">
        <v>2</v>
      </c>
      <c r="G2637" s="4">
        <v>0.24792520763986189</v>
      </c>
      <c r="H2637" s="4">
        <v>0</v>
      </c>
      <c r="I2637" s="4">
        <v>0.21214397508859251</v>
      </c>
    </row>
    <row r="2638" spans="1:9" x14ac:dyDescent="0.25">
      <c r="A2638" t="s">
        <v>2844</v>
      </c>
      <c r="B2638" s="3">
        <v>153.30751037597659</v>
      </c>
      <c r="C2638" s="3">
        <v>14.35000038146973</v>
      </c>
      <c r="D2638" s="4">
        <v>5.4247121617834182E-5</v>
      </c>
      <c r="E2638" s="4">
        <v>4.9743986933475932E-2</v>
      </c>
      <c r="F2638" s="2">
        <v>2</v>
      </c>
      <c r="G2638" s="4">
        <v>0.25705051155142972</v>
      </c>
      <c r="H2638" s="4">
        <v>-3.241655895142026E-4</v>
      </c>
      <c r="I2638" s="4">
        <v>0.20581651024027489</v>
      </c>
    </row>
    <row r="2639" spans="1:9" x14ac:dyDescent="0.25">
      <c r="A2639" t="s">
        <v>2845</v>
      </c>
      <c r="B2639" s="3">
        <v>153.2991943359375</v>
      </c>
      <c r="C2639" s="3">
        <v>13.670000076293951</v>
      </c>
      <c r="D2639" s="4">
        <v>-3.7839218444524198E-4</v>
      </c>
      <c r="E2639" s="4">
        <v>-3.9353442301964803E-2</v>
      </c>
      <c r="F2639" s="2">
        <v>2</v>
      </c>
      <c r="G2639" s="4">
        <v>0.26558696941053728</v>
      </c>
      <c r="H2639" s="4">
        <v>-3.7839218444524198E-4</v>
      </c>
      <c r="I2639" s="4">
        <v>0.20575110171361929</v>
      </c>
    </row>
    <row r="2640" spans="1:9" x14ac:dyDescent="0.25">
      <c r="A2640" t="s">
        <v>2846</v>
      </c>
      <c r="B2640" s="3">
        <v>153.35722351074219</v>
      </c>
      <c r="C2640" s="3">
        <v>14.22999954223633</v>
      </c>
      <c r="D2640" s="4">
        <v>5.5463826201604949E-3</v>
      </c>
      <c r="E2640" s="4">
        <v>-3.0654002287778929E-2</v>
      </c>
      <c r="F2640" s="2">
        <v>2</v>
      </c>
      <c r="G2640" s="4">
        <v>0.24197664019657261</v>
      </c>
      <c r="H2640" s="4">
        <v>0</v>
      </c>
      <c r="I2640" s="4">
        <v>0.20620752121246519</v>
      </c>
    </row>
    <row r="2641" spans="1:9" x14ac:dyDescent="0.25">
      <c r="A2641" t="s">
        <v>2847</v>
      </c>
      <c r="B2641" s="3">
        <v>152.51133728027341</v>
      </c>
      <c r="C2641" s="3">
        <v>14.680000305175779</v>
      </c>
      <c r="D2641" s="4">
        <v>-1.140470669007132E-3</v>
      </c>
      <c r="E2641" s="4">
        <v>-7.43743454773238E-3</v>
      </c>
      <c r="F2641" s="2">
        <v>2</v>
      </c>
      <c r="G2641" s="4">
        <v>0.24719675051973389</v>
      </c>
      <c r="H2641" s="4">
        <v>-4.3315387362510283E-3</v>
      </c>
      <c r="I2641" s="4">
        <v>0.19955433390296751</v>
      </c>
    </row>
    <row r="2642" spans="1:9" x14ac:dyDescent="0.25">
      <c r="A2642" t="s">
        <v>2848</v>
      </c>
      <c r="B2642" s="3">
        <v>152.68547058105469</v>
      </c>
      <c r="C2642" s="3">
        <v>14.789999961853029</v>
      </c>
      <c r="D2642" s="4">
        <v>5.9007633526395598E-3</v>
      </c>
      <c r="E2642" s="4">
        <v>-4.5806454073998193E-2</v>
      </c>
      <c r="F2642" s="2">
        <v>2</v>
      </c>
      <c r="G2642" s="4">
        <v>0.2410305256529153</v>
      </c>
      <c r="H2642" s="4">
        <v>-3.1947115420535299E-3</v>
      </c>
      <c r="I2642" s="4">
        <v>0.20092395244644101</v>
      </c>
    </row>
    <row r="2643" spans="1:9" x14ac:dyDescent="0.25">
      <c r="A2643" t="s">
        <v>2849</v>
      </c>
      <c r="B2643" s="3">
        <v>151.789794921875</v>
      </c>
      <c r="C2643" s="3">
        <v>15.5</v>
      </c>
      <c r="D2643" s="4">
        <v>-6.6219240088484232E-3</v>
      </c>
      <c r="E2643" s="4">
        <v>0.1175198361852916</v>
      </c>
      <c r="F2643" s="2">
        <v>2</v>
      </c>
      <c r="G2643" s="4">
        <v>0.21837392938151121</v>
      </c>
      <c r="H2643" s="4">
        <v>-9.0421194873917532E-3</v>
      </c>
      <c r="I2643" s="4">
        <v>0.19387915408652681</v>
      </c>
    </row>
    <row r="2644" spans="1:9" x14ac:dyDescent="0.25">
      <c r="A2644" t="s">
        <v>2850</v>
      </c>
      <c r="B2644" s="3">
        <v>152.8016357421875</v>
      </c>
      <c r="C2644" s="3">
        <v>13.86999988555908</v>
      </c>
      <c r="D2644" s="4">
        <v>1.1960554066692271E-3</v>
      </c>
      <c r="E2644" s="4">
        <v>2.2107604825465591E-2</v>
      </c>
      <c r="F2644" s="2">
        <v>2</v>
      </c>
      <c r="G2644" s="4">
        <v>0.23568752555066341</v>
      </c>
      <c r="H2644" s="4">
        <v>-2.4363286618023232E-3</v>
      </c>
      <c r="I2644" s="4">
        <v>0.20183763155364939</v>
      </c>
    </row>
    <row r="2645" spans="1:9" x14ac:dyDescent="0.25">
      <c r="A2645" t="s">
        <v>2851</v>
      </c>
      <c r="B2645" s="3">
        <v>152.61909484863281</v>
      </c>
      <c r="C2645" s="3">
        <v>13.569999694824221</v>
      </c>
      <c r="D2645" s="4">
        <v>5.518666150605922E-3</v>
      </c>
      <c r="E2645" s="4">
        <v>-4.0311218858470783E-2</v>
      </c>
      <c r="F2645" s="2">
        <v>2</v>
      </c>
      <c r="G2645" s="4">
        <v>0.23275269406154081</v>
      </c>
      <c r="H2645" s="4">
        <v>-3.628044725961566E-3</v>
      </c>
      <c r="I2645" s="4">
        <v>0.20040188438964909</v>
      </c>
    </row>
    <row r="2646" spans="1:9" x14ac:dyDescent="0.25">
      <c r="A2646" t="s">
        <v>2852</v>
      </c>
      <c r="B2646" s="3">
        <v>151.7814636230469</v>
      </c>
      <c r="C2646" s="3">
        <v>14.14000034332275</v>
      </c>
      <c r="D2646" s="4">
        <v>5.1624575512967397E-3</v>
      </c>
      <c r="E2646" s="4">
        <v>-1.118880036909198E-2</v>
      </c>
      <c r="F2646" s="2">
        <v>2</v>
      </c>
      <c r="G2646" s="4">
        <v>0.22711507154496061</v>
      </c>
      <c r="H2646" s="4">
        <v>-9.0965102732339931E-3</v>
      </c>
      <c r="I2646" s="4">
        <v>0.19381362554422599</v>
      </c>
    </row>
    <row r="2647" spans="1:9" x14ac:dyDescent="0.25">
      <c r="A2647" t="s">
        <v>2853</v>
      </c>
      <c r="B2647" s="3">
        <v>151.0019226074219</v>
      </c>
      <c r="C2647" s="3">
        <v>14.30000019073486</v>
      </c>
      <c r="D2647" s="4">
        <v>4.9468369208938157E-4</v>
      </c>
      <c r="E2647" s="4">
        <v>-1.44727797956179E-2</v>
      </c>
      <c r="F2647" s="2">
        <v>2</v>
      </c>
      <c r="G2647" s="4">
        <v>0.22185687745170851</v>
      </c>
      <c r="H2647" s="4">
        <v>-1.418573457196892E-2</v>
      </c>
      <c r="I2647" s="4">
        <v>0.1876822662602298</v>
      </c>
    </row>
    <row r="2648" spans="1:9" x14ac:dyDescent="0.25">
      <c r="A2648" t="s">
        <v>2854</v>
      </c>
      <c r="B2648" s="3">
        <v>150.92726135253909</v>
      </c>
      <c r="C2648" s="3">
        <v>14.510000228881839</v>
      </c>
      <c r="D2648" s="4">
        <v>1.094429946416065E-2</v>
      </c>
      <c r="E2648" s="4">
        <v>-4.9148098869652213E-2</v>
      </c>
      <c r="F2648" s="2">
        <v>2</v>
      </c>
      <c r="G2648" s="4">
        <v>0.22326423057673009</v>
      </c>
      <c r="H2648" s="4">
        <v>-1.4673159691247609E-2</v>
      </c>
      <c r="I2648" s="4">
        <v>0.18709502970807271</v>
      </c>
    </row>
    <row r="2649" spans="1:9" x14ac:dyDescent="0.25">
      <c r="A2649" t="s">
        <v>2855</v>
      </c>
      <c r="B2649" s="3">
        <v>149.29335021972659</v>
      </c>
      <c r="C2649" s="3">
        <v>15.260000228881839</v>
      </c>
      <c r="D2649" s="4">
        <v>1.8366496855670711E-3</v>
      </c>
      <c r="E2649" s="4">
        <v>-1.9620492508853889E-3</v>
      </c>
      <c r="F2649" s="2">
        <v>2</v>
      </c>
      <c r="G2649" s="4">
        <v>0.20978208231846751</v>
      </c>
      <c r="H2649" s="4">
        <v>-2.534012919305895E-2</v>
      </c>
      <c r="I2649" s="4">
        <v>0.17424375441582571</v>
      </c>
    </row>
    <row r="2650" spans="1:9" x14ac:dyDescent="0.25">
      <c r="A2650" t="s">
        <v>2856</v>
      </c>
      <c r="B2650" s="3">
        <v>149.0196533203125</v>
      </c>
      <c r="C2650" s="3">
        <v>15.289999961853029</v>
      </c>
      <c r="D2650" s="4">
        <v>1.239558861138002E-2</v>
      </c>
      <c r="E2650" s="4">
        <v>-0.11259429088362601</v>
      </c>
      <c r="F2650" s="2">
        <v>2</v>
      </c>
      <c r="G2650" s="4">
        <v>0.2142836627427489</v>
      </c>
      <c r="H2650" s="4">
        <v>-2.7126956163118551E-2</v>
      </c>
      <c r="I2650" s="4">
        <v>0.17209103378716439</v>
      </c>
    </row>
    <row r="2651" spans="1:9" x14ac:dyDescent="0.25">
      <c r="A2651" t="s">
        <v>2857</v>
      </c>
      <c r="B2651" s="3">
        <v>147.19508361816409</v>
      </c>
      <c r="C2651" s="3">
        <v>17.229999542236332</v>
      </c>
      <c r="D2651" s="4">
        <v>1.3187028326683061E-2</v>
      </c>
      <c r="E2651" s="4">
        <v>-0.13634090810442451</v>
      </c>
      <c r="F2651" s="2">
        <v>3</v>
      </c>
      <c r="G2651" s="4">
        <v>0.19782886326681259</v>
      </c>
      <c r="H2651" s="4">
        <v>-3.9038637879396883E-2</v>
      </c>
      <c r="I2651" s="4">
        <v>0.15774016300764959</v>
      </c>
    </row>
    <row r="2652" spans="1:9" x14ac:dyDescent="0.25">
      <c r="A2652" t="s">
        <v>2858</v>
      </c>
      <c r="B2652" s="3">
        <v>145.27928161621091</v>
      </c>
      <c r="C2652" s="3">
        <v>19.95000076293945</v>
      </c>
      <c r="D2652" s="4">
        <v>-1.2543820238390959E-3</v>
      </c>
      <c r="E2652" s="4">
        <v>4.3956050536852143E-2</v>
      </c>
      <c r="F2652" s="2">
        <v>4</v>
      </c>
      <c r="G2652" s="4">
        <v>0.18309981841617609</v>
      </c>
      <c r="H2652" s="4">
        <v>-5.1545928585695178E-2</v>
      </c>
      <c r="I2652" s="4">
        <v>0.14267171868524781</v>
      </c>
    </row>
    <row r="2653" spans="1:9" x14ac:dyDescent="0.25">
      <c r="A2653" t="s">
        <v>2859</v>
      </c>
      <c r="B2653" s="3">
        <v>145.46174621582031</v>
      </c>
      <c r="C2653" s="3">
        <v>19.110000610351559</v>
      </c>
      <c r="D2653" s="4">
        <v>7.0048933795925361E-3</v>
      </c>
      <c r="E2653" s="4">
        <v>-0.1086753668688035</v>
      </c>
      <c r="F2653" s="2">
        <v>3</v>
      </c>
      <c r="G2653" s="4">
        <v>0.1965476900765859</v>
      </c>
      <c r="H2653" s="4">
        <v>-5.0354710605655328E-2</v>
      </c>
      <c r="I2653" s="4">
        <v>0.1441068657710218</v>
      </c>
    </row>
    <row r="2654" spans="1:9" x14ac:dyDescent="0.25">
      <c r="A2654" t="s">
        <v>2860</v>
      </c>
      <c r="B2654" s="3">
        <v>144.44989013671881</v>
      </c>
      <c r="C2654" s="3">
        <v>21.440000534057621</v>
      </c>
      <c r="D2654" s="4">
        <v>-2.25055670709432E-2</v>
      </c>
      <c r="E2654" s="4">
        <v>0.16458450362624169</v>
      </c>
      <c r="F2654" s="2">
        <v>4</v>
      </c>
      <c r="G2654" s="4">
        <v>0.1748676970916816</v>
      </c>
      <c r="H2654" s="4">
        <v>-5.6960601048068549E-2</v>
      </c>
      <c r="I2654" s="4">
        <v>0.13614826828825399</v>
      </c>
    </row>
    <row r="2655" spans="1:9" x14ac:dyDescent="0.25">
      <c r="A2655" t="s">
        <v>2861</v>
      </c>
      <c r="B2655" s="3">
        <v>147.7756652832031</v>
      </c>
      <c r="C2655" s="3">
        <v>18.409999847412109</v>
      </c>
      <c r="D2655" s="4">
        <v>-5.8586289722152296E-3</v>
      </c>
      <c r="E2655" s="4">
        <v>6.4777262728710872E-2</v>
      </c>
      <c r="F2655" s="2">
        <v>3</v>
      </c>
      <c r="G2655" s="4">
        <v>0.21428219014312089</v>
      </c>
      <c r="H2655" s="4">
        <v>-3.5248317347323477E-2</v>
      </c>
      <c r="I2655" s="4">
        <v>0.162306638293368</v>
      </c>
    </row>
    <row r="2656" spans="1:9" x14ac:dyDescent="0.25">
      <c r="A2656" t="s">
        <v>2862</v>
      </c>
      <c r="B2656" s="3">
        <v>148.64653015136719</v>
      </c>
      <c r="C2656" s="3">
        <v>17.29000091552734</v>
      </c>
      <c r="D2656" s="4">
        <v>1.0600743004340661E-2</v>
      </c>
      <c r="E2656" s="4">
        <v>-3.4581823990311729E-3</v>
      </c>
      <c r="F2656" s="2">
        <v>3</v>
      </c>
      <c r="G2656" s="4">
        <v>0.21842576328440311</v>
      </c>
      <c r="H2656" s="4">
        <v>-2.9562886357625381E-2</v>
      </c>
      <c r="I2656" s="4">
        <v>0.16915629121412271</v>
      </c>
    </row>
    <row r="2657" spans="1:9" x14ac:dyDescent="0.25">
      <c r="A2657" t="s">
        <v>2863</v>
      </c>
      <c r="B2657" s="3">
        <v>147.08729553222659</v>
      </c>
      <c r="C2657" s="3">
        <v>17.35000038146973</v>
      </c>
      <c r="D2657" s="4">
        <v>-9.6053612235977859E-3</v>
      </c>
      <c r="E2657" s="4">
        <v>9.8101276710349961E-2</v>
      </c>
      <c r="F2657" s="2">
        <v>3</v>
      </c>
      <c r="G2657" s="4">
        <v>0.20092421019203849</v>
      </c>
      <c r="H2657" s="4">
        <v>-3.974233112333414E-2</v>
      </c>
      <c r="I2657" s="4">
        <v>0.1568923724896778</v>
      </c>
    </row>
    <row r="2658" spans="1:9" x14ac:dyDescent="0.25">
      <c r="A2658" t="s">
        <v>2864</v>
      </c>
      <c r="B2658" s="3">
        <v>148.5138244628906</v>
      </c>
      <c r="C2658" s="3">
        <v>15.80000019073486</v>
      </c>
      <c r="D2658" s="4">
        <v>5.955320420423682E-3</v>
      </c>
      <c r="E2658" s="4">
        <v>-9.2996548706315019E-2</v>
      </c>
      <c r="F2658" s="2">
        <v>2</v>
      </c>
      <c r="G2658" s="4">
        <v>0.2173380013998196</v>
      </c>
      <c r="H2658" s="4">
        <v>-3.0429253874969971E-2</v>
      </c>
      <c r="I2658" s="4">
        <v>0.16811251514747469</v>
      </c>
    </row>
    <row r="2659" spans="1:9" x14ac:dyDescent="0.25">
      <c r="A2659" t="s">
        <v>2865</v>
      </c>
      <c r="B2659" s="3">
        <v>147.6346130371094</v>
      </c>
      <c r="C2659" s="3">
        <v>17.420000076293949</v>
      </c>
      <c r="D2659" s="4">
        <v>-4.9195657074778687E-3</v>
      </c>
      <c r="E2659" s="4">
        <v>-3.9691253449840702E-2</v>
      </c>
      <c r="F2659" s="2">
        <v>3</v>
      </c>
      <c r="G2659" s="4">
        <v>0.20868220552120481</v>
      </c>
      <c r="H2659" s="4">
        <v>-3.6169175267334208E-2</v>
      </c>
      <c r="I2659" s="4">
        <v>0.16119721366877379</v>
      </c>
    </row>
    <row r="2660" spans="1:9" x14ac:dyDescent="0.25">
      <c r="A2660" t="s">
        <v>2866</v>
      </c>
      <c r="B2660" s="3">
        <v>148.364501953125</v>
      </c>
      <c r="C2660" s="3">
        <v>18.139999389648441</v>
      </c>
      <c r="D2660" s="4">
        <v>-2.133607053873332E-2</v>
      </c>
      <c r="E2660" s="4">
        <v>0.3173564841401959</v>
      </c>
      <c r="F2660" s="2">
        <v>3</v>
      </c>
      <c r="G2660" s="4">
        <v>0.2214872203026943</v>
      </c>
      <c r="H2660" s="4">
        <v>-3.1404104113527342E-2</v>
      </c>
      <c r="I2660" s="4">
        <v>0.16693804204316079</v>
      </c>
    </row>
    <row r="2661" spans="1:9" x14ac:dyDescent="0.25">
      <c r="A2661" t="s">
        <v>2867</v>
      </c>
      <c r="B2661" s="3">
        <v>151.5990295410156</v>
      </c>
      <c r="C2661" s="3">
        <v>13.77000045776367</v>
      </c>
      <c r="D2661" s="4">
        <v>-8.1931528829171096E-3</v>
      </c>
      <c r="E2661" s="4">
        <v>7.2429929448898145E-2</v>
      </c>
      <c r="F2661" s="2">
        <v>2</v>
      </c>
      <c r="G2661" s="4">
        <v>0.24845112148555629</v>
      </c>
      <c r="H2661" s="4">
        <v>-1.028752901962604E-2</v>
      </c>
      <c r="I2661" s="4">
        <v>0.19237871848974231</v>
      </c>
    </row>
    <row r="2662" spans="1:9" x14ac:dyDescent="0.25">
      <c r="A2662" t="s">
        <v>2868</v>
      </c>
      <c r="B2662" s="3">
        <v>152.85136413574219</v>
      </c>
      <c r="C2662" s="3">
        <v>12.840000152587891</v>
      </c>
      <c r="D2662" s="4">
        <v>6.5159992104479869E-4</v>
      </c>
      <c r="E2662" s="4">
        <v>-2.3309816035703701E-3</v>
      </c>
      <c r="F2662" s="2">
        <v>1</v>
      </c>
      <c r="G2662" s="4">
        <v>0.26078982091333658</v>
      </c>
      <c r="H2662" s="4">
        <v>-2.111677432754866E-3</v>
      </c>
      <c r="I2662" s="4">
        <v>0.20222876254148489</v>
      </c>
    </row>
    <row r="2663" spans="1:9" x14ac:dyDescent="0.25">
      <c r="A2663" t="s">
        <v>2869</v>
      </c>
      <c r="B2663" s="3">
        <v>152.7518310546875</v>
      </c>
      <c r="C2663" s="3">
        <v>12.86999988555908</v>
      </c>
      <c r="D2663" s="4">
        <v>2.9406720024622861E-3</v>
      </c>
      <c r="E2663" s="4">
        <v>3.4565942096481228E-2</v>
      </c>
      <c r="F2663" s="2">
        <v>1</v>
      </c>
      <c r="G2663" s="4">
        <v>0.26676467229329059</v>
      </c>
      <c r="H2663" s="4">
        <v>-2.7614779749692842E-3</v>
      </c>
      <c r="I2663" s="4">
        <v>0.20144590048758751</v>
      </c>
    </row>
    <row r="2664" spans="1:9" x14ac:dyDescent="0.25">
      <c r="A2664" t="s">
        <v>2870</v>
      </c>
      <c r="B2664" s="3">
        <v>152.303955078125</v>
      </c>
      <c r="C2664" s="3">
        <v>12.439999580383301</v>
      </c>
      <c r="D2664" s="4">
        <v>-4.2297374545955391E-3</v>
      </c>
      <c r="E2664" s="4">
        <v>-7.1827737035832229E-3</v>
      </c>
      <c r="F2664" s="2">
        <v>1</v>
      </c>
      <c r="G2664" s="4">
        <v>0.26586655949307469</v>
      </c>
      <c r="H2664" s="4">
        <v>-5.6854309896980926E-3</v>
      </c>
      <c r="I2664" s="4">
        <v>0.19792320126851731</v>
      </c>
    </row>
    <row r="2665" spans="1:9" x14ac:dyDescent="0.25">
      <c r="A2665" t="s">
        <v>2871</v>
      </c>
      <c r="B2665" s="3">
        <v>152.9508972167969</v>
      </c>
      <c r="C2665" s="3">
        <v>12.52999973297119</v>
      </c>
      <c r="D2665" s="4">
        <v>-1.2997125089732049E-3</v>
      </c>
      <c r="E2665" s="4">
        <v>2.0358306631616859E-2</v>
      </c>
      <c r="F2665" s="2">
        <v>1</v>
      </c>
      <c r="G2665" s="4">
        <v>0.2794565820638486</v>
      </c>
      <c r="H2665" s="4">
        <v>-1.461876890540559E-3</v>
      </c>
      <c r="I2665" s="4">
        <v>0.20301162459538241</v>
      </c>
    </row>
    <row r="2666" spans="1:9" x14ac:dyDescent="0.25">
      <c r="A2666" t="s">
        <v>2872</v>
      </c>
      <c r="B2666" s="3">
        <v>153.14994812011719</v>
      </c>
      <c r="C2666" s="3">
        <v>12.27999973297119</v>
      </c>
      <c r="D2666" s="4">
        <v>5.3901497792503417E-3</v>
      </c>
      <c r="E2666" s="4">
        <v>0</v>
      </c>
      <c r="F2666" s="2">
        <v>1</v>
      </c>
      <c r="G2666" s="4">
        <v>0.28094713284617739</v>
      </c>
      <c r="H2666" s="4">
        <v>-1.6237542293562329E-4</v>
      </c>
      <c r="I2666" s="4">
        <v>0.20457722868753181</v>
      </c>
    </row>
    <row r="2667" spans="1:9" x14ac:dyDescent="0.25">
      <c r="A2667" t="s">
        <v>2873</v>
      </c>
      <c r="B2667" s="3">
        <v>152.32887268066409</v>
      </c>
      <c r="C2667" s="3">
        <v>12.27999973297119</v>
      </c>
      <c r="D2667" s="4">
        <v>1.089788326634533E-2</v>
      </c>
      <c r="E2667" s="4">
        <v>-7.5301206333402981E-2</v>
      </c>
      <c r="F2667" s="2">
        <v>1</v>
      </c>
      <c r="G2667" s="4">
        <v>0.2749465144482508</v>
      </c>
      <c r="H2667" s="4">
        <v>-5.5227567162907656E-3</v>
      </c>
      <c r="I2667" s="4">
        <v>0.1981191868171934</v>
      </c>
    </row>
    <row r="2668" spans="1:9" x14ac:dyDescent="0.25">
      <c r="A2668" t="s">
        <v>2874</v>
      </c>
      <c r="B2668" s="3">
        <v>150.68670654296881</v>
      </c>
      <c r="C2668" s="3">
        <v>13.27999973297119</v>
      </c>
      <c r="D2668" s="4">
        <v>-1.330519744578895E-2</v>
      </c>
      <c r="E2668" s="4">
        <v>9.3904395173716848E-2</v>
      </c>
      <c r="F2668" s="2">
        <v>2</v>
      </c>
      <c r="G2668" s="4">
        <v>0.26034456474552709</v>
      </c>
      <c r="H2668" s="4">
        <v>-1.6243618919824839E-2</v>
      </c>
      <c r="I2668" s="4">
        <v>0.18520298306087191</v>
      </c>
    </row>
    <row r="2669" spans="1:9" x14ac:dyDescent="0.25">
      <c r="A2669" t="s">
        <v>2875</v>
      </c>
      <c r="B2669" s="3">
        <v>152.7186584472656</v>
      </c>
      <c r="C2669" s="3">
        <v>12.14000034332275</v>
      </c>
      <c r="D2669" s="4">
        <v>2.722866710374694E-3</v>
      </c>
      <c r="E2669" s="4">
        <v>-5.8184637705499642E-2</v>
      </c>
      <c r="F2669" s="2">
        <v>1</v>
      </c>
      <c r="G2669" s="4">
        <v>0.27725293955312091</v>
      </c>
      <c r="H2669" s="4">
        <v>-2.978044950099457E-3</v>
      </c>
      <c r="I2669" s="4">
        <v>0.20118498647483701</v>
      </c>
    </row>
    <row r="2670" spans="1:9" x14ac:dyDescent="0.25">
      <c r="A2670" t="s">
        <v>2876</v>
      </c>
      <c r="B2670" s="3">
        <v>152.303955078125</v>
      </c>
      <c r="C2670" s="3">
        <v>12.89000034332275</v>
      </c>
      <c r="D2670" s="4">
        <v>6.5394342522195892E-4</v>
      </c>
      <c r="E2670" s="4">
        <v>1.554037136092923E-3</v>
      </c>
      <c r="F2670" s="2">
        <v>1</v>
      </c>
      <c r="G2670" s="4">
        <v>0.28391085936132798</v>
      </c>
      <c r="H2670" s="4">
        <v>-5.6854309896980926E-3</v>
      </c>
      <c r="I2670" s="4">
        <v>0.19792320126851731</v>
      </c>
    </row>
    <row r="2671" spans="1:9" x14ac:dyDescent="0.25">
      <c r="A2671" t="s">
        <v>2877</v>
      </c>
      <c r="B2671" s="3">
        <v>152.20442199707031</v>
      </c>
      <c r="C2671" s="3">
        <v>12.86999988555908</v>
      </c>
      <c r="D2671" s="4">
        <v>2.1789494034507581E-4</v>
      </c>
      <c r="E2671" s="4">
        <v>-3.8699837801553501E-3</v>
      </c>
      <c r="F2671" s="2">
        <v>1</v>
      </c>
      <c r="G2671" s="4">
        <v>0.28633329971843452</v>
      </c>
      <c r="H2671" s="4">
        <v>-6.3352315319125108E-3</v>
      </c>
      <c r="I2671" s="4">
        <v>0.19714033921461999</v>
      </c>
    </row>
    <row r="2672" spans="1:9" x14ac:dyDescent="0.25">
      <c r="A2672" t="s">
        <v>2878</v>
      </c>
      <c r="B2672" s="3">
        <v>152.1712646484375</v>
      </c>
      <c r="C2672" s="3">
        <v>12.920000076293951</v>
      </c>
      <c r="D2672" s="4">
        <v>6.1414534944783661E-3</v>
      </c>
      <c r="E2672" s="4">
        <v>-4.6494472736000048E-2</v>
      </c>
      <c r="F2672" s="2">
        <v>1</v>
      </c>
      <c r="G2672" s="4">
        <v>0.28235278082170301</v>
      </c>
      <c r="H2672" s="4">
        <v>-6.5516988902187823E-3</v>
      </c>
      <c r="I2672" s="4">
        <v>0.20360091972734051</v>
      </c>
    </row>
    <row r="2673" spans="1:9" x14ac:dyDescent="0.25">
      <c r="A2673" t="s">
        <v>2879</v>
      </c>
      <c r="B2673" s="3">
        <v>151.24241638183591</v>
      </c>
      <c r="C2673" s="3">
        <v>13.55000019073486</v>
      </c>
      <c r="D2673" s="4">
        <v>-2.897704249671174E-3</v>
      </c>
      <c r="E2673" s="4">
        <v>-1.526163042542605E-2</v>
      </c>
      <c r="F2673" s="2">
        <v>2</v>
      </c>
      <c r="G2673" s="4">
        <v>0.27104230022755299</v>
      </c>
      <c r="H2673" s="4">
        <v>-1.261567381068718E-2</v>
      </c>
      <c r="I2673" s="4">
        <v>0.19625418031138289</v>
      </c>
    </row>
    <row r="2674" spans="1:9" x14ac:dyDescent="0.25">
      <c r="A2674" t="s">
        <v>2880</v>
      </c>
      <c r="B2674" s="3">
        <v>151.68194580078119</v>
      </c>
      <c r="C2674" s="3">
        <v>13.760000228881839</v>
      </c>
      <c r="D2674" s="4">
        <v>-1.6394666080887801E-4</v>
      </c>
      <c r="E2674" s="4">
        <v>-3.3028765177361967E-2</v>
      </c>
      <c r="F2674" s="2">
        <v>2</v>
      </c>
      <c r="G2674" s="4">
        <v>0.28033460731887822</v>
      </c>
      <c r="H2674" s="4">
        <v>-9.7462111986245104E-3</v>
      </c>
      <c r="I2674" s="4">
        <v>0.19973064489956899</v>
      </c>
    </row>
    <row r="2675" spans="1:9" x14ac:dyDescent="0.25">
      <c r="A2675" t="s">
        <v>2881</v>
      </c>
      <c r="B2675" s="3">
        <v>151.7068176269531</v>
      </c>
      <c r="C2675" s="3">
        <v>14.22999954223633</v>
      </c>
      <c r="D2675" s="4">
        <v>-9.583835775688776E-3</v>
      </c>
      <c r="E2675" s="4">
        <v>3.7171958110899128E-2</v>
      </c>
      <c r="F2675" s="2">
        <v>2</v>
      </c>
      <c r="G2675" s="4">
        <v>0.2776511054376638</v>
      </c>
      <c r="H2675" s="4">
        <v>-9.583835775688776E-3</v>
      </c>
      <c r="I2675" s="4">
        <v>0.20881926395978589</v>
      </c>
    </row>
    <row r="2676" spans="1:9" x14ac:dyDescent="0.25">
      <c r="A2676" t="s">
        <v>2882</v>
      </c>
      <c r="B2676" s="3">
        <v>153.17481994628909</v>
      </c>
      <c r="C2676" s="3">
        <v>13.72000026702881</v>
      </c>
      <c r="D2676" s="4">
        <v>4.7333781528955399E-3</v>
      </c>
      <c r="E2676" s="4">
        <v>1.179939841156963E-2</v>
      </c>
      <c r="F2676" s="2">
        <v>2</v>
      </c>
      <c r="G2676" s="4">
        <v>0.32307778079601629</v>
      </c>
      <c r="H2676" s="4">
        <v>0</v>
      </c>
      <c r="I2676" s="4">
        <v>0.22677253882369469</v>
      </c>
    </row>
    <row r="2677" spans="1:9" x14ac:dyDescent="0.25">
      <c r="A2677" t="s">
        <v>2883</v>
      </c>
      <c r="B2677" s="3">
        <v>152.45320129394531</v>
      </c>
      <c r="C2677" s="3">
        <v>13.560000419616699</v>
      </c>
      <c r="D2677" s="4">
        <v>-1.6361767383099579E-4</v>
      </c>
      <c r="E2677" s="4">
        <v>8.8282534358107068E-2</v>
      </c>
      <c r="F2677" s="2">
        <v>2</v>
      </c>
      <c r="G2677" s="4">
        <v>0.33922635448886068</v>
      </c>
      <c r="H2677" s="4">
        <v>-2.1794491157167689E-4</v>
      </c>
      <c r="I2677" s="4">
        <v>0.22226567137721981</v>
      </c>
    </row>
    <row r="2678" spans="1:9" x14ac:dyDescent="0.25">
      <c r="A2678" t="s">
        <v>2884</v>
      </c>
      <c r="B2678" s="3">
        <v>152.4781494140625</v>
      </c>
      <c r="C2678" s="3">
        <v>12.460000038146971</v>
      </c>
      <c r="D2678" s="4">
        <v>-5.433612809158106E-5</v>
      </c>
      <c r="E2678" s="4">
        <v>1.054339945217486E-2</v>
      </c>
      <c r="F2678" s="2">
        <v>1</v>
      </c>
      <c r="G2678" s="4">
        <v>0.32496844471266367</v>
      </c>
      <c r="H2678" s="4">
        <v>-5.433612809158106E-5</v>
      </c>
      <c r="I2678" s="4">
        <v>0.2224656883694891</v>
      </c>
    </row>
    <row r="2679" spans="1:9" x14ac:dyDescent="0.25">
      <c r="A2679" t="s">
        <v>2885</v>
      </c>
      <c r="B2679" s="3">
        <v>152.48643493652341</v>
      </c>
      <c r="C2679" s="3">
        <v>12.329999923706049</v>
      </c>
      <c r="D2679" s="4">
        <v>5.0838782584750053E-3</v>
      </c>
      <c r="E2679" s="4">
        <v>-1.2019200643607951E-2</v>
      </c>
      <c r="F2679" s="2">
        <v>1</v>
      </c>
      <c r="G2679" s="4">
        <v>0.32326422843084218</v>
      </c>
      <c r="H2679" s="4">
        <v>0</v>
      </c>
      <c r="I2679" s="4">
        <v>0.22253211603114181</v>
      </c>
    </row>
    <row r="2680" spans="1:9" x14ac:dyDescent="0.25">
      <c r="A2680" t="s">
        <v>2886</v>
      </c>
      <c r="B2680" s="3">
        <v>151.71513366699219</v>
      </c>
      <c r="C2680" s="3">
        <v>12.47999954223633</v>
      </c>
      <c r="D2680" s="4">
        <v>2.1914994777272319E-3</v>
      </c>
      <c r="E2680" s="4">
        <v>-4.2944817580898298E-2</v>
      </c>
      <c r="F2680" s="2">
        <v>1</v>
      </c>
      <c r="G2680" s="4">
        <v>0.31102170078603519</v>
      </c>
      <c r="H2680" s="4">
        <v>0</v>
      </c>
      <c r="I2680" s="4">
        <v>0.22124389895643179</v>
      </c>
    </row>
    <row r="2681" spans="1:9" x14ac:dyDescent="0.25">
      <c r="A2681" t="s">
        <v>2887</v>
      </c>
      <c r="B2681" s="3">
        <v>151.38337707519531</v>
      </c>
      <c r="C2681" s="3">
        <v>13.039999961853029</v>
      </c>
      <c r="D2681" s="4">
        <v>5.3422347948621773E-3</v>
      </c>
      <c r="E2681" s="4">
        <v>-5.4387237278804117E-2</v>
      </c>
      <c r="F2681" s="2">
        <v>1</v>
      </c>
      <c r="G2681" s="4">
        <v>0.30412412093590091</v>
      </c>
      <c r="H2681" s="4">
        <v>0</v>
      </c>
      <c r="I2681" s="4">
        <v>0.23326580101992109</v>
      </c>
    </row>
    <row r="2682" spans="1:9" x14ac:dyDescent="0.25">
      <c r="A2682" t="s">
        <v>2888</v>
      </c>
      <c r="B2682" s="3">
        <v>150.5789489746094</v>
      </c>
      <c r="C2682" s="3">
        <v>13.789999961853029</v>
      </c>
      <c r="D2682" s="4">
        <v>5.8169839378592334E-3</v>
      </c>
      <c r="E2682" s="4">
        <v>-2.5441672535863939E-2</v>
      </c>
      <c r="F2682" s="2">
        <v>2</v>
      </c>
      <c r="G2682" s="4">
        <v>0.28541963530282422</v>
      </c>
      <c r="H2682" s="4">
        <v>0</v>
      </c>
      <c r="I2682" s="4">
        <v>0.25096739668293422</v>
      </c>
    </row>
    <row r="2683" spans="1:9" x14ac:dyDescent="0.25">
      <c r="A2683" t="s">
        <v>2889</v>
      </c>
      <c r="B2683" s="3">
        <v>149.7080993652344</v>
      </c>
      <c r="C2683" s="3">
        <v>14.14999961853027</v>
      </c>
      <c r="D2683" s="4">
        <v>-1.155597879629044E-3</v>
      </c>
      <c r="E2683" s="4">
        <v>2.536227702593763E-2</v>
      </c>
      <c r="F2683" s="2">
        <v>2</v>
      </c>
      <c r="G2683" s="4">
        <v>0.28533695050115088</v>
      </c>
      <c r="H2683" s="4">
        <v>-1.155597879629044E-3</v>
      </c>
      <c r="I2683" s="4">
        <v>0.24725569347465881</v>
      </c>
    </row>
    <row r="2684" spans="1:9" x14ac:dyDescent="0.25">
      <c r="A2684" t="s">
        <v>2890</v>
      </c>
      <c r="B2684" s="3">
        <v>149.88130187988281</v>
      </c>
      <c r="C2684" s="3">
        <v>13.80000019073486</v>
      </c>
      <c r="D2684" s="4">
        <v>1.7072631293166159E-2</v>
      </c>
      <c r="E2684" s="4">
        <v>-0.14867359838695479</v>
      </c>
      <c r="F2684" s="2">
        <v>2</v>
      </c>
      <c r="G2684" s="4">
        <v>0.2772633858902267</v>
      </c>
      <c r="H2684" s="4">
        <v>0</v>
      </c>
      <c r="I2684" s="4">
        <v>0.24869868702968589</v>
      </c>
    </row>
    <row r="2685" spans="1:9" x14ac:dyDescent="0.25">
      <c r="A2685" t="s">
        <v>2891</v>
      </c>
      <c r="B2685" s="3">
        <v>147.3653869628906</v>
      </c>
      <c r="C2685" s="3">
        <v>16.20999908447266</v>
      </c>
      <c r="D2685" s="4">
        <v>-3.1805575094649981E-3</v>
      </c>
      <c r="E2685" s="4">
        <v>1.1228845297374329E-2</v>
      </c>
      <c r="F2685" s="2">
        <v>3</v>
      </c>
      <c r="G2685" s="4">
        <v>0.2697992254645698</v>
      </c>
      <c r="H2685" s="4">
        <v>-1.515989248656135E-2</v>
      </c>
      <c r="I2685" s="4">
        <v>0.22773796935427981</v>
      </c>
    </row>
    <row r="2686" spans="1:9" x14ac:dyDescent="0.25">
      <c r="A2686" t="s">
        <v>2892</v>
      </c>
      <c r="B2686" s="3">
        <v>147.83558654785159</v>
      </c>
      <c r="C2686" s="3">
        <v>16.030000686645511</v>
      </c>
      <c r="D2686" s="4">
        <v>6.2321974678212211E-3</v>
      </c>
      <c r="E2686" s="4">
        <v>1.7132008492542369E-2</v>
      </c>
      <c r="F2686" s="2">
        <v>2</v>
      </c>
      <c r="G2686" s="4">
        <v>0.28882121160503421</v>
      </c>
      <c r="H2686" s="4">
        <v>-1.201755750987976E-2</v>
      </c>
      <c r="I2686" s="4">
        <v>0.23165531993115929</v>
      </c>
    </row>
    <row r="2687" spans="1:9" x14ac:dyDescent="0.25">
      <c r="A2687" t="s">
        <v>2893</v>
      </c>
      <c r="B2687" s="3">
        <v>146.9199523925781</v>
      </c>
      <c r="C2687" s="3">
        <v>15.760000228881839</v>
      </c>
      <c r="D2687" s="4">
        <v>-1.123615574766257E-4</v>
      </c>
      <c r="E2687" s="4">
        <v>1.415703137508739E-2</v>
      </c>
      <c r="F2687" s="2">
        <v>2</v>
      </c>
      <c r="G2687" s="4">
        <v>0.27607921844977618</v>
      </c>
      <c r="H2687" s="4">
        <v>-1.8136723336449001E-2</v>
      </c>
      <c r="I2687" s="4">
        <v>0.22402694232068349</v>
      </c>
    </row>
    <row r="2688" spans="1:9" x14ac:dyDescent="0.25">
      <c r="A2688" t="s">
        <v>2894</v>
      </c>
      <c r="B2688" s="3">
        <v>146.93646240234381</v>
      </c>
      <c r="C2688" s="3">
        <v>15.539999961853029</v>
      </c>
      <c r="D2688" s="4">
        <v>-3.3012393594674672E-3</v>
      </c>
      <c r="E2688" s="4">
        <v>7.7820937072214944E-3</v>
      </c>
      <c r="F2688" s="2">
        <v>2</v>
      </c>
      <c r="G2688" s="4">
        <v>0.26839681094546242</v>
      </c>
      <c r="H2688" s="4">
        <v>-1.802638725191974E-2</v>
      </c>
      <c r="I2688" s="4">
        <v>0.22416449134953911</v>
      </c>
    </row>
    <row r="2689" spans="1:9" x14ac:dyDescent="0.25">
      <c r="A2689" t="s">
        <v>2895</v>
      </c>
      <c r="B2689" s="3">
        <v>147.42314147949219</v>
      </c>
      <c r="C2689" s="3">
        <v>15.420000076293951</v>
      </c>
      <c r="D2689" s="4">
        <v>-1.123099324713772E-2</v>
      </c>
      <c r="E2689" s="4">
        <v>0.1085550140507561</v>
      </c>
      <c r="F2689" s="2">
        <v>2</v>
      </c>
      <c r="G2689" s="4">
        <v>0.27321939640332688</v>
      </c>
      <c r="H2689" s="4">
        <v>-1.4773920139109159E-2</v>
      </c>
      <c r="I2689" s="4">
        <v>0.22821913670568289</v>
      </c>
    </row>
    <row r="2690" spans="1:9" x14ac:dyDescent="0.25">
      <c r="A2690" t="s">
        <v>2896</v>
      </c>
      <c r="B2690" s="3">
        <v>149.09765625</v>
      </c>
      <c r="C2690" s="3">
        <v>13.909999847412109</v>
      </c>
      <c r="D2690" s="4">
        <v>-3.5831694437979959E-3</v>
      </c>
      <c r="E2690" s="4">
        <v>3.1134179645663011E-2</v>
      </c>
      <c r="F2690" s="2">
        <v>2</v>
      </c>
      <c r="G2690" s="4">
        <v>0.29644889275429231</v>
      </c>
      <c r="H2690" s="4">
        <v>-3.5831694437979959E-3</v>
      </c>
      <c r="I2690" s="4">
        <v>0.2421699389012808</v>
      </c>
    </row>
    <row r="2691" spans="1:9" x14ac:dyDescent="0.25">
      <c r="A2691" t="s">
        <v>2897</v>
      </c>
      <c r="B2691" s="3">
        <v>149.6338195800781</v>
      </c>
      <c r="C2691" s="3">
        <v>13.489999771118161</v>
      </c>
      <c r="D2691" s="4">
        <v>2.5423415182117548E-3</v>
      </c>
      <c r="E2691" s="4">
        <v>-2.1754908742911309E-2</v>
      </c>
      <c r="F2691" s="2">
        <v>2</v>
      </c>
      <c r="G2691" s="4">
        <v>0.30165863749032029</v>
      </c>
      <c r="H2691" s="4">
        <v>0</v>
      </c>
      <c r="I2691" s="4">
        <v>0.24663684996960461</v>
      </c>
    </row>
    <row r="2692" spans="1:9" x14ac:dyDescent="0.25">
      <c r="A2692" t="s">
        <v>2898</v>
      </c>
      <c r="B2692" s="3">
        <v>149.2543640136719</v>
      </c>
      <c r="C2692" s="3">
        <v>13.789999961853029</v>
      </c>
      <c r="D2692" s="4">
        <v>1.1176294301674661E-2</v>
      </c>
      <c r="E2692" s="4">
        <v>-8.5543764481399109E-2</v>
      </c>
      <c r="F2692" s="2">
        <v>2</v>
      </c>
      <c r="G2692" s="4">
        <v>0.30228990671248468</v>
      </c>
      <c r="H2692" s="4">
        <v>-9.9404908476097287E-4</v>
      </c>
      <c r="I2692" s="4">
        <v>0.24347551055224789</v>
      </c>
    </row>
    <row r="2693" spans="1:9" x14ac:dyDescent="0.25">
      <c r="A2693" t="s">
        <v>2899</v>
      </c>
      <c r="B2693" s="3">
        <v>147.60469055175781</v>
      </c>
      <c r="C2693" s="3">
        <v>15.079999923706049</v>
      </c>
      <c r="D2693" s="4">
        <v>-4.3947579491856459E-3</v>
      </c>
      <c r="E2693" s="4">
        <v>2.585034825656329E-2</v>
      </c>
      <c r="F2693" s="2">
        <v>2</v>
      </c>
      <c r="G2693" s="4">
        <v>0.29226492936535903</v>
      </c>
      <c r="H2693" s="4">
        <v>-1.2035827436837289E-2</v>
      </c>
      <c r="I2693" s="4">
        <v>0.22973166752391161</v>
      </c>
    </row>
    <row r="2694" spans="1:9" x14ac:dyDescent="0.25">
      <c r="A2694" t="s">
        <v>2900</v>
      </c>
      <c r="B2694" s="3">
        <v>148.25624084472659</v>
      </c>
      <c r="C2694" s="3">
        <v>14.69999980926514</v>
      </c>
      <c r="D2694" s="4">
        <v>-1.114518126819064E-4</v>
      </c>
      <c r="E2694" s="4">
        <v>1.030925199752164E-2</v>
      </c>
      <c r="F2694" s="2">
        <v>2</v>
      </c>
      <c r="G2694" s="4">
        <v>0.30026639337680711</v>
      </c>
      <c r="H2694" s="4">
        <v>-7.674798368791258E-3</v>
      </c>
      <c r="I2694" s="4">
        <v>0.2351598962966768</v>
      </c>
    </row>
    <row r="2695" spans="1:9" x14ac:dyDescent="0.25">
      <c r="A2695" t="s">
        <v>2901</v>
      </c>
      <c r="B2695" s="3">
        <v>148.27276611328119</v>
      </c>
      <c r="C2695" s="3">
        <v>14.55000019073486</v>
      </c>
      <c r="D2695" s="4">
        <v>-4.320667797135691E-3</v>
      </c>
      <c r="E2695" s="4">
        <v>2.248774833398515E-2</v>
      </c>
      <c r="F2695" s="2">
        <v>2</v>
      </c>
      <c r="G2695" s="4">
        <v>0.29857279595883329</v>
      </c>
      <c r="H2695" s="4">
        <v>-7.5641895987516028E-3</v>
      </c>
      <c r="I2695" s="4">
        <v>0.2352975724503279</v>
      </c>
    </row>
    <row r="2696" spans="1:9" x14ac:dyDescent="0.25">
      <c r="A2696" t="s">
        <v>2902</v>
      </c>
      <c r="B2696" s="3">
        <v>148.91618347167969</v>
      </c>
      <c r="C2696" s="3">
        <v>14.22999954223633</v>
      </c>
      <c r="D2696" s="4">
        <v>-2.596686138746751E-3</v>
      </c>
      <c r="E2696" s="4">
        <v>3.8686112434305198E-2</v>
      </c>
      <c r="F2696" s="2">
        <v>2</v>
      </c>
      <c r="G2696" s="4">
        <v>0.29778541782939638</v>
      </c>
      <c r="H2696" s="4">
        <v>-3.2575967951848921E-3</v>
      </c>
      <c r="I2696" s="4">
        <v>0.2409681955973306</v>
      </c>
    </row>
    <row r="2697" spans="1:9" x14ac:dyDescent="0.25">
      <c r="A2697" t="s">
        <v>2903</v>
      </c>
      <c r="B2697" s="3">
        <v>149.30387878417969</v>
      </c>
      <c r="C2697" s="3">
        <v>13.69999980926514</v>
      </c>
      <c r="D2697" s="4">
        <v>-6.6263130195509667E-4</v>
      </c>
      <c r="E2697" s="4">
        <v>5.5469976303617052E-2</v>
      </c>
      <c r="F2697" s="2">
        <v>2</v>
      </c>
      <c r="G2697" s="4">
        <v>0.30143869749445779</v>
      </c>
      <c r="H2697" s="4">
        <v>-6.6263130195509667E-4</v>
      </c>
      <c r="I2697" s="4">
        <v>0.24825581491768919</v>
      </c>
    </row>
    <row r="2698" spans="1:9" x14ac:dyDescent="0.25">
      <c r="A2698" t="s">
        <v>2904</v>
      </c>
      <c r="B2698" s="3">
        <v>149.40287780761719</v>
      </c>
      <c r="C2698" s="3">
        <v>12.97999954223633</v>
      </c>
      <c r="D2698" s="4">
        <v>2.4351209451933808E-3</v>
      </c>
      <c r="E2698" s="4">
        <v>1.327081319679735E-2</v>
      </c>
      <c r="F2698" s="2">
        <v>1</v>
      </c>
      <c r="G2698" s="4">
        <v>0.30837764460362388</v>
      </c>
      <c r="H2698" s="4">
        <v>0</v>
      </c>
      <c r="I2698" s="4">
        <v>0.2573883032430706</v>
      </c>
    </row>
    <row r="2699" spans="1:9" x14ac:dyDescent="0.25">
      <c r="A2699" t="s">
        <v>2905</v>
      </c>
      <c r="B2699" s="3">
        <v>149.0399475097656</v>
      </c>
      <c r="C2699" s="3">
        <v>12.810000419616699</v>
      </c>
      <c r="D2699" s="4">
        <v>2.7681118026334772E-4</v>
      </c>
      <c r="E2699" s="4">
        <v>1.5637574529574481E-3</v>
      </c>
      <c r="F2699" s="2">
        <v>1</v>
      </c>
      <c r="G2699" s="4">
        <v>0.31570924031677289</v>
      </c>
      <c r="H2699" s="4">
        <v>-7.1839962416508918E-4</v>
      </c>
      <c r="I2699" s="4">
        <v>0.28261576096384072</v>
      </c>
    </row>
    <row r="2700" spans="1:9" x14ac:dyDescent="0.25">
      <c r="A2700" t="s">
        <v>2906</v>
      </c>
      <c r="B2700" s="3">
        <v>148.99870300292969</v>
      </c>
      <c r="C2700" s="3">
        <v>12.789999961853029</v>
      </c>
      <c r="D2700" s="4">
        <v>-9.9493539518735741E-4</v>
      </c>
      <c r="E2700" s="4">
        <v>4.3229993725663267E-2</v>
      </c>
      <c r="F2700" s="2">
        <v>1</v>
      </c>
      <c r="G2700" s="4">
        <v>0.30863094137254299</v>
      </c>
      <c r="H2700" s="4">
        <v>-9.9493539518735741E-4</v>
      </c>
      <c r="I2700" s="4">
        <v>0.28226081683372772</v>
      </c>
    </row>
    <row r="2701" spans="1:9" x14ac:dyDescent="0.25">
      <c r="A2701" t="s">
        <v>2907</v>
      </c>
      <c r="B2701" s="3">
        <v>149.1470947265625</v>
      </c>
      <c r="C2701" s="3">
        <v>12.260000228881839</v>
      </c>
      <c r="D2701" s="4">
        <v>5.0020280993290367E-3</v>
      </c>
      <c r="E2701" s="4">
        <v>-3.1595546868196767E-2</v>
      </c>
      <c r="F2701" s="2">
        <v>1</v>
      </c>
      <c r="G2701" s="4">
        <v>0.30715389138063109</v>
      </c>
      <c r="H2701" s="4">
        <v>0</v>
      </c>
      <c r="I2701" s="4">
        <v>0.28353785407581039</v>
      </c>
    </row>
    <row r="2702" spans="1:9" x14ac:dyDescent="0.25">
      <c r="A2702" t="s">
        <v>2908</v>
      </c>
      <c r="B2702" s="3">
        <v>148.40476989746091</v>
      </c>
      <c r="C2702" s="3">
        <v>12.659999847412109</v>
      </c>
      <c r="D2702" s="4">
        <v>8.0683987611540608E-3</v>
      </c>
      <c r="E2702" s="4">
        <v>-5.5223865088387843E-2</v>
      </c>
      <c r="F2702" s="2">
        <v>1</v>
      </c>
      <c r="G2702" s="4">
        <v>0.31836958384120551</v>
      </c>
      <c r="H2702" s="4">
        <v>-7.7732176590328272E-4</v>
      </c>
      <c r="I2702" s="4">
        <v>0.27714951630819229</v>
      </c>
    </row>
    <row r="2703" spans="1:9" x14ac:dyDescent="0.25">
      <c r="A2703" t="s">
        <v>2909</v>
      </c>
      <c r="B2703" s="3">
        <v>147.21696472167969</v>
      </c>
      <c r="C2703" s="3">
        <v>13.39999961853027</v>
      </c>
      <c r="D2703" s="4">
        <v>-3.1277245279689452E-3</v>
      </c>
      <c r="E2703" s="4">
        <v>7.4677184101079597E-4</v>
      </c>
      <c r="F2703" s="2">
        <v>2</v>
      </c>
      <c r="G2703" s="4">
        <v>0.31026052466449228</v>
      </c>
      <c r="H2703" s="4">
        <v>-8.7749209656090565E-3</v>
      </c>
      <c r="I2703" s="4">
        <v>0.26692744051665568</v>
      </c>
    </row>
    <row r="2704" spans="1:9" x14ac:dyDescent="0.25">
      <c r="A2704" t="s">
        <v>2910</v>
      </c>
      <c r="B2704" s="3">
        <v>147.6788635253906</v>
      </c>
      <c r="C2704" s="3">
        <v>13.39000034332275</v>
      </c>
      <c r="D2704" s="4">
        <v>-2.1738532009356599E-3</v>
      </c>
      <c r="E2704" s="4">
        <v>2.213740102353268E-2</v>
      </c>
      <c r="F2704" s="2">
        <v>2</v>
      </c>
      <c r="G2704" s="4">
        <v>0.31493849839023902</v>
      </c>
      <c r="H2704" s="4">
        <v>-5.6649147303913239E-3</v>
      </c>
      <c r="I2704" s="4">
        <v>0.27090247335522522</v>
      </c>
    </row>
    <row r="2705" spans="1:9" x14ac:dyDescent="0.25">
      <c r="A2705" t="s">
        <v>2911</v>
      </c>
      <c r="B2705" s="3">
        <v>148.00059509277341</v>
      </c>
      <c r="C2705" s="3">
        <v>13.10000038146973</v>
      </c>
      <c r="D2705" s="4">
        <v>-3.4986671181694851E-3</v>
      </c>
      <c r="E2705" s="4">
        <v>7.4651421854914579E-2</v>
      </c>
      <c r="F2705" s="2">
        <v>1</v>
      </c>
      <c r="G2705" s="4">
        <v>0.34447430049852762</v>
      </c>
      <c r="H2705" s="4">
        <v>-3.4986671181694851E-3</v>
      </c>
      <c r="I2705" s="4">
        <v>0.27367124767392093</v>
      </c>
    </row>
    <row r="2706" spans="1:9" x14ac:dyDescent="0.25">
      <c r="A2706" t="s">
        <v>2912</v>
      </c>
      <c r="B2706" s="3">
        <v>148.52021789550781</v>
      </c>
      <c r="C2706" s="3">
        <v>12.189999580383301</v>
      </c>
      <c r="D2706" s="4">
        <v>4.3506219729161364E-3</v>
      </c>
      <c r="E2706" s="4">
        <v>-1.455135867753043E-2</v>
      </c>
      <c r="F2706" s="2">
        <v>1</v>
      </c>
      <c r="G2706" s="4">
        <v>0.3558561768083679</v>
      </c>
      <c r="H2706" s="4">
        <v>0</v>
      </c>
      <c r="I2706" s="4">
        <v>0.27814304471678852</v>
      </c>
    </row>
    <row r="2707" spans="1:9" x14ac:dyDescent="0.25">
      <c r="A2707" t="s">
        <v>2913</v>
      </c>
      <c r="B2707" s="3">
        <v>147.8768615722656</v>
      </c>
      <c r="C2707" s="3">
        <v>12.36999988555908</v>
      </c>
      <c r="D2707" s="4">
        <v>4.9896600091547949E-3</v>
      </c>
      <c r="E2707" s="4">
        <v>-1.1980875936116631E-2</v>
      </c>
      <c r="F2707" s="2">
        <v>1</v>
      </c>
      <c r="G2707" s="4">
        <v>0.34769857495551548</v>
      </c>
      <c r="H2707" s="4">
        <v>0</v>
      </c>
      <c r="I2707" s="4">
        <v>0.27260641528358159</v>
      </c>
    </row>
    <row r="2708" spans="1:9" x14ac:dyDescent="0.25">
      <c r="A2708" t="s">
        <v>2914</v>
      </c>
      <c r="B2708" s="3">
        <v>147.1426696777344</v>
      </c>
      <c r="C2708" s="3">
        <v>12.52000045776367</v>
      </c>
      <c r="D2708" s="4">
        <v>8.0242482552699279E-3</v>
      </c>
      <c r="E2708" s="4">
        <v>-2.3400877082833671E-2</v>
      </c>
      <c r="F2708" s="2">
        <v>1</v>
      </c>
      <c r="G2708" s="4">
        <v>0.32290499513092241</v>
      </c>
      <c r="H2708" s="4">
        <v>0</v>
      </c>
      <c r="I2708" s="4">
        <v>0.26628806834887148</v>
      </c>
    </row>
    <row r="2709" spans="1:9" x14ac:dyDescent="0.25">
      <c r="A2709" t="s">
        <v>2915</v>
      </c>
      <c r="B2709" s="3">
        <v>145.97135925292969</v>
      </c>
      <c r="C2709" s="3">
        <v>12.819999694824221</v>
      </c>
      <c r="D2709" s="4">
        <v>-2.0304943446288748E-3</v>
      </c>
      <c r="E2709" s="4">
        <v>2.314445076083493E-2</v>
      </c>
      <c r="F2709" s="2">
        <v>1</v>
      </c>
      <c r="G2709" s="4">
        <v>0.30781866444139411</v>
      </c>
      <c r="H2709" s="4">
        <v>-2.0304943446288748E-3</v>
      </c>
      <c r="I2709" s="4">
        <v>0.25620794394640362</v>
      </c>
    </row>
    <row r="2710" spans="1:9" x14ac:dyDescent="0.25">
      <c r="A2710" t="s">
        <v>2916</v>
      </c>
      <c r="B2710" s="3">
        <v>146.26835632324219</v>
      </c>
      <c r="C2710" s="3">
        <v>12.52999973297119</v>
      </c>
      <c r="D2710" s="4">
        <v>1.69236498198444E-4</v>
      </c>
      <c r="E2710" s="4">
        <v>-2.8682162519415359E-2</v>
      </c>
      <c r="F2710" s="2">
        <v>1</v>
      </c>
      <c r="G2710" s="4">
        <v>0.3115230115447658</v>
      </c>
      <c r="H2710" s="4">
        <v>0</v>
      </c>
      <c r="I2710" s="4">
        <v>0.25876385683893832</v>
      </c>
    </row>
    <row r="2711" spans="1:9" x14ac:dyDescent="0.25">
      <c r="A2711" t="s">
        <v>2917</v>
      </c>
      <c r="B2711" s="3">
        <v>146.24360656738281</v>
      </c>
      <c r="C2711" s="3">
        <v>12.89999961853027</v>
      </c>
      <c r="D2711" s="4">
        <v>1.3491262593401389E-2</v>
      </c>
      <c r="E2711" s="4">
        <v>-7.2609650608281062E-2</v>
      </c>
      <c r="F2711" s="2">
        <v>1</v>
      </c>
      <c r="G2711" s="4">
        <v>0.31244097986030162</v>
      </c>
      <c r="H2711" s="4">
        <v>0</v>
      </c>
      <c r="I2711" s="4">
        <v>0.25855086409789368</v>
      </c>
    </row>
    <row r="2712" spans="1:9" x14ac:dyDescent="0.25">
      <c r="A2712" t="s">
        <v>2918</v>
      </c>
      <c r="B2712" s="3">
        <v>144.29685974121091</v>
      </c>
      <c r="C2712" s="3">
        <v>13.909999847412109</v>
      </c>
      <c r="D2712" s="4">
        <v>-1.2643181078777269E-2</v>
      </c>
      <c r="E2712" s="4">
        <v>9.7868963192687897E-2</v>
      </c>
      <c r="F2712" s="2">
        <v>2</v>
      </c>
      <c r="G2712" s="4">
        <v>0.27939956164314622</v>
      </c>
      <c r="H2712" s="4">
        <v>-1.2643181078777269E-2</v>
      </c>
      <c r="I2712" s="4">
        <v>0.24179744863060251</v>
      </c>
    </row>
    <row r="2713" spans="1:9" x14ac:dyDescent="0.25">
      <c r="A2713" t="s">
        <v>2919</v>
      </c>
      <c r="B2713" s="3">
        <v>146.14459228515619</v>
      </c>
      <c r="C2713" s="3">
        <v>12.670000076293951</v>
      </c>
      <c r="D2713" s="4">
        <v>5.1059509751050216E-3</v>
      </c>
      <c r="E2713" s="4">
        <v>-4.5214797345292768E-2</v>
      </c>
      <c r="F2713" s="2">
        <v>1</v>
      </c>
      <c r="G2713" s="4">
        <v>0.26641457990994821</v>
      </c>
      <c r="H2713" s="4">
        <v>0</v>
      </c>
      <c r="I2713" s="4">
        <v>0.257698761818832</v>
      </c>
    </row>
    <row r="2714" spans="1:9" x14ac:dyDescent="0.25">
      <c r="A2714" t="s">
        <v>2920</v>
      </c>
      <c r="B2714" s="3">
        <v>145.40217590332031</v>
      </c>
      <c r="C2714" s="3">
        <v>13.27000045776367</v>
      </c>
      <c r="D2714" s="4">
        <v>-3.1671599531892798E-3</v>
      </c>
      <c r="E2714" s="4">
        <v>2.6295448148736082E-2</v>
      </c>
      <c r="F2714" s="2">
        <v>2</v>
      </c>
      <c r="G2714" s="4">
        <v>0.2698409546717484</v>
      </c>
      <c r="H2714" s="4">
        <v>-5.080012679410939E-3</v>
      </c>
      <c r="I2714" s="4">
        <v>0.25130963616191287</v>
      </c>
    </row>
    <row r="2715" spans="1:9" x14ac:dyDescent="0.25">
      <c r="A2715" t="s">
        <v>2921</v>
      </c>
      <c r="B2715" s="3">
        <v>145.86415100097659</v>
      </c>
      <c r="C2715" s="3">
        <v>12.930000305175779</v>
      </c>
      <c r="D2715" s="4">
        <v>3.5185363258405382E-3</v>
      </c>
      <c r="E2715" s="4">
        <v>-2.6355379128995101E-2</v>
      </c>
      <c r="F2715" s="2">
        <v>1</v>
      </c>
      <c r="G2715" s="4">
        <v>0.27648542685103239</v>
      </c>
      <c r="H2715" s="4">
        <v>-1.918930285374487E-3</v>
      </c>
      <c r="I2715" s="4">
        <v>0.25528532557489991</v>
      </c>
    </row>
    <row r="2716" spans="1:9" x14ac:dyDescent="0.25">
      <c r="A2716" t="s">
        <v>2922</v>
      </c>
      <c r="B2716" s="3">
        <v>145.35272216796881</v>
      </c>
      <c r="C2716" s="3">
        <v>13.27999973297119</v>
      </c>
      <c r="D2716" s="4">
        <v>2.3895290056075158E-3</v>
      </c>
      <c r="E2716" s="4">
        <v>-3.4181837602095137E-2</v>
      </c>
      <c r="F2716" s="2">
        <v>2</v>
      </c>
      <c r="G2716" s="4">
        <v>0.26069917070479609</v>
      </c>
      <c r="H2716" s="4">
        <v>-5.4184017677672003E-3</v>
      </c>
      <c r="I2716" s="4">
        <v>0.25088404462447422</v>
      </c>
    </row>
    <row r="2717" spans="1:9" x14ac:dyDescent="0.25">
      <c r="A2717" t="s">
        <v>2923</v>
      </c>
      <c r="B2717" s="3">
        <v>145.0062255859375</v>
      </c>
      <c r="C2717" s="3">
        <v>13.75</v>
      </c>
      <c r="D2717" s="4">
        <v>-2.836364010296188E-3</v>
      </c>
      <c r="E2717" s="4">
        <v>7.3260354772444192E-3</v>
      </c>
      <c r="F2717" s="2">
        <v>2</v>
      </c>
      <c r="G2717" s="4">
        <v>0.27086251593822408</v>
      </c>
      <c r="H2717" s="4">
        <v>-7.7893179721462147E-3</v>
      </c>
      <c r="I2717" s="4">
        <v>0.24790214624985049</v>
      </c>
    </row>
    <row r="2718" spans="1:9" x14ac:dyDescent="0.25">
      <c r="A2718" t="s">
        <v>2924</v>
      </c>
      <c r="B2718" s="3">
        <v>145.41868591308591</v>
      </c>
      <c r="C2718" s="3">
        <v>13.64999961853027</v>
      </c>
      <c r="D2718" s="4">
        <v>-4.9670423018727261E-3</v>
      </c>
      <c r="E2718" s="4">
        <v>1.7897074858243212E-2</v>
      </c>
      <c r="F2718" s="2">
        <v>2</v>
      </c>
      <c r="G2718" s="4">
        <v>0.27447739776116958</v>
      </c>
      <c r="H2718" s="4">
        <v>-4.9670423018727261E-3</v>
      </c>
      <c r="I2718" s="4">
        <v>0.25145171886586493</v>
      </c>
    </row>
    <row r="2719" spans="1:9" x14ac:dyDescent="0.25">
      <c r="A2719" t="s">
        <v>2925</v>
      </c>
      <c r="B2719" s="3">
        <v>146.14459228515619</v>
      </c>
      <c r="C2719" s="3">
        <v>13.409999847412109</v>
      </c>
      <c r="D2719" s="4">
        <v>5.3340457010480069E-3</v>
      </c>
      <c r="E2719" s="4">
        <v>7.5131047815766294E-3</v>
      </c>
      <c r="F2719" s="2">
        <v>2</v>
      </c>
      <c r="G2719" s="4">
        <v>0.2801154140941069</v>
      </c>
      <c r="H2719" s="4">
        <v>0</v>
      </c>
      <c r="I2719" s="4">
        <v>0.257698761818832</v>
      </c>
    </row>
    <row r="2720" spans="1:9" x14ac:dyDescent="0.25">
      <c r="A2720" t="s">
        <v>2926</v>
      </c>
      <c r="B2720" s="3">
        <v>145.36918640136719</v>
      </c>
      <c r="C2720" s="3">
        <v>13.310000419616699</v>
      </c>
      <c r="D2720" s="4">
        <v>1.5916060260461331E-3</v>
      </c>
      <c r="E2720" s="4">
        <v>1.6806742892612862E-2</v>
      </c>
      <c r="F2720" s="2">
        <v>2</v>
      </c>
      <c r="G2720" s="4">
        <v>0.2770250131982992</v>
      </c>
      <c r="H2720" s="4">
        <v>0</v>
      </c>
      <c r="I2720" s="4">
        <v>0.25102573338377582</v>
      </c>
    </row>
    <row r="2721" spans="1:9" x14ac:dyDescent="0.25">
      <c r="A2721" t="s">
        <v>2927</v>
      </c>
      <c r="B2721" s="3">
        <v>145.13818359375</v>
      </c>
      <c r="C2721" s="3">
        <v>13.090000152587891</v>
      </c>
      <c r="D2721" s="4">
        <v>4.5672343471230281E-3</v>
      </c>
      <c r="E2721" s="4">
        <v>-8.3333074444468247E-3</v>
      </c>
      <c r="F2721" s="2">
        <v>1</v>
      </c>
      <c r="G2721" s="4">
        <v>0.27138984682011391</v>
      </c>
      <c r="H2721" s="4">
        <v>0</v>
      </c>
      <c r="I2721" s="4">
        <v>0.24903775736239869</v>
      </c>
    </row>
    <row r="2722" spans="1:9" x14ac:dyDescent="0.25">
      <c r="A2722" t="s">
        <v>2928</v>
      </c>
      <c r="B2722" s="3">
        <v>144.47831726074219</v>
      </c>
      <c r="C2722" s="3">
        <v>13.19999980926514</v>
      </c>
      <c r="D2722" s="4">
        <v>3.3222855391727979E-3</v>
      </c>
      <c r="E2722" s="4">
        <v>-1.6393462427577221E-2</v>
      </c>
      <c r="F2722" s="2">
        <v>1</v>
      </c>
      <c r="G2722" s="4">
        <v>0.2480476129561113</v>
      </c>
      <c r="H2722" s="4">
        <v>-1.48219061762267E-3</v>
      </c>
      <c r="I2722" s="4">
        <v>0.24335904522523991</v>
      </c>
    </row>
    <row r="2723" spans="1:9" x14ac:dyDescent="0.25">
      <c r="A2723" t="s">
        <v>2929</v>
      </c>
      <c r="B2723" s="3">
        <v>143.9999084472656</v>
      </c>
      <c r="C2723" s="3">
        <v>13.420000076293951</v>
      </c>
      <c r="D2723" s="4">
        <v>-4.7885671693354004E-3</v>
      </c>
      <c r="E2723" s="4">
        <v>6.7516994075771386E-3</v>
      </c>
      <c r="F2723" s="2">
        <v>2</v>
      </c>
      <c r="G2723" s="4">
        <v>0.244088056623988</v>
      </c>
      <c r="H2723" s="4">
        <v>-4.7885671693354004E-3</v>
      </c>
      <c r="I2723" s="4">
        <v>0.2392419296827184</v>
      </c>
    </row>
    <row r="2724" spans="1:9" x14ac:dyDescent="0.25">
      <c r="A2724" t="s">
        <v>2930</v>
      </c>
      <c r="B2724" s="3">
        <v>144.6927795410156</v>
      </c>
      <c r="C2724" s="3">
        <v>13.329999923706049</v>
      </c>
      <c r="D2724" s="4">
        <v>5.7910553131803599E-3</v>
      </c>
      <c r="E2724" s="4">
        <v>1.291793907789263E-2</v>
      </c>
      <c r="F2724" s="2">
        <v>2</v>
      </c>
      <c r="G2724" s="4">
        <v>0.22924254974935729</v>
      </c>
      <c r="H2724" s="4">
        <v>0</v>
      </c>
      <c r="I2724" s="4">
        <v>0.24520467591289791</v>
      </c>
    </row>
    <row r="2725" spans="1:9" x14ac:dyDescent="0.25">
      <c r="A2725" t="s">
        <v>2931</v>
      </c>
      <c r="B2725" s="3">
        <v>143.85968017578119</v>
      </c>
      <c r="C2725" s="3">
        <v>13.159999847412109</v>
      </c>
      <c r="D2725" s="4">
        <v>5.7597790281471717E-5</v>
      </c>
      <c r="E2725" s="4">
        <v>9.2024452385066624E-3</v>
      </c>
      <c r="F2725" s="2">
        <v>1</v>
      </c>
      <c r="G2725" s="4">
        <v>0.21898826172802541</v>
      </c>
      <c r="H2725" s="4">
        <v>0</v>
      </c>
      <c r="I2725" s="4">
        <v>0.23803514590331051</v>
      </c>
    </row>
    <row r="2726" spans="1:9" x14ac:dyDescent="0.25">
      <c r="A2726" t="s">
        <v>2932</v>
      </c>
      <c r="B2726" s="3">
        <v>143.85139465332031</v>
      </c>
      <c r="C2726" s="3">
        <v>13.039999961853029</v>
      </c>
      <c r="D2726" s="4">
        <v>6.7540213530277171E-3</v>
      </c>
      <c r="E2726" s="4">
        <v>-3.2640919534504993E-2</v>
      </c>
      <c r="F2726" s="2">
        <v>1</v>
      </c>
      <c r="G2726" s="4">
        <v>0.2244456761489515</v>
      </c>
      <c r="H2726" s="4">
        <v>0</v>
      </c>
      <c r="I2726" s="4">
        <v>0.2379638419215675</v>
      </c>
    </row>
    <row r="2727" spans="1:9" x14ac:dyDescent="0.25">
      <c r="A2727" t="s">
        <v>2933</v>
      </c>
      <c r="B2727" s="3">
        <v>142.88633728027341</v>
      </c>
      <c r="C2727" s="3">
        <v>13.47999954223633</v>
      </c>
      <c r="D2727" s="4">
        <v>6.6838127521897661E-3</v>
      </c>
      <c r="E2727" s="4">
        <v>-8.3616620851184487E-2</v>
      </c>
      <c r="F2727" s="2">
        <v>2</v>
      </c>
      <c r="G2727" s="4">
        <v>0.22855505893108011</v>
      </c>
      <c r="H2727" s="4">
        <v>0</v>
      </c>
      <c r="I2727" s="4">
        <v>0.22965870079943199</v>
      </c>
    </row>
    <row r="2728" spans="1:9" x14ac:dyDescent="0.25">
      <c r="A2728" t="s">
        <v>2934</v>
      </c>
      <c r="B2728" s="3">
        <v>141.9376525878906</v>
      </c>
      <c r="C2728" s="3">
        <v>14.710000038146971</v>
      </c>
      <c r="D2728" s="4">
        <v>1.396558739913112E-2</v>
      </c>
      <c r="E2728" s="4">
        <v>-0.2116827353464823</v>
      </c>
      <c r="F2728" s="2">
        <v>2</v>
      </c>
      <c r="G2728" s="4">
        <v>0.2305623093126532</v>
      </c>
      <c r="H2728" s="4">
        <v>-8.1646665328272139E-4</v>
      </c>
      <c r="I2728" s="4">
        <v>0.2214944605472968</v>
      </c>
    </row>
    <row r="2729" spans="1:9" x14ac:dyDescent="0.25">
      <c r="A2729" t="s">
        <v>2935</v>
      </c>
      <c r="B2729" s="3">
        <v>139.98271179199219</v>
      </c>
      <c r="C2729" s="3">
        <v>18.659999847412109</v>
      </c>
      <c r="D2729" s="4">
        <v>-7.2540231562997493E-3</v>
      </c>
      <c r="E2729" s="4">
        <v>0.16116989432315121</v>
      </c>
      <c r="F2729" s="2">
        <v>3</v>
      </c>
      <c r="G2729" s="4">
        <v>0.20963469163034801</v>
      </c>
      <c r="H2729" s="4">
        <v>-1.4578457332393709E-2</v>
      </c>
      <c r="I2729" s="4">
        <v>0.20467052898756369</v>
      </c>
    </row>
    <row r="2730" spans="1:9" x14ac:dyDescent="0.25">
      <c r="A2730" t="s">
        <v>2936</v>
      </c>
      <c r="B2730" s="3">
        <v>141.00556945800781</v>
      </c>
      <c r="C2730" s="3">
        <v>16.069999694824219</v>
      </c>
      <c r="D2730" s="4">
        <v>3.9941643892589251E-3</v>
      </c>
      <c r="E2730" s="4">
        <v>2.2264594265275051E-2</v>
      </c>
      <c r="F2730" s="2">
        <v>3</v>
      </c>
      <c r="G2730" s="4">
        <v>0.21915367160083379</v>
      </c>
      <c r="H2730" s="4">
        <v>-7.3779540254405029E-3</v>
      </c>
      <c r="I2730" s="4">
        <v>0.21347309088841479</v>
      </c>
    </row>
    <row r="2731" spans="1:9" x14ac:dyDescent="0.25">
      <c r="A2731" t="s">
        <v>2937</v>
      </c>
      <c r="B2731" s="3">
        <v>140.4446105957031</v>
      </c>
      <c r="C2731" s="3">
        <v>15.72000026702881</v>
      </c>
      <c r="D2731" s="4">
        <v>6.4431233949324707E-3</v>
      </c>
      <c r="E2731" s="4">
        <v>-4.6116462155216031E-2</v>
      </c>
      <c r="F2731" s="2">
        <v>2</v>
      </c>
      <c r="G2731" s="4">
        <v>0.20655670398783929</v>
      </c>
      <c r="H2731" s="4">
        <v>-1.1326877005920831E-2</v>
      </c>
      <c r="I2731" s="4">
        <v>0.20864556182613311</v>
      </c>
    </row>
    <row r="2732" spans="1:9" x14ac:dyDescent="0.25">
      <c r="A2732" t="s">
        <v>2938</v>
      </c>
      <c r="B2732" s="3">
        <v>139.5455017089844</v>
      </c>
      <c r="C2732" s="3">
        <v>16.479999542236332</v>
      </c>
      <c r="D2732" s="4">
        <v>2.1557903466185468E-2</v>
      </c>
      <c r="E2732" s="4">
        <v>-0.1591837131892668</v>
      </c>
      <c r="F2732" s="2">
        <v>3</v>
      </c>
      <c r="G2732" s="4">
        <v>0.1869788981260985</v>
      </c>
      <c r="H2732" s="4">
        <v>-1.765623907381042E-2</v>
      </c>
      <c r="I2732" s="4">
        <v>0.2009079636305047</v>
      </c>
    </row>
    <row r="2733" spans="1:9" x14ac:dyDescent="0.25">
      <c r="A2733" t="s">
        <v>2939</v>
      </c>
      <c r="B2733" s="3">
        <v>136.6006774902344</v>
      </c>
      <c r="C2733" s="3">
        <v>19.60000038146973</v>
      </c>
      <c r="D2733" s="4">
        <v>7.2503492150932658E-4</v>
      </c>
      <c r="E2733" s="4">
        <v>-3.6381502731897108E-2</v>
      </c>
      <c r="F2733" s="2">
        <v>4</v>
      </c>
      <c r="G2733" s="4">
        <v>0.15795464525806729</v>
      </c>
      <c r="H2733" s="4">
        <v>-3.8386607755606088E-2</v>
      </c>
      <c r="I2733" s="4">
        <v>0.1872125881166575</v>
      </c>
    </row>
    <row r="2734" spans="1:9" x14ac:dyDescent="0.25">
      <c r="A2734" t="s">
        <v>2940</v>
      </c>
      <c r="B2734" s="3">
        <v>136.501708984375</v>
      </c>
      <c r="C2734" s="3">
        <v>20.340000152587891</v>
      </c>
      <c r="D2734" s="4">
        <v>-1.164653358878409E-2</v>
      </c>
      <c r="E2734" s="4">
        <v>4.7913462776238758E-2</v>
      </c>
      <c r="F2734" s="2">
        <v>4</v>
      </c>
      <c r="G2734" s="4">
        <v>0.1571948769625009</v>
      </c>
      <c r="H2734" s="4">
        <v>-3.9083305915478712E-2</v>
      </c>
      <c r="I2734" s="4">
        <v>0.20255225456300099</v>
      </c>
    </row>
    <row r="2735" spans="1:9" x14ac:dyDescent="0.25">
      <c r="A2735" t="s">
        <v>2941</v>
      </c>
      <c r="B2735" s="3">
        <v>138.11021423339841</v>
      </c>
      <c r="C2735" s="3">
        <v>19.409999847412109</v>
      </c>
      <c r="D2735" s="4">
        <v>-8.6446856437123465E-3</v>
      </c>
      <c r="E2735" s="4">
        <v>0.1594982146236672</v>
      </c>
      <c r="F2735" s="2">
        <v>3</v>
      </c>
      <c r="G2735" s="4">
        <v>0.17922338489639669</v>
      </c>
      <c r="H2735" s="4">
        <v>-2.7760081042989101E-2</v>
      </c>
      <c r="I2735" s="4">
        <v>0.2377685245292758</v>
      </c>
    </row>
    <row r="2736" spans="1:9" x14ac:dyDescent="0.25">
      <c r="A2736" t="s">
        <v>2942</v>
      </c>
      <c r="B2736" s="3">
        <v>139.3145446777344</v>
      </c>
      <c r="C2736" s="3">
        <v>16.739999771118161</v>
      </c>
      <c r="D2736" s="4">
        <v>7.5764799153867912E-3</v>
      </c>
      <c r="E2736" s="4">
        <v>-5.2631595990962572E-2</v>
      </c>
      <c r="F2736" s="2">
        <v>3</v>
      </c>
      <c r="G2736" s="4">
        <v>0.19436330597060111</v>
      </c>
      <c r="H2736" s="4">
        <v>-1.928208294489131E-2</v>
      </c>
      <c r="I2736" s="4">
        <v>0.29679367292175712</v>
      </c>
    </row>
    <row r="2737" spans="1:9" x14ac:dyDescent="0.25">
      <c r="A2737" t="s">
        <v>2943</v>
      </c>
      <c r="B2737" s="3">
        <v>138.2669677734375</v>
      </c>
      <c r="C2737" s="3">
        <v>17.670000076293949</v>
      </c>
      <c r="D2737" s="4">
        <v>-9.2207402418269524E-3</v>
      </c>
      <c r="E2737" s="4">
        <v>6.445781145997076E-2</v>
      </c>
      <c r="F2737" s="2">
        <v>3</v>
      </c>
      <c r="G2737" s="4">
        <v>0.18661393591709291</v>
      </c>
      <c r="H2737" s="4">
        <v>-2.6656599668278821E-2</v>
      </c>
      <c r="I2737" s="4">
        <v>0.28704242186226692</v>
      </c>
    </row>
    <row r="2738" spans="1:9" x14ac:dyDescent="0.25">
      <c r="A2738" t="s">
        <v>2944</v>
      </c>
      <c r="B2738" s="3">
        <v>139.55375671386719</v>
      </c>
      <c r="C2738" s="3">
        <v>16.60000038146973</v>
      </c>
      <c r="D2738" s="4">
        <v>-9.4489616792714504E-4</v>
      </c>
      <c r="E2738" s="4">
        <v>6.8211095380871667E-2</v>
      </c>
      <c r="F2738" s="2">
        <v>3</v>
      </c>
      <c r="G2738" s="4">
        <v>0.20081808714686861</v>
      </c>
      <c r="H2738" s="4">
        <v>-1.759812718597642E-2</v>
      </c>
      <c r="I2738" s="4">
        <v>0.29902035108850078</v>
      </c>
    </row>
    <row r="2739" spans="1:9" x14ac:dyDescent="0.25">
      <c r="A2739" t="s">
        <v>2945</v>
      </c>
      <c r="B2739" s="3">
        <v>139.68574523925781</v>
      </c>
      <c r="C2739" s="3">
        <v>15.539999961853029</v>
      </c>
      <c r="D2739" s="4">
        <v>7.9161724036409531E-3</v>
      </c>
      <c r="E2739" s="4">
        <v>-6.3855445497456587E-2</v>
      </c>
      <c r="F2739" s="2">
        <v>2</v>
      </c>
      <c r="G2739" s="4">
        <v>0.19638634134050309</v>
      </c>
      <c r="H2739" s="4">
        <v>-1.666898147476803E-2</v>
      </c>
      <c r="I2739" s="4">
        <v>0.30024895133997331</v>
      </c>
    </row>
    <row r="2740" spans="1:9" x14ac:dyDescent="0.25">
      <c r="A2740" t="s">
        <v>2946</v>
      </c>
      <c r="B2740" s="3">
        <v>138.5886535644531</v>
      </c>
      <c r="C2740" s="3">
        <v>16.60000038146973</v>
      </c>
      <c r="D2740" s="4">
        <v>-5.3283248642018721E-3</v>
      </c>
      <c r="E2740" s="4">
        <v>7.3738702490934394E-2</v>
      </c>
      <c r="F2740" s="2">
        <v>3</v>
      </c>
      <c r="G2740" s="4">
        <v>0.1981733769532634</v>
      </c>
      <c r="H2740" s="4">
        <v>-2.4392062109470088E-2</v>
      </c>
      <c r="I2740" s="4">
        <v>0.290036797642792</v>
      </c>
    </row>
    <row r="2741" spans="1:9" x14ac:dyDescent="0.25">
      <c r="A2741" t="s">
        <v>2947</v>
      </c>
      <c r="B2741" s="3">
        <v>139.3310546875</v>
      </c>
      <c r="C2741" s="3">
        <v>15.460000038146971</v>
      </c>
      <c r="D2741" s="4">
        <v>-4.5965679337334198E-3</v>
      </c>
      <c r="E2741" s="4">
        <v>9.957322736470009E-2</v>
      </c>
      <c r="F2741" s="2">
        <v>2</v>
      </c>
      <c r="G2741" s="4">
        <v>0.1978205678904148</v>
      </c>
      <c r="H2741" s="4">
        <v>-1.916585916922342E-2</v>
      </c>
      <c r="I2741" s="4">
        <v>0.29694735447922449</v>
      </c>
    </row>
    <row r="2742" spans="1:9" x14ac:dyDescent="0.25">
      <c r="A2742" t="s">
        <v>2948</v>
      </c>
      <c r="B2742" s="3">
        <v>139.9744567871094</v>
      </c>
      <c r="C2742" s="3">
        <v>14.060000419616699</v>
      </c>
      <c r="D2742" s="4">
        <v>3.8454951590707331E-3</v>
      </c>
      <c r="E2742" s="4">
        <v>3.568892927766409E-3</v>
      </c>
      <c r="F2742" s="2">
        <v>2</v>
      </c>
      <c r="G2742" s="4">
        <v>0.1905459395087146</v>
      </c>
      <c r="H2742" s="4">
        <v>-1.46365692202276E-2</v>
      </c>
      <c r="I2742" s="4">
        <v>0.30293639010969692</v>
      </c>
    </row>
    <row r="2743" spans="1:9" x14ac:dyDescent="0.25">
      <c r="A2743" t="s">
        <v>2949</v>
      </c>
      <c r="B2743" s="3">
        <v>139.43824768066409</v>
      </c>
      <c r="C2743" s="3">
        <v>14.010000228881839</v>
      </c>
      <c r="D2743" s="4">
        <v>-2.8903247826391749E-3</v>
      </c>
      <c r="E2743" s="4">
        <v>-4.9715692616135732E-3</v>
      </c>
      <c r="F2743" s="2">
        <v>2</v>
      </c>
      <c r="G2743" s="4">
        <v>0.18419668947551979</v>
      </c>
      <c r="H2743" s="4">
        <v>-1.8411263952895159E-2</v>
      </c>
      <c r="I2743" s="4">
        <v>0.29794514832507352</v>
      </c>
    </row>
    <row r="2744" spans="1:9" x14ac:dyDescent="0.25">
      <c r="A2744" t="s">
        <v>2950</v>
      </c>
      <c r="B2744" s="3">
        <v>139.8424377441406</v>
      </c>
      <c r="C2744" s="3">
        <v>14.079999923706049</v>
      </c>
      <c r="D2744" s="4">
        <v>-2.3540389702578768E-3</v>
      </c>
      <c r="E2744" s="4">
        <v>-1.6072710633561641E-2</v>
      </c>
      <c r="F2744" s="2">
        <v>2</v>
      </c>
      <c r="G2744" s="4">
        <v>0.18713219935894171</v>
      </c>
      <c r="H2744" s="4">
        <v>-1.5565929762814351E-2</v>
      </c>
      <c r="I2744" s="4">
        <v>0.30170750578880212</v>
      </c>
    </row>
    <row r="2745" spans="1:9" x14ac:dyDescent="0.25">
      <c r="A2745" t="s">
        <v>2951</v>
      </c>
      <c r="B2745" s="3">
        <v>140.17240905761719</v>
      </c>
      <c r="C2745" s="3">
        <v>14.310000419616699</v>
      </c>
      <c r="D2745" s="4">
        <v>-4.6275633876390332E-3</v>
      </c>
      <c r="E2745" s="4">
        <v>9.0701261008959921E-2</v>
      </c>
      <c r="F2745" s="2">
        <v>2</v>
      </c>
      <c r="G2745" s="4">
        <v>0.19001512336041351</v>
      </c>
      <c r="H2745" s="4">
        <v>-1.324306548479337E-2</v>
      </c>
      <c r="I2745" s="4">
        <v>0.30477900641748329</v>
      </c>
    </row>
    <row r="2746" spans="1:9" x14ac:dyDescent="0.25">
      <c r="A2746" t="s">
        <v>2952</v>
      </c>
      <c r="B2746" s="3">
        <v>140.82408142089841</v>
      </c>
      <c r="C2746" s="3">
        <v>13.11999988555908</v>
      </c>
      <c r="D2746" s="4">
        <v>-6.9918008648348628E-3</v>
      </c>
      <c r="E2746" s="4">
        <v>-3.039510814348056E-3</v>
      </c>
      <c r="F2746" s="2">
        <v>1</v>
      </c>
      <c r="G2746" s="4">
        <v>0.19619981347465759</v>
      </c>
      <c r="H2746" s="4">
        <v>-8.6555562322744306E-3</v>
      </c>
      <c r="I2746" s="4">
        <v>0.31084502486140081</v>
      </c>
    </row>
    <row r="2747" spans="1:9" x14ac:dyDescent="0.25">
      <c r="A2747" t="s">
        <v>2953</v>
      </c>
      <c r="B2747" s="3">
        <v>141.81562805175781</v>
      </c>
      <c r="C2747" s="3">
        <v>13.159999847412109</v>
      </c>
      <c r="D2747" s="4">
        <v>-1.675469919471539E-3</v>
      </c>
      <c r="E2747" s="4">
        <v>-3.1640934536258818E-2</v>
      </c>
      <c r="F2747" s="2">
        <v>1</v>
      </c>
      <c r="G2747" s="4">
        <v>0.203637346002179</v>
      </c>
      <c r="H2747" s="4">
        <v>-1.675469919471539E-3</v>
      </c>
      <c r="I2747" s="4">
        <v>0.32007472446153762</v>
      </c>
    </row>
    <row r="2748" spans="1:9" x14ac:dyDescent="0.25">
      <c r="A2748" t="s">
        <v>2954</v>
      </c>
      <c r="B2748" s="3">
        <v>142.05363464355469</v>
      </c>
      <c r="C2748" s="3">
        <v>13.590000152587891</v>
      </c>
      <c r="D2748" s="4">
        <v>1.1574132176419999E-2</v>
      </c>
      <c r="E2748" s="4">
        <v>-6.4693709405257094E-2</v>
      </c>
      <c r="F2748" s="2">
        <v>2</v>
      </c>
      <c r="G2748" s="4">
        <v>0.2015629721018424</v>
      </c>
      <c r="H2748" s="4">
        <v>0</v>
      </c>
      <c r="I2748" s="4">
        <v>0.32229018188610009</v>
      </c>
    </row>
    <row r="2749" spans="1:9" x14ac:dyDescent="0.25">
      <c r="A2749" t="s">
        <v>2955</v>
      </c>
      <c r="B2749" s="3">
        <v>140.42829895019531</v>
      </c>
      <c r="C2749" s="3">
        <v>14.52999973297119</v>
      </c>
      <c r="D2749" s="4">
        <v>4.4626734063717421E-3</v>
      </c>
      <c r="E2749" s="4">
        <v>1.0431127770272891E-2</v>
      </c>
      <c r="F2749" s="2">
        <v>2</v>
      </c>
      <c r="G2749" s="4">
        <v>0.19308194384621441</v>
      </c>
      <c r="H2749" s="4">
        <v>0</v>
      </c>
      <c r="I2749" s="4">
        <v>0.30716092852351728</v>
      </c>
    </row>
    <row r="2750" spans="1:9" x14ac:dyDescent="0.25">
      <c r="A2750" t="s">
        <v>2956</v>
      </c>
      <c r="B2750" s="3">
        <v>139.80439758300781</v>
      </c>
      <c r="C2750" s="3">
        <v>14.38000011444092</v>
      </c>
      <c r="D2750" s="4">
        <v>5.787032971279249E-3</v>
      </c>
      <c r="E2750" s="4">
        <v>1.553674218923207E-2</v>
      </c>
      <c r="F2750" s="2">
        <v>2</v>
      </c>
      <c r="G2750" s="4">
        <v>0.20587884000201909</v>
      </c>
      <c r="H2750" s="4">
        <v>-3.7440790965931341E-3</v>
      </c>
      <c r="I2750" s="4">
        <v>0.30135341325389797</v>
      </c>
    </row>
    <row r="2751" spans="1:9" x14ac:dyDescent="0.25">
      <c r="A2751" t="s">
        <v>2957</v>
      </c>
      <c r="B2751" s="3">
        <v>139</v>
      </c>
      <c r="C2751" s="3">
        <v>14.159999847412109</v>
      </c>
      <c r="D2751" s="4">
        <v>2.249187237273409E-3</v>
      </c>
      <c r="E2751" s="4">
        <v>-9.0972788515011338E-3</v>
      </c>
      <c r="F2751" s="2">
        <v>2</v>
      </c>
      <c r="G2751" s="4">
        <v>0.2029396374676016</v>
      </c>
      <c r="H2751" s="4">
        <v>-9.476272566087629E-3</v>
      </c>
      <c r="I2751" s="4">
        <v>0.29386576938605141</v>
      </c>
    </row>
    <row r="2752" spans="1:9" x14ac:dyDescent="0.25">
      <c r="A2752" t="s">
        <v>2958</v>
      </c>
      <c r="B2752" s="3">
        <v>138.68806457519531</v>
      </c>
      <c r="C2752" s="3">
        <v>14.289999961853029</v>
      </c>
      <c r="D2752" s="4">
        <v>-2.6561275994656519E-3</v>
      </c>
      <c r="E2752" s="4">
        <v>3.4008703140914642E-2</v>
      </c>
      <c r="F2752" s="2">
        <v>2</v>
      </c>
      <c r="G2752" s="4">
        <v>0.20358522710682439</v>
      </c>
      <c r="H2752" s="4">
        <v>-1.169914623296686E-2</v>
      </c>
      <c r="I2752" s="4">
        <v>0.29096215378595303</v>
      </c>
    </row>
    <row r="2753" spans="1:9" x14ac:dyDescent="0.25">
      <c r="A2753" t="s">
        <v>2959</v>
      </c>
      <c r="B2753" s="3">
        <v>139.05741882324219</v>
      </c>
      <c r="C2753" s="3">
        <v>13.819999694824221</v>
      </c>
      <c r="D2753" s="4">
        <v>3.138334150086131E-3</v>
      </c>
      <c r="E2753" s="4">
        <v>-4.8864421968009657E-2</v>
      </c>
      <c r="F2753" s="2">
        <v>2</v>
      </c>
      <c r="G2753" s="4">
        <v>0.19993469217928969</v>
      </c>
      <c r="H2753" s="4">
        <v>-9.0671020134062141E-3</v>
      </c>
      <c r="I2753" s="4">
        <v>0.29440024600411968</v>
      </c>
    </row>
    <row r="2754" spans="1:9" x14ac:dyDescent="0.25">
      <c r="A2754" t="s">
        <v>2960</v>
      </c>
      <c r="B2754" s="3">
        <v>138.62237548828119</v>
      </c>
      <c r="C2754" s="3">
        <v>14.52999973297119</v>
      </c>
      <c r="D2754" s="4">
        <v>7.3972779250319753E-3</v>
      </c>
      <c r="E2754" s="4">
        <v>-7.0377503097611038E-2</v>
      </c>
      <c r="F2754" s="2">
        <v>2</v>
      </c>
      <c r="G2754" s="4">
        <v>0.2008398041302992</v>
      </c>
      <c r="H2754" s="4">
        <v>-1.2167251263339949E-2</v>
      </c>
      <c r="I2754" s="4">
        <v>0.29035069435443978</v>
      </c>
    </row>
    <row r="2755" spans="1:9" x14ac:dyDescent="0.25">
      <c r="A2755" t="s">
        <v>2961</v>
      </c>
      <c r="B2755" s="3">
        <v>137.60447692871091</v>
      </c>
      <c r="C2755" s="3">
        <v>15.63000011444092</v>
      </c>
      <c r="D2755" s="4">
        <v>9.5763719610151288E-3</v>
      </c>
      <c r="E2755" s="4">
        <v>-1.3880142696148569E-2</v>
      </c>
      <c r="F2755" s="2">
        <v>2</v>
      </c>
      <c r="G2755" s="4">
        <v>0.21621632192099141</v>
      </c>
      <c r="H2755" s="4">
        <v>-1.942086763294559E-2</v>
      </c>
      <c r="I2755" s="4">
        <v>0.28087570080814189</v>
      </c>
    </row>
    <row r="2756" spans="1:9" x14ac:dyDescent="0.25">
      <c r="A2756" t="s">
        <v>2962</v>
      </c>
      <c r="B2756" s="3">
        <v>136.2992248535156</v>
      </c>
      <c r="C2756" s="3">
        <v>15.85000038146973</v>
      </c>
      <c r="D2756" s="4">
        <v>4.8173177027188713E-4</v>
      </c>
      <c r="E2756" s="4">
        <v>5.072918286864736E-3</v>
      </c>
      <c r="F2756" s="2">
        <v>2</v>
      </c>
      <c r="G2756" s="4">
        <v>0.20365457986722821</v>
      </c>
      <c r="H2756" s="4">
        <v>-2.8722185264336338E-2</v>
      </c>
      <c r="I2756" s="4">
        <v>0.26872590958141301</v>
      </c>
    </row>
    <row r="2757" spans="1:9" x14ac:dyDescent="0.25">
      <c r="A2757" t="s">
        <v>2963</v>
      </c>
      <c r="B2757" s="3">
        <v>136.23359680175781</v>
      </c>
      <c r="C2757" s="3">
        <v>15.77000045776367</v>
      </c>
      <c r="D2757" s="4">
        <v>1.2670312699234469E-3</v>
      </c>
      <c r="E2757" s="4">
        <v>-6.9269304713175384E-3</v>
      </c>
      <c r="F2757" s="2">
        <v>2</v>
      </c>
      <c r="G2757" s="4">
        <v>0.20196677529398399</v>
      </c>
      <c r="H2757" s="4">
        <v>-2.918985535391461E-2</v>
      </c>
      <c r="I2757" s="4">
        <v>0.2681150182887444</v>
      </c>
    </row>
    <row r="2758" spans="1:9" x14ac:dyDescent="0.25">
      <c r="A2758" t="s">
        <v>2964</v>
      </c>
      <c r="B2758" s="3">
        <v>136.06120300292969</v>
      </c>
      <c r="C2758" s="3">
        <v>15.88000011444092</v>
      </c>
      <c r="D2758" s="4">
        <v>8.2728536692151522E-3</v>
      </c>
      <c r="E2758" s="4">
        <v>-4.3949456296569878E-2</v>
      </c>
      <c r="F2758" s="2">
        <v>2</v>
      </c>
      <c r="G2758" s="4">
        <v>0.20617135481563559</v>
      </c>
      <c r="H2758" s="4">
        <v>-3.041834562874712E-2</v>
      </c>
      <c r="I2758" s="4">
        <v>0.2665103101221391</v>
      </c>
    </row>
    <row r="2759" spans="1:9" x14ac:dyDescent="0.25">
      <c r="A2759" t="s">
        <v>2965</v>
      </c>
      <c r="B2759" s="3">
        <v>134.94482421875</v>
      </c>
      <c r="C2759" s="3">
        <v>16.610000610351559</v>
      </c>
      <c r="D2759" s="4">
        <v>4.522070365831965E-3</v>
      </c>
      <c r="E2759" s="4">
        <v>-2.3515556328511988E-2</v>
      </c>
      <c r="F2759" s="2">
        <v>3</v>
      </c>
      <c r="G2759" s="4">
        <v>0.18765195660378911</v>
      </c>
      <c r="H2759" s="4">
        <v>-3.8373738970716942E-2</v>
      </c>
      <c r="I2759" s="4">
        <v>0.25611862455006063</v>
      </c>
    </row>
    <row r="2760" spans="1:9" x14ac:dyDescent="0.25">
      <c r="A2760" t="s">
        <v>2966</v>
      </c>
      <c r="B2760" s="3">
        <v>134.33734130859381</v>
      </c>
      <c r="C2760" s="3">
        <v>17.010000228881839</v>
      </c>
      <c r="D2760" s="4">
        <v>-3.1678311939320469E-3</v>
      </c>
      <c r="E2760" s="4">
        <v>1.189772571644987E-2</v>
      </c>
      <c r="F2760" s="2">
        <v>3</v>
      </c>
      <c r="G2760" s="4">
        <v>0.18322487581519531</v>
      </c>
      <c r="H2760" s="4">
        <v>-4.2702704701079293E-2</v>
      </c>
      <c r="I2760" s="4">
        <v>0.25046393862964211</v>
      </c>
    </row>
    <row r="2761" spans="1:9" x14ac:dyDescent="0.25">
      <c r="A2761" t="s">
        <v>2967</v>
      </c>
      <c r="B2761" s="3">
        <v>134.7642517089844</v>
      </c>
      <c r="C2761" s="3">
        <v>16.809999465942379</v>
      </c>
      <c r="D2761" s="4">
        <v>1.5864283655977469E-3</v>
      </c>
      <c r="E2761" s="4">
        <v>1.9405682187133119E-2</v>
      </c>
      <c r="F2761" s="2">
        <v>3</v>
      </c>
      <c r="G2761" s="4">
        <v>0.18581104622709679</v>
      </c>
      <c r="H2761" s="4">
        <v>-3.9660511312048952E-2</v>
      </c>
      <c r="I2761" s="4">
        <v>0.25443778577827741</v>
      </c>
    </row>
    <row r="2762" spans="1:9" x14ac:dyDescent="0.25">
      <c r="A2762" t="s">
        <v>2968</v>
      </c>
      <c r="B2762" s="3">
        <v>134.55079650878909</v>
      </c>
      <c r="C2762" s="3">
        <v>16.489999771118161</v>
      </c>
      <c r="D2762" s="4">
        <v>3.55126949007234E-3</v>
      </c>
      <c r="E2762" s="4">
        <v>-1.6696522301875131E-2</v>
      </c>
      <c r="F2762" s="2">
        <v>3</v>
      </c>
      <c r="G2762" s="4">
        <v>0.18418411125736339</v>
      </c>
      <c r="H2762" s="4">
        <v>-4.1181608006564119E-2</v>
      </c>
      <c r="I2762" s="4">
        <v>0.25245086220395963</v>
      </c>
    </row>
    <row r="2763" spans="1:9" x14ac:dyDescent="0.25">
      <c r="A2763" t="s">
        <v>2969</v>
      </c>
      <c r="B2763" s="3">
        <v>134.07466125488281</v>
      </c>
      <c r="C2763" s="3">
        <v>16.770000457763668</v>
      </c>
      <c r="D2763" s="4">
        <v>-1.6084353188159591E-2</v>
      </c>
      <c r="E2763" s="4">
        <v>0.11874587817373471</v>
      </c>
      <c r="F2763" s="2">
        <v>3</v>
      </c>
      <c r="G2763" s="4">
        <v>0.1871237174881506</v>
      </c>
      <c r="H2763" s="4">
        <v>-4.4574581146577863E-2</v>
      </c>
      <c r="I2763" s="4">
        <v>0.2480188110771451</v>
      </c>
    </row>
    <row r="2764" spans="1:9" x14ac:dyDescent="0.25">
      <c r="A2764" t="s">
        <v>2970</v>
      </c>
      <c r="B2764" s="3">
        <v>136.26641845703119</v>
      </c>
      <c r="C2764" s="3">
        <v>14.989999771118161</v>
      </c>
      <c r="D2764" s="4">
        <v>-3.7212262062860102E-3</v>
      </c>
      <c r="E2764" s="4">
        <v>7.2246084546027767E-2</v>
      </c>
      <c r="F2764" s="2">
        <v>2</v>
      </c>
      <c r="G2764" s="4">
        <v>0.1966613006653801</v>
      </c>
      <c r="H2764" s="4">
        <v>-2.8955965941526159E-2</v>
      </c>
      <c r="I2764" s="4">
        <v>0.26842053495243451</v>
      </c>
    </row>
    <row r="2765" spans="1:9" x14ac:dyDescent="0.25">
      <c r="A2765" t="s">
        <v>2971</v>
      </c>
      <c r="B2765" s="3">
        <v>136.775390625</v>
      </c>
      <c r="C2765" s="3">
        <v>13.97999954223633</v>
      </c>
      <c r="D2765" s="4">
        <v>3.3727796277887019E-3</v>
      </c>
      <c r="E2765" s="4">
        <v>-5.2845574156511921E-2</v>
      </c>
      <c r="F2765" s="2">
        <v>2</v>
      </c>
      <c r="G2765" s="4">
        <v>0.20163955875192771</v>
      </c>
      <c r="H2765" s="4">
        <v>-2.5328994653925241E-2</v>
      </c>
      <c r="I2765" s="4">
        <v>0.27315824477764988</v>
      </c>
    </row>
    <row r="2766" spans="1:9" x14ac:dyDescent="0.25">
      <c r="A2766" t="s">
        <v>2972</v>
      </c>
      <c r="B2766" s="3">
        <v>136.31562805175781</v>
      </c>
      <c r="C2766" s="3">
        <v>14.760000228881839</v>
      </c>
      <c r="D2766" s="4">
        <v>9.1148786701018558E-3</v>
      </c>
      <c r="E2766" s="4">
        <v>-7.4027564778210042E-2</v>
      </c>
      <c r="F2766" s="2">
        <v>2</v>
      </c>
      <c r="G2766" s="4">
        <v>0.19397903756151691</v>
      </c>
      <c r="H2766" s="4">
        <v>-2.860529492574149E-2</v>
      </c>
      <c r="I2766" s="4">
        <v>0.26887859689590238</v>
      </c>
    </row>
    <row r="2767" spans="1:9" x14ac:dyDescent="0.25">
      <c r="A2767" t="s">
        <v>2973</v>
      </c>
      <c r="B2767" s="3">
        <v>135.0843505859375</v>
      </c>
      <c r="C2767" s="3">
        <v>15.939999580383301</v>
      </c>
      <c r="D2767" s="4">
        <v>-6.1603569830045446E-3</v>
      </c>
      <c r="E2767" s="4">
        <v>6.9081136385790387E-2</v>
      </c>
      <c r="F2767" s="2">
        <v>2</v>
      </c>
      <c r="G2767" s="4">
        <v>0.18327739103615601</v>
      </c>
      <c r="H2767" s="4">
        <v>-3.737946431386896E-2</v>
      </c>
      <c r="I2767" s="4">
        <v>0.25741738994884261</v>
      </c>
    </row>
    <row r="2768" spans="1:9" x14ac:dyDescent="0.25">
      <c r="A2768" t="s">
        <v>2974</v>
      </c>
      <c r="B2768" s="3">
        <v>135.92167663574219</v>
      </c>
      <c r="C2768" s="3">
        <v>14.909999847412109</v>
      </c>
      <c r="D2768" s="4">
        <v>4.9161880082602138E-3</v>
      </c>
      <c r="E2768" s="4">
        <v>-1.258281650712934E-2</v>
      </c>
      <c r="F2768" s="2">
        <v>2</v>
      </c>
      <c r="G2768" s="4">
        <v>0.19220492979415171</v>
      </c>
      <c r="H2768" s="4">
        <v>-3.1412620285595223E-2</v>
      </c>
      <c r="I2768" s="4">
        <v>0.26521154472335717</v>
      </c>
    </row>
    <row r="2769" spans="1:9" x14ac:dyDescent="0.25">
      <c r="A2769" t="s">
        <v>2975</v>
      </c>
      <c r="B2769" s="3">
        <v>135.25672912597659</v>
      </c>
      <c r="C2769" s="3">
        <v>15.10000038146973</v>
      </c>
      <c r="D2769" s="4">
        <v>-6.3924042616178012E-3</v>
      </c>
      <c r="E2769" s="4">
        <v>5.0800313272392428E-2</v>
      </c>
      <c r="F2769" s="2">
        <v>2</v>
      </c>
      <c r="G2769" s="4">
        <v>0.19512607986670519</v>
      </c>
      <c r="H2769" s="4">
        <v>-3.6151082774235073E-2</v>
      </c>
      <c r="I2769" s="4">
        <v>0.25902195608073669</v>
      </c>
    </row>
    <row r="2770" spans="1:9" x14ac:dyDescent="0.25">
      <c r="A2770" t="s">
        <v>2976</v>
      </c>
      <c r="B2770" s="3">
        <v>136.12690734863281</v>
      </c>
      <c r="C2770" s="3">
        <v>14.36999988555908</v>
      </c>
      <c r="D2770" s="4">
        <v>-3.3051805330854829E-3</v>
      </c>
      <c r="E2770" s="4">
        <v>-2.4439895985400081E-2</v>
      </c>
      <c r="F2770" s="2">
        <v>2</v>
      </c>
      <c r="G2770" s="4">
        <v>0.20418183021954511</v>
      </c>
      <c r="H2770" s="4">
        <v>-2.9950131863175411E-2</v>
      </c>
      <c r="I2770" s="4">
        <v>0.26712191158836363</v>
      </c>
    </row>
    <row r="2771" spans="1:9" x14ac:dyDescent="0.25">
      <c r="A2771" t="s">
        <v>2977</v>
      </c>
      <c r="B2771" s="3">
        <v>136.57832336425781</v>
      </c>
      <c r="C2771" s="3">
        <v>14.72999954223633</v>
      </c>
      <c r="D2771" s="4">
        <v>-1.3986376818427289E-2</v>
      </c>
      <c r="E2771" s="4">
        <v>0.1296011951938032</v>
      </c>
      <c r="F2771" s="2">
        <v>2</v>
      </c>
      <c r="G2771" s="4">
        <v>0.20834713977637301</v>
      </c>
      <c r="H2771" s="4">
        <v>-2.6733309745044179E-2</v>
      </c>
      <c r="I2771" s="4">
        <v>0.27132386648311058</v>
      </c>
    </row>
    <row r="2772" spans="1:9" x14ac:dyDescent="0.25">
      <c r="A2772" t="s">
        <v>2978</v>
      </c>
      <c r="B2772" s="3">
        <v>138.5156555175781</v>
      </c>
      <c r="C2772" s="3">
        <v>13.039999961853029</v>
      </c>
      <c r="D2772" s="4">
        <v>-5.1292313802610012E-3</v>
      </c>
      <c r="E2772" s="4">
        <v>5.9301341783305928E-2</v>
      </c>
      <c r="F2772" s="2">
        <v>1</v>
      </c>
      <c r="G2772" s="4">
        <v>0.224877925597712</v>
      </c>
      <c r="H2772" s="4">
        <v>-1.292774524299811E-2</v>
      </c>
      <c r="I2772" s="4">
        <v>0.28935730358463663</v>
      </c>
    </row>
    <row r="2773" spans="1:9" x14ac:dyDescent="0.25">
      <c r="A2773" t="s">
        <v>2979</v>
      </c>
      <c r="B2773" s="3">
        <v>139.22979736328119</v>
      </c>
      <c r="C2773" s="3">
        <v>12.310000419616699</v>
      </c>
      <c r="D2773" s="4">
        <v>2.956582490498016E-3</v>
      </c>
      <c r="E2773" s="4">
        <v>-3.9032004966551008E-2</v>
      </c>
      <c r="F2773" s="2">
        <v>1</v>
      </c>
      <c r="G2773" s="4">
        <v>0.23320692302062679</v>
      </c>
      <c r="H2773" s="4">
        <v>-7.8387204737723204E-3</v>
      </c>
      <c r="I2773" s="4">
        <v>0.29600481213601387</v>
      </c>
    </row>
    <row r="2774" spans="1:9" x14ac:dyDescent="0.25">
      <c r="A2774" t="s">
        <v>2980</v>
      </c>
      <c r="B2774" s="3">
        <v>138.8193664550781</v>
      </c>
      <c r="C2774" s="3">
        <v>12.810000419616699</v>
      </c>
      <c r="D2774" s="4">
        <v>-1.1813237545104101E-3</v>
      </c>
      <c r="E2774" s="4">
        <v>-4.4742687145607918E-2</v>
      </c>
      <c r="F2774" s="2">
        <v>1</v>
      </c>
      <c r="G2774" s="4">
        <v>0.2306222465794634</v>
      </c>
      <c r="H2774" s="4">
        <v>-1.0763479848214351E-2</v>
      </c>
      <c r="I2774" s="4">
        <v>0.29218436247542351</v>
      </c>
    </row>
    <row r="2775" spans="1:9" x14ac:dyDescent="0.25">
      <c r="A2775" t="s">
        <v>2981</v>
      </c>
      <c r="B2775" s="3">
        <v>138.9835510253906</v>
      </c>
      <c r="C2775" s="3">
        <v>13.409999847412109</v>
      </c>
      <c r="D2775" s="4">
        <v>-2.8855632617515998E-3</v>
      </c>
      <c r="E2775" s="4">
        <v>5.3417150795617603E-2</v>
      </c>
      <c r="F2775" s="2">
        <v>2</v>
      </c>
      <c r="G2775" s="4">
        <v>0.23356981291936019</v>
      </c>
      <c r="H2775" s="4">
        <v>-9.5934891102785746E-3</v>
      </c>
      <c r="I2775" s="4">
        <v>0.29371265596742863</v>
      </c>
    </row>
    <row r="2776" spans="1:9" x14ac:dyDescent="0.25">
      <c r="A2776" t="s">
        <v>2982</v>
      </c>
      <c r="B2776" s="3">
        <v>139.38575744628909</v>
      </c>
      <c r="C2776" s="3">
        <v>12.72999954223633</v>
      </c>
      <c r="D2776" s="4">
        <v>3.6646984413770678E-3</v>
      </c>
      <c r="E2776" s="4">
        <v>-1.9260401295586479E-2</v>
      </c>
      <c r="F2776" s="2">
        <v>1</v>
      </c>
      <c r="G2776" s="4">
        <v>0.24334265193058829</v>
      </c>
      <c r="H2776" s="4">
        <v>-6.7273380079320164E-3</v>
      </c>
      <c r="I2776" s="4">
        <v>0.29745654891870749</v>
      </c>
    </row>
    <row r="2777" spans="1:9" x14ac:dyDescent="0.25">
      <c r="A2777" t="s">
        <v>2983</v>
      </c>
      <c r="B2777" s="3">
        <v>138.87681579589841</v>
      </c>
      <c r="C2777" s="3">
        <v>12.97999954223633</v>
      </c>
      <c r="D2777" s="4">
        <v>-3.2404922998744419E-3</v>
      </c>
      <c r="E2777" s="4">
        <v>2.0440194162688611E-2</v>
      </c>
      <c r="F2777" s="2">
        <v>1</v>
      </c>
      <c r="G2777" s="4">
        <v>0.24120262078957519</v>
      </c>
      <c r="H2777" s="4">
        <v>-1.0354091825135581E-2</v>
      </c>
      <c r="I2777" s="4">
        <v>0.29271912316291432</v>
      </c>
    </row>
    <row r="2778" spans="1:9" x14ac:dyDescent="0.25">
      <c r="A2778" t="s">
        <v>2984</v>
      </c>
      <c r="B2778" s="3">
        <v>139.32830810546881</v>
      </c>
      <c r="C2778" s="3">
        <v>12.72000026702881</v>
      </c>
      <c r="D2778" s="4">
        <v>-5.6824399939759962E-3</v>
      </c>
      <c r="E2778" s="4">
        <v>7.4324333032088186E-2</v>
      </c>
      <c r="F2778" s="2">
        <v>1</v>
      </c>
      <c r="G2778" s="4">
        <v>0.26993465156739788</v>
      </c>
      <c r="H2778" s="4">
        <v>-7.1367260310108982E-3</v>
      </c>
      <c r="I2778" s="4">
        <v>0.29692178823121701</v>
      </c>
    </row>
    <row r="2779" spans="1:9" x14ac:dyDescent="0.25">
      <c r="A2779" t="s">
        <v>2985</v>
      </c>
      <c r="B2779" s="3">
        <v>140.12455749511719</v>
      </c>
      <c r="C2779" s="3">
        <v>11.840000152587891</v>
      </c>
      <c r="D2779" s="4">
        <v>-1.462597157618428E-3</v>
      </c>
      <c r="E2779" s="4">
        <v>-1.16860930716115E-2</v>
      </c>
      <c r="F2779" s="2">
        <v>1</v>
      </c>
      <c r="G2779" s="4">
        <v>0.2683738530434292</v>
      </c>
      <c r="H2779" s="4">
        <v>-1.462597157618428E-3</v>
      </c>
      <c r="I2779" s="4">
        <v>0.30433358556330781</v>
      </c>
    </row>
    <row r="2780" spans="1:9" x14ac:dyDescent="0.25">
      <c r="A2780" t="s">
        <v>2986</v>
      </c>
      <c r="B2780" s="3">
        <v>140.3298034667969</v>
      </c>
      <c r="C2780" s="3">
        <v>11.97999954223633</v>
      </c>
      <c r="D2780" s="4">
        <v>1.699369527587979E-3</v>
      </c>
      <c r="E2780" s="4">
        <v>-7.418856795036588E-2</v>
      </c>
      <c r="F2780" s="2">
        <v>1</v>
      </c>
      <c r="G2780" s="4">
        <v>0.26912499598941692</v>
      </c>
      <c r="H2780" s="4">
        <v>0</v>
      </c>
      <c r="I2780" s="4">
        <v>0.30624409446302542</v>
      </c>
    </row>
    <row r="2781" spans="1:9" x14ac:dyDescent="0.25">
      <c r="A2781" t="s">
        <v>2987</v>
      </c>
      <c r="B2781" s="3">
        <v>140.09173583984381</v>
      </c>
      <c r="C2781" s="3">
        <v>12.939999580383301</v>
      </c>
      <c r="D2781" s="4">
        <v>1.155831874472724E-2</v>
      </c>
      <c r="E2781" s="4">
        <v>-3.7918233168339421E-2</v>
      </c>
      <c r="F2781" s="2">
        <v>1</v>
      </c>
      <c r="G2781" s="4">
        <v>0.2581099050962139</v>
      </c>
      <c r="H2781" s="4">
        <v>0</v>
      </c>
      <c r="I2781" s="4">
        <v>0.30402806889961798</v>
      </c>
    </row>
    <row r="2782" spans="1:9" x14ac:dyDescent="0.25">
      <c r="A2782" t="s">
        <v>2988</v>
      </c>
      <c r="B2782" s="3">
        <v>138.49101257324219</v>
      </c>
      <c r="C2782" s="3">
        <v>13.44999980926514</v>
      </c>
      <c r="D2782" s="4">
        <v>7.1193171982719683E-4</v>
      </c>
      <c r="E2782" s="4">
        <v>4.4809159375640562E-3</v>
      </c>
      <c r="F2782" s="2">
        <v>2</v>
      </c>
      <c r="G2782" s="4">
        <v>0.24373442616481039</v>
      </c>
      <c r="H2782" s="4">
        <v>-4.6608883246727073E-3</v>
      </c>
      <c r="I2782" s="4">
        <v>0.28912791752612449</v>
      </c>
    </row>
    <row r="2783" spans="1:9" x14ac:dyDescent="0.25">
      <c r="A2783" t="s">
        <v>2989</v>
      </c>
      <c r="B2783" s="3">
        <v>138.3924865722656</v>
      </c>
      <c r="C2783" s="3">
        <v>13.39000034332275</v>
      </c>
      <c r="D2783" s="4">
        <v>0</v>
      </c>
      <c r="E2783" s="4">
        <v>0</v>
      </c>
      <c r="F2783" s="2">
        <v>2</v>
      </c>
      <c r="G2783" s="4">
        <v>0.2657592941762128</v>
      </c>
      <c r="H2783" s="4">
        <v>-5.3689976847445253E-3</v>
      </c>
      <c r="I2783" s="4">
        <v>0.28821079939621042</v>
      </c>
    </row>
    <row r="2784" spans="1:9" x14ac:dyDescent="0.25">
      <c r="A2784" t="s">
        <v>2990</v>
      </c>
      <c r="B2784" s="3">
        <v>138.3924865722656</v>
      </c>
      <c r="C2784" s="3">
        <v>13.39000034332275</v>
      </c>
      <c r="D2784" s="4">
        <v>-3.0750744201865081E-3</v>
      </c>
      <c r="E2784" s="4">
        <v>5.2672960867039993E-2</v>
      </c>
      <c r="F2784" s="2">
        <v>2</v>
      </c>
      <c r="G2784" s="4">
        <v>0.28664090554243421</v>
      </c>
      <c r="H2784" s="4">
        <v>-5.3689976847445253E-3</v>
      </c>
      <c r="I2784" s="4">
        <v>0.28821079939621042</v>
      </c>
    </row>
    <row r="2785" spans="1:9" x14ac:dyDescent="0.25">
      <c r="A2785" t="s">
        <v>2991</v>
      </c>
      <c r="B2785" s="3">
        <v>138.8193664550781</v>
      </c>
      <c r="C2785" s="3">
        <v>12.72000026702881</v>
      </c>
      <c r="D2785" s="4">
        <v>1.0653627911316741E-3</v>
      </c>
      <c r="E2785" s="4">
        <v>-1.9275250181415071E-2</v>
      </c>
      <c r="F2785" s="2">
        <v>1</v>
      </c>
      <c r="G2785" s="4">
        <v>0.29089897003821052</v>
      </c>
      <c r="H2785" s="4">
        <v>-2.3009990077476061E-3</v>
      </c>
      <c r="I2785" s="4">
        <v>0.29218436247542351</v>
      </c>
    </row>
    <row r="2786" spans="1:9" x14ac:dyDescent="0.25">
      <c r="A2786" t="s">
        <v>2992</v>
      </c>
      <c r="B2786" s="3">
        <v>138.671630859375</v>
      </c>
      <c r="C2786" s="3">
        <v>12.97000026702881</v>
      </c>
      <c r="D2786" s="4">
        <v>2.4330664071161578E-3</v>
      </c>
      <c r="E2786" s="4">
        <v>-1.593323469533647E-2</v>
      </c>
      <c r="F2786" s="2">
        <v>1</v>
      </c>
      <c r="G2786" s="4">
        <v>0.27845207990789728</v>
      </c>
      <c r="H2786" s="4">
        <v>-3.3627792190246142E-3</v>
      </c>
      <c r="I2786" s="4">
        <v>0.29080918240204129</v>
      </c>
    </row>
    <row r="2787" spans="1:9" x14ac:dyDescent="0.25">
      <c r="A2787" t="s">
        <v>2993</v>
      </c>
      <c r="B2787" s="3">
        <v>138.3350524902344</v>
      </c>
      <c r="C2787" s="3">
        <v>13.180000305175779</v>
      </c>
      <c r="D2787" s="4">
        <v>-3.6657837398599291E-3</v>
      </c>
      <c r="E2787" s="4">
        <v>4.1074286258381498E-2</v>
      </c>
      <c r="F2787" s="2">
        <v>1</v>
      </c>
      <c r="G2787" s="4">
        <v>0.26245244180570332</v>
      </c>
      <c r="H2787" s="4">
        <v>-5.7817781758874309E-3</v>
      </c>
      <c r="I2787" s="4">
        <v>0.28767618074343088</v>
      </c>
    </row>
    <row r="2788" spans="1:9" x14ac:dyDescent="0.25">
      <c r="A2788" t="s">
        <v>2994</v>
      </c>
      <c r="B2788" s="3">
        <v>138.8440246582031</v>
      </c>
      <c r="C2788" s="3">
        <v>12.659999847412109</v>
      </c>
      <c r="D2788" s="4">
        <v>-2.1237797533143481E-3</v>
      </c>
      <c r="E2788" s="4">
        <v>3.010576783625107E-2</v>
      </c>
      <c r="F2788" s="2">
        <v>1</v>
      </c>
      <c r="G2788" s="4">
        <v>0.25550587943915848</v>
      </c>
      <c r="H2788" s="4">
        <v>-2.1237797533143481E-3</v>
      </c>
      <c r="I2788" s="4">
        <v>0.29241389056864658</v>
      </c>
    </row>
    <row r="2789" spans="1:9" x14ac:dyDescent="0.25">
      <c r="A2789" t="s">
        <v>2995</v>
      </c>
      <c r="B2789" s="3">
        <v>139.1395263671875</v>
      </c>
      <c r="C2789" s="3">
        <v>12.289999961853029</v>
      </c>
      <c r="D2789" s="4">
        <v>1.950797361226275E-3</v>
      </c>
      <c r="E2789" s="4">
        <v>-1.9936204207376851E-2</v>
      </c>
      <c r="F2789" s="2">
        <v>1</v>
      </c>
      <c r="G2789" s="4">
        <v>0.26147460162376679</v>
      </c>
      <c r="H2789" s="4">
        <v>0</v>
      </c>
      <c r="I2789" s="4">
        <v>0.29516453478483329</v>
      </c>
    </row>
    <row r="2790" spans="1:9" x14ac:dyDescent="0.25">
      <c r="A2790" t="s">
        <v>2996</v>
      </c>
      <c r="B2790" s="3">
        <v>138.8686218261719</v>
      </c>
      <c r="C2790" s="3">
        <v>12.539999961853029</v>
      </c>
      <c r="D2790" s="4">
        <v>1.7763823266139229E-3</v>
      </c>
      <c r="E2790" s="4">
        <v>-8.9324651780759878E-2</v>
      </c>
      <c r="F2790" s="2">
        <v>1</v>
      </c>
      <c r="G2790" s="4">
        <v>0.26834418671481441</v>
      </c>
      <c r="H2790" s="4">
        <v>0</v>
      </c>
      <c r="I2790" s="4">
        <v>0.29264285052302502</v>
      </c>
    </row>
    <row r="2791" spans="1:9" x14ac:dyDescent="0.25">
      <c r="A2791" t="s">
        <v>2997</v>
      </c>
      <c r="B2791" s="3">
        <v>138.62237548828119</v>
      </c>
      <c r="C2791" s="3">
        <v>13.77000045776367</v>
      </c>
      <c r="D2791" s="4">
        <v>5.4783161698315208E-3</v>
      </c>
      <c r="E2791" s="4">
        <v>-7.2563682157367193E-4</v>
      </c>
      <c r="F2791" s="2">
        <v>2</v>
      </c>
      <c r="G2791" s="4">
        <v>0.27478939099773858</v>
      </c>
      <c r="H2791" s="4">
        <v>0</v>
      </c>
      <c r="I2791" s="4">
        <v>0.29035069435443978</v>
      </c>
    </row>
    <row r="2792" spans="1:9" x14ac:dyDescent="0.25">
      <c r="A2792" t="s">
        <v>2998</v>
      </c>
      <c r="B2792" s="3">
        <v>137.8670959472656</v>
      </c>
      <c r="C2792" s="3">
        <v>13.77999973297119</v>
      </c>
      <c r="D2792" s="4">
        <v>2.5665414428202031E-3</v>
      </c>
      <c r="E2792" s="4">
        <v>-4.438282523832271E-2</v>
      </c>
      <c r="F2792" s="2">
        <v>2</v>
      </c>
      <c r="G2792" s="4">
        <v>0.26485495425758532</v>
      </c>
      <c r="H2792" s="4">
        <v>-1.189915301996858E-3</v>
      </c>
      <c r="I2792" s="4">
        <v>0.28332026022179441</v>
      </c>
    </row>
    <row r="2793" spans="1:9" x14ac:dyDescent="0.25">
      <c r="A2793" t="s">
        <v>2999</v>
      </c>
      <c r="B2793" s="3">
        <v>137.51416015625</v>
      </c>
      <c r="C2793" s="3">
        <v>14.420000076293951</v>
      </c>
      <c r="D2793" s="4">
        <v>-3.7468403238462011E-3</v>
      </c>
      <c r="E2793" s="4">
        <v>4.5685287613029153E-2</v>
      </c>
      <c r="F2793" s="2">
        <v>2</v>
      </c>
      <c r="G2793" s="4">
        <v>0.28278412012109122</v>
      </c>
      <c r="H2793" s="4">
        <v>-3.7468403238462011E-3</v>
      </c>
      <c r="I2793" s="4">
        <v>0.280034997352828</v>
      </c>
    </row>
    <row r="2794" spans="1:9" x14ac:dyDescent="0.25">
      <c r="A2794" t="s">
        <v>3000</v>
      </c>
      <c r="B2794" s="3">
        <v>138.0313415527344</v>
      </c>
      <c r="C2794" s="3">
        <v>13.789999961853029</v>
      </c>
      <c r="D2794" s="4">
        <v>3.820634578218796E-3</v>
      </c>
      <c r="E2794" s="4">
        <v>-3.612730504595651E-3</v>
      </c>
      <c r="F2794" s="2">
        <v>2</v>
      </c>
      <c r="G2794" s="4">
        <v>0.28137039156280702</v>
      </c>
      <c r="H2794" s="4">
        <v>0</v>
      </c>
      <c r="I2794" s="4">
        <v>0.28484912185264388</v>
      </c>
    </row>
    <row r="2795" spans="1:9" x14ac:dyDescent="0.25">
      <c r="A2795" t="s">
        <v>3001</v>
      </c>
      <c r="B2795" s="3">
        <v>137.5059814453125</v>
      </c>
      <c r="C2795" s="3">
        <v>13.840000152587891</v>
      </c>
      <c r="D2795" s="4">
        <v>4.1808089987527269E-4</v>
      </c>
      <c r="E2795" s="4">
        <v>-1.2134195111823559E-2</v>
      </c>
      <c r="F2795" s="2">
        <v>2</v>
      </c>
      <c r="G2795" s="4">
        <v>0.27668371349875048</v>
      </c>
      <c r="H2795" s="4">
        <v>0</v>
      </c>
      <c r="I2795" s="4">
        <v>0.27995886674765003</v>
      </c>
    </row>
    <row r="2796" spans="1:9" x14ac:dyDescent="0.25">
      <c r="A2796" t="s">
        <v>3002</v>
      </c>
      <c r="B2796" s="3">
        <v>137.4485168457031</v>
      </c>
      <c r="C2796" s="3">
        <v>14.010000228881839</v>
      </c>
      <c r="D2796" s="4">
        <v>1.362090656008141E-2</v>
      </c>
      <c r="E2796" s="4">
        <v>-1.4074581895019979E-2</v>
      </c>
      <c r="F2796" s="2">
        <v>2</v>
      </c>
      <c r="G2796" s="4">
        <v>0.26502204071039781</v>
      </c>
      <c r="H2796" s="4">
        <v>0</v>
      </c>
      <c r="I2796" s="4">
        <v>0.27942396402544828</v>
      </c>
    </row>
    <row r="2797" spans="1:9" x14ac:dyDescent="0.25">
      <c r="A2797" t="s">
        <v>3003</v>
      </c>
      <c r="B2797" s="3">
        <v>135.60150146484381</v>
      </c>
      <c r="C2797" s="3">
        <v>14.210000038146971</v>
      </c>
      <c r="D2797" s="4">
        <v>3.6325555777061419E-4</v>
      </c>
      <c r="E2797" s="4">
        <v>-9.7561212265567798E-3</v>
      </c>
      <c r="F2797" s="2">
        <v>2</v>
      </c>
      <c r="G2797" s="4">
        <v>0.24645677789748929</v>
      </c>
      <c r="H2797" s="4">
        <v>-6.6158318303279886E-3</v>
      </c>
      <c r="I2797" s="4">
        <v>0.26223123037923618</v>
      </c>
    </row>
    <row r="2798" spans="1:9" x14ac:dyDescent="0.25">
      <c r="A2798" t="s">
        <v>3004</v>
      </c>
      <c r="B2798" s="3">
        <v>135.55226135253909</v>
      </c>
      <c r="C2798" s="3">
        <v>14.35000038146973</v>
      </c>
      <c r="D2798" s="4">
        <v>7.1971051490045124E-3</v>
      </c>
      <c r="E2798" s="4">
        <v>-2.9093326066997331E-2</v>
      </c>
      <c r="F2798" s="2">
        <v>2</v>
      </c>
      <c r="G2798" s="4">
        <v>0.23416320073353319</v>
      </c>
      <c r="H2798" s="4">
        <v>-6.9765531164049932E-3</v>
      </c>
      <c r="I2798" s="4">
        <v>0.26177288436634583</v>
      </c>
    </row>
    <row r="2799" spans="1:9" x14ac:dyDescent="0.25">
      <c r="A2799" t="s">
        <v>3005</v>
      </c>
      <c r="B2799" s="3">
        <v>134.5836486816406</v>
      </c>
      <c r="C2799" s="3">
        <v>14.77999973297119</v>
      </c>
      <c r="D2799" s="4">
        <v>5.7048757577216058E-3</v>
      </c>
      <c r="E2799" s="4">
        <v>-7.3875492152618571E-3</v>
      </c>
      <c r="F2799" s="2">
        <v>2</v>
      </c>
      <c r="G2799" s="4">
        <v>0.2198147985389729</v>
      </c>
      <c r="H2799" s="4">
        <v>-1.407237788209548E-2</v>
      </c>
      <c r="I2799" s="4">
        <v>0.25275666293707189</v>
      </c>
    </row>
    <row r="2800" spans="1:9" x14ac:dyDescent="0.25">
      <c r="A2800" t="s">
        <v>3006</v>
      </c>
      <c r="B2800" s="3">
        <v>133.8202209472656</v>
      </c>
      <c r="C2800" s="3">
        <v>14.89000034332275</v>
      </c>
      <c r="D2800" s="4">
        <v>1.078899713614989E-2</v>
      </c>
      <c r="E2800" s="4">
        <v>-8.0864219624826927E-2</v>
      </c>
      <c r="F2800" s="2">
        <v>2</v>
      </c>
      <c r="G2800" s="4">
        <v>0.22089207804233341</v>
      </c>
      <c r="H2800" s="4">
        <v>-1.966506687651914E-2</v>
      </c>
      <c r="I2800" s="4">
        <v>0.24565038226867059</v>
      </c>
    </row>
    <row r="2801" spans="1:9" x14ac:dyDescent="0.25">
      <c r="A2801" t="s">
        <v>3007</v>
      </c>
      <c r="B2801" s="3">
        <v>132.391845703125</v>
      </c>
      <c r="C2801" s="3">
        <v>16.20000076293945</v>
      </c>
      <c r="D2801" s="4">
        <v>4.3389180424147078E-4</v>
      </c>
      <c r="E2801" s="4">
        <v>-1.459852574949572E-2</v>
      </c>
      <c r="F2801" s="2">
        <v>3</v>
      </c>
      <c r="G2801" s="4">
        <v>0.21149928697405709</v>
      </c>
      <c r="H2801" s="4">
        <v>-3.0129002293212689E-2</v>
      </c>
      <c r="I2801" s="4">
        <v>0.2323545129576492</v>
      </c>
    </row>
    <row r="2802" spans="1:9" x14ac:dyDescent="0.25">
      <c r="A2802" t="s">
        <v>3008</v>
      </c>
      <c r="B2802" s="3">
        <v>132.33442687988281</v>
      </c>
      <c r="C2802" s="3">
        <v>16.440000534057621</v>
      </c>
      <c r="D2802" s="4">
        <v>-9.2941417301317664E-4</v>
      </c>
      <c r="E2802" s="4">
        <v>4.2760959826253497E-3</v>
      </c>
      <c r="F2802" s="2">
        <v>3</v>
      </c>
      <c r="G2802" s="4">
        <v>0.2411589629966524</v>
      </c>
      <c r="H2802" s="4">
        <v>-3.0549638859530551E-2</v>
      </c>
      <c r="I2802" s="4">
        <v>0.23182003633958079</v>
      </c>
    </row>
    <row r="2803" spans="1:9" x14ac:dyDescent="0.25">
      <c r="A2803" t="s">
        <v>3009</v>
      </c>
      <c r="B2803" s="3">
        <v>132.45753479003909</v>
      </c>
      <c r="C2803" s="3">
        <v>16.370000839233398</v>
      </c>
      <c r="D2803" s="4">
        <v>5.8597945856428968E-3</v>
      </c>
      <c r="E2803" s="4">
        <v>-2.9062856072337159E-2</v>
      </c>
      <c r="F2803" s="2">
        <v>3</v>
      </c>
      <c r="G2803" s="4">
        <v>0.23876838917200011</v>
      </c>
      <c r="H2803" s="4">
        <v>-2.964777975321831E-2</v>
      </c>
      <c r="I2803" s="4">
        <v>0.23296597238916239</v>
      </c>
    </row>
    <row r="2804" spans="1:9" x14ac:dyDescent="0.25">
      <c r="A2804" t="s">
        <v>3010</v>
      </c>
      <c r="B2804" s="3">
        <v>131.6858825683594</v>
      </c>
      <c r="C2804" s="3">
        <v>16.860000610351559</v>
      </c>
      <c r="D2804" s="4">
        <v>-4.0976611746921243E-3</v>
      </c>
      <c r="E2804" s="4">
        <v>0</v>
      </c>
      <c r="F2804" s="2">
        <v>3</v>
      </c>
      <c r="G2804" s="4">
        <v>0.24265639116630841</v>
      </c>
      <c r="H2804" s="4">
        <v>-3.5300719374600782E-2</v>
      </c>
      <c r="I2804" s="4">
        <v>0.22578313501144989</v>
      </c>
    </row>
    <row r="2805" spans="1:9" x14ac:dyDescent="0.25">
      <c r="A2805" t="s">
        <v>3011</v>
      </c>
      <c r="B2805" s="3">
        <v>132.22770690917969</v>
      </c>
      <c r="C2805" s="3">
        <v>16.860000610351559</v>
      </c>
      <c r="D2805" s="4">
        <v>5.8701561664440396E-3</v>
      </c>
      <c r="E2805" s="4">
        <v>-2.0336925783852711E-2</v>
      </c>
      <c r="F2805" s="2">
        <v>3</v>
      </c>
      <c r="G2805" s="4">
        <v>0.25404031096330071</v>
      </c>
      <c r="H2805" s="4">
        <v>-3.1331443840882489E-2</v>
      </c>
      <c r="I2805" s="4">
        <v>0.23082664556977761</v>
      </c>
    </row>
    <row r="2806" spans="1:9" x14ac:dyDescent="0.25">
      <c r="A2806" t="s">
        <v>3012</v>
      </c>
      <c r="B2806" s="3">
        <v>131.45603942871091</v>
      </c>
      <c r="C2806" s="3">
        <v>17.20999908447266</v>
      </c>
      <c r="D2806" s="4">
        <v>9.9005409321335502E-3</v>
      </c>
      <c r="E2806" s="4">
        <v>-6.8218748008875618E-2</v>
      </c>
      <c r="F2806" s="2">
        <v>3</v>
      </c>
      <c r="G2806" s="4">
        <v>0.22673117073821911</v>
      </c>
      <c r="H2806" s="4">
        <v>-3.698449524450409E-2</v>
      </c>
      <c r="I2806" s="4">
        <v>0.22364366615735379</v>
      </c>
    </row>
    <row r="2807" spans="1:9" x14ac:dyDescent="0.25">
      <c r="A2807" t="s">
        <v>3013</v>
      </c>
      <c r="B2807" s="3">
        <v>130.16731262207031</v>
      </c>
      <c r="C2807" s="3">
        <v>18.469999313354489</v>
      </c>
      <c r="D2807" s="4">
        <v>9.6142807604318037E-3</v>
      </c>
      <c r="E2807" s="4">
        <v>-8.1551528951863128E-2</v>
      </c>
      <c r="F2807" s="2">
        <v>3</v>
      </c>
      <c r="G2807" s="4">
        <v>0.2240599270498225</v>
      </c>
      <c r="H2807" s="4">
        <v>-4.6425399607532558E-2</v>
      </c>
      <c r="I2807" s="4">
        <v>0.21164769852280349</v>
      </c>
    </row>
    <row r="2808" spans="1:9" x14ac:dyDescent="0.25">
      <c r="A2808" t="s">
        <v>3014</v>
      </c>
      <c r="B2808" s="3">
        <v>128.9277648925781</v>
      </c>
      <c r="C2808" s="3">
        <v>20.110000610351559</v>
      </c>
      <c r="D2808" s="4">
        <v>-1.2635755995793699E-2</v>
      </c>
      <c r="E2808" s="4">
        <v>6.4021217790658502E-2</v>
      </c>
      <c r="F2808" s="2">
        <v>4</v>
      </c>
      <c r="G2808" s="4">
        <v>0.18519893164739989</v>
      </c>
      <c r="H2808" s="4">
        <v>-5.5506029813440987E-2</v>
      </c>
      <c r="I2808" s="4">
        <v>0.2001095087622988</v>
      </c>
    </row>
    <row r="2809" spans="1:9" x14ac:dyDescent="0.25">
      <c r="A2809" t="s">
        <v>3015</v>
      </c>
      <c r="B2809" s="3">
        <v>130.57771301269531</v>
      </c>
      <c r="C2809" s="3">
        <v>18.89999961853027</v>
      </c>
      <c r="D2809" s="4">
        <v>3.210022228190557E-3</v>
      </c>
      <c r="E2809" s="4">
        <v>-7.7598837010681043E-2</v>
      </c>
      <c r="F2809" s="2">
        <v>3</v>
      </c>
      <c r="G2809" s="4">
        <v>0.19842051523642759</v>
      </c>
      <c r="H2809" s="4">
        <v>-4.3418904500520661E-2</v>
      </c>
      <c r="I2809" s="4">
        <v>0.21546786411397159</v>
      </c>
    </row>
    <row r="2810" spans="1:9" x14ac:dyDescent="0.25">
      <c r="A2810" t="s">
        <v>3016</v>
      </c>
      <c r="B2810" s="3">
        <v>130.15989685058591</v>
      </c>
      <c r="C2810" s="3">
        <v>20.489999771118161</v>
      </c>
      <c r="D2810" s="4">
        <v>-2.4778175468289199E-2</v>
      </c>
      <c r="E2810" s="4">
        <v>0.2313702237191648</v>
      </c>
      <c r="F2810" s="2">
        <v>4</v>
      </c>
      <c r="G2810" s="4">
        <v>0.2061408249920165</v>
      </c>
      <c r="H2810" s="4">
        <v>-4.647972577581061E-2</v>
      </c>
      <c r="I2810" s="4">
        <v>0.2115786696531832</v>
      </c>
    </row>
    <row r="2811" spans="1:9" x14ac:dyDescent="0.25">
      <c r="A2811" t="s">
        <v>3017</v>
      </c>
      <c r="B2811" s="3">
        <v>133.46696472167969</v>
      </c>
      <c r="C2811" s="3">
        <v>16.639999389648441</v>
      </c>
      <c r="D2811" s="4">
        <v>-1.38169940830537E-2</v>
      </c>
      <c r="E2811" s="4">
        <v>1.80606732056221E-3</v>
      </c>
      <c r="F2811" s="2">
        <v>3</v>
      </c>
      <c r="G2811" s="4">
        <v>0.2391831857732574</v>
      </c>
      <c r="H2811" s="4">
        <v>-2.225293749751989E-2</v>
      </c>
      <c r="I2811" s="4">
        <v>0.2423621366707702</v>
      </c>
    </row>
    <row r="2812" spans="1:9" x14ac:dyDescent="0.25">
      <c r="A2812" t="s">
        <v>3018</v>
      </c>
      <c r="B2812" s="3">
        <v>135.3369140625</v>
      </c>
      <c r="C2812" s="3">
        <v>16.610000610351559</v>
      </c>
      <c r="D2812" s="4">
        <v>7.9059131448433462E-3</v>
      </c>
      <c r="E2812" s="4">
        <v>-1.130944257960742E-2</v>
      </c>
      <c r="F2812" s="2">
        <v>3</v>
      </c>
      <c r="G2812" s="4">
        <v>0.26939564365141888</v>
      </c>
      <c r="H2812" s="4">
        <v>-8.5541358590157657E-3</v>
      </c>
      <c r="I2812" s="4">
        <v>0.25976834848784519</v>
      </c>
    </row>
    <row r="2813" spans="1:9" x14ac:dyDescent="0.25">
      <c r="A2813" t="s">
        <v>3019</v>
      </c>
      <c r="B2813" s="3">
        <v>134.27534484863281</v>
      </c>
      <c r="C2813" s="3">
        <v>16.79999923706055</v>
      </c>
      <c r="D2813" s="4">
        <v>7.7215523128069119E-3</v>
      </c>
      <c r="E2813" s="4">
        <v>-2.0408185962380809E-2</v>
      </c>
      <c r="F2813" s="2">
        <v>3</v>
      </c>
      <c r="G2813" s="4">
        <v>0.27278899339333118</v>
      </c>
      <c r="H2813" s="4">
        <v>-1.6330938026249849E-2</v>
      </c>
      <c r="I2813" s="4">
        <v>0.24988685159822779</v>
      </c>
    </row>
    <row r="2814" spans="1:9" x14ac:dyDescent="0.25">
      <c r="A2814" t="s">
        <v>3020</v>
      </c>
      <c r="B2814" s="3">
        <v>133.24647521972659</v>
      </c>
      <c r="C2814" s="3">
        <v>17.14999961853027</v>
      </c>
      <c r="D2814" s="4">
        <v>-6.2731811888319111E-3</v>
      </c>
      <c r="E2814" s="4">
        <v>4.5094441072457643E-2</v>
      </c>
      <c r="F2814" s="2">
        <v>3</v>
      </c>
      <c r="G2814" s="4">
        <v>0.25495974724444109</v>
      </c>
      <c r="H2814" s="4">
        <v>-2.386819085475966E-2</v>
      </c>
      <c r="I2814" s="4">
        <v>0.24030973509461109</v>
      </c>
    </row>
    <row r="2815" spans="1:9" x14ac:dyDescent="0.25">
      <c r="A2815" t="s">
        <v>3021</v>
      </c>
      <c r="B2815" s="3">
        <v>134.08763122558591</v>
      </c>
      <c r="C2815" s="3">
        <v>16.409999847412109</v>
      </c>
      <c r="D2815" s="4">
        <v>1.520936663433425E-2</v>
      </c>
      <c r="E2815" s="4">
        <v>-0.11726736349016691</v>
      </c>
      <c r="F2815" s="2">
        <v>3</v>
      </c>
      <c r="G2815" s="4">
        <v>0.27739372673998242</v>
      </c>
      <c r="H2815" s="4">
        <v>-1.7706083133569139E-2</v>
      </c>
      <c r="I2815" s="4">
        <v>0.2481395405816251</v>
      </c>
    </row>
    <row r="2816" spans="1:9" x14ac:dyDescent="0.25">
      <c r="A2816" t="s">
        <v>3022</v>
      </c>
      <c r="B2816" s="3">
        <v>132.07879638671881</v>
      </c>
      <c r="C2816" s="3">
        <v>18.590000152587891</v>
      </c>
      <c r="D2816" s="4">
        <v>-8.2772304498049953E-3</v>
      </c>
      <c r="E2816" s="4">
        <v>8.904513678606274E-2</v>
      </c>
      <c r="F2816" s="2">
        <v>3</v>
      </c>
      <c r="G2816" s="4">
        <v>0.24228012856346329</v>
      </c>
      <c r="H2816" s="4">
        <v>-3.2422326713775429E-2</v>
      </c>
      <c r="I2816" s="4">
        <v>0.2294405288236365</v>
      </c>
    </row>
    <row r="2817" spans="1:9" x14ac:dyDescent="0.25">
      <c r="A2817" t="s">
        <v>3023</v>
      </c>
      <c r="B2817" s="3">
        <v>133.18116760253909</v>
      </c>
      <c r="C2817" s="3">
        <v>17.069999694824219</v>
      </c>
      <c r="D2817" s="4">
        <v>-1.031529970122913E-2</v>
      </c>
      <c r="E2817" s="4">
        <v>0.105569958467606</v>
      </c>
      <c r="F2817" s="2">
        <v>3</v>
      </c>
      <c r="G2817" s="4">
        <v>0.26260873037038029</v>
      </c>
      <c r="H2817" s="4">
        <v>-2.4346618838772541E-2</v>
      </c>
      <c r="I2817" s="4">
        <v>0.23970182653087679</v>
      </c>
    </row>
    <row r="2818" spans="1:9" x14ac:dyDescent="0.25">
      <c r="A2818" t="s">
        <v>3024</v>
      </c>
      <c r="B2818" s="3">
        <v>134.56929016113281</v>
      </c>
      <c r="C2818" s="3">
        <v>15.439999580383301</v>
      </c>
      <c r="D2818" s="4">
        <v>0</v>
      </c>
      <c r="E2818" s="4">
        <v>1.9815008603540459E-2</v>
      </c>
      <c r="F2818" s="2">
        <v>2</v>
      </c>
      <c r="G2818" s="4">
        <v>0.27654222220227931</v>
      </c>
      <c r="H2818" s="4">
        <v>-1.417756496923472E-2</v>
      </c>
      <c r="I2818" s="4">
        <v>0.25262300827387701</v>
      </c>
    </row>
    <row r="2819" spans="1:9" x14ac:dyDescent="0.25">
      <c r="A2819" t="s">
        <v>3025</v>
      </c>
      <c r="B2819" s="3">
        <v>134.56929016113281</v>
      </c>
      <c r="C2819" s="3">
        <v>15.14000034332275</v>
      </c>
      <c r="D2819" s="4">
        <v>1.272018925260454E-2</v>
      </c>
      <c r="E2819" s="4">
        <v>-8.9597047061736768E-2</v>
      </c>
      <c r="F2819" s="2">
        <v>2</v>
      </c>
      <c r="G2819" s="4">
        <v>0.30522362032847372</v>
      </c>
      <c r="H2819" s="4">
        <v>-1.417756496923472E-2</v>
      </c>
      <c r="I2819" s="4">
        <v>0.25262300827387701</v>
      </c>
    </row>
    <row r="2820" spans="1:9" x14ac:dyDescent="0.25">
      <c r="A2820" t="s">
        <v>3026</v>
      </c>
      <c r="B2820" s="3">
        <v>132.87904357910159</v>
      </c>
      <c r="C2820" s="3">
        <v>16.629999160766602</v>
      </c>
      <c r="D2820" s="4">
        <v>9.0532939508325416E-3</v>
      </c>
      <c r="E2820" s="4">
        <v>-4.9714333670479949E-2</v>
      </c>
      <c r="F2820" s="2">
        <v>3</v>
      </c>
      <c r="G2820" s="4">
        <v>0.29858945300678191</v>
      </c>
      <c r="H2820" s="4">
        <v>-2.6559907176028519E-2</v>
      </c>
      <c r="I2820" s="4">
        <v>0.2368895392500496</v>
      </c>
    </row>
    <row r="2821" spans="1:9" x14ac:dyDescent="0.25">
      <c r="A2821" t="s">
        <v>3027</v>
      </c>
      <c r="B2821" s="3">
        <v>131.68684387207031</v>
      </c>
      <c r="C2821" s="3">
        <v>17.5</v>
      </c>
      <c r="D2821" s="4">
        <v>-1.4001154833356949E-2</v>
      </c>
      <c r="E2821" s="4">
        <v>7.5599232183758192E-2</v>
      </c>
      <c r="F2821" s="2">
        <v>3</v>
      </c>
      <c r="G2821" s="4">
        <v>0.28633572844280358</v>
      </c>
      <c r="H2821" s="4">
        <v>-3.5293677093527598E-2</v>
      </c>
      <c r="I2821" s="4">
        <v>0.2257920831982525</v>
      </c>
    </row>
    <row r="2822" spans="1:9" x14ac:dyDescent="0.25">
      <c r="A2822" t="s">
        <v>3028</v>
      </c>
      <c r="B2822" s="3">
        <v>133.5567932128906</v>
      </c>
      <c r="C2822" s="3">
        <v>16.270000457763668</v>
      </c>
      <c r="D2822" s="4">
        <v>-4.8069056987136696E-3</v>
      </c>
      <c r="E2822" s="4">
        <v>-6.1426464742342368E-4</v>
      </c>
      <c r="F2822" s="2">
        <v>3</v>
      </c>
      <c r="G2822" s="4">
        <v>0.27175581436572749</v>
      </c>
      <c r="H2822" s="4">
        <v>-2.1594875455023591E-2</v>
      </c>
      <c r="I2822" s="4">
        <v>0.2431982950153273</v>
      </c>
    </row>
    <row r="2823" spans="1:9" x14ac:dyDescent="0.25">
      <c r="A2823" t="s">
        <v>3029</v>
      </c>
      <c r="B2823" s="3">
        <v>134.20188903808591</v>
      </c>
      <c r="C2823" s="3">
        <v>16.280000686645511</v>
      </c>
      <c r="D2823" s="4">
        <v>5.5064136502902539E-3</v>
      </c>
      <c r="E2823" s="4">
        <v>-1.226904990864641E-3</v>
      </c>
      <c r="F2823" s="2">
        <v>3</v>
      </c>
      <c r="G2823" s="4">
        <v>0.27508620369704539</v>
      </c>
      <c r="H2823" s="4">
        <v>-1.6869057726025091E-2</v>
      </c>
      <c r="I2823" s="4">
        <v>0.24920309649873801</v>
      </c>
    </row>
    <row r="2824" spans="1:9" x14ac:dyDescent="0.25">
      <c r="A2824" t="s">
        <v>3030</v>
      </c>
      <c r="B2824" s="3">
        <v>133.46696472167969</v>
      </c>
      <c r="C2824" s="3">
        <v>16.29999923706055</v>
      </c>
      <c r="D2824" s="4">
        <v>-1.4352189073653101E-2</v>
      </c>
      <c r="E2824" s="4">
        <v>0.1218168985972454</v>
      </c>
      <c r="F2824" s="2">
        <v>3</v>
      </c>
      <c r="G2824" s="4">
        <v>0.24970350068500949</v>
      </c>
      <c r="H2824" s="4">
        <v>-2.225293749751989E-2</v>
      </c>
      <c r="I2824" s="4">
        <v>0.2423621366707702</v>
      </c>
    </row>
    <row r="2825" spans="1:9" x14ac:dyDescent="0.25">
      <c r="A2825" t="s">
        <v>3031</v>
      </c>
      <c r="B2825" s="3">
        <v>135.410400390625</v>
      </c>
      <c r="C2825" s="3">
        <v>14.52999973297119</v>
      </c>
      <c r="D2825" s="4">
        <v>3.6922004372279549E-3</v>
      </c>
      <c r="E2825" s="4">
        <v>-2.0229277968862761E-2</v>
      </c>
      <c r="F2825" s="2">
        <v>2</v>
      </c>
      <c r="G2825" s="4">
        <v>0.28325681589411023</v>
      </c>
      <c r="H2825" s="4">
        <v>-8.015792594762039E-3</v>
      </c>
      <c r="I2825" s="4">
        <v>0.26045238765675749</v>
      </c>
    </row>
    <row r="2826" spans="1:9" x14ac:dyDescent="0.25">
      <c r="A2826" t="s">
        <v>3032</v>
      </c>
      <c r="B2826" s="3">
        <v>134.91227722167969</v>
      </c>
      <c r="C2826" s="3">
        <v>14.829999923706049</v>
      </c>
      <c r="D2826" s="4">
        <v>-6.494365298721605E-3</v>
      </c>
      <c r="E2826" s="4">
        <v>2.4171297826966139E-2</v>
      </c>
      <c r="F2826" s="2">
        <v>2</v>
      </c>
      <c r="G2826" s="4">
        <v>0.27438837981096648</v>
      </c>
      <c r="H2826" s="4">
        <v>-1.166492379525297E-2</v>
      </c>
      <c r="I2826" s="4">
        <v>0.25581566451117149</v>
      </c>
    </row>
    <row r="2827" spans="1:9" x14ac:dyDescent="0.25">
      <c r="A2827" t="s">
        <v>3033</v>
      </c>
      <c r="B2827" s="3">
        <v>135.79417419433591</v>
      </c>
      <c r="C2827" s="3">
        <v>14.47999954223633</v>
      </c>
      <c r="D2827" s="4">
        <v>5.98885855272413E-3</v>
      </c>
      <c r="E2827" s="4">
        <v>3.5025002082541112E-2</v>
      </c>
      <c r="F2827" s="2">
        <v>2</v>
      </c>
      <c r="G2827" s="4">
        <v>0.28524005623660981</v>
      </c>
      <c r="H2827" s="4">
        <v>-5.2043574952506111E-3</v>
      </c>
      <c r="I2827" s="4">
        <v>0.26402470267696382</v>
      </c>
    </row>
    <row r="2828" spans="1:9" x14ac:dyDescent="0.25">
      <c r="A2828" t="s">
        <v>3034</v>
      </c>
      <c r="B2828" s="3">
        <v>134.98576354980469</v>
      </c>
      <c r="C2828" s="3">
        <v>13.989999771118161</v>
      </c>
      <c r="D2828" s="4">
        <v>-8.4584041682800315E-4</v>
      </c>
      <c r="E2828" s="4">
        <v>-5.6858511329949124E-3</v>
      </c>
      <c r="F2828" s="2">
        <v>2</v>
      </c>
      <c r="G2828" s="4">
        <v>0.27826496694242109</v>
      </c>
      <c r="H2828" s="4">
        <v>-1.1126580530999131E-2</v>
      </c>
      <c r="I2828" s="4">
        <v>0.25649970368008379</v>
      </c>
    </row>
    <row r="2829" spans="1:9" x14ac:dyDescent="0.25">
      <c r="A2829" t="s">
        <v>3035</v>
      </c>
      <c r="B2829" s="3">
        <v>135.10003662109381</v>
      </c>
      <c r="C2829" s="3">
        <v>14.069999694824221</v>
      </c>
      <c r="D2829" s="4">
        <v>-2.8929218014677178E-3</v>
      </c>
      <c r="E2829" s="4">
        <v>1.8089725435640022E-2</v>
      </c>
      <c r="F2829" s="2">
        <v>2</v>
      </c>
      <c r="G2829" s="4">
        <v>0.28157695386069309</v>
      </c>
      <c r="H2829" s="4">
        <v>-1.0289443341215841E-2</v>
      </c>
      <c r="I2829" s="4">
        <v>0.25756340163190772</v>
      </c>
    </row>
    <row r="2830" spans="1:9" x14ac:dyDescent="0.25">
      <c r="A2830" t="s">
        <v>3036</v>
      </c>
      <c r="B2830" s="3">
        <v>135.49200439453119</v>
      </c>
      <c r="C2830" s="3">
        <v>13.819999694824221</v>
      </c>
      <c r="D2830" s="4">
        <v>-7.417981179224431E-3</v>
      </c>
      <c r="E2830" s="4">
        <v>3.3657428056613543E-2</v>
      </c>
      <c r="F2830" s="2">
        <v>2</v>
      </c>
      <c r="G2830" s="4">
        <v>0.3073867331873501</v>
      </c>
      <c r="H2830" s="4">
        <v>-7.417981179224431E-3</v>
      </c>
      <c r="I2830" s="4">
        <v>0.26121198929200312</v>
      </c>
    </row>
    <row r="2831" spans="1:9" x14ac:dyDescent="0.25">
      <c r="A2831" t="s">
        <v>3037</v>
      </c>
      <c r="B2831" s="3">
        <v>136.50459289550781</v>
      </c>
      <c r="C2831" s="3">
        <v>13.36999988555908</v>
      </c>
      <c r="D2831" s="4">
        <v>1.4379074724173439E-3</v>
      </c>
      <c r="E2831" s="4">
        <v>2.6881675536863051E-2</v>
      </c>
      <c r="F2831" s="2">
        <v>2</v>
      </c>
      <c r="G2831" s="4">
        <v>0.30588430470840572</v>
      </c>
      <c r="H2831" s="4">
        <v>0</v>
      </c>
      <c r="I2831" s="4">
        <v>0.27063755475881979</v>
      </c>
    </row>
    <row r="2832" spans="1:9" x14ac:dyDescent="0.25">
      <c r="A2832" t="s">
        <v>3038</v>
      </c>
      <c r="B2832" s="3">
        <v>136.30859375</v>
      </c>
      <c r="C2832" s="3">
        <v>13.02000045776367</v>
      </c>
      <c r="D2832" s="4">
        <v>-5.9885903362033588E-5</v>
      </c>
      <c r="E2832" s="4">
        <v>4.5783185319757891E-2</v>
      </c>
      <c r="F2832" s="2">
        <v>1</v>
      </c>
      <c r="G2832" s="4">
        <v>0.28466965177334669</v>
      </c>
      <c r="H2832" s="4">
        <v>-5.9885903362033588E-5</v>
      </c>
      <c r="I2832" s="4">
        <v>0.26881311889406101</v>
      </c>
    </row>
    <row r="2833" spans="1:9" x14ac:dyDescent="0.25">
      <c r="A2833" t="s">
        <v>3039</v>
      </c>
      <c r="B2833" s="3">
        <v>136.31675720214841</v>
      </c>
      <c r="C2833" s="3">
        <v>12.44999980926514</v>
      </c>
      <c r="D2833" s="4">
        <v>9.6769530583802332E-3</v>
      </c>
      <c r="E2833" s="4">
        <v>-4.7436870698979838E-2</v>
      </c>
      <c r="F2833" s="2">
        <v>1</v>
      </c>
      <c r="G2833" s="4">
        <v>0.27983312532018562</v>
      </c>
      <c r="H2833" s="4">
        <v>0</v>
      </c>
      <c r="I2833" s="4">
        <v>0.26888910746452771</v>
      </c>
    </row>
    <row r="2834" spans="1:9" x14ac:dyDescent="0.25">
      <c r="A2834" t="s">
        <v>3040</v>
      </c>
      <c r="B2834" s="3">
        <v>135.01026916503909</v>
      </c>
      <c r="C2834" s="3">
        <v>13.069999694824221</v>
      </c>
      <c r="D2834" s="4">
        <v>-4.6957308377926221E-3</v>
      </c>
      <c r="E2834" s="4">
        <v>2.0296586002399138E-2</v>
      </c>
      <c r="F2834" s="2">
        <v>1</v>
      </c>
      <c r="G2834" s="4">
        <v>0.26028884265378133</v>
      </c>
      <c r="H2834" s="4">
        <v>-4.6957308377926221E-3</v>
      </c>
      <c r="I2834" s="4">
        <v>0.2567278114261955</v>
      </c>
    </row>
    <row r="2835" spans="1:9" x14ac:dyDescent="0.25">
      <c r="A2835" t="s">
        <v>3041</v>
      </c>
      <c r="B2835" s="3">
        <v>135.64723205566409</v>
      </c>
      <c r="C2835" s="3">
        <v>12.810000419616699</v>
      </c>
      <c r="D2835" s="4">
        <v>5.3870418758166227E-3</v>
      </c>
      <c r="E2835" s="4">
        <v>3.1323383256973698E-3</v>
      </c>
      <c r="F2835" s="2">
        <v>1</v>
      </c>
      <c r="G2835" s="4">
        <v>0.25222836034542651</v>
      </c>
      <c r="H2835" s="4">
        <v>0</v>
      </c>
      <c r="I2835" s="4">
        <v>0.26265690840856148</v>
      </c>
    </row>
    <row r="2836" spans="1:9" x14ac:dyDescent="0.25">
      <c r="A2836" t="s">
        <v>3042</v>
      </c>
      <c r="B2836" s="3">
        <v>134.92041015625</v>
      </c>
      <c r="C2836" s="3">
        <v>12.77000045776367</v>
      </c>
      <c r="D2836" s="4">
        <v>1.0333987529742791E-2</v>
      </c>
      <c r="E2836" s="4">
        <v>1.752990148886413E-2</v>
      </c>
      <c r="F2836" s="2">
        <v>1</v>
      </c>
      <c r="G2836" s="4">
        <v>0.24176463087244551</v>
      </c>
      <c r="H2836" s="4">
        <v>0</v>
      </c>
      <c r="I2836" s="4">
        <v>0.25589136901221599</v>
      </c>
    </row>
    <row r="2837" spans="1:9" x14ac:dyDescent="0.25">
      <c r="A2837" t="s">
        <v>3043</v>
      </c>
      <c r="B2837" s="3">
        <v>133.5404052734375</v>
      </c>
      <c r="C2837" s="3">
        <v>12.55000019073486</v>
      </c>
      <c r="D2837" s="4">
        <v>7.9533443441315299E-4</v>
      </c>
      <c r="E2837" s="4">
        <v>-3.177121633696323E-3</v>
      </c>
      <c r="F2837" s="2">
        <v>1</v>
      </c>
      <c r="G2837" s="4">
        <v>0.2315987824322365</v>
      </c>
      <c r="H2837" s="4">
        <v>0</v>
      </c>
      <c r="I2837" s="4">
        <v>0.24304574973554921</v>
      </c>
    </row>
    <row r="2838" spans="1:9" x14ac:dyDescent="0.25">
      <c r="A2838" t="s">
        <v>3044</v>
      </c>
      <c r="B2838" s="3">
        <v>133.43428039550781</v>
      </c>
      <c r="C2838" s="3">
        <v>12.590000152587891</v>
      </c>
      <c r="D2838" s="4">
        <v>3.2536409286001429E-3</v>
      </c>
      <c r="E2838" s="4">
        <v>-4.112718637824786E-2</v>
      </c>
      <c r="F2838" s="2">
        <v>1</v>
      </c>
      <c r="G2838" s="4">
        <v>0.22332027325100931</v>
      </c>
      <c r="H2838" s="4">
        <v>0</v>
      </c>
      <c r="I2838" s="4">
        <v>0.2420578983194808</v>
      </c>
    </row>
    <row r="2839" spans="1:9" x14ac:dyDescent="0.25">
      <c r="A2839" t="s">
        <v>3045</v>
      </c>
      <c r="B2839" s="3">
        <v>133.00154113769531</v>
      </c>
      <c r="C2839" s="3">
        <v>13.13000011444092</v>
      </c>
      <c r="D2839" s="4">
        <v>-2.8159239849248059E-3</v>
      </c>
      <c r="E2839" s="4">
        <v>3.7124824067425573E-2</v>
      </c>
      <c r="F2839" s="2">
        <v>1</v>
      </c>
      <c r="G2839" s="4">
        <v>0.2144610272034235</v>
      </c>
      <c r="H2839" s="4">
        <v>-2.8159239849248059E-3</v>
      </c>
      <c r="I2839" s="4">
        <v>0.23802979391118509</v>
      </c>
    </row>
    <row r="2840" spans="1:9" x14ac:dyDescent="0.25">
      <c r="A2840" t="s">
        <v>3046</v>
      </c>
      <c r="B2840" s="3">
        <v>133.37712097167969</v>
      </c>
      <c r="C2840" s="3">
        <v>12.659999847412109</v>
      </c>
      <c r="D2840" s="4">
        <v>4.5508747783691286E-3</v>
      </c>
      <c r="E2840" s="4">
        <v>-1.325020088112672E-2</v>
      </c>
      <c r="F2840" s="2">
        <v>1</v>
      </c>
      <c r="G2840" s="4">
        <v>0.21877982766004611</v>
      </c>
      <c r="H2840" s="4">
        <v>0</v>
      </c>
      <c r="I2840" s="4">
        <v>0.24152583629150201</v>
      </c>
    </row>
    <row r="2841" spans="1:9" x14ac:dyDescent="0.25">
      <c r="A2841" t="s">
        <v>3047</v>
      </c>
      <c r="B2841" s="3">
        <v>132.77288818359381</v>
      </c>
      <c r="C2841" s="3">
        <v>12.829999923706049</v>
      </c>
      <c r="D2841" s="4">
        <v>5.0691202721149242E-3</v>
      </c>
      <c r="E2841" s="4">
        <v>1.3428126251415101E-2</v>
      </c>
      <c r="F2841" s="2">
        <v>1</v>
      </c>
      <c r="G2841" s="4">
        <v>0.193654240993377</v>
      </c>
      <c r="H2841" s="4">
        <v>0</v>
      </c>
      <c r="I2841" s="4">
        <v>0.23590140376455901</v>
      </c>
    </row>
    <row r="2842" spans="1:9" x14ac:dyDescent="0.25">
      <c r="A2842" t="s">
        <v>3048</v>
      </c>
      <c r="B2842" s="3">
        <v>132.1032409667969</v>
      </c>
      <c r="C2842" s="3">
        <v>12.659999847412109</v>
      </c>
      <c r="D2842" s="4">
        <v>2.540303889222884E-3</v>
      </c>
      <c r="E2842" s="4">
        <v>-1.4786033339859389E-2</v>
      </c>
      <c r="F2842" s="2">
        <v>1</v>
      </c>
      <c r="G2842" s="4">
        <v>0.17857798242571341</v>
      </c>
      <c r="H2842" s="4">
        <v>0</v>
      </c>
      <c r="I2842" s="4">
        <v>0.22966806843090359</v>
      </c>
    </row>
    <row r="2843" spans="1:9" x14ac:dyDescent="0.25">
      <c r="A2843" t="s">
        <v>3049</v>
      </c>
      <c r="B2843" s="3">
        <v>131.76850891113281</v>
      </c>
      <c r="C2843" s="3">
        <v>12.85000038146973</v>
      </c>
      <c r="D2843" s="4">
        <v>1.014049658604832E-2</v>
      </c>
      <c r="E2843" s="4">
        <v>-5.4451785342860992E-2</v>
      </c>
      <c r="F2843" s="2">
        <v>1</v>
      </c>
      <c r="G2843" s="4">
        <v>0.172083302031246</v>
      </c>
      <c r="H2843" s="4">
        <v>0</v>
      </c>
      <c r="I2843" s="4">
        <v>0.22655225297234269</v>
      </c>
    </row>
    <row r="2844" spans="1:9" x14ac:dyDescent="0.25">
      <c r="A2844" t="s">
        <v>3050</v>
      </c>
      <c r="B2844" s="3">
        <v>130.44572448730469</v>
      </c>
      <c r="C2844" s="3">
        <v>13.590000152587891</v>
      </c>
      <c r="D2844" s="4">
        <v>9.2877140646372425E-3</v>
      </c>
      <c r="E2844" s="4">
        <v>-6.2111775896931072E-2</v>
      </c>
      <c r="F2844" s="2">
        <v>2</v>
      </c>
      <c r="G2844" s="4">
        <v>0.16753445305079809</v>
      </c>
      <c r="H2844" s="4">
        <v>0</v>
      </c>
      <c r="I2844" s="4">
        <v>0.214239263862499</v>
      </c>
    </row>
    <row r="2845" spans="1:9" x14ac:dyDescent="0.25">
      <c r="A2845" t="s">
        <v>3051</v>
      </c>
      <c r="B2845" s="3">
        <v>129.2453308105469</v>
      </c>
      <c r="C2845" s="3">
        <v>14.489999771118161</v>
      </c>
      <c r="D2845" s="4">
        <v>-8.7670907128708508E-3</v>
      </c>
      <c r="E2845" s="4">
        <v>7.1745508913609868E-2</v>
      </c>
      <c r="F2845" s="2">
        <v>2</v>
      </c>
      <c r="G2845" s="4">
        <v>0.15250586578815459</v>
      </c>
      <c r="H2845" s="4">
        <v>-8.7670907128708508E-3</v>
      </c>
      <c r="I2845" s="4">
        <v>0.2030655351708128</v>
      </c>
    </row>
    <row r="2846" spans="1:9" x14ac:dyDescent="0.25">
      <c r="A2846" t="s">
        <v>3052</v>
      </c>
      <c r="B2846" s="3">
        <v>130.3884582519531</v>
      </c>
      <c r="C2846" s="3">
        <v>13.52000045776367</v>
      </c>
      <c r="D2846" s="4">
        <v>2.3850396126317008E-3</v>
      </c>
      <c r="E2846" s="4">
        <v>-1.3858466801943249E-2</v>
      </c>
      <c r="F2846" s="2">
        <v>2</v>
      </c>
      <c r="G2846" s="4">
        <v>0.16460733025679339</v>
      </c>
      <c r="H2846" s="4">
        <v>0</v>
      </c>
      <c r="I2846" s="4">
        <v>0.21370620759154241</v>
      </c>
    </row>
    <row r="2847" spans="1:9" x14ac:dyDescent="0.25">
      <c r="A2847" t="s">
        <v>3053</v>
      </c>
      <c r="B2847" s="3">
        <v>130.0782165527344</v>
      </c>
      <c r="C2847" s="3">
        <v>13.710000038146971</v>
      </c>
      <c r="D2847" s="4">
        <v>6.6986841528795527E-3</v>
      </c>
      <c r="E2847" s="4">
        <v>7.3475667885609663E-3</v>
      </c>
      <c r="F2847" s="2">
        <v>2</v>
      </c>
      <c r="G2847" s="4">
        <v>0.16993287794804071</v>
      </c>
      <c r="H2847" s="4">
        <v>0</v>
      </c>
      <c r="I2847" s="4">
        <v>0.21081835784438191</v>
      </c>
    </row>
    <row r="2848" spans="1:9" x14ac:dyDescent="0.25">
      <c r="A2848" t="s">
        <v>3054</v>
      </c>
      <c r="B2848" s="3">
        <v>129.21266174316409</v>
      </c>
      <c r="C2848" s="3">
        <v>13.60999965667725</v>
      </c>
      <c r="D2848" s="4">
        <v>-1.766578054847368E-3</v>
      </c>
      <c r="E2848" s="4">
        <v>-7.3423120160509558E-4</v>
      </c>
      <c r="F2848" s="2">
        <v>2</v>
      </c>
      <c r="G2848" s="4">
        <v>0.1780600244221138</v>
      </c>
      <c r="H2848" s="4">
        <v>-5.9680086283216971E-3</v>
      </c>
      <c r="I2848" s="4">
        <v>0.2027614388542345</v>
      </c>
    </row>
    <row r="2849" spans="1:9" x14ac:dyDescent="0.25">
      <c r="A2849" t="s">
        <v>202</v>
      </c>
      <c r="B2849" s="3">
        <v>129.44132995605469</v>
      </c>
      <c r="C2849" s="3">
        <v>13.61999988555908</v>
      </c>
      <c r="D2849" s="4">
        <v>4.0540596521523309E-3</v>
      </c>
      <c r="E2849" s="4">
        <v>7.3477069317418042E-4</v>
      </c>
      <c r="F2849" s="2">
        <v>2</v>
      </c>
      <c r="G2849" s="4">
        <v>0.18463119690375621</v>
      </c>
      <c r="H2849" s="4">
        <v>-4.2088658635447418E-3</v>
      </c>
      <c r="I2849" s="4">
        <v>0.20488997103557161</v>
      </c>
    </row>
    <row r="2850" spans="1:9" x14ac:dyDescent="0.25">
      <c r="A2850" t="s">
        <v>3055</v>
      </c>
      <c r="B2850" s="3">
        <v>128.91868591308591</v>
      </c>
      <c r="C2850" s="3">
        <v>13.60999965667725</v>
      </c>
      <c r="D2850" s="4">
        <v>6.3350761405334133E-4</v>
      </c>
      <c r="E2850" s="4">
        <v>9.6439257311244919E-3</v>
      </c>
      <c r="F2850" s="2">
        <v>2</v>
      </c>
      <c r="G2850" s="4">
        <v>0.16992675439024649</v>
      </c>
      <c r="H2850" s="4">
        <v>-8.2295623789019334E-3</v>
      </c>
      <c r="I2850" s="4">
        <v>0.20002499810916291</v>
      </c>
    </row>
    <row r="2851" spans="1:9" x14ac:dyDescent="0.25">
      <c r="A2851" t="s">
        <v>3056</v>
      </c>
      <c r="B2851" s="3">
        <v>128.8370666503906</v>
      </c>
      <c r="C2851" s="3">
        <v>13.47999954223633</v>
      </c>
      <c r="D2851" s="4">
        <v>1.0309481888692179E-2</v>
      </c>
      <c r="E2851" s="4">
        <v>-6.3238414133095167E-2</v>
      </c>
      <c r="F2851" s="2">
        <v>2</v>
      </c>
      <c r="G2851" s="4">
        <v>0.17113843339231691</v>
      </c>
      <c r="H2851" s="4">
        <v>-8.8574587254115489E-3</v>
      </c>
      <c r="I2851" s="4">
        <v>0.1992652544392062</v>
      </c>
    </row>
    <row r="2852" spans="1:9" x14ac:dyDescent="0.25">
      <c r="A2852" t="s">
        <v>3057</v>
      </c>
      <c r="B2852" s="3">
        <v>127.5223770141602</v>
      </c>
      <c r="C2852" s="3">
        <v>14.39000034332275</v>
      </c>
      <c r="D2852" s="4">
        <v>4.4379578290945076E-3</v>
      </c>
      <c r="E2852" s="4">
        <v>-3.874414918906155E-2</v>
      </c>
      <c r="F2852" s="2">
        <v>2</v>
      </c>
      <c r="G2852" s="4">
        <v>0.15174500471147989</v>
      </c>
      <c r="H2852" s="4">
        <v>-1.8971355765436071E-2</v>
      </c>
      <c r="I2852" s="4">
        <v>0.18702761474362919</v>
      </c>
    </row>
    <row r="2853" spans="1:9" x14ac:dyDescent="0.25">
      <c r="A2853" t="s">
        <v>3058</v>
      </c>
      <c r="B2853" s="3">
        <v>126.9589385986328</v>
      </c>
      <c r="C2853" s="3">
        <v>14.97000026702881</v>
      </c>
      <c r="D2853" s="4">
        <v>8.6930936600784214E-3</v>
      </c>
      <c r="E2853" s="4">
        <v>-0.1474942641050119</v>
      </c>
      <c r="F2853" s="2">
        <v>2</v>
      </c>
      <c r="G2853" s="4">
        <v>0.14278146452138499</v>
      </c>
      <c r="H2853" s="4">
        <v>-2.330588306830372E-2</v>
      </c>
      <c r="I2853" s="4">
        <v>0.18178291201695321</v>
      </c>
    </row>
    <row r="2854" spans="1:9" x14ac:dyDescent="0.25">
      <c r="A2854" t="s">
        <v>3059</v>
      </c>
      <c r="B2854" s="3">
        <v>125.8647842407227</v>
      </c>
      <c r="C2854" s="3">
        <v>17.559999465942379</v>
      </c>
      <c r="D2854" s="4">
        <v>-6.2540159059845113E-3</v>
      </c>
      <c r="E2854" s="4">
        <v>6.3597772410912912E-2</v>
      </c>
      <c r="F2854" s="2">
        <v>3</v>
      </c>
      <c r="G2854" s="4">
        <v>0.14971331299012669</v>
      </c>
      <c r="H2854" s="4">
        <v>-3.1723203945287937E-2</v>
      </c>
      <c r="I2854" s="4">
        <v>0.17159810000166889</v>
      </c>
    </row>
    <row r="2855" spans="1:9" x14ac:dyDescent="0.25">
      <c r="A2855" t="s">
        <v>3060</v>
      </c>
      <c r="B2855" s="3">
        <v>126.6568984985352</v>
      </c>
      <c r="C2855" s="3">
        <v>16.510000228881839</v>
      </c>
      <c r="D2855" s="4">
        <v>-1.4611273213910311E-2</v>
      </c>
      <c r="E2855" s="4">
        <v>0.182664769610799</v>
      </c>
      <c r="F2855" s="2">
        <v>3</v>
      </c>
      <c r="G2855" s="4">
        <v>0.15619010740316819</v>
      </c>
      <c r="H2855" s="4">
        <v>-2.5629475184770989E-2</v>
      </c>
      <c r="I2855" s="4">
        <v>0.1789714059270375</v>
      </c>
    </row>
    <row r="2856" spans="1:9" x14ac:dyDescent="0.25">
      <c r="A2856" t="s">
        <v>3061</v>
      </c>
      <c r="B2856" s="3">
        <v>128.53495788574219</v>
      </c>
      <c r="C2856" s="3">
        <v>13.960000038146971</v>
      </c>
      <c r="D2856" s="4">
        <v>1.476307345144034E-2</v>
      </c>
      <c r="E2856" s="4">
        <v>-0.19166186056055939</v>
      </c>
      <c r="F2856" s="2">
        <v>2</v>
      </c>
      <c r="G2856" s="4">
        <v>0.159384989665045</v>
      </c>
      <c r="H2856" s="4">
        <v>-1.118157907772843E-2</v>
      </c>
      <c r="I2856" s="4">
        <v>0.19645310919309009</v>
      </c>
    </row>
    <row r="2857" spans="1:9" x14ac:dyDescent="0.25">
      <c r="A2857" t="s">
        <v>3062</v>
      </c>
      <c r="B2857" s="3">
        <v>126.6649932861328</v>
      </c>
      <c r="C2857" s="3">
        <v>17.270000457763668</v>
      </c>
      <c r="D2857" s="4">
        <v>-2.3174019548717669E-2</v>
      </c>
      <c r="E2857" s="4">
        <v>0.43200662163099351</v>
      </c>
      <c r="F2857" s="2">
        <v>3</v>
      </c>
      <c r="G2857" s="4">
        <v>0.15744542664564659</v>
      </c>
      <c r="H2857" s="4">
        <v>-2.5567202047395151E-2</v>
      </c>
      <c r="I2857" s="4">
        <v>0.17904675534130399</v>
      </c>
    </row>
    <row r="2858" spans="1:9" x14ac:dyDescent="0.25">
      <c r="A2858" t="s">
        <v>3063</v>
      </c>
      <c r="B2858" s="3">
        <v>129.66996765136719</v>
      </c>
      <c r="C2858" s="3">
        <v>12.060000419616699</v>
      </c>
      <c r="D2858" s="4">
        <v>-2.44995787025637E-3</v>
      </c>
      <c r="E2858" s="4">
        <v>-1.470582964602629E-2</v>
      </c>
      <c r="F2858" s="2">
        <v>1</v>
      </c>
      <c r="G2858" s="4">
        <v>0.19449537441540629</v>
      </c>
      <c r="H2858" s="4">
        <v>-2.44995787025637E-3</v>
      </c>
      <c r="I2858" s="4">
        <v>0.2070182191474863</v>
      </c>
    </row>
    <row r="2859" spans="1:9" x14ac:dyDescent="0.25">
      <c r="A2859" t="s">
        <v>3064</v>
      </c>
      <c r="B2859" s="3">
        <v>129.9884338378906</v>
      </c>
      <c r="C2859" s="3">
        <v>12.239999771118161</v>
      </c>
      <c r="D2859" s="4">
        <v>3.2776706785970782E-3</v>
      </c>
      <c r="E2859" s="4">
        <v>-9.7087288747823575E-3</v>
      </c>
      <c r="F2859" s="2">
        <v>1</v>
      </c>
      <c r="G2859" s="4">
        <v>0.1773302358627693</v>
      </c>
      <c r="H2859" s="4">
        <v>0</v>
      </c>
      <c r="I2859" s="4">
        <v>0.20998262560395831</v>
      </c>
    </row>
    <row r="2860" spans="1:9" x14ac:dyDescent="0.25">
      <c r="A2860" t="s">
        <v>3065</v>
      </c>
      <c r="B2860" s="3">
        <v>129.56376647949219</v>
      </c>
      <c r="C2860" s="3">
        <v>12.35999965667725</v>
      </c>
      <c r="D2860" s="4">
        <v>1.224866168475436E-2</v>
      </c>
      <c r="E2860" s="4">
        <v>-3.738321574816339E-2</v>
      </c>
      <c r="F2860" s="2">
        <v>1</v>
      </c>
      <c r="G2860" s="4">
        <v>0.16030458933057321</v>
      </c>
      <c r="H2860" s="4">
        <v>0</v>
      </c>
      <c r="I2860" s="4">
        <v>0.20602965755786221</v>
      </c>
    </row>
    <row r="2861" spans="1:9" x14ac:dyDescent="0.25">
      <c r="A2861" t="s">
        <v>3066</v>
      </c>
      <c r="B2861" s="3">
        <v>127.99598693847661</v>
      </c>
      <c r="C2861" s="3">
        <v>12.840000152587891</v>
      </c>
      <c r="D2861" s="4">
        <v>3.4565671186501672E-3</v>
      </c>
      <c r="E2861" s="4">
        <v>-2.653521144276183E-2</v>
      </c>
      <c r="F2861" s="2">
        <v>1</v>
      </c>
      <c r="G2861" s="4">
        <v>0.1456900511400909</v>
      </c>
      <c r="H2861" s="4">
        <v>-4.4601534206978322E-4</v>
      </c>
      <c r="I2861" s="4">
        <v>0.19143615912574791</v>
      </c>
    </row>
    <row r="2862" spans="1:9" x14ac:dyDescent="0.25">
      <c r="A2862" t="s">
        <v>3067</v>
      </c>
      <c r="B2862" s="3">
        <v>127.5550842285156</v>
      </c>
      <c r="C2862" s="3">
        <v>13.189999580383301</v>
      </c>
      <c r="D2862" s="4">
        <v>6.767464048449412E-3</v>
      </c>
      <c r="E2862" s="4">
        <v>-5.2442564073965081E-2</v>
      </c>
      <c r="F2862" s="2">
        <v>1</v>
      </c>
      <c r="G2862" s="4">
        <v>0.13042845042883711</v>
      </c>
      <c r="H2862" s="4">
        <v>-3.889139389386731E-3</v>
      </c>
      <c r="I2862" s="4">
        <v>0.1873320661469853</v>
      </c>
    </row>
    <row r="2863" spans="1:9" x14ac:dyDescent="0.25">
      <c r="A2863" t="s">
        <v>3068</v>
      </c>
      <c r="B2863" s="3">
        <v>126.6976623535156</v>
      </c>
      <c r="C2863" s="3">
        <v>13.920000076293951</v>
      </c>
      <c r="D2863" s="4">
        <v>-4.4912797380705083E-3</v>
      </c>
      <c r="E2863" s="4">
        <v>2.1598079359022031E-3</v>
      </c>
      <c r="F2863" s="2">
        <v>2</v>
      </c>
      <c r="G2863" s="4">
        <v>0.118238423164472</v>
      </c>
      <c r="H2863" s="4">
        <v>-1.058497003367931E-2</v>
      </c>
      <c r="I2863" s="4">
        <v>0.17935085165788231</v>
      </c>
    </row>
    <row r="2864" spans="1:9" x14ac:dyDescent="0.25">
      <c r="A2864" t="s">
        <v>3069</v>
      </c>
      <c r="B2864" s="3">
        <v>127.26926422119141</v>
      </c>
      <c r="C2864" s="3">
        <v>13.89000034332275</v>
      </c>
      <c r="D2864" s="4">
        <v>4.0591070217350636E-3</v>
      </c>
      <c r="E2864" s="4">
        <v>-2.251933103203196E-2</v>
      </c>
      <c r="F2864" s="2">
        <v>2</v>
      </c>
      <c r="G2864" s="4">
        <v>0.1314999683912732</v>
      </c>
      <c r="H2864" s="4">
        <v>-6.1211822373645752E-3</v>
      </c>
      <c r="I2864" s="4">
        <v>0.184671542955025</v>
      </c>
    </row>
    <row r="2865" spans="1:9" x14ac:dyDescent="0.25">
      <c r="A2865" t="s">
        <v>3070</v>
      </c>
      <c r="B2865" s="3">
        <v>126.754753112793</v>
      </c>
      <c r="C2865" s="3">
        <v>14.210000038146971</v>
      </c>
      <c r="D2865" s="4">
        <v>-1.0139133431393939E-2</v>
      </c>
      <c r="E2865" s="4">
        <v>0.1118936099416743</v>
      </c>
      <c r="F2865" s="2">
        <v>2</v>
      </c>
      <c r="G2865" s="4">
        <v>0.1315867818613998</v>
      </c>
      <c r="H2865" s="4">
        <v>-1.0139133431393939E-2</v>
      </c>
      <c r="I2865" s="4">
        <v>0.17988227452966091</v>
      </c>
    </row>
    <row r="2866" spans="1:9" x14ac:dyDescent="0.25">
      <c r="A2866" t="s">
        <v>3071</v>
      </c>
      <c r="B2866" s="3">
        <v>128.0531005859375</v>
      </c>
      <c r="C2866" s="3">
        <v>12.77999973297119</v>
      </c>
      <c r="D2866" s="4">
        <v>4.9339680764373117E-3</v>
      </c>
      <c r="E2866" s="4">
        <v>-5.8910176379186503E-2</v>
      </c>
      <c r="F2866" s="2">
        <v>1</v>
      </c>
      <c r="G2866" s="4">
        <v>0.1412239648264102</v>
      </c>
      <c r="H2866" s="4">
        <v>0</v>
      </c>
      <c r="I2866" s="4">
        <v>0.1919677950495933</v>
      </c>
    </row>
    <row r="2867" spans="1:9" x14ac:dyDescent="0.25">
      <c r="A2867" t="s">
        <v>3072</v>
      </c>
      <c r="B2867" s="3">
        <v>127.4243927001953</v>
      </c>
      <c r="C2867" s="3">
        <v>13.579999923706049</v>
      </c>
      <c r="D2867" s="4">
        <v>-3.9573886840558181E-3</v>
      </c>
      <c r="E2867" s="4">
        <v>6.9291348634424654E-2</v>
      </c>
      <c r="F2867" s="2">
        <v>2</v>
      </c>
      <c r="G2867" s="4">
        <v>0.12998986499743581</v>
      </c>
      <c r="H2867" s="4">
        <v>-3.9573886840558181E-3</v>
      </c>
      <c r="I2867" s="4">
        <v>0.1861155388459608</v>
      </c>
    </row>
    <row r="2868" spans="1:9" x14ac:dyDescent="0.25">
      <c r="A2868" t="s">
        <v>3073</v>
      </c>
      <c r="B2868" s="3">
        <v>127.9306640625</v>
      </c>
      <c r="C2868" s="3">
        <v>12.69999980926514</v>
      </c>
      <c r="D2868" s="4">
        <v>3.0730842754420622E-3</v>
      </c>
      <c r="E2868" s="4">
        <v>-3.4220518807545952E-2</v>
      </c>
      <c r="F2868" s="2">
        <v>1</v>
      </c>
      <c r="G2868" s="4">
        <v>0.13095453844315669</v>
      </c>
      <c r="H2868" s="4">
        <v>0</v>
      </c>
      <c r="I2868" s="4">
        <v>0.1908281085273025</v>
      </c>
    </row>
    <row r="2869" spans="1:9" x14ac:dyDescent="0.25">
      <c r="A2869" t="s">
        <v>3074</v>
      </c>
      <c r="B2869" s="3">
        <v>127.5387268066406</v>
      </c>
      <c r="C2869" s="3">
        <v>13.14999961853027</v>
      </c>
      <c r="D2869" s="4">
        <v>0</v>
      </c>
      <c r="E2869" s="4">
        <v>2.97571767537077E-2</v>
      </c>
      <c r="F2869" s="2">
        <v>1</v>
      </c>
      <c r="G2869" s="4">
        <v>0.14331444013467731</v>
      </c>
      <c r="H2869" s="4">
        <v>0</v>
      </c>
      <c r="I2869" s="4">
        <v>0.18717980493662931</v>
      </c>
    </row>
    <row r="2870" spans="1:9" x14ac:dyDescent="0.25">
      <c r="A2870" t="s">
        <v>3075</v>
      </c>
      <c r="B2870" s="3">
        <v>127.5387268066406</v>
      </c>
      <c r="C2870" s="3">
        <v>12.77000045776367</v>
      </c>
      <c r="D2870" s="4">
        <v>8.0026338576124623E-3</v>
      </c>
      <c r="E2870" s="4">
        <v>-7.0596748872838844E-2</v>
      </c>
      <c r="F2870" s="2">
        <v>1</v>
      </c>
      <c r="G2870" s="4">
        <v>0.1470101960999575</v>
      </c>
      <c r="H2870" s="4">
        <v>0</v>
      </c>
      <c r="I2870" s="4">
        <v>0.18717980493662931</v>
      </c>
    </row>
    <row r="2871" spans="1:9" x14ac:dyDescent="0.25">
      <c r="A2871" t="s">
        <v>3076</v>
      </c>
      <c r="B2871" s="3">
        <v>126.52618408203119</v>
      </c>
      <c r="C2871" s="3">
        <v>13.739999771118161</v>
      </c>
      <c r="D2871" s="4">
        <v>-4.1768746697410366E-3</v>
      </c>
      <c r="E2871" s="4">
        <v>1.2527640391825971E-2</v>
      </c>
      <c r="F2871" s="2">
        <v>2</v>
      </c>
      <c r="G2871" s="4">
        <v>0.12970722982953961</v>
      </c>
      <c r="H2871" s="4">
        <v>-6.9597082538012112E-3</v>
      </c>
      <c r="I2871" s="4">
        <v>0.1777546655739464</v>
      </c>
    </row>
    <row r="2872" spans="1:9" x14ac:dyDescent="0.25">
      <c r="A2872" t="s">
        <v>3077</v>
      </c>
      <c r="B2872" s="3">
        <v>127.056884765625</v>
      </c>
      <c r="C2872" s="3">
        <v>13.569999694824221</v>
      </c>
      <c r="D2872" s="4">
        <v>8.0327381838705136E-3</v>
      </c>
      <c r="E2872" s="4">
        <v>-3.0021449833117161E-2</v>
      </c>
      <c r="F2872" s="2">
        <v>2</v>
      </c>
      <c r="G2872" s="4">
        <v>0.13258730666527391</v>
      </c>
      <c r="H2872" s="4">
        <v>-2.7945058849051518E-3</v>
      </c>
      <c r="I2872" s="4">
        <v>0.18269463282784359</v>
      </c>
    </row>
    <row r="2873" spans="1:9" x14ac:dyDescent="0.25">
      <c r="A2873" t="s">
        <v>3078</v>
      </c>
      <c r="B2873" s="3">
        <v>126.0444030761719</v>
      </c>
      <c r="C2873" s="3">
        <v>13.989999771118161</v>
      </c>
      <c r="D2873" s="4">
        <v>-8.5424578669798246E-3</v>
      </c>
      <c r="E2873" s="4">
        <v>0.1041830849941341</v>
      </c>
      <c r="F2873" s="2">
        <v>2</v>
      </c>
      <c r="G2873" s="4">
        <v>0.1202918243319941</v>
      </c>
      <c r="H2873" s="4">
        <v>-1.0740964711406731E-2</v>
      </c>
      <c r="I2873" s="4">
        <v>0.17327006160400499</v>
      </c>
    </row>
    <row r="2874" spans="1:9" x14ac:dyDescent="0.25">
      <c r="A2874" t="s">
        <v>3079</v>
      </c>
      <c r="B2874" s="3">
        <v>127.1304092407227</v>
      </c>
      <c r="C2874" s="3">
        <v>12.670000076293951</v>
      </c>
      <c r="D2874" s="4">
        <v>6.9852831644281474E-3</v>
      </c>
      <c r="E2874" s="4">
        <v>-0.1195274653226067</v>
      </c>
      <c r="F2874" s="2">
        <v>1</v>
      </c>
      <c r="G2874" s="4">
        <v>0.13437399076665521</v>
      </c>
      <c r="H2874" s="4">
        <v>-2.217449311744613E-3</v>
      </c>
      <c r="I2874" s="4">
        <v>0.18337902708353379</v>
      </c>
    </row>
    <row r="2875" spans="1:9" x14ac:dyDescent="0.25">
      <c r="A2875" t="s">
        <v>3080</v>
      </c>
      <c r="B2875" s="3">
        <v>126.2485275268555</v>
      </c>
      <c r="C2875" s="3">
        <v>14.39000034332275</v>
      </c>
      <c r="D2875" s="4">
        <v>-2.3234397978462158E-3</v>
      </c>
      <c r="E2875" s="4">
        <v>7.7095861760050344E-2</v>
      </c>
      <c r="F2875" s="2">
        <v>2</v>
      </c>
      <c r="G2875" s="4">
        <v>0.12806481016468879</v>
      </c>
      <c r="H2875" s="4">
        <v>-9.1388947088217876E-3</v>
      </c>
      <c r="I2875" s="4">
        <v>0.17517013095245271</v>
      </c>
    </row>
    <row r="2876" spans="1:9" x14ac:dyDescent="0.25">
      <c r="A2876" t="s">
        <v>3081</v>
      </c>
      <c r="B2876" s="3">
        <v>126.54254150390619</v>
      </c>
      <c r="C2876" s="3">
        <v>13.35999965667725</v>
      </c>
      <c r="D2876" s="4">
        <v>-5.5185732005997856E-3</v>
      </c>
      <c r="E2876" s="4">
        <v>0.18230083461692551</v>
      </c>
      <c r="F2876" s="2">
        <v>2</v>
      </c>
      <c r="G2876" s="4">
        <v>0.13723791656978951</v>
      </c>
      <c r="H2876" s="4">
        <v>-6.8313270882044419E-3</v>
      </c>
      <c r="I2876" s="4">
        <v>0.17790692678430209</v>
      </c>
    </row>
    <row r="2877" spans="1:9" x14ac:dyDescent="0.25">
      <c r="A2877" t="s">
        <v>3082</v>
      </c>
      <c r="B2877" s="3">
        <v>127.2447509765625</v>
      </c>
      <c r="C2877" s="3">
        <v>11.30000019073486</v>
      </c>
      <c r="D2877" s="4">
        <v>-1.3200386173419789E-3</v>
      </c>
      <c r="E2877" s="4">
        <v>0</v>
      </c>
      <c r="F2877" s="2">
        <v>1</v>
      </c>
      <c r="G2877" s="4">
        <v>0.14232415803696591</v>
      </c>
      <c r="H2877" s="4">
        <v>-1.3200386173419789E-3</v>
      </c>
      <c r="I2877" s="4">
        <v>0.18444336419155791</v>
      </c>
    </row>
    <row r="2878" spans="1:9" x14ac:dyDescent="0.25">
      <c r="A2878" t="s">
        <v>3083</v>
      </c>
      <c r="B2878" s="3">
        <v>127.41294097900391</v>
      </c>
      <c r="C2878" s="3">
        <v>11.30000019073486</v>
      </c>
      <c r="D2878" s="4">
        <v>5.323190849226167E-3</v>
      </c>
      <c r="E2878" s="4">
        <v>-4.4801330210419432E-2</v>
      </c>
      <c r="F2878" s="2">
        <v>1</v>
      </c>
      <c r="G2878" s="4">
        <v>0.16445208182549689</v>
      </c>
      <c r="H2878" s="4">
        <v>0</v>
      </c>
      <c r="I2878" s="4">
        <v>0.18600894179524061</v>
      </c>
    </row>
    <row r="2879" spans="1:9" x14ac:dyDescent="0.25">
      <c r="A2879" t="s">
        <v>3084</v>
      </c>
      <c r="B2879" s="3">
        <v>126.7382888793945</v>
      </c>
      <c r="C2879" s="3">
        <v>11.829999923706049</v>
      </c>
      <c r="D2879" s="4">
        <v>1.4138806865309219E-3</v>
      </c>
      <c r="E2879" s="4">
        <v>-3.5859862888530943E-2</v>
      </c>
      <c r="F2879" s="2">
        <v>1</v>
      </c>
      <c r="G2879" s="4">
        <v>0.15837070658012031</v>
      </c>
      <c r="H2879" s="4">
        <v>-8.3250720180982896E-4</v>
      </c>
      <c r="I2879" s="4">
        <v>0.17972901907632699</v>
      </c>
    </row>
    <row r="2880" spans="1:9" x14ac:dyDescent="0.25">
      <c r="A2880" t="s">
        <v>3085</v>
      </c>
      <c r="B2880" s="3">
        <v>126.55934906005859</v>
      </c>
      <c r="C2880" s="3">
        <v>12.27000045776367</v>
      </c>
      <c r="D2880" s="4">
        <v>-2.2432162482116662E-3</v>
      </c>
      <c r="E2880" s="4">
        <v>6.1418686191580203E-2</v>
      </c>
      <c r="F2880" s="2">
        <v>1</v>
      </c>
      <c r="G2880" s="4">
        <v>0.1612092226477837</v>
      </c>
      <c r="H2880" s="4">
        <v>-2.2432162482116662E-3</v>
      </c>
      <c r="I2880" s="4">
        <v>0.17806337801863709</v>
      </c>
    </row>
    <row r="2881" spans="1:9" x14ac:dyDescent="0.25">
      <c r="A2881" t="s">
        <v>3086</v>
      </c>
      <c r="B2881" s="3">
        <v>126.84388732910161</v>
      </c>
      <c r="C2881" s="3">
        <v>11.560000419616699</v>
      </c>
      <c r="D2881" s="4">
        <v>3.795671206856976E-3</v>
      </c>
      <c r="E2881" s="4">
        <v>-8.1810938879097073E-2</v>
      </c>
      <c r="F2881" s="2">
        <v>1</v>
      </c>
      <c r="G2881" s="4">
        <v>0.17539870186162079</v>
      </c>
      <c r="H2881" s="4">
        <v>0</v>
      </c>
      <c r="I2881" s="4">
        <v>0.1807119702948605</v>
      </c>
    </row>
    <row r="2882" spans="1:9" x14ac:dyDescent="0.25">
      <c r="A2882" t="s">
        <v>3087</v>
      </c>
      <c r="B2882" s="3">
        <v>126.3642501831055</v>
      </c>
      <c r="C2882" s="3">
        <v>12.590000152587891</v>
      </c>
      <c r="D2882" s="4">
        <v>4.2642446830487568E-3</v>
      </c>
      <c r="E2882" s="4">
        <v>-3.5987768141480858E-2</v>
      </c>
      <c r="F2882" s="2">
        <v>1</v>
      </c>
      <c r="G2882" s="4">
        <v>0.17912272374909821</v>
      </c>
      <c r="H2882" s="4">
        <v>0</v>
      </c>
      <c r="I2882" s="4">
        <v>0.17624732220183639</v>
      </c>
    </row>
    <row r="2883" spans="1:9" x14ac:dyDescent="0.25">
      <c r="A2883" t="s">
        <v>3088</v>
      </c>
      <c r="B2883" s="3">
        <v>125.8276901245117</v>
      </c>
      <c r="C2883" s="3">
        <v>13.060000419616699</v>
      </c>
      <c r="D2883" s="4">
        <v>1.81216224309888E-3</v>
      </c>
      <c r="E2883" s="4">
        <v>-3.4737570039203518E-2</v>
      </c>
      <c r="F2883" s="2">
        <v>1</v>
      </c>
      <c r="G2883" s="4">
        <v>0.15694418898236109</v>
      </c>
      <c r="H2883" s="4">
        <v>0</v>
      </c>
      <c r="I2883" s="4">
        <v>0.17125281361885619</v>
      </c>
    </row>
    <row r="2884" spans="1:9" x14ac:dyDescent="0.25">
      <c r="A2884" t="s">
        <v>3089</v>
      </c>
      <c r="B2884" s="3">
        <v>125.60008239746089</v>
      </c>
      <c r="C2884" s="3">
        <v>13.52999973297119</v>
      </c>
      <c r="D2884" s="4">
        <v>1.3610475443297521E-3</v>
      </c>
      <c r="E2884" s="4">
        <v>3.70921308848704E-3</v>
      </c>
      <c r="F2884" s="2">
        <v>2</v>
      </c>
      <c r="G2884" s="4">
        <v>0.150141348167532</v>
      </c>
      <c r="H2884" s="4">
        <v>0</v>
      </c>
      <c r="I2884" s="4">
        <v>0.16913415284994421</v>
      </c>
    </row>
    <row r="2885" spans="1:9" x14ac:dyDescent="0.25">
      <c r="A2885" t="s">
        <v>3090</v>
      </c>
      <c r="B2885" s="3">
        <v>125.4293670654297</v>
      </c>
      <c r="C2885" s="3">
        <v>13.47999954223633</v>
      </c>
      <c r="D2885" s="4">
        <v>8.9588383667909E-3</v>
      </c>
      <c r="E2885" s="4">
        <v>-3.7830169734965668E-2</v>
      </c>
      <c r="F2885" s="2">
        <v>2</v>
      </c>
      <c r="G2885" s="4">
        <v>0.14507579416872349</v>
      </c>
      <c r="H2885" s="4">
        <v>0</v>
      </c>
      <c r="I2885" s="4">
        <v>0.16754506850156581</v>
      </c>
    </row>
    <row r="2886" spans="1:9" x14ac:dyDescent="0.25">
      <c r="A2886" t="s">
        <v>3091</v>
      </c>
      <c r="B2886" s="3">
        <v>124.3156433105469</v>
      </c>
      <c r="C2886" s="3">
        <v>14.010000228881839</v>
      </c>
      <c r="D2886" s="4">
        <v>5.3249032545297226E-3</v>
      </c>
      <c r="E2886" s="4">
        <v>-8.7890589711604794E-2</v>
      </c>
      <c r="F2886" s="2">
        <v>2</v>
      </c>
      <c r="G2886" s="4">
        <v>0.14078908189593209</v>
      </c>
      <c r="H2886" s="4">
        <v>-2.153346990038774E-3</v>
      </c>
      <c r="I2886" s="4">
        <v>0.1571780969692278</v>
      </c>
    </row>
    <row r="2887" spans="1:9" x14ac:dyDescent="0.25">
      <c r="A2887" t="s">
        <v>3092</v>
      </c>
      <c r="B2887" s="3">
        <v>123.6571807861328</v>
      </c>
      <c r="C2887" s="3">
        <v>15.35999965667725</v>
      </c>
      <c r="D2887" s="4">
        <v>3.298046421741363E-3</v>
      </c>
      <c r="E2887" s="4">
        <v>-9.6712166338507322E-3</v>
      </c>
      <c r="F2887" s="2">
        <v>2</v>
      </c>
      <c r="G2887" s="4">
        <v>0.13029208311973561</v>
      </c>
      <c r="H2887" s="4">
        <v>-7.4386402051310752E-3</v>
      </c>
      <c r="I2887" s="4">
        <v>0.15104887307884729</v>
      </c>
    </row>
    <row r="2888" spans="1:9" x14ac:dyDescent="0.25">
      <c r="A2888" t="s">
        <v>3093</v>
      </c>
      <c r="B2888" s="3">
        <v>123.2506942749023</v>
      </c>
      <c r="C2888" s="3">
        <v>15.510000228881839</v>
      </c>
      <c r="D2888" s="4">
        <v>-1.97477184944661E-3</v>
      </c>
      <c r="E2888" s="4">
        <v>5.2953205083880572E-2</v>
      </c>
      <c r="F2888" s="2">
        <v>2</v>
      </c>
      <c r="G2888" s="4">
        <v>0.12986224389774459</v>
      </c>
      <c r="H2888" s="4">
        <v>-1.070139293619143E-2</v>
      </c>
      <c r="I2888" s="4">
        <v>0.14726513939109001</v>
      </c>
    </row>
    <row r="2889" spans="1:9" x14ac:dyDescent="0.25">
      <c r="A2889" t="s">
        <v>3094</v>
      </c>
      <c r="B2889" s="3">
        <v>123.49456787109381</v>
      </c>
      <c r="C2889" s="3">
        <v>14.72999954223633</v>
      </c>
      <c r="D2889" s="4">
        <v>1.259820432454983E-2</v>
      </c>
      <c r="E2889" s="4">
        <v>-0.1268524712826461</v>
      </c>
      <c r="F2889" s="2">
        <v>2</v>
      </c>
      <c r="G2889" s="4">
        <v>0.13399946405959101</v>
      </c>
      <c r="H2889" s="4">
        <v>-8.7438882711574628E-3</v>
      </c>
      <c r="I2889" s="4">
        <v>0.1495352091620912</v>
      </c>
    </row>
    <row r="2890" spans="1:9" x14ac:dyDescent="0.25">
      <c r="A2890" t="s">
        <v>3095</v>
      </c>
      <c r="B2890" s="3">
        <v>121.95811462402339</v>
      </c>
      <c r="C2890" s="3">
        <v>16.870000839233398</v>
      </c>
      <c r="D2890" s="4">
        <v>6.8454785470275503E-3</v>
      </c>
      <c r="E2890" s="4">
        <v>-0.11163764915411251</v>
      </c>
      <c r="F2890" s="2">
        <v>3</v>
      </c>
      <c r="G2890" s="4">
        <v>0.1223496605700716</v>
      </c>
      <c r="H2890" s="4">
        <v>-2.1076565714377771E-2</v>
      </c>
      <c r="I2890" s="4">
        <v>0.13523330799197361</v>
      </c>
    </row>
    <row r="2891" spans="1:9" x14ac:dyDescent="0.25">
      <c r="A2891" t="s">
        <v>3096</v>
      </c>
      <c r="B2891" s="3">
        <v>121.12892913818359</v>
      </c>
      <c r="C2891" s="3">
        <v>18.989999771118161</v>
      </c>
      <c r="D2891" s="4">
        <v>-1.902696855285602E-2</v>
      </c>
      <c r="E2891" s="4">
        <v>0.34015523421823812</v>
      </c>
      <c r="F2891" s="2">
        <v>3</v>
      </c>
      <c r="G2891" s="4">
        <v>0.1196355330264256</v>
      </c>
      <c r="H2891" s="4">
        <v>-2.7732204053495191E-2</v>
      </c>
      <c r="I2891" s="4">
        <v>0.12751492873585901</v>
      </c>
    </row>
    <row r="2892" spans="1:9" x14ac:dyDescent="0.25">
      <c r="A2892" t="s">
        <v>3097</v>
      </c>
      <c r="B2892" s="3">
        <v>123.4783477783203</v>
      </c>
      <c r="C2892" s="3">
        <v>14.170000076293951</v>
      </c>
      <c r="D2892" s="4">
        <v>9.772760864683816E-3</v>
      </c>
      <c r="E2892" s="4">
        <v>-6.8988184777465822E-2</v>
      </c>
      <c r="F2892" s="2">
        <v>2</v>
      </c>
      <c r="G2892" s="4">
        <v>0.13767201920311131</v>
      </c>
      <c r="H2892" s="4">
        <v>-8.8740823871550356E-3</v>
      </c>
      <c r="I2892" s="4">
        <v>0.14938422626413561</v>
      </c>
    </row>
    <row r="2893" spans="1:9" x14ac:dyDescent="0.25">
      <c r="A2893" t="s">
        <v>3098</v>
      </c>
      <c r="B2893" s="3">
        <v>122.28330230712891</v>
      </c>
      <c r="C2893" s="3">
        <v>15.22000026702881</v>
      </c>
      <c r="D2893" s="4">
        <v>-6.0788995621652298E-3</v>
      </c>
      <c r="E2893" s="4">
        <v>3.6784737781145438E-2</v>
      </c>
      <c r="F2893" s="2">
        <v>2</v>
      </c>
      <c r="G2893" s="4">
        <v>0.12715733989771569</v>
      </c>
      <c r="H2893" s="4">
        <v>-1.8466375777329569E-2</v>
      </c>
      <c r="I2893" s="4">
        <v>0.1382602807387083</v>
      </c>
    </row>
    <row r="2894" spans="1:9" x14ac:dyDescent="0.25">
      <c r="A2894" t="s">
        <v>3099</v>
      </c>
      <c r="B2894" s="3">
        <v>123.0311965942383</v>
      </c>
      <c r="C2894" s="3">
        <v>14.680000305175779</v>
      </c>
      <c r="D2894" s="4">
        <v>-1.2463238993223441E-2</v>
      </c>
      <c r="E2894" s="4">
        <v>0.19252638544043821</v>
      </c>
      <c r="F2894" s="2">
        <v>2</v>
      </c>
      <c r="G2894" s="4">
        <v>0.13705204537506049</v>
      </c>
      <c r="H2894" s="4">
        <v>-1.2463238993223441E-2</v>
      </c>
      <c r="I2894" s="4">
        <v>0.14522197007115589</v>
      </c>
    </row>
    <row r="2895" spans="1:9" x14ac:dyDescent="0.25">
      <c r="A2895" t="s">
        <v>3100</v>
      </c>
      <c r="B2895" s="3">
        <v>124.5839157104492</v>
      </c>
      <c r="C2895" s="3">
        <v>12.310000419616699</v>
      </c>
      <c r="D2895" s="4">
        <v>7.494388262976992E-3</v>
      </c>
      <c r="E2895" s="4">
        <v>-1.2038492622073901E-2</v>
      </c>
      <c r="F2895" s="2">
        <v>1</v>
      </c>
      <c r="G2895" s="4">
        <v>0.16415179983573019</v>
      </c>
      <c r="H2895" s="4">
        <v>0</v>
      </c>
      <c r="I2895" s="4">
        <v>0.15967528024336231</v>
      </c>
    </row>
    <row r="2896" spans="1:9" x14ac:dyDescent="0.25">
      <c r="A2896" t="s">
        <v>3101</v>
      </c>
      <c r="B2896" s="3">
        <v>123.6571807861328</v>
      </c>
      <c r="C2896" s="3">
        <v>12.460000038146971</v>
      </c>
      <c r="D2896" s="4">
        <v>-1.181844871059434E-3</v>
      </c>
      <c r="E2896" s="4">
        <v>-1.579777343409838E-2</v>
      </c>
      <c r="F2896" s="2">
        <v>1</v>
      </c>
      <c r="G2896" s="4">
        <v>0.15010737556299089</v>
      </c>
      <c r="H2896" s="4">
        <v>-1.181844871059434E-3</v>
      </c>
      <c r="I2896" s="4">
        <v>0.15104887307884729</v>
      </c>
    </row>
    <row r="2897" spans="1:9" x14ac:dyDescent="0.25">
      <c r="A2897" t="s">
        <v>3102</v>
      </c>
      <c r="B2897" s="3">
        <v>123.8034973144531</v>
      </c>
      <c r="C2897" s="3">
        <v>12.659999847412109</v>
      </c>
      <c r="D2897" s="4">
        <v>9.2022990265450133E-4</v>
      </c>
      <c r="E2897" s="4">
        <v>-2.4653290147118589E-2</v>
      </c>
      <c r="F2897" s="2">
        <v>1</v>
      </c>
      <c r="G2897" s="4">
        <v>0.15002162601710151</v>
      </c>
      <c r="H2897" s="4">
        <v>0</v>
      </c>
      <c r="I2897" s="4">
        <v>0.15241084392409229</v>
      </c>
    </row>
    <row r="2898" spans="1:9" x14ac:dyDescent="0.25">
      <c r="A2898" t="s">
        <v>3103</v>
      </c>
      <c r="B2898" s="3">
        <v>123.68967437744141</v>
      </c>
      <c r="C2898" s="3">
        <v>12.97999954223633</v>
      </c>
      <c r="D2898" s="4">
        <v>8.5533149636152217E-4</v>
      </c>
      <c r="E2898" s="4">
        <v>2.6898670069513301E-2</v>
      </c>
      <c r="F2898" s="2">
        <v>1</v>
      </c>
      <c r="G2898" s="4">
        <v>0.15751579225443241</v>
      </c>
      <c r="H2898" s="4">
        <v>0</v>
      </c>
      <c r="I2898" s="4">
        <v>0.1513513359962475</v>
      </c>
    </row>
    <row r="2899" spans="1:9" x14ac:dyDescent="0.25">
      <c r="A2899" t="s">
        <v>3104</v>
      </c>
      <c r="B2899" s="3">
        <v>123.58396911621089</v>
      </c>
      <c r="C2899" s="3">
        <v>12.64000034332275</v>
      </c>
      <c r="D2899" s="4">
        <v>1.647068513622729E-3</v>
      </c>
      <c r="E2899" s="4">
        <v>-2.3183867603468689E-2</v>
      </c>
      <c r="F2899" s="2">
        <v>1</v>
      </c>
      <c r="G2899" s="4">
        <v>0.14798240918578801</v>
      </c>
      <c r="H2899" s="4">
        <v>0</v>
      </c>
      <c r="I2899" s="4">
        <v>0.1503673905347358</v>
      </c>
    </row>
    <row r="2900" spans="1:9" x14ac:dyDescent="0.25">
      <c r="A2900" t="s">
        <v>3105</v>
      </c>
      <c r="B2900" s="3">
        <v>123.38075256347661</v>
      </c>
      <c r="C2900" s="3">
        <v>12.939999580383301</v>
      </c>
      <c r="D2900" s="4">
        <v>-1.977748199825102E-4</v>
      </c>
      <c r="E2900" s="4">
        <v>-6.1444604122626867E-3</v>
      </c>
      <c r="F2900" s="2">
        <v>1</v>
      </c>
      <c r="G2900" s="4">
        <v>0.14753637939706191</v>
      </c>
      <c r="H2900" s="4">
        <v>-1.977748199825102E-4</v>
      </c>
      <c r="I2900" s="4">
        <v>0.14847577225160169</v>
      </c>
    </row>
    <row r="2901" spans="1:9" x14ac:dyDescent="0.25">
      <c r="A2901" t="s">
        <v>3106</v>
      </c>
      <c r="B2901" s="3">
        <v>123.405158996582</v>
      </c>
      <c r="C2901" s="3">
        <v>13.02000045776367</v>
      </c>
      <c r="D2901" s="4">
        <v>5.5644683699944686E-3</v>
      </c>
      <c r="E2901" s="4">
        <v>-3.555552164713538E-2</v>
      </c>
      <c r="F2901" s="2">
        <v>1</v>
      </c>
      <c r="G2901" s="4">
        <v>0.1511687077215815</v>
      </c>
      <c r="H2901" s="4">
        <v>0</v>
      </c>
      <c r="I2901" s="4">
        <v>0.14870295677209081</v>
      </c>
    </row>
    <row r="2902" spans="1:9" x14ac:dyDescent="0.25">
      <c r="A2902" t="s">
        <v>3107</v>
      </c>
      <c r="B2902" s="3">
        <v>122.72227478027339</v>
      </c>
      <c r="C2902" s="3">
        <v>13.5</v>
      </c>
      <c r="D2902" s="4">
        <v>-1.3234186618421571E-3</v>
      </c>
      <c r="E2902" s="4">
        <v>6.7114208510046236E-3</v>
      </c>
      <c r="F2902" s="2">
        <v>2</v>
      </c>
      <c r="G2902" s="4">
        <v>0.14769394588374429</v>
      </c>
      <c r="H2902" s="4">
        <v>-1.851533313823928E-3</v>
      </c>
      <c r="I2902" s="4">
        <v>0.14234640632651011</v>
      </c>
    </row>
    <row r="2903" spans="1:9" x14ac:dyDescent="0.25">
      <c r="A2903" t="s">
        <v>3108</v>
      </c>
      <c r="B2903" s="3">
        <v>122.88490295410161</v>
      </c>
      <c r="C2903" s="3">
        <v>13.409999847412109</v>
      </c>
      <c r="D2903" s="4">
        <v>7.2842289484609246E-4</v>
      </c>
      <c r="E2903" s="4">
        <v>-2.2594782331140099E-2</v>
      </c>
      <c r="F2903" s="2">
        <v>2</v>
      </c>
      <c r="G2903" s="4">
        <v>0.14844598216065069</v>
      </c>
      <c r="H2903" s="4">
        <v>-5.2881449495301158E-4</v>
      </c>
      <c r="I2903" s="4">
        <v>0.14386021227797749</v>
      </c>
    </row>
    <row r="2904" spans="1:9" x14ac:dyDescent="0.25">
      <c r="A2904" t="s">
        <v>3109</v>
      </c>
      <c r="B2904" s="3">
        <v>122.7954559326172</v>
      </c>
      <c r="C2904" s="3">
        <v>13.72000026702881</v>
      </c>
      <c r="D2904" s="4">
        <v>1.0098001505320919E-2</v>
      </c>
      <c r="E2904" s="4">
        <v>-6.4757996204805268E-2</v>
      </c>
      <c r="F2904" s="2">
        <v>2</v>
      </c>
      <c r="G2904" s="4">
        <v>0.163698382677161</v>
      </c>
      <c r="H2904" s="4">
        <v>-1.2563222559045519E-3</v>
      </c>
      <c r="I2904" s="4">
        <v>0.14302760480119939</v>
      </c>
    </row>
    <row r="2905" spans="1:9" x14ac:dyDescent="0.25">
      <c r="A2905" t="s">
        <v>3110</v>
      </c>
      <c r="B2905" s="3">
        <v>121.5678634643555</v>
      </c>
      <c r="C2905" s="3">
        <v>14.670000076293951</v>
      </c>
      <c r="D2905" s="4">
        <v>-1.124081400448718E-2</v>
      </c>
      <c r="E2905" s="4">
        <v>0.1372093418685956</v>
      </c>
      <c r="F2905" s="2">
        <v>2</v>
      </c>
      <c r="G2905" s="4">
        <v>0.15389082352913919</v>
      </c>
      <c r="H2905" s="4">
        <v>-1.124081400448718E-2</v>
      </c>
      <c r="I2905" s="4">
        <v>0.131600699236883</v>
      </c>
    </row>
    <row r="2906" spans="1:9" x14ac:dyDescent="0.25">
      <c r="A2906" t="s">
        <v>3111</v>
      </c>
      <c r="B2906" s="3">
        <v>122.9499206542969</v>
      </c>
      <c r="C2906" s="3">
        <v>12.89999961853027</v>
      </c>
      <c r="D2906" s="4">
        <v>1.0287442414189E-2</v>
      </c>
      <c r="E2906" s="4">
        <v>-9.6638665283349079E-2</v>
      </c>
      <c r="F2906" s="2">
        <v>1</v>
      </c>
      <c r="G2906" s="4">
        <v>0.1772286108048271</v>
      </c>
      <c r="H2906" s="4">
        <v>0</v>
      </c>
      <c r="I2906" s="4">
        <v>0.1444654221821999</v>
      </c>
    </row>
    <row r="2907" spans="1:9" x14ac:dyDescent="0.25">
      <c r="A2907" t="s">
        <v>3112</v>
      </c>
      <c r="B2907" s="3">
        <v>121.6979598999023</v>
      </c>
      <c r="C2907" s="3">
        <v>14.27999973297119</v>
      </c>
      <c r="D2907" s="4">
        <v>-2.4662564931767772E-3</v>
      </c>
      <c r="E2907" s="4">
        <v>-2.793293485018999E-3</v>
      </c>
      <c r="F2907" s="2">
        <v>2</v>
      </c>
      <c r="G2907" s="4">
        <v>0.16479828519486531</v>
      </c>
      <c r="H2907" s="4">
        <v>-6.3721965521393864E-3</v>
      </c>
      <c r="I2907" s="4">
        <v>0.13281168718417249</v>
      </c>
    </row>
    <row r="2908" spans="1:9" x14ac:dyDescent="0.25">
      <c r="A2908" t="s">
        <v>3113</v>
      </c>
      <c r="B2908" s="3">
        <v>121.99884033203119</v>
      </c>
      <c r="C2908" s="3">
        <v>14.319999694824221</v>
      </c>
      <c r="D2908" s="4">
        <v>-3.9155969253042988E-3</v>
      </c>
      <c r="E2908" s="4">
        <v>7.5882738044016129E-2</v>
      </c>
      <c r="F2908" s="2">
        <v>2</v>
      </c>
      <c r="G2908" s="4">
        <v>0.16369169254486621</v>
      </c>
      <c r="H2908" s="4">
        <v>-3.9155969253042988E-3</v>
      </c>
      <c r="I2908" s="4">
        <v>0.13561239863604069</v>
      </c>
    </row>
    <row r="2909" spans="1:9" x14ac:dyDescent="0.25">
      <c r="A2909" t="s">
        <v>3114</v>
      </c>
      <c r="B2909" s="3">
        <v>122.47841644287109</v>
      </c>
      <c r="C2909" s="3">
        <v>13.310000419616699</v>
      </c>
      <c r="D2909" s="4">
        <v>3.9309890941146008E-3</v>
      </c>
      <c r="E2909" s="4">
        <v>-1.915985858914104E-2</v>
      </c>
      <c r="F2909" s="2">
        <v>2</v>
      </c>
      <c r="G2909" s="4">
        <v>0.16773460233026241</v>
      </c>
      <c r="H2909" s="4">
        <v>0</v>
      </c>
      <c r="I2909" s="4">
        <v>0.14007647859022021</v>
      </c>
    </row>
    <row r="2910" spans="1:9" x14ac:dyDescent="0.25">
      <c r="A2910" t="s">
        <v>3115</v>
      </c>
      <c r="B2910" s="3">
        <v>121.99884033203119</v>
      </c>
      <c r="C2910" s="3">
        <v>13.569999694824221</v>
      </c>
      <c r="D2910" s="4">
        <v>-1.19745383500347E-3</v>
      </c>
      <c r="E2910" s="4">
        <v>5.2754021209449942E-2</v>
      </c>
      <c r="F2910" s="2">
        <v>2</v>
      </c>
      <c r="G2910" s="4">
        <v>0.15719575439559619</v>
      </c>
      <c r="H2910" s="4">
        <v>-1.19745383500347E-3</v>
      </c>
      <c r="I2910" s="4">
        <v>0.13561239863604069</v>
      </c>
    </row>
    <row r="2911" spans="1:9" x14ac:dyDescent="0.25">
      <c r="A2911" t="s">
        <v>3116</v>
      </c>
      <c r="B2911" s="3">
        <v>122.1451034545898</v>
      </c>
      <c r="C2911" s="3">
        <v>12.89000034332275</v>
      </c>
      <c r="D2911" s="4">
        <v>5.6225102920544057E-3</v>
      </c>
      <c r="E2911" s="4">
        <v>1.5760501934816599E-2</v>
      </c>
      <c r="F2911" s="2">
        <v>1</v>
      </c>
      <c r="G2911" s="4">
        <v>0.16827752544245689</v>
      </c>
      <c r="H2911" s="4">
        <v>0</v>
      </c>
      <c r="I2911" s="4">
        <v>0.13697387235979661</v>
      </c>
    </row>
    <row r="2912" spans="1:9" x14ac:dyDescent="0.25">
      <c r="A2912" t="s">
        <v>3117</v>
      </c>
      <c r="B2912" s="3">
        <v>121.46218109130859</v>
      </c>
      <c r="C2912" s="3">
        <v>12.689999580383301</v>
      </c>
      <c r="D2912" s="4">
        <v>2.6759182188129671E-4</v>
      </c>
      <c r="E2912" s="4">
        <v>1.8459032225695889E-2</v>
      </c>
      <c r="F2912" s="2">
        <v>1</v>
      </c>
      <c r="G2912" s="4">
        <v>0.1604212193719452</v>
      </c>
      <c r="H2912" s="4">
        <v>0</v>
      </c>
      <c r="I2912" s="4">
        <v>0.1306169668274382</v>
      </c>
    </row>
    <row r="2913" spans="1:9" x14ac:dyDescent="0.25">
      <c r="A2913" t="s">
        <v>3118</v>
      </c>
      <c r="B2913" s="3">
        <v>121.4296875</v>
      </c>
      <c r="C2913" s="3">
        <v>12.460000038146971</v>
      </c>
      <c r="D2913" s="4">
        <v>1.609078350958137E-3</v>
      </c>
      <c r="E2913" s="4">
        <v>2.4134941459896808E-3</v>
      </c>
      <c r="F2913" s="2">
        <v>1</v>
      </c>
      <c r="G2913" s="4">
        <v>0.15712161995537871</v>
      </c>
      <c r="H2913" s="4">
        <v>0</v>
      </c>
      <c r="I2913" s="4">
        <v>0.13031450391003799</v>
      </c>
    </row>
    <row r="2914" spans="1:9" x14ac:dyDescent="0.25">
      <c r="A2914" t="s">
        <v>3119</v>
      </c>
      <c r="B2914" s="3">
        <v>121.2346115112305</v>
      </c>
      <c r="C2914" s="3">
        <v>12.430000305175779</v>
      </c>
      <c r="D2914" s="4">
        <v>5.3936627878836676E-3</v>
      </c>
      <c r="E2914" s="4">
        <v>-2.4076832166408661E-3</v>
      </c>
      <c r="F2914" s="2">
        <v>1</v>
      </c>
      <c r="G2914" s="4">
        <v>0.1595689710719688</v>
      </c>
      <c r="H2914" s="4">
        <v>0</v>
      </c>
      <c r="I2914" s="4">
        <v>0.12849866114530409</v>
      </c>
    </row>
    <row r="2915" spans="1:9" x14ac:dyDescent="0.25">
      <c r="A2915" t="s">
        <v>3120</v>
      </c>
      <c r="B2915" s="3">
        <v>120.5842208862305</v>
      </c>
      <c r="C2915" s="3">
        <v>12.460000038146971</v>
      </c>
      <c r="D2915" s="4">
        <v>2.2296055549333449E-3</v>
      </c>
      <c r="E2915" s="4">
        <v>-8.1798060548270657E-2</v>
      </c>
      <c r="F2915" s="2">
        <v>1</v>
      </c>
      <c r="G2915" s="4">
        <v>0.15943355270696369</v>
      </c>
      <c r="H2915" s="4">
        <v>0</v>
      </c>
      <c r="I2915" s="4">
        <v>0.1224445736171234</v>
      </c>
    </row>
    <row r="2916" spans="1:9" x14ac:dyDescent="0.25">
      <c r="A2916" t="s">
        <v>3121</v>
      </c>
      <c r="B2916" s="3">
        <v>120.3159637451172</v>
      </c>
      <c r="C2916" s="3">
        <v>13.569999694824221</v>
      </c>
      <c r="D2916" s="4">
        <v>6.4605997233742052E-3</v>
      </c>
      <c r="E2916" s="4">
        <v>1.117731875391303E-2</v>
      </c>
      <c r="F2916" s="2">
        <v>2</v>
      </c>
      <c r="G2916" s="4">
        <v>0.1696446146764754</v>
      </c>
      <c r="H2916" s="4">
        <v>0</v>
      </c>
      <c r="I2916" s="4">
        <v>0.1199475323777002</v>
      </c>
    </row>
    <row r="2917" spans="1:9" x14ac:dyDescent="0.25">
      <c r="A2917" t="s">
        <v>3122</v>
      </c>
      <c r="B2917" s="3">
        <v>119.54364013671881</v>
      </c>
      <c r="C2917" s="3">
        <v>13.420000076293951</v>
      </c>
      <c r="D2917" s="4">
        <v>-1.362392690836822E-4</v>
      </c>
      <c r="E2917" s="4">
        <v>-9.5941042517334596E-3</v>
      </c>
      <c r="F2917" s="2">
        <v>2</v>
      </c>
      <c r="G2917" s="4">
        <v>0.16664673712739139</v>
      </c>
      <c r="H2917" s="4">
        <v>-2.0424929133278091E-4</v>
      </c>
      <c r="I2917" s="4">
        <v>0.11275844547269689</v>
      </c>
    </row>
    <row r="2918" spans="1:9" x14ac:dyDescent="0.25">
      <c r="A2918" t="s">
        <v>3123</v>
      </c>
      <c r="B2918" s="3">
        <v>119.559928894043</v>
      </c>
      <c r="C2918" s="3">
        <v>13.55000019073486</v>
      </c>
      <c r="D2918" s="4">
        <v>6.8038270521442179E-4</v>
      </c>
      <c r="E2918" s="4">
        <v>2.218915085462569E-3</v>
      </c>
      <c r="F2918" s="2">
        <v>2</v>
      </c>
      <c r="G2918" s="4">
        <v>0.16076921623984911</v>
      </c>
      <c r="H2918" s="4">
        <v>-6.801928914734745E-5</v>
      </c>
      <c r="I2918" s="4">
        <v>0.11291006752685261</v>
      </c>
    </row>
    <row r="2919" spans="1:9" x14ac:dyDescent="0.25">
      <c r="A2919" t="s">
        <v>3124</v>
      </c>
      <c r="B2919" s="3">
        <v>119.4786376953125</v>
      </c>
      <c r="C2919" s="3">
        <v>13.52000045776367</v>
      </c>
      <c r="D2919" s="4">
        <v>-6.799200993379273E-4</v>
      </c>
      <c r="E2919" s="4">
        <v>1.1976108173510139E-2</v>
      </c>
      <c r="F2919" s="2">
        <v>2</v>
      </c>
      <c r="G2919" s="4">
        <v>0.16276302176492721</v>
      </c>
      <c r="H2919" s="4">
        <v>-7.4789314080347946E-4</v>
      </c>
      <c r="I2919" s="4">
        <v>0.1121533776031856</v>
      </c>
    </row>
    <row r="2920" spans="1:9" x14ac:dyDescent="0.25">
      <c r="A2920" t="s">
        <v>3125</v>
      </c>
      <c r="B2920" s="3">
        <v>119.559928894043</v>
      </c>
      <c r="C2920" s="3">
        <v>13.35999965667725</v>
      </c>
      <c r="D2920" s="4">
        <v>-6.801928914734745E-5</v>
      </c>
      <c r="E2920" s="4">
        <v>-9.6367766231727492E-3</v>
      </c>
      <c r="F2920" s="2">
        <v>2</v>
      </c>
      <c r="G2920" s="4">
        <v>0.164185155177796</v>
      </c>
      <c r="H2920" s="4">
        <v>-6.801928914734745E-5</v>
      </c>
      <c r="I2920" s="4">
        <v>0.11291006752685261</v>
      </c>
    </row>
    <row r="2921" spans="1:9" x14ac:dyDescent="0.25">
      <c r="A2921" t="s">
        <v>3126</v>
      </c>
      <c r="B2921" s="3">
        <v>119.5680618286133</v>
      </c>
      <c r="C2921" s="3">
        <v>13.489999771118161</v>
      </c>
      <c r="D2921" s="4">
        <v>7.9497471736516001E-3</v>
      </c>
      <c r="E2921" s="4">
        <v>-2.3171661026453291E-2</v>
      </c>
      <c r="F2921" s="2">
        <v>2</v>
      </c>
      <c r="G2921" s="4">
        <v>0.17435907350170729</v>
      </c>
      <c r="H2921" s="4">
        <v>0</v>
      </c>
      <c r="I2921" s="4">
        <v>0.1129857720278971</v>
      </c>
    </row>
    <row r="2922" spans="1:9" x14ac:dyDescent="0.25">
      <c r="A2922" t="s">
        <v>3127</v>
      </c>
      <c r="B2922" s="3">
        <v>118.62502288818359</v>
      </c>
      <c r="C2922" s="3">
        <v>13.810000419616699</v>
      </c>
      <c r="D2922" s="4">
        <v>2.541944043315203E-3</v>
      </c>
      <c r="E2922" s="4">
        <v>1.395011274993241E-2</v>
      </c>
      <c r="F2922" s="2">
        <v>2</v>
      </c>
      <c r="G2922" s="4">
        <v>0.1679247734896934</v>
      </c>
      <c r="H2922" s="4">
        <v>-3.0744974631917721E-3</v>
      </c>
      <c r="I2922" s="4">
        <v>0.1042076007745152</v>
      </c>
    </row>
    <row r="2923" spans="1:9" x14ac:dyDescent="0.25">
      <c r="A2923" t="s">
        <v>3128</v>
      </c>
      <c r="B2923" s="3">
        <v>118.3242492675781</v>
      </c>
      <c r="C2923" s="3">
        <v>13.61999988555908</v>
      </c>
      <c r="D2923" s="4">
        <v>-2.8772486220041138E-3</v>
      </c>
      <c r="E2923" s="4">
        <v>-1.232777931575146E-2</v>
      </c>
      <c r="F2923" s="2">
        <v>2</v>
      </c>
      <c r="G2923" s="4">
        <v>0.16196129287088731</v>
      </c>
      <c r="H2923" s="4">
        <v>-5.6022010249821008E-3</v>
      </c>
      <c r="I2923" s="4">
        <v>0.10140788356562511</v>
      </c>
    </row>
    <row r="2924" spans="1:9" x14ac:dyDescent="0.25">
      <c r="A2924" t="s">
        <v>3129</v>
      </c>
      <c r="B2924" s="3">
        <v>118.6656799316406</v>
      </c>
      <c r="C2924" s="3">
        <v>13.789999961853029</v>
      </c>
      <c r="D2924" s="4">
        <v>-2.7328153922996372E-3</v>
      </c>
      <c r="E2924" s="4">
        <v>-2.8922604536290031E-3</v>
      </c>
      <c r="F2924" s="2">
        <v>2</v>
      </c>
      <c r="G2924" s="4">
        <v>0.16841642753706321</v>
      </c>
      <c r="H2924" s="4">
        <v>-2.7328153922996372E-3</v>
      </c>
      <c r="I2924" s="4">
        <v>0.104586052262382</v>
      </c>
    </row>
    <row r="2925" spans="1:9" x14ac:dyDescent="0.25">
      <c r="A2925" t="s">
        <v>3130</v>
      </c>
      <c r="B2925" s="3">
        <v>118.99085998535161</v>
      </c>
      <c r="C2925" s="3">
        <v>13.829999923706049</v>
      </c>
      <c r="D2925" s="4">
        <v>4.3918884978861872E-3</v>
      </c>
      <c r="E2925" s="4">
        <v>-5.0137395252208512E-2</v>
      </c>
      <c r="F2925" s="2">
        <v>2</v>
      </c>
      <c r="G2925" s="4">
        <v>0.17345602514669539</v>
      </c>
      <c r="H2925" s="4">
        <v>0</v>
      </c>
      <c r="I2925" s="4">
        <v>0.1076129539917612</v>
      </c>
    </row>
    <row r="2926" spans="1:9" x14ac:dyDescent="0.25">
      <c r="A2926" t="s">
        <v>3131</v>
      </c>
      <c r="B2926" s="3">
        <v>118.4705505371094</v>
      </c>
      <c r="C2926" s="3">
        <v>14.560000419616699</v>
      </c>
      <c r="D2926" s="4">
        <v>-2.2595409802190769E-3</v>
      </c>
      <c r="E2926" s="4">
        <v>-8.1743789553446744E-3</v>
      </c>
      <c r="F2926" s="2">
        <v>2</v>
      </c>
      <c r="G2926" s="4">
        <v>0.18694415637892489</v>
      </c>
      <c r="H2926" s="4">
        <v>-2.2595409802190769E-3</v>
      </c>
      <c r="I2926" s="4">
        <v>0.1027697123761591</v>
      </c>
    </row>
    <row r="2927" spans="1:9" x14ac:dyDescent="0.25">
      <c r="A2927" t="s">
        <v>3132</v>
      </c>
      <c r="B2927" s="3">
        <v>118.7388458251953</v>
      </c>
      <c r="C2927" s="3">
        <v>14.680000305175779</v>
      </c>
      <c r="D2927" s="4">
        <v>2.5630248390481562E-2</v>
      </c>
      <c r="E2927" s="4">
        <v>-0.18534961530197391</v>
      </c>
      <c r="F2927" s="2">
        <v>2</v>
      </c>
      <c r="G2927" s="4">
        <v>0.18378414477161059</v>
      </c>
      <c r="H2927" s="4">
        <v>0</v>
      </c>
      <c r="I2927" s="4">
        <v>0.1052671087023602</v>
      </c>
    </row>
    <row r="2928" spans="1:9" x14ac:dyDescent="0.25">
      <c r="A2928" t="s">
        <v>3133</v>
      </c>
      <c r="B2928" s="3">
        <v>115.77159118652339</v>
      </c>
      <c r="C2928" s="3">
        <v>18.020000457763668</v>
      </c>
      <c r="D2928" s="4">
        <v>1.6996459911400311E-2</v>
      </c>
      <c r="E2928" s="4">
        <v>-0.2068661530649003</v>
      </c>
      <c r="F2928" s="2">
        <v>3</v>
      </c>
      <c r="G2928" s="4">
        <v>0.16612868978710771</v>
      </c>
      <c r="H2928" s="4">
        <v>-2.0744118655677268E-2</v>
      </c>
      <c r="I2928" s="4">
        <v>7.7646754702147991E-2</v>
      </c>
    </row>
    <row r="2929" spans="1:9" x14ac:dyDescent="0.25">
      <c r="A2929" t="s">
        <v>3134</v>
      </c>
      <c r="B2929" s="3">
        <v>113.83676910400391</v>
      </c>
      <c r="C2929" s="3">
        <v>22.719999313354489</v>
      </c>
      <c r="D2929" s="4">
        <v>-1.0808253573045049E-2</v>
      </c>
      <c r="E2929" s="4">
        <v>0.16692347789508261</v>
      </c>
      <c r="F2929" s="2">
        <v>4</v>
      </c>
      <c r="G2929" s="4">
        <v>0.13159222732540149</v>
      </c>
      <c r="H2929" s="4">
        <v>-3.710984261475736E-2</v>
      </c>
      <c r="I2929" s="4">
        <v>5.9636682310606481E-2</v>
      </c>
    </row>
    <row r="2930" spans="1:9" x14ac:dyDescent="0.25">
      <c r="A2930" t="s">
        <v>3135</v>
      </c>
      <c r="B2930" s="3">
        <v>115.08058929443359</v>
      </c>
      <c r="C2930" s="3">
        <v>19.469999313354489</v>
      </c>
      <c r="D2930" s="4">
        <v>-1.3404978386648561E-3</v>
      </c>
      <c r="E2930" s="4">
        <v>-5.1335878423164338E-4</v>
      </c>
      <c r="F2930" s="2">
        <v>3</v>
      </c>
      <c r="G2930" s="4">
        <v>0.14486138676459981</v>
      </c>
      <c r="H2930" s="4">
        <v>-2.6588969364853669E-2</v>
      </c>
      <c r="I2930" s="4">
        <v>7.1214641790233957E-2</v>
      </c>
    </row>
    <row r="2931" spans="1:9" x14ac:dyDescent="0.25">
      <c r="A2931" t="s">
        <v>3136</v>
      </c>
      <c r="B2931" s="3">
        <v>115.2350616455078</v>
      </c>
      <c r="C2931" s="3">
        <v>19.479999542236332</v>
      </c>
      <c r="D2931" s="4">
        <v>-4.2149200469250303E-3</v>
      </c>
      <c r="E2931" s="4">
        <v>9.1928216122270534E-2</v>
      </c>
      <c r="F2931" s="2">
        <v>3</v>
      </c>
      <c r="G2931" s="4">
        <v>0.1566478059048724</v>
      </c>
      <c r="H2931" s="4">
        <v>-2.528236247844751E-2</v>
      </c>
      <c r="I2931" s="4">
        <v>7.2652530188590081E-2</v>
      </c>
    </row>
    <row r="2932" spans="1:9" x14ac:dyDescent="0.25">
      <c r="A2932" t="s">
        <v>3137</v>
      </c>
      <c r="B2932" s="3">
        <v>115.7228240966797</v>
      </c>
      <c r="C2932" s="3">
        <v>17.840000152587891</v>
      </c>
      <c r="D2932" s="4">
        <v>-3.0812552666290571E-3</v>
      </c>
      <c r="E2932" s="4">
        <v>0</v>
      </c>
      <c r="F2932" s="2">
        <v>3</v>
      </c>
      <c r="G2932" s="4">
        <v>0.1718335142817389</v>
      </c>
      <c r="H2932" s="4">
        <v>-2.1156615875902899E-2</v>
      </c>
      <c r="I2932" s="4">
        <v>7.7192811765303349E-2</v>
      </c>
    </row>
    <row r="2933" spans="1:9" x14ac:dyDescent="0.25">
      <c r="A2933" t="s">
        <v>3138</v>
      </c>
      <c r="B2933" s="3">
        <v>116.0804977416992</v>
      </c>
      <c r="C2933" s="3">
        <v>17.840000152587891</v>
      </c>
      <c r="D2933" s="4">
        <v>-9.0769520640932022E-3</v>
      </c>
      <c r="E2933" s="4">
        <v>9.6208305353668866E-3</v>
      </c>
      <c r="F2933" s="2">
        <v>3</v>
      </c>
      <c r="G2933" s="4">
        <v>0.17773163493260211</v>
      </c>
      <c r="H2933" s="4">
        <v>-1.8131227549651689E-2</v>
      </c>
      <c r="I2933" s="4">
        <v>8.052217641208248E-2</v>
      </c>
    </row>
    <row r="2934" spans="1:9" x14ac:dyDescent="0.25">
      <c r="A2934" t="s">
        <v>3139</v>
      </c>
      <c r="B2934" s="3">
        <v>117.1438064575195</v>
      </c>
      <c r="C2934" s="3">
        <v>17.670000076293949</v>
      </c>
      <c r="D2934" s="4">
        <v>5.752284616678649E-3</v>
      </c>
      <c r="E2934" s="4">
        <v>1.7857111465626071E-2</v>
      </c>
      <c r="F2934" s="2">
        <v>3</v>
      </c>
      <c r="G2934" s="4">
        <v>0.22448461550239829</v>
      </c>
      <c r="H2934" s="4">
        <v>-9.1372135348133376E-3</v>
      </c>
      <c r="I2934" s="4">
        <v>9.0419865258771326E-2</v>
      </c>
    </row>
    <row r="2935" spans="1:9" x14ac:dyDescent="0.25">
      <c r="A2935" t="s">
        <v>3140</v>
      </c>
      <c r="B2935" s="3">
        <v>116.47381591796881</v>
      </c>
      <c r="C2935" s="3">
        <v>17.360000610351559</v>
      </c>
      <c r="D2935" s="4">
        <v>-7.4296218339195974E-3</v>
      </c>
      <c r="E2935" s="4">
        <v>0.1149647367123825</v>
      </c>
      <c r="F2935" s="2">
        <v>3</v>
      </c>
      <c r="G2935" s="4">
        <v>0.2044643851797712</v>
      </c>
      <c r="H2935" s="4">
        <v>-1.480433937782877E-2</v>
      </c>
      <c r="I2935" s="4">
        <v>8.4183334144114719E-2</v>
      </c>
    </row>
    <row r="2936" spans="1:9" x14ac:dyDescent="0.25">
      <c r="A2936" t="s">
        <v>3141</v>
      </c>
      <c r="B2936" s="3">
        <v>117.3456497192383</v>
      </c>
      <c r="C2936" s="3">
        <v>15.569999694824221</v>
      </c>
      <c r="D2936" s="4">
        <v>1.112899165831815E-2</v>
      </c>
      <c r="E2936" s="4">
        <v>-4.7123650585873533E-2</v>
      </c>
      <c r="F2936" s="2">
        <v>2</v>
      </c>
      <c r="G2936" s="4">
        <v>0.2152794793034993</v>
      </c>
      <c r="H2936" s="4">
        <v>-7.4299190325778364E-3</v>
      </c>
      <c r="I2936" s="4">
        <v>9.2298700417901669E-2</v>
      </c>
    </row>
    <row r="2937" spans="1:9" x14ac:dyDescent="0.25">
      <c r="A2937" t="s">
        <v>3142</v>
      </c>
      <c r="B2937" s="3">
        <v>116.054084777832</v>
      </c>
      <c r="C2937" s="3">
        <v>16.340000152587891</v>
      </c>
      <c r="D2937" s="4">
        <v>1.1752106835690279E-2</v>
      </c>
      <c r="E2937" s="4">
        <v>-3.8823520436006453E-2</v>
      </c>
      <c r="F2937" s="2">
        <v>3</v>
      </c>
      <c r="G2937" s="4">
        <v>0.20624742080994429</v>
      </c>
      <c r="H2937" s="4">
        <v>-1.8354642032821441E-2</v>
      </c>
      <c r="I2937" s="4">
        <v>8.0276314327076825E-2</v>
      </c>
    </row>
    <row r="2938" spans="1:9" x14ac:dyDescent="0.25">
      <c r="A2938" t="s">
        <v>3143</v>
      </c>
      <c r="B2938" s="3">
        <v>114.7060470581055</v>
      </c>
      <c r="C2938" s="3">
        <v>17</v>
      </c>
      <c r="D2938" s="4">
        <v>-3.71596575085209E-3</v>
      </c>
      <c r="E2938" s="4">
        <v>2.657008141591621E-2</v>
      </c>
      <c r="F2938" s="2">
        <v>3</v>
      </c>
      <c r="G2938" s="4">
        <v>0.1795431738388289</v>
      </c>
      <c r="H2938" s="4">
        <v>-2.9757040944221162E-2</v>
      </c>
      <c r="I2938" s="4">
        <v>6.7728257770275135E-2</v>
      </c>
    </row>
    <row r="2939" spans="1:9" x14ac:dyDescent="0.25">
      <c r="A2939" t="s">
        <v>3144</v>
      </c>
      <c r="B2939" s="3">
        <v>115.1338806152344</v>
      </c>
      <c r="C2939" s="3">
        <v>16.559999465942379</v>
      </c>
      <c r="D2939" s="4">
        <v>-6.1320068788488502E-3</v>
      </c>
      <c r="E2939" s="4">
        <v>3.8244493038984688E-2</v>
      </c>
      <c r="F2939" s="2">
        <v>3</v>
      </c>
      <c r="G2939" s="4">
        <v>0.17288595021127501</v>
      </c>
      <c r="H2939" s="4">
        <v>-2.6138203863715351E-2</v>
      </c>
      <c r="I2939" s="4">
        <v>7.1710698018935259E-2</v>
      </c>
    </row>
    <row r="2940" spans="1:9" x14ac:dyDescent="0.25">
      <c r="A2940" t="s">
        <v>3145</v>
      </c>
      <c r="B2940" s="3">
        <v>115.84423828125</v>
      </c>
      <c r="C2940" s="3">
        <v>15.94999980926514</v>
      </c>
      <c r="D2940" s="4">
        <v>4.8831995466680489E-4</v>
      </c>
      <c r="E2940" s="4">
        <v>2.4405916627425309E-2</v>
      </c>
      <c r="F2940" s="2">
        <v>2</v>
      </c>
      <c r="G2940" s="4">
        <v>0.16289560080652479</v>
      </c>
      <c r="H2940" s="4">
        <v>-2.0129632026924301E-2</v>
      </c>
      <c r="I2940" s="4">
        <v>7.8322981961946869E-2</v>
      </c>
    </row>
    <row r="2941" spans="1:9" x14ac:dyDescent="0.25">
      <c r="A2941" t="s">
        <v>3146</v>
      </c>
      <c r="B2941" s="3">
        <v>115.78769683837891</v>
      </c>
      <c r="C2941" s="3">
        <v>15.569999694824221</v>
      </c>
      <c r="D2941" s="4">
        <v>6.8087932179416999E-3</v>
      </c>
      <c r="E2941" s="4">
        <v>-2.9906514956584921E-2</v>
      </c>
      <c r="F2941" s="2">
        <v>2</v>
      </c>
      <c r="G2941" s="4">
        <v>0.1820205902483871</v>
      </c>
      <c r="H2941" s="4">
        <v>-2.0607888738296661E-2</v>
      </c>
      <c r="I2941" s="4">
        <v>7.7796672339769835E-2</v>
      </c>
    </row>
    <row r="2942" spans="1:9" x14ac:dyDescent="0.25">
      <c r="A2942" t="s">
        <v>3147</v>
      </c>
      <c r="B2942" s="3">
        <v>115.00465393066411</v>
      </c>
      <c r="C2942" s="3">
        <v>16.04999923706055</v>
      </c>
      <c r="D2942" s="4">
        <v>4.2090458248411622E-4</v>
      </c>
      <c r="E2942" s="4">
        <v>9.4339384986814601E-3</v>
      </c>
      <c r="F2942" s="2">
        <v>2</v>
      </c>
      <c r="G2942" s="4">
        <v>0.14827277535380651</v>
      </c>
      <c r="H2942" s="4">
        <v>-2.7231269870627409E-2</v>
      </c>
      <c r="I2942" s="4">
        <v>7.0507806050181587E-2</v>
      </c>
    </row>
    <row r="2943" spans="1:9" x14ac:dyDescent="0.25">
      <c r="A2943" t="s">
        <v>3148</v>
      </c>
      <c r="B2943" s="3">
        <v>114.9562683105469</v>
      </c>
      <c r="C2943" s="3">
        <v>15.89999961853027</v>
      </c>
      <c r="D2943" s="4">
        <v>3.02854742956904E-3</v>
      </c>
      <c r="E2943" s="4">
        <v>-4.1013287593778418E-2</v>
      </c>
      <c r="F2943" s="2">
        <v>2</v>
      </c>
      <c r="G2943" s="4">
        <v>0.15206260410965619</v>
      </c>
      <c r="H2943" s="4">
        <v>-2.7640540422985142E-2</v>
      </c>
      <c r="I2943" s="4">
        <v>7.0057413981115868E-2</v>
      </c>
    </row>
    <row r="2944" spans="1:9" x14ac:dyDescent="0.25">
      <c r="A2944" t="s">
        <v>3149</v>
      </c>
      <c r="B2944" s="3">
        <v>114.6091690063477</v>
      </c>
      <c r="C2944" s="3">
        <v>16.579999923706051</v>
      </c>
      <c r="D2944" s="4">
        <v>3.3922982865977058E-3</v>
      </c>
      <c r="E2944" s="4">
        <v>7.2904523637913332E-3</v>
      </c>
      <c r="F2944" s="2">
        <v>3</v>
      </c>
      <c r="G2944" s="4">
        <v>0.14894801873707181</v>
      </c>
      <c r="H2944" s="4">
        <v>-3.0576485515939719E-2</v>
      </c>
      <c r="I2944" s="4">
        <v>6.6826479389165527E-2</v>
      </c>
    </row>
    <row r="2945" spans="1:9" x14ac:dyDescent="0.25">
      <c r="A2945" t="s">
        <v>3150</v>
      </c>
      <c r="B2945" s="3">
        <v>114.22169494628911</v>
      </c>
      <c r="C2945" s="3">
        <v>16.45999908447266</v>
      </c>
      <c r="D2945" s="4">
        <v>1.7698444731604199E-3</v>
      </c>
      <c r="E2945" s="4">
        <v>-3.8551502477046418E-2</v>
      </c>
      <c r="F2945" s="2">
        <v>3</v>
      </c>
      <c r="G2945" s="4">
        <v>0.15753616414747951</v>
      </c>
      <c r="H2945" s="4">
        <v>-3.3853941136027133E-2</v>
      </c>
      <c r="I2945" s="4">
        <v>6.3219720951504632E-2</v>
      </c>
    </row>
    <row r="2946" spans="1:9" x14ac:dyDescent="0.25">
      <c r="A2946" t="s">
        <v>3151</v>
      </c>
      <c r="B2946" s="3">
        <v>114.0198974609375</v>
      </c>
      <c r="C2946" s="3">
        <v>17.120000839233398</v>
      </c>
      <c r="D2946" s="4">
        <v>-1.4138069855121891E-3</v>
      </c>
      <c r="E2946" s="4">
        <v>2.884624201870856E-2</v>
      </c>
      <c r="F2946" s="2">
        <v>3</v>
      </c>
      <c r="G2946" s="4">
        <v>0.15447417746661141</v>
      </c>
      <c r="H2946" s="4">
        <v>-3.5560848438118457E-2</v>
      </c>
      <c r="I2946" s="4">
        <v>6.1341311896507822E-2</v>
      </c>
    </row>
    <row r="2947" spans="1:9" x14ac:dyDescent="0.25">
      <c r="A2947" t="s">
        <v>3152</v>
      </c>
      <c r="B2947" s="3">
        <v>114.1813278198242</v>
      </c>
      <c r="C2947" s="3">
        <v>16.639999389648441</v>
      </c>
      <c r="D2947" s="4">
        <v>-4.9243891538039994E-3</v>
      </c>
      <c r="E2947" s="4">
        <v>4.8519187753115027E-2</v>
      </c>
      <c r="F2947" s="2">
        <v>3</v>
      </c>
      <c r="G2947" s="4">
        <v>0.15592331749773919</v>
      </c>
      <c r="H2947" s="4">
        <v>-3.4195387129802753E-2</v>
      </c>
      <c r="I2947" s="4">
        <v>6.2843968123149851E-2</v>
      </c>
    </row>
    <row r="2948" spans="1:9" x14ac:dyDescent="0.25">
      <c r="A2948" t="s">
        <v>3153</v>
      </c>
      <c r="B2948" s="3">
        <v>114.7463836669922</v>
      </c>
      <c r="C2948" s="3">
        <v>15.86999988555908</v>
      </c>
      <c r="D2948" s="4">
        <v>2.110147294664966E-4</v>
      </c>
      <c r="E2948" s="4">
        <v>5.3784823597169407E-2</v>
      </c>
      <c r="F2948" s="2">
        <v>2</v>
      </c>
      <c r="G2948" s="4">
        <v>0.20944454791173531</v>
      </c>
      <c r="H2948" s="4">
        <v>-2.9415853083874951E-2</v>
      </c>
      <c r="I2948" s="4">
        <v>6.8103726529207931E-2</v>
      </c>
    </row>
    <row r="2949" spans="1:9" x14ac:dyDescent="0.25">
      <c r="A2949" t="s">
        <v>3154</v>
      </c>
      <c r="B2949" s="3">
        <v>114.7221755981445</v>
      </c>
      <c r="C2949" s="3">
        <v>15.060000419616699</v>
      </c>
      <c r="D2949" s="4">
        <v>4.6655867377873861E-3</v>
      </c>
      <c r="E2949" s="4">
        <v>-2.9013526926142341E-2</v>
      </c>
      <c r="F2949" s="2">
        <v>2</v>
      </c>
      <c r="G2949" s="4">
        <v>0.21262380373591799</v>
      </c>
      <c r="H2949" s="4">
        <v>-2.962061742676847E-2</v>
      </c>
      <c r="I2949" s="4">
        <v>6.7878388459963857E-2</v>
      </c>
    </row>
    <row r="2950" spans="1:9" x14ac:dyDescent="0.25">
      <c r="A2950" t="s">
        <v>3155</v>
      </c>
      <c r="B2950" s="3">
        <v>114.1894149780273</v>
      </c>
      <c r="C2950" s="3">
        <v>15.510000228881839</v>
      </c>
      <c r="D2950" s="4">
        <v>8.0523439738384717E-3</v>
      </c>
      <c r="E2950" s="4">
        <v>-2.575375913613398E-2</v>
      </c>
      <c r="F2950" s="2">
        <v>2</v>
      </c>
      <c r="G2950" s="4">
        <v>0.24195566526539339</v>
      </c>
      <c r="H2950" s="4">
        <v>-3.4126981771004372E-2</v>
      </c>
      <c r="I2950" s="4">
        <v>6.2919246520060756E-2</v>
      </c>
    </row>
    <row r="2951" spans="1:9" x14ac:dyDescent="0.25">
      <c r="A2951" t="s">
        <v>3156</v>
      </c>
      <c r="B2951" s="3">
        <v>113.2772674560547</v>
      </c>
      <c r="C2951" s="3">
        <v>15.920000076293951</v>
      </c>
      <c r="D2951" s="4">
        <v>-5.1045132640420432E-3</v>
      </c>
      <c r="E2951" s="4">
        <v>2.7096779115738379E-2</v>
      </c>
      <c r="F2951" s="2">
        <v>2</v>
      </c>
      <c r="G2951" s="4">
        <v>0.229709290412585</v>
      </c>
      <c r="H2951" s="4">
        <v>-4.1842396376529423E-2</v>
      </c>
      <c r="I2951" s="4">
        <v>5.442862453940811E-2</v>
      </c>
    </row>
    <row r="2952" spans="1:9" x14ac:dyDescent="0.25">
      <c r="A2952" t="s">
        <v>3157</v>
      </c>
      <c r="B2952" s="3">
        <v>113.85845947265619</v>
      </c>
      <c r="C2952" s="3">
        <v>15.5</v>
      </c>
      <c r="D2952" s="4">
        <v>-2.122511074428735E-3</v>
      </c>
      <c r="E2952" s="4">
        <v>2.377804811847439E-2</v>
      </c>
      <c r="F2952" s="2">
        <v>2</v>
      </c>
      <c r="G2952" s="4">
        <v>0.2087449578444123</v>
      </c>
      <c r="H2952" s="4">
        <v>-3.6926374279791618E-2</v>
      </c>
      <c r="I2952" s="4">
        <v>5.9838584652510241E-2</v>
      </c>
    </row>
    <row r="2953" spans="1:9" x14ac:dyDescent="0.25">
      <c r="A2953" t="s">
        <v>3158</v>
      </c>
      <c r="B2953" s="3">
        <v>114.1006393432617</v>
      </c>
      <c r="C2953" s="3">
        <v>15.14000034332275</v>
      </c>
      <c r="D2953" s="4">
        <v>1.362518543661095E-2</v>
      </c>
      <c r="E2953" s="4">
        <v>-1.1103858369339029E-2</v>
      </c>
      <c r="F2953" s="2">
        <v>2</v>
      </c>
      <c r="G2953" s="4">
        <v>0.20655832269067839</v>
      </c>
      <c r="H2953" s="4">
        <v>-3.4877891917209913E-2</v>
      </c>
      <c r="I2953" s="4">
        <v>6.2092888570573379E-2</v>
      </c>
    </row>
    <row r="2954" spans="1:9" x14ac:dyDescent="0.25">
      <c r="A2954" t="s">
        <v>3159</v>
      </c>
      <c r="B2954" s="3">
        <v>112.56689453125</v>
      </c>
      <c r="C2954" s="3">
        <v>15.310000419616699</v>
      </c>
      <c r="D2954" s="4">
        <v>1.86794753721764E-3</v>
      </c>
      <c r="E2954" s="4">
        <v>1.5252022352405969E-2</v>
      </c>
      <c r="F2954" s="2">
        <v>2</v>
      </c>
      <c r="G2954" s="4">
        <v>0.16769979483059211</v>
      </c>
      <c r="H2954" s="4">
        <v>-4.7851097280035122E-2</v>
      </c>
      <c r="I2954" s="4">
        <v>4.7816198561685397E-2</v>
      </c>
    </row>
    <row r="2955" spans="1:9" x14ac:dyDescent="0.25">
      <c r="A2955" t="s">
        <v>3160</v>
      </c>
      <c r="B2955" s="3">
        <v>112.3570175170898</v>
      </c>
      <c r="C2955" s="3">
        <v>15.079999923706049</v>
      </c>
      <c r="D2955" s="4">
        <v>4.3137095327350222E-4</v>
      </c>
      <c r="E2955" s="4">
        <v>-1.049867780938751E-2</v>
      </c>
      <c r="F2955" s="2">
        <v>2</v>
      </c>
      <c r="G2955" s="4">
        <v>0.1642819358588119</v>
      </c>
      <c r="H2955" s="4">
        <v>-4.9626345407567503E-2</v>
      </c>
      <c r="I2955" s="4">
        <v>4.5862582127133233E-2</v>
      </c>
    </row>
    <row r="2956" spans="1:9" x14ac:dyDescent="0.25">
      <c r="A2956" t="s">
        <v>3161</v>
      </c>
      <c r="B2956" s="3">
        <v>112.30857086181641</v>
      </c>
      <c r="C2956" s="3">
        <v>15.239999771118161</v>
      </c>
      <c r="D2956" s="4">
        <v>2.023905481446775E-2</v>
      </c>
      <c r="E2956" s="4">
        <v>-7.1297994343275772E-2</v>
      </c>
      <c r="F2956" s="2">
        <v>2</v>
      </c>
      <c r="G2956" s="4">
        <v>0.14530259723395661</v>
      </c>
      <c r="H2956" s="4">
        <v>-5.0036132226784158E-2</v>
      </c>
      <c r="I2956" s="4">
        <v>4.5411621919222663E-2</v>
      </c>
    </row>
    <row r="2957" spans="1:9" x14ac:dyDescent="0.25">
      <c r="A2957" t="s">
        <v>3162</v>
      </c>
      <c r="B2957" s="3">
        <v>110.0806427001953</v>
      </c>
      <c r="C2957" s="3">
        <v>16.409999847412109</v>
      </c>
      <c r="D2957" s="4">
        <v>4.9373847343996413E-3</v>
      </c>
      <c r="E2957" s="4">
        <v>-8.7826567193327487E-2</v>
      </c>
      <c r="F2957" s="2">
        <v>3</v>
      </c>
      <c r="G2957" s="4">
        <v>0.1047753648667025</v>
      </c>
      <c r="H2957" s="4">
        <v>-6.8881098708803656E-2</v>
      </c>
      <c r="I2957" s="4">
        <v>2.467320476114554E-2</v>
      </c>
    </row>
    <row r="2958" spans="1:9" x14ac:dyDescent="0.25">
      <c r="A2958" t="s">
        <v>3163</v>
      </c>
      <c r="B2958" s="3">
        <v>109.5398025512695</v>
      </c>
      <c r="C2958" s="3">
        <v>17.989999771118161</v>
      </c>
      <c r="D2958" s="4">
        <v>-1.692122556231523E-3</v>
      </c>
      <c r="E2958" s="4">
        <v>3.9062329534707012E-3</v>
      </c>
      <c r="F2958" s="2">
        <v>3</v>
      </c>
      <c r="G2958" s="4">
        <v>0.10478004163008151</v>
      </c>
      <c r="H2958" s="4">
        <v>-7.3455803878480608E-2</v>
      </c>
      <c r="I2958" s="4">
        <v>1.963885544168709E-2</v>
      </c>
    </row>
    <row r="2959" spans="1:9" x14ac:dyDescent="0.25">
      <c r="A2959" t="s">
        <v>3164</v>
      </c>
      <c r="B2959" s="3">
        <v>109.725471496582</v>
      </c>
      <c r="C2959" s="3">
        <v>17.920000076293949</v>
      </c>
      <c r="D2959" s="4">
        <v>-1.3499111754330941E-2</v>
      </c>
      <c r="E2959" s="4">
        <v>7.6276305517163578E-2</v>
      </c>
      <c r="F2959" s="2">
        <v>3</v>
      </c>
      <c r="G2959" s="4">
        <v>9.6168097527223884E-2</v>
      </c>
      <c r="H2959" s="4">
        <v>-7.1885320093841854E-2</v>
      </c>
      <c r="I2959" s="4">
        <v>2.1367133806995401E-2</v>
      </c>
    </row>
    <row r="2960" spans="1:9" x14ac:dyDescent="0.25">
      <c r="A2960" t="s">
        <v>3165</v>
      </c>
      <c r="B2960" s="3">
        <v>111.226936340332</v>
      </c>
      <c r="C2960" s="3">
        <v>16.64999961853027</v>
      </c>
      <c r="D2960" s="4">
        <v>-3.4712009328536908E-3</v>
      </c>
      <c r="E2960" s="4">
        <v>-1.7986022839698861E-3</v>
      </c>
      <c r="F2960" s="2">
        <v>3</v>
      </c>
      <c r="G2960" s="4">
        <v>0.1320827110092235</v>
      </c>
      <c r="H2960" s="4">
        <v>-5.9185155365993891E-2</v>
      </c>
      <c r="I2960" s="4">
        <v>3.5343349384439282E-2</v>
      </c>
    </row>
    <row r="2961" spans="1:9" x14ac:dyDescent="0.25">
      <c r="A2961" t="s">
        <v>3166</v>
      </c>
      <c r="B2961" s="3">
        <v>111.614372253418</v>
      </c>
      <c r="C2961" s="3">
        <v>16.680000305175781</v>
      </c>
      <c r="D2961" s="4">
        <v>7.962166880559618E-4</v>
      </c>
      <c r="E2961" s="4">
        <v>-0.103707697038024</v>
      </c>
      <c r="F2961" s="2">
        <v>3</v>
      </c>
      <c r="G2961" s="4">
        <v>0.14672584896755619</v>
      </c>
      <c r="H2961" s="4">
        <v>-5.5908022412693097E-2</v>
      </c>
      <c r="I2961" s="4">
        <v>3.8949752735322203E-2</v>
      </c>
    </row>
    <row r="2962" spans="1:9" x14ac:dyDescent="0.25">
      <c r="A2962" t="s">
        <v>3167</v>
      </c>
      <c r="B2962" s="3">
        <v>111.52557373046881</v>
      </c>
      <c r="C2962" s="3">
        <v>18.610000610351559</v>
      </c>
      <c r="D2962" s="4">
        <v>8.6928038701872268E-4</v>
      </c>
      <c r="E2962" s="4">
        <v>6.4900400605110153E-3</v>
      </c>
      <c r="F2962" s="2">
        <v>3</v>
      </c>
      <c r="G2962" s="4">
        <v>0.1035220594496626</v>
      </c>
      <c r="H2962" s="4">
        <v>-5.665912615897073E-2</v>
      </c>
      <c r="I2962" s="4">
        <v>3.8123181733767941E-2</v>
      </c>
    </row>
    <row r="2963" spans="1:9" x14ac:dyDescent="0.25">
      <c r="A2963" t="s">
        <v>3168</v>
      </c>
      <c r="B2963" s="3">
        <v>111.4287109375</v>
      </c>
      <c r="C2963" s="3">
        <v>18.489999771118161</v>
      </c>
      <c r="D2963" s="4">
        <v>-1.2023933274946221E-2</v>
      </c>
      <c r="E2963" s="4">
        <v>-3.0922439986744491E-2</v>
      </c>
      <c r="F2963" s="2">
        <v>3</v>
      </c>
      <c r="G2963" s="4">
        <v>0.1167103176004938</v>
      </c>
      <c r="H2963" s="4">
        <v>-5.7478441663974533E-2</v>
      </c>
      <c r="I2963" s="4">
        <v>3.7221545387369437E-2</v>
      </c>
    </row>
    <row r="2964" spans="1:9" x14ac:dyDescent="0.25">
      <c r="A2964" t="s">
        <v>3169</v>
      </c>
      <c r="B2964" s="3">
        <v>112.7848281860352</v>
      </c>
      <c r="C2964" s="3">
        <v>19.079999923706051</v>
      </c>
      <c r="D2964" s="4">
        <v>-2.26641398489793E-2</v>
      </c>
      <c r="E2964" s="4">
        <v>8.5324232452202553E-2</v>
      </c>
      <c r="F2964" s="2">
        <v>3</v>
      </c>
      <c r="G2964" s="4">
        <v>0.13732707768549249</v>
      </c>
      <c r="H2964" s="4">
        <v>-4.6007701927133882E-2</v>
      </c>
      <c r="I2964" s="4">
        <v>4.984480932372648E-2</v>
      </c>
    </row>
    <row r="2965" spans="1:9" x14ac:dyDescent="0.25">
      <c r="A2965" t="s">
        <v>3170</v>
      </c>
      <c r="B2965" s="3">
        <v>115.400276184082</v>
      </c>
      <c r="C2965" s="3">
        <v>17.579999923706051</v>
      </c>
      <c r="D2965" s="4">
        <v>7.8253366470553143E-3</v>
      </c>
      <c r="E2965" s="4">
        <v>-4.560261395812637E-2</v>
      </c>
      <c r="F2965" s="2">
        <v>3</v>
      </c>
      <c r="G2965" s="4">
        <v>0.15660404438969139</v>
      </c>
      <c r="H2965" s="4">
        <v>-2.3884892624882689E-2</v>
      </c>
      <c r="I2965" s="4">
        <v>7.4190411023598024E-2</v>
      </c>
    </row>
    <row r="2966" spans="1:9" x14ac:dyDescent="0.25">
      <c r="A2966" t="s">
        <v>3171</v>
      </c>
      <c r="B2966" s="3">
        <v>114.5042419433594</v>
      </c>
      <c r="C2966" s="3">
        <v>18.420000076293949</v>
      </c>
      <c r="D2966" s="4">
        <v>2.0487909489454999E-3</v>
      </c>
      <c r="E2966" s="4">
        <v>4.7185896333488353E-2</v>
      </c>
      <c r="F2966" s="2">
        <v>3</v>
      </c>
      <c r="G2966" s="4">
        <v>0.1685416318893371</v>
      </c>
      <c r="H2966" s="4">
        <v>-3.1464012779669807E-2</v>
      </c>
      <c r="I2966" s="4">
        <v>6.5849777697922773E-2</v>
      </c>
    </row>
    <row r="2967" spans="1:9" x14ac:dyDescent="0.25">
      <c r="A2967" t="s">
        <v>3172</v>
      </c>
      <c r="B2967" s="3">
        <v>114.27012634277339</v>
      </c>
      <c r="C2967" s="3">
        <v>17.590000152587891</v>
      </c>
      <c r="D2967" s="4">
        <v>-8.8919466524227664E-3</v>
      </c>
      <c r="E2967" s="4">
        <v>5.392448111033521E-2</v>
      </c>
      <c r="F2967" s="2">
        <v>3</v>
      </c>
      <c r="G2967" s="4">
        <v>0.18517391360082661</v>
      </c>
      <c r="H2967" s="4">
        <v>-3.3444283383525231E-2</v>
      </c>
      <c r="I2967" s="4">
        <v>6.3670539124703884E-2</v>
      </c>
    </row>
    <row r="2968" spans="1:9" x14ac:dyDescent="0.25">
      <c r="A2968" t="s">
        <v>3173</v>
      </c>
      <c r="B2968" s="3">
        <v>115.2953262329102</v>
      </c>
      <c r="C2968" s="3">
        <v>16.690000534057621</v>
      </c>
      <c r="D2968" s="4">
        <v>1.047046621758474E-2</v>
      </c>
      <c r="E2968" s="4">
        <v>-0.10268816173331639</v>
      </c>
      <c r="F2968" s="2">
        <v>3</v>
      </c>
      <c r="G2968" s="4">
        <v>0.16245774145342559</v>
      </c>
      <c r="H2968" s="4">
        <v>-2.4772613488684869E-2</v>
      </c>
      <c r="I2968" s="4">
        <v>7.3213496280288393E-2</v>
      </c>
    </row>
    <row r="2969" spans="1:9" x14ac:dyDescent="0.25">
      <c r="A2969" t="s">
        <v>3174</v>
      </c>
      <c r="B2969" s="3">
        <v>114.1006393432617</v>
      </c>
      <c r="C2969" s="3">
        <v>18.60000038146973</v>
      </c>
      <c r="D2969" s="4">
        <v>0</v>
      </c>
      <c r="E2969" s="4">
        <v>4.4357155486615341E-2</v>
      </c>
      <c r="F2969" s="2">
        <v>3</v>
      </c>
      <c r="G2969" s="4">
        <v>0.1226807745577521</v>
      </c>
      <c r="H2969" s="4">
        <v>-3.4877891917209913E-2</v>
      </c>
      <c r="I2969" s="4">
        <v>6.2092888570573379E-2</v>
      </c>
    </row>
    <row r="2970" spans="1:9" x14ac:dyDescent="0.25">
      <c r="A2970" t="s">
        <v>3175</v>
      </c>
      <c r="B2970" s="3">
        <v>114.1006393432617</v>
      </c>
      <c r="C2970" s="3">
        <v>17.809999465942379</v>
      </c>
      <c r="D2970" s="4">
        <v>-5.6522860382857143E-4</v>
      </c>
      <c r="E2970" s="4">
        <v>-1.710824276673328E-2</v>
      </c>
      <c r="F2970" s="2">
        <v>3</v>
      </c>
      <c r="G2970" s="4">
        <v>0.122418646707686</v>
      </c>
      <c r="H2970" s="4">
        <v>-3.4877891917209913E-2</v>
      </c>
      <c r="I2970" s="4">
        <v>6.2092888570573379E-2</v>
      </c>
    </row>
    <row r="2971" spans="1:9" x14ac:dyDescent="0.25">
      <c r="A2971" t="s">
        <v>3176</v>
      </c>
      <c r="B2971" s="3">
        <v>114.165168762207</v>
      </c>
      <c r="C2971" s="3">
        <v>18.120000839233398</v>
      </c>
      <c r="D2971" s="4">
        <v>2.9070104499968612E-3</v>
      </c>
      <c r="E2971" s="4">
        <v>-1.145657857865379E-2</v>
      </c>
      <c r="F2971" s="2">
        <v>3</v>
      </c>
      <c r="G2971" s="4">
        <v>0.16217506512638419</v>
      </c>
      <c r="H2971" s="4">
        <v>-3.4332068780684843E-2</v>
      </c>
      <c r="I2971" s="4">
        <v>6.2693553364038923E-2</v>
      </c>
    </row>
    <row r="2972" spans="1:9" x14ac:dyDescent="0.25">
      <c r="A2972" t="s">
        <v>3177</v>
      </c>
      <c r="B2972" s="3">
        <v>113.83425140380859</v>
      </c>
      <c r="C2972" s="3">
        <v>18.329999923706051</v>
      </c>
      <c r="D2972" s="4">
        <v>-2.8281471382362029E-3</v>
      </c>
      <c r="E2972" s="4">
        <v>-2.6553372385866299E-2</v>
      </c>
      <c r="F2972" s="2">
        <v>3</v>
      </c>
      <c r="G2972" s="4">
        <v>0.17057834034153879</v>
      </c>
      <c r="H2972" s="4">
        <v>-3.7131138622685238E-2</v>
      </c>
      <c r="I2972" s="4">
        <v>5.9613246583266173E-2</v>
      </c>
    </row>
    <row r="2973" spans="1:9" x14ac:dyDescent="0.25">
      <c r="A2973" t="s">
        <v>3178</v>
      </c>
      <c r="B2973" s="3">
        <v>114.1571044921875</v>
      </c>
      <c r="C2973" s="3">
        <v>18.829999923706051</v>
      </c>
      <c r="D2973" s="4">
        <v>-1.387623786943804E-2</v>
      </c>
      <c r="E2973" s="4">
        <v>0.13297226070264109</v>
      </c>
      <c r="F2973" s="2">
        <v>3</v>
      </c>
      <c r="G2973" s="4">
        <v>0.15107333657563449</v>
      </c>
      <c r="H2973" s="4">
        <v>-3.4400280539411132E-2</v>
      </c>
      <c r="I2973" s="4">
        <v>6.2618488019194674E-2</v>
      </c>
    </row>
    <row r="2974" spans="1:9" x14ac:dyDescent="0.25">
      <c r="A2974" t="s">
        <v>3179</v>
      </c>
      <c r="B2974" s="3">
        <v>115.7634658813477</v>
      </c>
      <c r="C2974" s="3">
        <v>16.620000839233398</v>
      </c>
      <c r="D2974" s="4">
        <v>1.3914487400445991E-4</v>
      </c>
      <c r="E2974" s="4">
        <v>-2.5791245045896579E-2</v>
      </c>
      <c r="F2974" s="2">
        <v>3</v>
      </c>
      <c r="G2974" s="4">
        <v>0.1815830075871723</v>
      </c>
      <c r="H2974" s="4">
        <v>-2.0812846681262379E-2</v>
      </c>
      <c r="I2974" s="4">
        <v>7.7571121218458883E-2</v>
      </c>
    </row>
    <row r="2975" spans="1:9" x14ac:dyDescent="0.25">
      <c r="A2975" t="s">
        <v>3180</v>
      </c>
      <c r="B2975" s="3">
        <v>115.7473602294922</v>
      </c>
      <c r="C2975" s="3">
        <v>17.059999465942379</v>
      </c>
      <c r="D2975" s="4">
        <v>-1.666426848254576E-2</v>
      </c>
      <c r="E2975" s="4">
        <v>0.13506319155269161</v>
      </c>
      <c r="F2975" s="2">
        <v>3</v>
      </c>
      <c r="G2975" s="4">
        <v>0.20385029260220969</v>
      </c>
      <c r="H2975" s="4">
        <v>-2.0949076598642868E-2</v>
      </c>
      <c r="I2975" s="4">
        <v>7.7421203580837039E-2</v>
      </c>
    </row>
    <row r="2976" spans="1:9" x14ac:dyDescent="0.25">
      <c r="A2976" t="s">
        <v>3181</v>
      </c>
      <c r="B2976" s="3">
        <v>117.7088928222656</v>
      </c>
      <c r="C2976" s="3">
        <v>15.02999973297119</v>
      </c>
      <c r="D2976" s="4">
        <v>-2.5992100356426739E-3</v>
      </c>
      <c r="E2976" s="4">
        <v>-2.6542775489747368E-3</v>
      </c>
      <c r="F2976" s="2">
        <v>2</v>
      </c>
      <c r="G2976" s="4">
        <v>0.22960806747935261</v>
      </c>
      <c r="H2976" s="4">
        <v>-4.3574213554560259E-3</v>
      </c>
      <c r="I2976" s="4">
        <v>9.5679907734251612E-2</v>
      </c>
    </row>
    <row r="2977" spans="1:9" x14ac:dyDescent="0.25">
      <c r="A2977" t="s">
        <v>3182</v>
      </c>
      <c r="B2977" s="3">
        <v>118.01564025878911</v>
      </c>
      <c r="C2977" s="3">
        <v>15.069999694824221</v>
      </c>
      <c r="D2977" s="4">
        <v>4.534858915175688E-3</v>
      </c>
      <c r="E2977" s="4">
        <v>-9.8554907735144415E-3</v>
      </c>
      <c r="F2977" s="2">
        <v>2</v>
      </c>
      <c r="G2977" s="4">
        <v>0.21822960974713099</v>
      </c>
      <c r="H2977" s="4">
        <v>-1.7627931895625171E-3</v>
      </c>
      <c r="I2977" s="4">
        <v>9.8535231532558054E-2</v>
      </c>
    </row>
    <row r="2978" spans="1:9" x14ac:dyDescent="0.25">
      <c r="A2978" t="s">
        <v>3183</v>
      </c>
      <c r="B2978" s="3">
        <v>117.4828720092773</v>
      </c>
      <c r="C2978" s="3">
        <v>15.22000026702881</v>
      </c>
      <c r="D2978" s="4">
        <v>1.013280550145867E-2</v>
      </c>
      <c r="E2978" s="4">
        <v>-3.274406629728777E-3</v>
      </c>
      <c r="F2978" s="2">
        <v>2</v>
      </c>
      <c r="G2978" s="4">
        <v>0.23643422118859839</v>
      </c>
      <c r="H2978" s="4">
        <v>-6.2692220671557441E-3</v>
      </c>
      <c r="I2978" s="4">
        <v>9.3576018575299624E-2</v>
      </c>
    </row>
    <row r="2979" spans="1:9" x14ac:dyDescent="0.25">
      <c r="A2979" t="s">
        <v>3184</v>
      </c>
      <c r="B2979" s="3">
        <v>116.30438232421881</v>
      </c>
      <c r="C2979" s="3">
        <v>15.27000045776367</v>
      </c>
      <c r="D2979" s="4">
        <v>8.328563186922544E-3</v>
      </c>
      <c r="E2979" s="4">
        <v>-5.3903281585174552E-2</v>
      </c>
      <c r="F2979" s="2">
        <v>2</v>
      </c>
      <c r="G2979" s="4">
        <v>0.2006629214952185</v>
      </c>
      <c r="H2979" s="4">
        <v>-1.623749617801196E-2</v>
      </c>
      <c r="I2979" s="4">
        <v>8.2606180711473076E-2</v>
      </c>
    </row>
    <row r="2980" spans="1:9" x14ac:dyDescent="0.25">
      <c r="A2980" t="s">
        <v>3185</v>
      </c>
      <c r="B2980" s="3">
        <v>115.34373474121089</v>
      </c>
      <c r="C2980" s="3">
        <v>16.139999389648441</v>
      </c>
      <c r="D2980" s="4">
        <v>-3.2784676117489919E-3</v>
      </c>
      <c r="E2980" s="4">
        <v>3.5278975732995647E-2</v>
      </c>
      <c r="F2980" s="2">
        <v>3</v>
      </c>
      <c r="G2980" s="4">
        <v>0.21110044605771389</v>
      </c>
      <c r="H2980" s="4">
        <v>-2.4363149336255049E-2</v>
      </c>
      <c r="I2980" s="4">
        <v>7.3664101401420989E-2</v>
      </c>
    </row>
    <row r="2981" spans="1:9" x14ac:dyDescent="0.25">
      <c r="A2981" t="s">
        <v>3186</v>
      </c>
      <c r="B2981" s="3">
        <v>115.72312927246089</v>
      </c>
      <c r="C2981" s="3">
        <v>15.590000152587891</v>
      </c>
      <c r="D2981" s="4">
        <v>5.5819414760294173E-4</v>
      </c>
      <c r="E2981" s="4">
        <v>-4.2971192363299722E-2</v>
      </c>
      <c r="F2981" s="2">
        <v>2</v>
      </c>
      <c r="G2981" s="4">
        <v>0.2126686580318744</v>
      </c>
      <c r="H2981" s="4">
        <v>-2.115403454160858E-2</v>
      </c>
      <c r="I2981" s="4">
        <v>7.7195652459526309E-2</v>
      </c>
    </row>
    <row r="2982" spans="1:9" x14ac:dyDescent="0.25">
      <c r="A2982" t="s">
        <v>3187</v>
      </c>
      <c r="B2982" s="3">
        <v>115.6585693359375</v>
      </c>
      <c r="C2982" s="3">
        <v>16.29000091552734</v>
      </c>
      <c r="D2982" s="4">
        <v>-6.3796566203930816E-3</v>
      </c>
      <c r="E2982" s="4">
        <v>-4.8869834822684588E-3</v>
      </c>
      <c r="F2982" s="2">
        <v>3</v>
      </c>
      <c r="G2982" s="4">
        <v>0.2226238150982702</v>
      </c>
      <c r="H2982" s="4">
        <v>-2.1700115811563059E-2</v>
      </c>
      <c r="I2982" s="4">
        <v>7.6594703596638558E-2</v>
      </c>
    </row>
    <row r="2983" spans="1:9" x14ac:dyDescent="0.25">
      <c r="A2983" t="s">
        <v>3188</v>
      </c>
      <c r="B2983" s="3">
        <v>116.4011688232422</v>
      </c>
      <c r="C2983" s="3">
        <v>16.370000839233398</v>
      </c>
      <c r="D2983" s="4">
        <v>-9.8876035535694351E-3</v>
      </c>
      <c r="E2983" s="4">
        <v>8.3388564605251014E-2</v>
      </c>
      <c r="F2983" s="2">
        <v>3</v>
      </c>
      <c r="G2983" s="4">
        <v>0.23170828190765519</v>
      </c>
      <c r="H2983" s="4">
        <v>-1.5418826006581621E-2</v>
      </c>
      <c r="I2983" s="4">
        <v>8.350710688431584E-2</v>
      </c>
    </row>
    <row r="2984" spans="1:9" x14ac:dyDescent="0.25">
      <c r="A2984" t="s">
        <v>3189</v>
      </c>
      <c r="B2984" s="3">
        <v>117.563591003418</v>
      </c>
      <c r="C2984" s="3">
        <v>15.10999965667725</v>
      </c>
      <c r="D2984" s="4">
        <v>-3.4214411172331931E-3</v>
      </c>
      <c r="E2984" s="4">
        <v>5.4431244739983731E-2</v>
      </c>
      <c r="F2984" s="2">
        <v>2</v>
      </c>
      <c r="G2984" s="4">
        <v>0.2856156223878219</v>
      </c>
      <c r="H2984" s="4">
        <v>-5.5864591463191671E-3</v>
      </c>
      <c r="I2984" s="4">
        <v>9.4327382197298304E-2</v>
      </c>
    </row>
    <row r="2985" spans="1:9" x14ac:dyDescent="0.25">
      <c r="A2985" t="s">
        <v>3190</v>
      </c>
      <c r="B2985" s="3">
        <v>117.9672088623047</v>
      </c>
      <c r="C2985" s="3">
        <v>14.329999923706049</v>
      </c>
      <c r="D2985" s="4">
        <v>6.8429624206167716E-5</v>
      </c>
      <c r="E2985" s="4">
        <v>-1.5120293068374041E-2</v>
      </c>
      <c r="F2985" s="2">
        <v>2</v>
      </c>
      <c r="G2985" s="4">
        <v>0.28139164212189183</v>
      </c>
      <c r="H2985" s="4">
        <v>-2.1724509420644189E-3</v>
      </c>
      <c r="I2985" s="4">
        <v>9.8084413359358802E-2</v>
      </c>
    </row>
    <row r="2986" spans="1:9" x14ac:dyDescent="0.25">
      <c r="A2986" t="s">
        <v>3191</v>
      </c>
      <c r="B2986" s="3">
        <v>117.9591369628906</v>
      </c>
      <c r="C2986" s="3">
        <v>14.55000019073486</v>
      </c>
      <c r="D2986" s="4">
        <v>7.167887914257598E-3</v>
      </c>
      <c r="E2986" s="4">
        <v>-5.7031762607660741E-2</v>
      </c>
      <c r="F2986" s="2">
        <v>2</v>
      </c>
      <c r="G2986" s="4">
        <v>0.30448436168507392</v>
      </c>
      <c r="H2986" s="4">
        <v>-2.2407272341480322E-3</v>
      </c>
      <c r="I2986" s="4">
        <v>9.8009276997159001E-2</v>
      </c>
    </row>
    <row r="2987" spans="1:9" x14ac:dyDescent="0.25">
      <c r="A2987" t="s">
        <v>3192</v>
      </c>
      <c r="B2987" s="3">
        <v>117.1196365356445</v>
      </c>
      <c r="C2987" s="3">
        <v>15.430000305175779</v>
      </c>
      <c r="D2987" s="4">
        <v>4.0832176594993719E-3</v>
      </c>
      <c r="E2987" s="4">
        <v>-1.782302560733906E-2</v>
      </c>
      <c r="F2987" s="2">
        <v>2</v>
      </c>
      <c r="G2987" s="4">
        <v>0.3191816953040254</v>
      </c>
      <c r="H2987" s="4">
        <v>-9.34165521092023E-3</v>
      </c>
      <c r="I2987" s="4">
        <v>9.0194882276305011E-2</v>
      </c>
    </row>
    <row r="2988" spans="1:9" x14ac:dyDescent="0.25">
      <c r="A2988" t="s">
        <v>3193</v>
      </c>
      <c r="B2988" s="3">
        <v>116.6433563232422</v>
      </c>
      <c r="C2988" s="3">
        <v>15.710000038146971</v>
      </c>
      <c r="D2988" s="4">
        <v>1.039036106586622E-3</v>
      </c>
      <c r="E2988" s="4">
        <v>-3.7377430642397853E-2</v>
      </c>
      <c r="F2988" s="2">
        <v>2</v>
      </c>
      <c r="G2988" s="4">
        <v>0.34261937216886112</v>
      </c>
      <c r="H2988" s="4">
        <v>-1.3370279110642589E-2</v>
      </c>
      <c r="I2988" s="4">
        <v>8.5761481819734531E-2</v>
      </c>
    </row>
    <row r="2989" spans="1:9" x14ac:dyDescent="0.25">
      <c r="A2989" t="s">
        <v>3194</v>
      </c>
      <c r="B2989" s="3">
        <v>116.5222854614258</v>
      </c>
      <c r="C2989" s="3">
        <v>16.319999694824219</v>
      </c>
      <c r="D2989" s="4">
        <v>2.6392068015672621E-3</v>
      </c>
      <c r="E2989" s="4">
        <v>3.7507957390824583E-2</v>
      </c>
      <c r="F2989" s="2">
        <v>3</v>
      </c>
      <c r="G2989" s="4">
        <v>0.30305775758642001</v>
      </c>
      <c r="H2989" s="4">
        <v>-1.4394358958540019E-2</v>
      </c>
      <c r="I2989" s="4">
        <v>8.4634507404091952E-2</v>
      </c>
    </row>
    <row r="2990" spans="1:9" x14ac:dyDescent="0.25">
      <c r="A2990" t="s">
        <v>3195</v>
      </c>
      <c r="B2990" s="3">
        <v>116.2155685424805</v>
      </c>
      <c r="C2990" s="3">
        <v>15.72999954223633</v>
      </c>
      <c r="D2990" s="4">
        <v>-4.6320144035090216E-3</v>
      </c>
      <c r="E2990" s="4">
        <v>5.9973004076636423E-2</v>
      </c>
      <c r="F2990" s="2">
        <v>2</v>
      </c>
      <c r="G2990" s="4">
        <v>0.26715098543849303</v>
      </c>
      <c r="H2990" s="4">
        <v>-1.6988728991004232E-2</v>
      </c>
      <c r="I2990" s="4">
        <v>8.1779467675207718E-2</v>
      </c>
    </row>
    <row r="2991" spans="1:9" x14ac:dyDescent="0.25">
      <c r="A2991" t="s">
        <v>3196</v>
      </c>
      <c r="B2991" s="3">
        <v>116.7563858032227</v>
      </c>
      <c r="C2991" s="3">
        <v>14.840000152587891</v>
      </c>
      <c r="D2991" s="4">
        <v>9.4216911750639731E-3</v>
      </c>
      <c r="E2991" s="4">
        <v>-0.11719211040700959</v>
      </c>
      <c r="F2991" s="2">
        <v>2</v>
      </c>
      <c r="G2991" s="4">
        <v>0.28310917445907702</v>
      </c>
      <c r="H2991" s="4">
        <v>-1.241421742139937E-2</v>
      </c>
      <c r="I2991" s="4">
        <v>8.6813603942599515E-2</v>
      </c>
    </row>
    <row r="2992" spans="1:9" x14ac:dyDescent="0.25">
      <c r="A2992" t="s">
        <v>3197</v>
      </c>
      <c r="B2992" s="3">
        <v>115.66661071777339</v>
      </c>
      <c r="C2992" s="3">
        <v>16.809999465942379</v>
      </c>
      <c r="D2992" s="4">
        <v>-5.621211676992699E-3</v>
      </c>
      <c r="E2992" s="4">
        <v>8.9436107159615474E-2</v>
      </c>
      <c r="F2992" s="2">
        <v>3</v>
      </c>
      <c r="G2992" s="4">
        <v>0.24517824294367149</v>
      </c>
      <c r="H2992" s="4">
        <v>-2.1632097652908851E-2</v>
      </c>
      <c r="I2992" s="4">
        <v>7.666955588941593E-2</v>
      </c>
    </row>
    <row r="2993" spans="1:9" x14ac:dyDescent="0.25">
      <c r="A2993" t="s">
        <v>3198</v>
      </c>
      <c r="B2993" s="3">
        <v>116.3204727172852</v>
      </c>
      <c r="C2993" s="3">
        <v>15.430000305175779</v>
      </c>
      <c r="D2993" s="4">
        <v>-1.064187242445858E-2</v>
      </c>
      <c r="E2993" s="4">
        <v>9.0459414922476E-2</v>
      </c>
      <c r="F2993" s="2">
        <v>2</v>
      </c>
      <c r="G2993" s="4">
        <v>0.26622143157905231</v>
      </c>
      <c r="H2993" s="4">
        <v>-1.610139532734611E-2</v>
      </c>
      <c r="I2993" s="4">
        <v>8.2755956314383816E-2</v>
      </c>
    </row>
    <row r="2994" spans="1:9" x14ac:dyDescent="0.25">
      <c r="A2994" t="s">
        <v>3199</v>
      </c>
      <c r="B2994" s="3">
        <v>117.5716552734375</v>
      </c>
      <c r="C2994" s="3">
        <v>14.14999961853027</v>
      </c>
      <c r="D2994" s="4">
        <v>-1.5080706563661559E-3</v>
      </c>
      <c r="E2994" s="4">
        <v>1.2160234753967099E-2</v>
      </c>
      <c r="F2994" s="2">
        <v>2</v>
      </c>
      <c r="G2994" s="4">
        <v>0.31027650794204131</v>
      </c>
      <c r="H2994" s="4">
        <v>-5.5182473875928784E-3</v>
      </c>
      <c r="I2994" s="4">
        <v>9.4402447542142554E-2</v>
      </c>
    </row>
    <row r="2995" spans="1:9" x14ac:dyDescent="0.25">
      <c r="A2995" t="s">
        <v>3200</v>
      </c>
      <c r="B2995" s="3">
        <v>117.7492294311523</v>
      </c>
      <c r="C2995" s="3">
        <v>13.97999954223633</v>
      </c>
      <c r="D2995" s="4">
        <v>-4.1858564295937928E-4</v>
      </c>
      <c r="E2995" s="4">
        <v>-6.396599469792319E-3</v>
      </c>
      <c r="F2995" s="2">
        <v>2</v>
      </c>
      <c r="G2995" s="4">
        <v>0.32016221434036712</v>
      </c>
      <c r="H2995" s="4">
        <v>-4.0162334951098222E-3</v>
      </c>
      <c r="I2995" s="4">
        <v>9.6055376493184186E-2</v>
      </c>
    </row>
    <row r="2996" spans="1:9" x14ac:dyDescent="0.25">
      <c r="A2996" t="s">
        <v>3201</v>
      </c>
      <c r="B2996" s="3">
        <v>117.7985382080078</v>
      </c>
      <c r="C2996" s="3">
        <v>14.069999694824221</v>
      </c>
      <c r="D2996" s="4">
        <v>6.8721938406790528E-5</v>
      </c>
      <c r="E2996" s="4">
        <v>1.36887304623019E-2</v>
      </c>
      <c r="F2996" s="2">
        <v>2</v>
      </c>
      <c r="G2996" s="4">
        <v>0.27802312165426207</v>
      </c>
      <c r="H2996" s="4">
        <v>-3.599154406511929E-3</v>
      </c>
      <c r="I2996" s="4">
        <v>9.6514361662274784E-2</v>
      </c>
    </row>
    <row r="2997" spans="1:9" x14ac:dyDescent="0.25">
      <c r="A2997" t="s">
        <v>3202</v>
      </c>
      <c r="B2997" s="3">
        <v>117.7904434204102</v>
      </c>
      <c r="C2997" s="3">
        <v>13.88000011444092</v>
      </c>
      <c r="D2997" s="4">
        <v>5.4553899388687377E-4</v>
      </c>
      <c r="E2997" s="4">
        <v>-2.1156571528800461E-2</v>
      </c>
      <c r="F2997" s="2">
        <v>2</v>
      </c>
      <c r="G2997" s="4">
        <v>0.2402898636880699</v>
      </c>
      <c r="H2997" s="4">
        <v>-3.6676242986676271E-3</v>
      </c>
      <c r="I2997" s="4">
        <v>9.6439012248008327E-2</v>
      </c>
    </row>
    <row r="2998" spans="1:9" x14ac:dyDescent="0.25">
      <c r="A2998" t="s">
        <v>3203</v>
      </c>
      <c r="B2998" s="3">
        <v>117.72621917724609</v>
      </c>
      <c r="C2998" s="3">
        <v>14.180000305175779</v>
      </c>
      <c r="D2998" s="4">
        <v>-8.1763940955903447E-4</v>
      </c>
      <c r="E2998" s="4">
        <v>-2.8101428589730752E-2</v>
      </c>
      <c r="F2998" s="2">
        <v>2</v>
      </c>
      <c r="G2998" s="4">
        <v>0.23817111954642531</v>
      </c>
      <c r="H2998" s="4">
        <v>-4.2108661008983814E-3</v>
      </c>
      <c r="I2998" s="4">
        <v>9.5841188148765744E-2</v>
      </c>
    </row>
    <row r="2999" spans="1:9" x14ac:dyDescent="0.25">
      <c r="A2999" t="s">
        <v>3204</v>
      </c>
      <c r="B2999" s="3">
        <v>117.8225555419922</v>
      </c>
      <c r="C2999" s="3">
        <v>14.590000152587891</v>
      </c>
      <c r="D2999" s="4">
        <v>-3.3960033975521942E-3</v>
      </c>
      <c r="E2999" s="4">
        <v>5.5134336625863867E-3</v>
      </c>
      <c r="F2999" s="2">
        <v>2</v>
      </c>
      <c r="G2999" s="4">
        <v>0.22684540746798351</v>
      </c>
      <c r="H2999" s="4">
        <v>-3.3960033975521942E-3</v>
      </c>
      <c r="I2999" s="4">
        <v>9.6737924297629396E-2</v>
      </c>
    </row>
    <row r="3000" spans="1:9" x14ac:dyDescent="0.25">
      <c r="A3000" t="s">
        <v>3205</v>
      </c>
      <c r="B3000" s="3">
        <v>118.2240447998047</v>
      </c>
      <c r="C3000" s="3">
        <v>14.510000228881839</v>
      </c>
      <c r="D3000" s="4">
        <v>4.4341078940111078E-3</v>
      </c>
      <c r="E3000" s="4">
        <v>3.2740215793755967E-2</v>
      </c>
      <c r="F3000" s="2">
        <v>2</v>
      </c>
      <c r="G3000" s="4">
        <v>0.2383118692562447</v>
      </c>
      <c r="H3000" s="4">
        <v>0</v>
      </c>
      <c r="I3000" s="4">
        <v>0.1004751416174843</v>
      </c>
    </row>
    <row r="3001" spans="1:9" x14ac:dyDescent="0.25">
      <c r="A3001" t="s">
        <v>3206</v>
      </c>
      <c r="B3001" s="3">
        <v>117.7021408081055</v>
      </c>
      <c r="C3001" s="3">
        <v>14.05000019073486</v>
      </c>
      <c r="D3001" s="4">
        <v>1.5236455199200361E-2</v>
      </c>
      <c r="E3001" s="4">
        <v>-0.1107594923338167</v>
      </c>
      <c r="F3001" s="2">
        <v>2</v>
      </c>
      <c r="G3001" s="4">
        <v>0.25412086907110648</v>
      </c>
      <c r="H3001" s="4">
        <v>0</v>
      </c>
      <c r="I3001" s="4">
        <v>9.5617057374566494E-2</v>
      </c>
    </row>
    <row r="3002" spans="1:9" x14ac:dyDescent="0.25">
      <c r="A3002" t="s">
        <v>3207</v>
      </c>
      <c r="B3002" s="3">
        <v>115.93569183349609</v>
      </c>
      <c r="C3002" s="3">
        <v>15.80000019073486</v>
      </c>
      <c r="D3002" s="4">
        <v>3.3355331204414358E-3</v>
      </c>
      <c r="E3002" s="4">
        <v>-3.7172435243711721E-2</v>
      </c>
      <c r="F3002" s="2">
        <v>2</v>
      </c>
      <c r="G3002" s="4">
        <v>0.2524009486845149</v>
      </c>
      <c r="H3002" s="4">
        <v>0</v>
      </c>
      <c r="I3002" s="4">
        <v>7.9174267003241594E-2</v>
      </c>
    </row>
    <row r="3003" spans="1:9" x14ac:dyDescent="0.25">
      <c r="A3003" t="s">
        <v>3208</v>
      </c>
      <c r="B3003" s="3">
        <v>115.55027008056641</v>
      </c>
      <c r="C3003" s="3">
        <v>16.409999847412109</v>
      </c>
      <c r="D3003" s="4">
        <v>2.787070993903296E-3</v>
      </c>
      <c r="E3003" s="4">
        <v>7.9852060985010631E-3</v>
      </c>
      <c r="F3003" s="2">
        <v>3</v>
      </c>
      <c r="G3003" s="4">
        <v>0.25968515616559262</v>
      </c>
      <c r="H3003" s="4">
        <v>-2.9098847534217991E-3</v>
      </c>
      <c r="I3003" s="4">
        <v>7.5586612234230799E-2</v>
      </c>
    </row>
    <row r="3004" spans="1:9" x14ac:dyDescent="0.25">
      <c r="A3004" t="s">
        <v>3209</v>
      </c>
      <c r="B3004" s="3">
        <v>115.229118347168</v>
      </c>
      <c r="C3004" s="3">
        <v>16.280000686645511</v>
      </c>
      <c r="D3004" s="4">
        <v>-5.6811220568276921E-3</v>
      </c>
      <c r="E3004" s="4">
        <v>0.13212799423391799</v>
      </c>
      <c r="F3004" s="2">
        <v>3</v>
      </c>
      <c r="G3004" s="4">
        <v>0.26431161144552218</v>
      </c>
      <c r="H3004" s="4">
        <v>-5.6811220568276921E-3</v>
      </c>
      <c r="I3004" s="4">
        <v>7.259720766859612E-2</v>
      </c>
    </row>
    <row r="3005" spans="1:9" x14ac:dyDescent="0.25">
      <c r="A3005" t="s">
        <v>3210</v>
      </c>
      <c r="B3005" s="3">
        <v>115.8874893188477</v>
      </c>
      <c r="C3005" s="3">
        <v>14.38000011444092</v>
      </c>
      <c r="D3005" s="4">
        <v>3.8950024093444831E-3</v>
      </c>
      <c r="E3005" s="4">
        <v>-7.8205143409994515E-2</v>
      </c>
      <c r="F3005" s="2">
        <v>2</v>
      </c>
      <c r="G3005" s="4">
        <v>0.23820869013596441</v>
      </c>
      <c r="H3005" s="4">
        <v>0</v>
      </c>
      <c r="I3005" s="4">
        <v>7.8725579350709562E-2</v>
      </c>
    </row>
    <row r="3006" spans="1:9" x14ac:dyDescent="0.25">
      <c r="A3006" t="s">
        <v>3211</v>
      </c>
      <c r="B3006" s="3">
        <v>115.437858581543</v>
      </c>
      <c r="C3006" s="3">
        <v>15.60000038146973</v>
      </c>
      <c r="D3006" s="4">
        <v>2.029680216884033E-2</v>
      </c>
      <c r="E3006" s="4">
        <v>-0.1206313087519026</v>
      </c>
      <c r="F3006" s="2">
        <v>2</v>
      </c>
      <c r="G3006" s="4">
        <v>0.22058768246895941</v>
      </c>
      <c r="H3006" s="4">
        <v>0</v>
      </c>
      <c r="I3006" s="4">
        <v>7.454024251716751E-2</v>
      </c>
    </row>
    <row r="3007" spans="1:9" x14ac:dyDescent="0.25">
      <c r="A3007" t="s">
        <v>3212</v>
      </c>
      <c r="B3007" s="3">
        <v>113.1414489746094</v>
      </c>
      <c r="C3007" s="3">
        <v>17.739999771118161</v>
      </c>
      <c r="D3007" s="4">
        <v>-8.5108057318306063E-4</v>
      </c>
      <c r="E3007" s="4">
        <v>-1.3348152237400599E-2</v>
      </c>
      <c r="F3007" s="2">
        <v>3</v>
      </c>
      <c r="G3007" s="4">
        <v>0.2300517412704233</v>
      </c>
      <c r="H3007" s="4">
        <v>-9.0019736861889355E-3</v>
      </c>
      <c r="I3007" s="4">
        <v>5.316437357543613E-2</v>
      </c>
    </row>
    <row r="3008" spans="1:9" x14ac:dyDescent="0.25">
      <c r="A3008" t="s">
        <v>3213</v>
      </c>
      <c r="B3008" s="3">
        <v>113.2378234863281</v>
      </c>
      <c r="C3008" s="3">
        <v>17.979999542236332</v>
      </c>
      <c r="D3008" s="4">
        <v>-9.2117706302097258E-4</v>
      </c>
      <c r="E3008" s="4">
        <v>2.9192916366744152E-2</v>
      </c>
      <c r="F3008" s="2">
        <v>3</v>
      </c>
      <c r="G3008" s="4">
        <v>0.22211529918765849</v>
      </c>
      <c r="H3008" s="4">
        <v>-8.1578360888202583E-3</v>
      </c>
      <c r="I3008" s="4">
        <v>5.4061464811077757E-2</v>
      </c>
    </row>
    <row r="3009" spans="1:9" x14ac:dyDescent="0.25">
      <c r="A3009" t="s">
        <v>3214</v>
      </c>
      <c r="B3009" s="3">
        <v>113.3422317504883</v>
      </c>
      <c r="C3009" s="3">
        <v>17.469999313354489</v>
      </c>
      <c r="D3009" s="4">
        <v>4.7695464325017154E-3</v>
      </c>
      <c r="E3009" s="4">
        <v>-2.0190724166684989E-2</v>
      </c>
      <c r="F3009" s="2">
        <v>3</v>
      </c>
      <c r="G3009" s="4">
        <v>0.1919889415211844</v>
      </c>
      <c r="H3009" s="4">
        <v>-7.2433314165600837E-3</v>
      </c>
      <c r="I3009" s="4">
        <v>5.503333732214144E-2</v>
      </c>
    </row>
    <row r="3010" spans="1:9" x14ac:dyDescent="0.25">
      <c r="A3010" t="s">
        <v>3215</v>
      </c>
      <c r="B3010" s="3">
        <v>112.8042068481445</v>
      </c>
      <c r="C3010" s="3">
        <v>17.829999923706051</v>
      </c>
      <c r="D3010" s="4">
        <v>-7.2080366775374438E-3</v>
      </c>
      <c r="E3010" s="4">
        <v>4.5134846533896773E-2</v>
      </c>
      <c r="F3010" s="2">
        <v>3</v>
      </c>
      <c r="G3010" s="4">
        <v>0.1739060117626621</v>
      </c>
      <c r="H3010" s="4">
        <v>-1.1955853848988779E-2</v>
      </c>
      <c r="I3010" s="4">
        <v>5.0025193406890711E-2</v>
      </c>
    </row>
    <row r="3011" spans="1:9" x14ac:dyDescent="0.25">
      <c r="A3011" t="s">
        <v>3216</v>
      </c>
      <c r="B3011" s="3">
        <v>113.6232070922852</v>
      </c>
      <c r="C3011" s="3">
        <v>17.059999465942379</v>
      </c>
      <c r="D3011" s="4">
        <v>7.7762289979821375E-4</v>
      </c>
      <c r="E3011" s="4">
        <v>3.4566385854204677E-2</v>
      </c>
      <c r="F3011" s="2">
        <v>3</v>
      </c>
      <c r="G3011" s="4">
        <v>0.18767642306766</v>
      </c>
      <c r="H3011" s="4">
        <v>-4.7822880793296774E-3</v>
      </c>
      <c r="I3011" s="4">
        <v>6.5284110173431831E-2</v>
      </c>
    </row>
    <row r="3012" spans="1:9" x14ac:dyDescent="0.25">
      <c r="A3012" t="s">
        <v>3217</v>
      </c>
      <c r="B3012" s="3">
        <v>113.5349197387695</v>
      </c>
      <c r="C3012" s="3">
        <v>16.489999771118161</v>
      </c>
      <c r="D3012" s="4">
        <v>-9.8905866024812106E-4</v>
      </c>
      <c r="E3012" s="4">
        <v>8.5626536013483356E-3</v>
      </c>
      <c r="F3012" s="2">
        <v>3</v>
      </c>
      <c r="G3012" s="4">
        <v>0.18988289432631819</v>
      </c>
      <c r="H3012" s="4">
        <v>-5.5555908244808716E-3</v>
      </c>
      <c r="I3012" s="4">
        <v>8.6562561584051956E-2</v>
      </c>
    </row>
    <row r="3013" spans="1:9" x14ac:dyDescent="0.25">
      <c r="A3013" t="s">
        <v>3218</v>
      </c>
      <c r="B3013" s="3">
        <v>113.64732360839839</v>
      </c>
      <c r="C3013" s="3">
        <v>16.35000038146973</v>
      </c>
      <c r="D3013" s="4">
        <v>2.1224991558010939E-4</v>
      </c>
      <c r="E3013" s="4">
        <v>7.7075102290677933E-2</v>
      </c>
      <c r="F3013" s="2">
        <v>3</v>
      </c>
      <c r="G3013" s="4">
        <v>0.22528771182014171</v>
      </c>
      <c r="H3013" s="4">
        <v>-4.5710532039906493E-3</v>
      </c>
      <c r="I3013" s="4">
        <v>8.7638299663551633E-2</v>
      </c>
    </row>
    <row r="3014" spans="1:9" x14ac:dyDescent="0.25">
      <c r="A3014" t="s">
        <v>3219</v>
      </c>
      <c r="B3014" s="3">
        <v>113.6232070922852</v>
      </c>
      <c r="C3014" s="3">
        <v>15.180000305175779</v>
      </c>
      <c r="D3014" s="4">
        <v>6.0424746469927024E-3</v>
      </c>
      <c r="E3014" s="4">
        <v>-4.8872163603187142E-2</v>
      </c>
      <c r="F3014" s="2">
        <v>2</v>
      </c>
      <c r="G3014" s="4">
        <v>0.24283220270099989</v>
      </c>
      <c r="H3014" s="4">
        <v>-4.7822880793296774E-3</v>
      </c>
      <c r="I3014" s="4">
        <v>8.9283958888599635E-2</v>
      </c>
    </row>
    <row r="3015" spans="1:9" x14ac:dyDescent="0.25">
      <c r="A3015" t="s">
        <v>3220</v>
      </c>
      <c r="B3015" s="3">
        <v>112.9407653808594</v>
      </c>
      <c r="C3015" s="3">
        <v>15.960000038146971</v>
      </c>
      <c r="D3015" s="4">
        <v>-8.1793832321203075E-3</v>
      </c>
      <c r="E3015" s="4">
        <v>5.6254162857912737E-2</v>
      </c>
      <c r="F3015" s="2">
        <v>2</v>
      </c>
      <c r="G3015" s="4">
        <v>0.2165353929516847</v>
      </c>
      <c r="H3015" s="4">
        <v>-1.0759747226498081E-2</v>
      </c>
      <c r="I3015" s="4">
        <v>8.2741520700520432E-2</v>
      </c>
    </row>
    <row r="3016" spans="1:9" x14ac:dyDescent="0.25">
      <c r="A3016" t="s">
        <v>3221</v>
      </c>
      <c r="B3016" s="3">
        <v>113.87216949462891</v>
      </c>
      <c r="C3016" s="3">
        <v>15.10999965667725</v>
      </c>
      <c r="D3016" s="4">
        <v>4.2341594044059677E-4</v>
      </c>
      <c r="E3016" s="4">
        <v>5.9919571351980672E-3</v>
      </c>
      <c r="F3016" s="2">
        <v>2</v>
      </c>
      <c r="G3016" s="4">
        <v>0.24384299735979931</v>
      </c>
      <c r="H3016" s="4">
        <v>-2.6016438363487548E-3</v>
      </c>
      <c r="I3016" s="4">
        <v>9.1880031594427924E-2</v>
      </c>
    </row>
    <row r="3017" spans="1:9" x14ac:dyDescent="0.25">
      <c r="A3017" t="s">
        <v>3222</v>
      </c>
      <c r="B3017" s="3">
        <v>113.823974609375</v>
      </c>
      <c r="C3017" s="3">
        <v>15.02000045776367</v>
      </c>
      <c r="D3017" s="4">
        <v>-3.0237794603653612E-3</v>
      </c>
      <c r="E3017" s="4">
        <v>7.132667384802005E-2</v>
      </c>
      <c r="F3017" s="2">
        <v>2</v>
      </c>
      <c r="G3017" s="4">
        <v>0.28423506719124791</v>
      </c>
      <c r="H3017" s="4">
        <v>-3.0237794603653612E-3</v>
      </c>
      <c r="I3017" s="4">
        <v>9.1417907854560054E-2</v>
      </c>
    </row>
    <row r="3018" spans="1:9" x14ac:dyDescent="0.25">
      <c r="A3018" t="s">
        <v>3223</v>
      </c>
      <c r="B3018" s="3">
        <v>114.1691970825195</v>
      </c>
      <c r="C3018" s="3">
        <v>14.02000045776367</v>
      </c>
      <c r="D3018" s="4">
        <v>7.0171522591699897E-5</v>
      </c>
      <c r="E3018" s="4">
        <v>4.2379230972619419E-2</v>
      </c>
      <c r="F3018" s="2">
        <v>2</v>
      </c>
      <c r="G3018" s="4">
        <v>0.28915922860571069</v>
      </c>
      <c r="H3018" s="4">
        <v>0</v>
      </c>
      <c r="I3018" s="4">
        <v>9.4728124271416192E-2</v>
      </c>
    </row>
    <row r="3019" spans="1:9" x14ac:dyDescent="0.25">
      <c r="A3019" t="s">
        <v>3224</v>
      </c>
      <c r="B3019" s="3">
        <v>114.1611862182617</v>
      </c>
      <c r="C3019" s="3">
        <v>13.44999980926514</v>
      </c>
      <c r="D3019" s="4">
        <v>1.337920259069314E-3</v>
      </c>
      <c r="E3019" s="4">
        <v>-5.8782376125280589E-2</v>
      </c>
      <c r="F3019" s="2">
        <v>2</v>
      </c>
      <c r="G3019" s="4">
        <v>0.26801755575618608</v>
      </c>
      <c r="H3019" s="4">
        <v>0</v>
      </c>
      <c r="I3019" s="4">
        <v>9.4651310922221787E-2</v>
      </c>
    </row>
    <row r="3020" spans="1:9" x14ac:dyDescent="0.25">
      <c r="A3020" t="s">
        <v>3225</v>
      </c>
      <c r="B3020" s="3">
        <v>114.00865173339839</v>
      </c>
      <c r="C3020" s="3">
        <v>14.289999961853029</v>
      </c>
      <c r="D3020" s="4">
        <v>7.3784417048770026E-3</v>
      </c>
      <c r="E3020" s="4">
        <v>-2.3239928224763621E-2</v>
      </c>
      <c r="F3020" s="2">
        <v>2</v>
      </c>
      <c r="G3020" s="4">
        <v>0.21172158724678239</v>
      </c>
      <c r="H3020" s="4">
        <v>0</v>
      </c>
      <c r="I3020" s="4">
        <v>9.3188711597989027E-2</v>
      </c>
    </row>
    <row r="3021" spans="1:9" x14ac:dyDescent="0.25">
      <c r="A3021" t="s">
        <v>3226</v>
      </c>
      <c r="B3021" s="3">
        <v>113.17360687255859</v>
      </c>
      <c r="C3021" s="3">
        <v>14.63000011444092</v>
      </c>
      <c r="D3021" s="4">
        <v>1.136393316538697E-3</v>
      </c>
      <c r="E3021" s="4">
        <v>-1.4814832415986469E-2</v>
      </c>
      <c r="F3021" s="2">
        <v>2</v>
      </c>
      <c r="G3021" s="4">
        <v>0.20365088480025409</v>
      </c>
      <c r="H3021" s="4">
        <v>-2.811026057450539E-3</v>
      </c>
      <c r="I3021" s="4">
        <v>8.5181761233531716E-2</v>
      </c>
    </row>
    <row r="3022" spans="1:9" x14ac:dyDescent="0.25">
      <c r="A3022" t="s">
        <v>3227</v>
      </c>
      <c r="B3022" s="3">
        <v>113.04514312744141</v>
      </c>
      <c r="C3022" s="3">
        <v>14.85000038146973</v>
      </c>
      <c r="D3022" s="4">
        <v>1.4242376767836801E-4</v>
      </c>
      <c r="E3022" s="4">
        <v>8.3941648774831235E-2</v>
      </c>
      <c r="F3022" s="2">
        <v>2</v>
      </c>
      <c r="G3022" s="4">
        <v>0.19201818084694211</v>
      </c>
      <c r="H3022" s="4">
        <v>-3.9429386448657233E-3</v>
      </c>
      <c r="I3022" s="4">
        <v>8.3949967734735509E-2</v>
      </c>
    </row>
    <row r="3023" spans="1:9" x14ac:dyDescent="0.25">
      <c r="A3023" t="s">
        <v>3228</v>
      </c>
      <c r="B3023" s="3">
        <v>113.0290451049805</v>
      </c>
      <c r="C3023" s="3">
        <v>13.69999980926514</v>
      </c>
      <c r="D3023" s="4">
        <v>-4.9722334159318926E-4</v>
      </c>
      <c r="E3023" s="4">
        <v>-7.055630786988365E-2</v>
      </c>
      <c r="F3023" s="2">
        <v>2</v>
      </c>
      <c r="G3023" s="4">
        <v>0.21707341638546129</v>
      </c>
      <c r="H3023" s="4">
        <v>-4.0847806426947963E-3</v>
      </c>
      <c r="I3023" s="4">
        <v>8.3795609480640021E-2</v>
      </c>
    </row>
    <row r="3024" spans="1:9" x14ac:dyDescent="0.25">
      <c r="A3024" t="s">
        <v>3229</v>
      </c>
      <c r="B3024" s="3">
        <v>113.0852737426758</v>
      </c>
      <c r="C3024" s="3">
        <v>14.739999771118161</v>
      </c>
      <c r="D3024" s="4">
        <v>1.635749761776939E-3</v>
      </c>
      <c r="E3024" s="4">
        <v>-3.5340312257193029E-2</v>
      </c>
      <c r="F3024" s="2">
        <v>2</v>
      </c>
      <c r="G3024" s="4">
        <v>0.2258778152642302</v>
      </c>
      <c r="H3024" s="4">
        <v>-3.5893420057279139E-3</v>
      </c>
      <c r="I3024" s="4">
        <v>8.4334766036414432E-2</v>
      </c>
    </row>
    <row r="3025" spans="1:9" x14ac:dyDescent="0.25">
      <c r="A3025" t="s">
        <v>3230</v>
      </c>
      <c r="B3025" s="3">
        <v>112.9005966186523</v>
      </c>
      <c r="C3025" s="3">
        <v>15.27999973297119</v>
      </c>
      <c r="D3025" s="4">
        <v>8.5448737419491216E-4</v>
      </c>
      <c r="E3025" s="4">
        <v>-2.6109636194405761E-3</v>
      </c>
      <c r="F3025" s="2">
        <v>2</v>
      </c>
      <c r="G3025" s="4">
        <v>0.2788084785132261</v>
      </c>
      <c r="H3025" s="4">
        <v>-5.2165587827186499E-3</v>
      </c>
      <c r="I3025" s="4">
        <v>8.2563962292985238E-2</v>
      </c>
    </row>
    <row r="3026" spans="1:9" x14ac:dyDescent="0.25">
      <c r="A3026" t="s">
        <v>3231</v>
      </c>
      <c r="B3026" s="3">
        <v>112.8042068481445</v>
      </c>
      <c r="C3026" s="3">
        <v>15.319999694824221</v>
      </c>
      <c r="D3026" s="4">
        <v>1.2110304532446661E-3</v>
      </c>
      <c r="E3026" s="4">
        <v>-4.1901193613781529E-2</v>
      </c>
      <c r="F3026" s="2">
        <v>2</v>
      </c>
      <c r="G3026" s="4">
        <v>0.22126973297298</v>
      </c>
      <c r="H3026" s="4">
        <v>-6.065862953606227E-3</v>
      </c>
      <c r="I3026" s="4">
        <v>8.1639714813249498E-2</v>
      </c>
    </row>
    <row r="3027" spans="1:9" x14ac:dyDescent="0.25">
      <c r="A3027" t="s">
        <v>3232</v>
      </c>
      <c r="B3027" s="3">
        <v>112.6677627563477</v>
      </c>
      <c r="C3027" s="3">
        <v>15.989999771118161</v>
      </c>
      <c r="D3027" s="4">
        <v>5.0139806180979907E-3</v>
      </c>
      <c r="E3027" s="4">
        <v>2.5078346289253428E-3</v>
      </c>
      <c r="F3027" s="2">
        <v>2</v>
      </c>
      <c r="G3027" s="4">
        <v>0.27651184812820451</v>
      </c>
      <c r="H3027" s="4">
        <v>-7.2680915266749579E-3</v>
      </c>
      <c r="I3027" s="4">
        <v>8.0331400587541735E-2</v>
      </c>
    </row>
    <row r="3028" spans="1:9" x14ac:dyDescent="0.25">
      <c r="A3028" t="s">
        <v>3233</v>
      </c>
      <c r="B3028" s="3">
        <v>112.1056671142578</v>
      </c>
      <c r="C3028" s="3">
        <v>15.94999980926514</v>
      </c>
      <c r="D3028" s="4">
        <v>1.9371990215950601E-3</v>
      </c>
      <c r="E3028" s="4">
        <v>1.9820937285000229E-2</v>
      </c>
      <c r="F3028" s="2">
        <v>2</v>
      </c>
      <c r="G3028" s="4">
        <v>0.18742767428960791</v>
      </c>
      <c r="H3028" s="4">
        <v>-1.2220797303953311E-2</v>
      </c>
      <c r="I3028" s="4">
        <v>7.4941663919065427E-2</v>
      </c>
    </row>
    <row r="3029" spans="1:9" x14ac:dyDescent="0.25">
      <c r="A3029" t="s">
        <v>3234</v>
      </c>
      <c r="B3029" s="3">
        <v>111.888916015625</v>
      </c>
      <c r="C3029" s="3">
        <v>15.64000034332275</v>
      </c>
      <c r="D3029" s="4">
        <v>1.9833036851319989E-2</v>
      </c>
      <c r="E3029" s="4">
        <v>-0.10984629396834911</v>
      </c>
      <c r="F3029" s="2">
        <v>2</v>
      </c>
      <c r="G3029" s="4">
        <v>0.18335803116647331</v>
      </c>
      <c r="H3029" s="4">
        <v>-1.413062249747188E-2</v>
      </c>
      <c r="I3029" s="4">
        <v>7.2863314156575987E-2</v>
      </c>
    </row>
    <row r="3030" spans="1:9" x14ac:dyDescent="0.25">
      <c r="A3030" t="s">
        <v>3235</v>
      </c>
      <c r="B3030" s="3">
        <v>109.7129745483398</v>
      </c>
      <c r="C3030" s="3">
        <v>17.569999694824219</v>
      </c>
      <c r="D3030" s="4">
        <v>-6.9044945131577773E-3</v>
      </c>
      <c r="E3030" s="4">
        <v>-7.3312207635430782E-2</v>
      </c>
      <c r="F3030" s="2">
        <v>3</v>
      </c>
      <c r="G3030" s="4">
        <v>0.105992911025105</v>
      </c>
      <c r="H3030" s="4">
        <v>-3.3303156616354412E-2</v>
      </c>
      <c r="I3030" s="4">
        <v>5.199897962610045E-2</v>
      </c>
    </row>
    <row r="3031" spans="1:9" x14ac:dyDescent="0.25">
      <c r="A3031" t="s">
        <v>3236</v>
      </c>
      <c r="B3031" s="3">
        <v>110.4757537841797</v>
      </c>
      <c r="C3031" s="3">
        <v>18.95999908447266</v>
      </c>
      <c r="D3031" s="4">
        <v>-8.7125389975306611E-4</v>
      </c>
      <c r="E3031" s="4">
        <v>1.58472154322542E-3</v>
      </c>
      <c r="F3031" s="2">
        <v>3</v>
      </c>
      <c r="G3031" s="4">
        <v>0.1197165934173683</v>
      </c>
      <c r="H3031" s="4">
        <v>-2.658219874860401E-2</v>
      </c>
      <c r="I3031" s="4">
        <v>5.9313000425253337E-2</v>
      </c>
    </row>
    <row r="3032" spans="1:9" x14ac:dyDescent="0.25">
      <c r="A3032" t="s">
        <v>3237</v>
      </c>
      <c r="B3032" s="3">
        <v>110.5720901489258</v>
      </c>
      <c r="C3032" s="3">
        <v>18.930000305175781</v>
      </c>
      <c r="D3032" s="4">
        <v>-6.9946595380113719E-3</v>
      </c>
      <c r="E3032" s="4">
        <v>4.9916782265953419E-2</v>
      </c>
      <c r="F3032" s="2">
        <v>3</v>
      </c>
      <c r="G3032" s="4">
        <v>9.2062455561439771E-2</v>
      </c>
      <c r="H3032" s="4">
        <v>-2.5733365143586151E-2</v>
      </c>
      <c r="I3032" s="4">
        <v>6.0236735815994542E-2</v>
      </c>
    </row>
    <row r="3033" spans="1:9" x14ac:dyDescent="0.25">
      <c r="A3033" t="s">
        <v>3238</v>
      </c>
      <c r="B3033" s="3">
        <v>111.3509521484375</v>
      </c>
      <c r="C3033" s="3">
        <v>18.030000686645511</v>
      </c>
      <c r="D3033" s="4">
        <v>0</v>
      </c>
      <c r="E3033" s="4">
        <v>7.9640710355988853E-2</v>
      </c>
      <c r="F3033" s="2">
        <v>3</v>
      </c>
      <c r="G3033" s="4">
        <v>9.5077871746690246E-2</v>
      </c>
      <c r="H3033" s="4">
        <v>-1.8870699725397899E-2</v>
      </c>
      <c r="I3033" s="4">
        <v>6.7704968558101486E-2</v>
      </c>
    </row>
    <row r="3034" spans="1:9" x14ac:dyDescent="0.25">
      <c r="A3034" t="s">
        <v>3239</v>
      </c>
      <c r="B3034" s="3">
        <v>111.3509521484375</v>
      </c>
      <c r="C3034" s="3">
        <v>16.70000076293945</v>
      </c>
      <c r="D3034" s="4">
        <v>1.8433197409584601E-2</v>
      </c>
      <c r="E3034" s="4">
        <v>-4.7347398242736823E-2</v>
      </c>
      <c r="F3034" s="2">
        <v>3</v>
      </c>
      <c r="G3034" s="4">
        <v>8.7593218601065947E-2</v>
      </c>
      <c r="H3034" s="4">
        <v>-1.8870699725397899E-2</v>
      </c>
      <c r="I3034" s="4">
        <v>6.7704968558101486E-2</v>
      </c>
    </row>
    <row r="3035" spans="1:9" x14ac:dyDescent="0.25">
      <c r="A3035" t="s">
        <v>3240</v>
      </c>
      <c r="B3035" s="3">
        <v>109.33554840087891</v>
      </c>
      <c r="C3035" s="3">
        <v>17.530000686645511</v>
      </c>
      <c r="D3035" s="4">
        <v>1.649730044432474E-2</v>
      </c>
      <c r="E3035" s="4">
        <v>-9.3588389434432706E-2</v>
      </c>
      <c r="F3035" s="2">
        <v>3</v>
      </c>
      <c r="G3035" s="4">
        <v>6.4800943152503843E-2</v>
      </c>
      <c r="H3035" s="4">
        <v>-3.6628712840337641E-2</v>
      </c>
      <c r="I3035" s="4">
        <v>4.8379973545482617E-2</v>
      </c>
    </row>
    <row r="3036" spans="1:9" x14ac:dyDescent="0.25">
      <c r="A3036" t="s">
        <v>3241</v>
      </c>
      <c r="B3036" s="3">
        <v>107.5610809326172</v>
      </c>
      <c r="C3036" s="3">
        <v>19.340000152587891</v>
      </c>
      <c r="D3036" s="4">
        <v>2.2419160833786481E-4</v>
      </c>
      <c r="E3036" s="4">
        <v>-5.52026965643031E-2</v>
      </c>
      <c r="F3036" s="2">
        <v>3</v>
      </c>
      <c r="G3036" s="4">
        <v>2.6071349942958569E-2</v>
      </c>
      <c r="H3036" s="4">
        <v>-5.2263801646536878E-2</v>
      </c>
      <c r="I3036" s="4">
        <v>3.1365231454349551E-2</v>
      </c>
    </row>
    <row r="3037" spans="1:9" x14ac:dyDescent="0.25">
      <c r="A3037" t="s">
        <v>3242</v>
      </c>
      <c r="B3037" s="3">
        <v>107.53697204589839</v>
      </c>
      <c r="C3037" s="3">
        <v>20.469999313354489</v>
      </c>
      <c r="D3037" s="4">
        <v>-8.5869422095877779E-3</v>
      </c>
      <c r="E3037" s="4">
        <v>9.9355445259865061E-2</v>
      </c>
      <c r="F3037" s="2">
        <v>4</v>
      </c>
      <c r="G3037" s="4">
        <v>2.2008986953458761E-2</v>
      </c>
      <c r="H3037" s="4">
        <v>-5.2476228524802271E-2</v>
      </c>
      <c r="I3037" s="4">
        <v>3.1134059851059659E-2</v>
      </c>
    </row>
    <row r="3038" spans="1:9" x14ac:dyDescent="0.25">
      <c r="A3038" t="s">
        <v>3243</v>
      </c>
      <c r="B3038" s="3">
        <v>108.4683837890625</v>
      </c>
      <c r="C3038" s="3">
        <v>18.620000839233398</v>
      </c>
      <c r="D3038" s="4">
        <v>-1.011223469274369E-2</v>
      </c>
      <c r="E3038" s="4">
        <v>0.14443763462516429</v>
      </c>
      <c r="F3038" s="2">
        <v>3</v>
      </c>
      <c r="G3038" s="4">
        <v>2.5115427772433249E-2</v>
      </c>
      <c r="H3038" s="4">
        <v>-4.4269425312020487E-2</v>
      </c>
      <c r="I3038" s="4">
        <v>4.0065038228540788E-2</v>
      </c>
    </row>
    <row r="3039" spans="1:9" x14ac:dyDescent="0.25">
      <c r="A3039" t="s">
        <v>3244</v>
      </c>
      <c r="B3039" s="3">
        <v>109.5764465332031</v>
      </c>
      <c r="C3039" s="3">
        <v>16.270000457763668</v>
      </c>
      <c r="D3039" s="4">
        <v>-9.1480478964994782E-3</v>
      </c>
      <c r="E3039" s="4">
        <v>5.3074476286193439E-2</v>
      </c>
      <c r="F3039" s="2">
        <v>3</v>
      </c>
      <c r="G3039" s="4">
        <v>3.628085927936997E-2</v>
      </c>
      <c r="H3039" s="4">
        <v>-3.4506124650075409E-2</v>
      </c>
      <c r="I3039" s="4">
        <v>5.0689860689115303E-2</v>
      </c>
    </row>
    <row r="3040" spans="1:9" x14ac:dyDescent="0.25">
      <c r="A3040" t="s">
        <v>3245</v>
      </c>
      <c r="B3040" s="3">
        <v>110.58811187744141</v>
      </c>
      <c r="C3040" s="3">
        <v>15.44999980926514</v>
      </c>
      <c r="D3040" s="4">
        <v>2.620161339132121E-3</v>
      </c>
      <c r="E3040" s="4">
        <v>-4.3935646339790857E-2</v>
      </c>
      <c r="F3040" s="2">
        <v>2</v>
      </c>
      <c r="G3040" s="4">
        <v>6.0355688310692601E-2</v>
      </c>
      <c r="H3040" s="4">
        <v>-2.5592195382713619E-2</v>
      </c>
      <c r="I3040" s="4">
        <v>6.0390362514383338E-2</v>
      </c>
    </row>
    <row r="3041" spans="1:9" x14ac:dyDescent="0.25">
      <c r="A3041" t="s">
        <v>3246</v>
      </c>
      <c r="B3041" s="3">
        <v>110.2991104125977</v>
      </c>
      <c r="C3041" s="3">
        <v>16.159999847412109</v>
      </c>
      <c r="D3041" s="4">
        <v>7.4070992563703966E-3</v>
      </c>
      <c r="E3041" s="4">
        <v>-1.94174577495646E-2</v>
      </c>
      <c r="F3041" s="2">
        <v>3</v>
      </c>
      <c r="G3041" s="4">
        <v>5.6946918577116312E-2</v>
      </c>
      <c r="H3041" s="4">
        <v>-2.81386289740716E-2</v>
      </c>
      <c r="I3041" s="4">
        <v>5.7619229497730677E-2</v>
      </c>
    </row>
    <row r="3042" spans="1:9" x14ac:dyDescent="0.25">
      <c r="A3042" t="s">
        <v>3247</v>
      </c>
      <c r="B3042" s="3">
        <v>109.4881210327148</v>
      </c>
      <c r="C3042" s="3">
        <v>16.479999542236332</v>
      </c>
      <c r="D3042" s="4">
        <v>6.8669984996792E-3</v>
      </c>
      <c r="E3042" s="4">
        <v>-3.6820633877364339E-2</v>
      </c>
      <c r="F3042" s="2">
        <v>3</v>
      </c>
      <c r="G3042" s="4">
        <v>6.6205304983267821E-2</v>
      </c>
      <c r="H3042" s="4">
        <v>-3.5284373374657063E-2</v>
      </c>
      <c r="I3042" s="4">
        <v>4.9842938647568502E-2</v>
      </c>
    </row>
    <row r="3043" spans="1:9" x14ac:dyDescent="0.25">
      <c r="A3043" t="s">
        <v>3248</v>
      </c>
      <c r="B3043" s="3">
        <v>108.74139404296881</v>
      </c>
      <c r="C3043" s="3">
        <v>17.110000610351559</v>
      </c>
      <c r="D3043" s="4">
        <v>-2.3573787270071418E-3</v>
      </c>
      <c r="E3043" s="4">
        <v>2.2102798344822538E-2</v>
      </c>
      <c r="F3043" s="2">
        <v>3</v>
      </c>
      <c r="G3043" s="4">
        <v>5.0249443372552223E-2</v>
      </c>
      <c r="H3043" s="4">
        <v>-4.1863892586752383E-2</v>
      </c>
      <c r="I3043" s="4">
        <v>4.2682837169087273E-2</v>
      </c>
    </row>
    <row r="3044" spans="1:9" x14ac:dyDescent="0.25">
      <c r="A3044" t="s">
        <v>3249</v>
      </c>
      <c r="B3044" s="3">
        <v>108.9983444213867</v>
      </c>
      <c r="C3044" s="3">
        <v>16.739999771118161</v>
      </c>
      <c r="D3044" s="4">
        <v>1.6777800805187541E-2</v>
      </c>
      <c r="E3044" s="4">
        <v>-8.674305287538786E-2</v>
      </c>
      <c r="F3044" s="2">
        <v>3</v>
      </c>
      <c r="G3044" s="4">
        <v>5.8841835612393638E-2</v>
      </c>
      <c r="H3044" s="4">
        <v>-3.9599865740835072E-2</v>
      </c>
      <c r="I3044" s="4">
        <v>4.5146643633391381E-2</v>
      </c>
    </row>
    <row r="3045" spans="1:9" x14ac:dyDescent="0.25">
      <c r="A3045" t="s">
        <v>3250</v>
      </c>
      <c r="B3045" s="3">
        <v>107.19976806640619</v>
      </c>
      <c r="C3045" s="3">
        <v>18.329999923706051</v>
      </c>
      <c r="D3045" s="4">
        <v>-4.8447893247912646E-3</v>
      </c>
      <c r="E3045" s="4">
        <v>2.1169868780795079E-2</v>
      </c>
      <c r="F3045" s="2">
        <v>3</v>
      </c>
      <c r="G3045" s="4">
        <v>3.4181932091883027E-2</v>
      </c>
      <c r="H3045" s="4">
        <v>-5.5447381425299702E-2</v>
      </c>
      <c r="I3045" s="4">
        <v>2.7900729938968419E-2</v>
      </c>
    </row>
    <row r="3046" spans="1:9" x14ac:dyDescent="0.25">
      <c r="A3046" t="s">
        <v>3251</v>
      </c>
      <c r="B3046" s="3">
        <v>107.72165679931641</v>
      </c>
      <c r="C3046" s="3">
        <v>17.95000076293945</v>
      </c>
      <c r="D3046" s="4">
        <v>1.49109015194826E-4</v>
      </c>
      <c r="E3046" s="4">
        <v>-4.113240270611207E-2</v>
      </c>
      <c r="F3046" s="2">
        <v>3</v>
      </c>
      <c r="G3046" s="4">
        <v>4.2696651949039488E-2</v>
      </c>
      <c r="H3046" s="4">
        <v>-5.0848944524115702E-2</v>
      </c>
      <c r="I3046" s="4">
        <v>3.2904936750059337E-2</v>
      </c>
    </row>
    <row r="3047" spans="1:9" x14ac:dyDescent="0.25">
      <c r="A3047" t="s">
        <v>3252</v>
      </c>
      <c r="B3047" s="3">
        <v>107.7055969238281</v>
      </c>
      <c r="C3047" s="3">
        <v>18.719999313354489</v>
      </c>
      <c r="D3047" s="4">
        <v>-8.7200855760125595E-3</v>
      </c>
      <c r="E3047" s="4">
        <v>4.1156829252406268E-2</v>
      </c>
      <c r="F3047" s="2">
        <v>3</v>
      </c>
      <c r="G3047" s="4">
        <v>3.8038222856934027E-2</v>
      </c>
      <c r="H3047" s="4">
        <v>-5.0990450403466503E-2</v>
      </c>
      <c r="I3047" s="4">
        <v>3.2750944273817202E-2</v>
      </c>
    </row>
    <row r="3048" spans="1:9" x14ac:dyDescent="0.25">
      <c r="A3048" t="s">
        <v>3253</v>
      </c>
      <c r="B3048" s="3">
        <v>108.65306091308589</v>
      </c>
      <c r="C3048" s="3">
        <v>17.979999542236332</v>
      </c>
      <c r="D3048" s="4">
        <v>-1.2548330850387091E-3</v>
      </c>
      <c r="E3048" s="4">
        <v>5.1461938078095397E-2</v>
      </c>
      <c r="F3048" s="2">
        <v>3</v>
      </c>
      <c r="G3048" s="4">
        <v>2.8236446440006221E-2</v>
      </c>
      <c r="H3048" s="4">
        <v>-4.2642208535029653E-2</v>
      </c>
      <c r="I3048" s="4">
        <v>4.1835841971969767E-2</v>
      </c>
    </row>
    <row r="3049" spans="1:9" x14ac:dyDescent="0.25">
      <c r="A3049" t="s">
        <v>3254</v>
      </c>
      <c r="B3049" s="3">
        <v>108.78957366943359</v>
      </c>
      <c r="C3049" s="3">
        <v>17.10000038146973</v>
      </c>
      <c r="D3049" s="4">
        <v>-9.503145822732928E-3</v>
      </c>
      <c r="E3049" s="4">
        <v>-2.285712105887272E-2</v>
      </c>
      <c r="F3049" s="2">
        <v>3</v>
      </c>
      <c r="G3049" s="4">
        <v>2.2226687624585791E-2</v>
      </c>
      <c r="H3049" s="4">
        <v>-4.143937494869987E-2</v>
      </c>
      <c r="I3049" s="4">
        <v>4.3144814597813719E-2</v>
      </c>
    </row>
    <row r="3050" spans="1:9" x14ac:dyDescent="0.25">
      <c r="A3050" t="s">
        <v>3255</v>
      </c>
      <c r="B3050" s="3">
        <v>109.8333358764648</v>
      </c>
      <c r="C3050" s="3">
        <v>17.5</v>
      </c>
      <c r="D3050" s="4">
        <v>-4.5125853889126377E-3</v>
      </c>
      <c r="E3050" s="4">
        <v>5.0420177687959138E-2</v>
      </c>
      <c r="F3050" s="2">
        <v>3</v>
      </c>
      <c r="G3050" s="4">
        <v>4.2741834662684657E-2</v>
      </c>
      <c r="H3050" s="4">
        <v>-3.2242635593723423E-2</v>
      </c>
      <c r="I3050" s="4">
        <v>5.315308190885415E-2</v>
      </c>
    </row>
    <row r="3051" spans="1:9" x14ac:dyDescent="0.25">
      <c r="A3051" t="s">
        <v>3256</v>
      </c>
      <c r="B3051" s="3">
        <v>110.3312149047852</v>
      </c>
      <c r="C3051" s="3">
        <v>16.659999847412109</v>
      </c>
      <c r="D3051" s="4">
        <v>6.5930640715385902E-3</v>
      </c>
      <c r="E3051" s="4">
        <v>-8.3332973813237121E-3</v>
      </c>
      <c r="F3051" s="2">
        <v>3</v>
      </c>
      <c r="G3051" s="4">
        <v>4.8721533388331739E-2</v>
      </c>
      <c r="H3051" s="4">
        <v>-2.785575166276133E-2</v>
      </c>
      <c r="I3051" s="4">
        <v>7.0968923509577841E-2</v>
      </c>
    </row>
    <row r="3052" spans="1:9" x14ac:dyDescent="0.25">
      <c r="A3052" t="s">
        <v>3257</v>
      </c>
      <c r="B3052" s="3">
        <v>109.6085586547852</v>
      </c>
      <c r="C3052" s="3">
        <v>16.79999923706055</v>
      </c>
      <c r="D3052" s="4">
        <v>3.012609660988375E-3</v>
      </c>
      <c r="E3052" s="4">
        <v>-1.6393482897905761E-2</v>
      </c>
      <c r="F3052" s="2">
        <v>3</v>
      </c>
      <c r="G3052" s="4">
        <v>4.0996905836478532E-2</v>
      </c>
      <c r="H3052" s="4">
        <v>-3.4223180115069529E-2</v>
      </c>
      <c r="I3052" s="4">
        <v>7.5859458281521519E-2</v>
      </c>
    </row>
    <row r="3053" spans="1:9" x14ac:dyDescent="0.25">
      <c r="A3053" t="s">
        <v>3258</v>
      </c>
      <c r="B3053" s="3">
        <v>109.2793426513672</v>
      </c>
      <c r="C3053" s="3">
        <v>17.079999923706051</v>
      </c>
      <c r="D3053" s="4">
        <v>2.4926308293442109E-2</v>
      </c>
      <c r="E3053" s="4">
        <v>-0.13343476828664541</v>
      </c>
      <c r="F3053" s="2">
        <v>3</v>
      </c>
      <c r="G3053" s="4">
        <v>5.3205570375546962E-2</v>
      </c>
      <c r="H3053" s="4">
        <v>-3.7123949806217582E-2</v>
      </c>
      <c r="I3053" s="4">
        <v>7.5372364670033276E-2</v>
      </c>
    </row>
    <row r="3054" spans="1:9" x14ac:dyDescent="0.25">
      <c r="A3054" t="s">
        <v>3259</v>
      </c>
      <c r="B3054" s="3">
        <v>106.6216583251953</v>
      </c>
      <c r="C3054" s="3">
        <v>19.70999908447266</v>
      </c>
      <c r="D3054" s="4">
        <v>-2.853705954052876E-3</v>
      </c>
      <c r="E3054" s="4">
        <v>1.3367522433655131E-2</v>
      </c>
      <c r="F3054" s="2">
        <v>4</v>
      </c>
      <c r="G3054" s="4">
        <v>3.7417468453301517E-2</v>
      </c>
      <c r="H3054" s="4">
        <v>-6.0541189739754857E-2</v>
      </c>
      <c r="I3054" s="4">
        <v>5.4302988439878908E-2</v>
      </c>
    </row>
    <row r="3055" spans="1:9" x14ac:dyDescent="0.25">
      <c r="A3055" t="s">
        <v>3260</v>
      </c>
      <c r="B3055" s="3">
        <v>106.9267959594727</v>
      </c>
      <c r="C3055" s="3">
        <v>19.45000076293945</v>
      </c>
      <c r="D3055" s="4">
        <v>9.0167890016512597E-3</v>
      </c>
      <c r="E3055" s="4">
        <v>-1.3691610538352991E-2</v>
      </c>
      <c r="F3055" s="2">
        <v>3</v>
      </c>
      <c r="G3055" s="4">
        <v>4.9296800669148988E-2</v>
      </c>
      <c r="H3055" s="4">
        <v>-5.7852578032089541E-2</v>
      </c>
      <c r="I3055" s="4">
        <v>5.7320269588544637E-2</v>
      </c>
    </row>
    <row r="3056" spans="1:9" x14ac:dyDescent="0.25">
      <c r="A3056" t="s">
        <v>3261</v>
      </c>
      <c r="B3056" s="3">
        <v>105.9712753295898</v>
      </c>
      <c r="C3056" s="3">
        <v>19.719999313354489</v>
      </c>
      <c r="D3056" s="4">
        <v>5.0257557500650307E-3</v>
      </c>
      <c r="E3056" s="4">
        <v>-3.2384684719843897E-2</v>
      </c>
      <c r="F3056" s="2">
        <v>4</v>
      </c>
      <c r="G3056" s="4">
        <v>5.3493962488884828E-2</v>
      </c>
      <c r="H3056" s="4">
        <v>-6.62718081231366E-2</v>
      </c>
      <c r="I3056" s="4">
        <v>4.78718303931156E-2</v>
      </c>
    </row>
    <row r="3057" spans="1:9" x14ac:dyDescent="0.25">
      <c r="A3057" t="s">
        <v>3262</v>
      </c>
      <c r="B3057" s="3">
        <v>105.4413528442383</v>
      </c>
      <c r="C3057" s="3">
        <v>20.379999160766602</v>
      </c>
      <c r="D3057" s="4">
        <v>-1.6034601521826231E-2</v>
      </c>
      <c r="E3057" s="4">
        <v>0.12534502892934871</v>
      </c>
      <c r="F3057" s="2">
        <v>4</v>
      </c>
      <c r="G3057" s="4">
        <v>5.756657306994839E-2</v>
      </c>
      <c r="H3057" s="4">
        <v>-7.0941031575843749E-2</v>
      </c>
      <c r="I3057" s="4">
        <v>4.2631817540908612E-2</v>
      </c>
    </row>
    <row r="3058" spans="1:9" x14ac:dyDescent="0.25">
      <c r="A3058" t="s">
        <v>3263</v>
      </c>
      <c r="B3058" s="3">
        <v>107.1596145629883</v>
      </c>
      <c r="C3058" s="3">
        <v>18.110000610351559</v>
      </c>
      <c r="D3058" s="4">
        <v>7.7014524030225573E-3</v>
      </c>
      <c r="E3058" s="4">
        <v>-9.8107535898381615E-2</v>
      </c>
      <c r="F3058" s="2">
        <v>3</v>
      </c>
      <c r="G3058" s="4">
        <v>6.2318527084702653E-2</v>
      </c>
      <c r="H3058" s="4">
        <v>-5.5801179735524453E-2</v>
      </c>
      <c r="I3058" s="4">
        <v>5.9622441148306622E-2</v>
      </c>
    </row>
    <row r="3059" spans="1:9" x14ac:dyDescent="0.25">
      <c r="A3059" t="s">
        <v>3264</v>
      </c>
      <c r="B3059" s="3">
        <v>106.34063720703119</v>
      </c>
      <c r="C3059" s="3">
        <v>20.079999923706051</v>
      </c>
      <c r="D3059" s="4">
        <v>-2.2438574705078821E-2</v>
      </c>
      <c r="E3059" s="4">
        <v>0.16473318969213019</v>
      </c>
      <c r="F3059" s="2">
        <v>4</v>
      </c>
      <c r="G3059" s="4">
        <v>5.1168351131744227E-2</v>
      </c>
      <c r="H3059" s="4">
        <v>-6.3017307345459295E-2</v>
      </c>
      <c r="I3059" s="4">
        <v>5.1524177742793047E-2</v>
      </c>
    </row>
    <row r="3060" spans="1:9" x14ac:dyDescent="0.25">
      <c r="A3060" t="s">
        <v>3265</v>
      </c>
      <c r="B3060" s="3">
        <v>108.7815399169922</v>
      </c>
      <c r="C3060" s="3">
        <v>17.239999771118161</v>
      </c>
      <c r="D3060" s="4">
        <v>-1.6211334405966671E-3</v>
      </c>
      <c r="E3060" s="4">
        <v>-6.2023908688845109E-2</v>
      </c>
      <c r="F3060" s="2">
        <v>3</v>
      </c>
      <c r="G3060" s="4">
        <v>6.8817292481607728E-2</v>
      </c>
      <c r="H3060" s="4">
        <v>-4.1510161500223131E-2</v>
      </c>
      <c r="I3060" s="4">
        <v>7.5660465454186587E-2</v>
      </c>
    </row>
    <row r="3061" spans="1:9" x14ac:dyDescent="0.25">
      <c r="A3061" t="s">
        <v>3266</v>
      </c>
      <c r="B3061" s="3">
        <v>108.9581756591797</v>
      </c>
      <c r="C3061" s="3">
        <v>18.379999160766602</v>
      </c>
      <c r="D3061" s="4">
        <v>9.6727721753446794E-3</v>
      </c>
      <c r="E3061" s="4">
        <v>3.275080073245507E-3</v>
      </c>
      <c r="F3061" s="2">
        <v>3</v>
      </c>
      <c r="G3061" s="4">
        <v>8.5223376576007093E-2</v>
      </c>
      <c r="H3061" s="4">
        <v>-3.9953798498451147E-2</v>
      </c>
      <c r="I3061" s="4">
        <v>7.7407086110616419E-2</v>
      </c>
    </row>
    <row r="3062" spans="1:9" x14ac:dyDescent="0.25">
      <c r="A3062" t="s">
        <v>3267</v>
      </c>
      <c r="B3062" s="3">
        <v>107.9143447875977</v>
      </c>
      <c r="C3062" s="3">
        <v>18.319999694824219</v>
      </c>
      <c r="D3062" s="4">
        <v>1.938133854985757E-3</v>
      </c>
      <c r="E3062" s="4">
        <v>-0.1321648903297156</v>
      </c>
      <c r="F3062" s="2">
        <v>3</v>
      </c>
      <c r="G3062" s="4">
        <v>8.0325878528852535E-2</v>
      </c>
      <c r="H3062" s="4">
        <v>-4.9151142866688653E-2</v>
      </c>
      <c r="I3062" s="4">
        <v>6.7085412028431435E-2</v>
      </c>
    </row>
    <row r="3063" spans="1:9" x14ac:dyDescent="0.25">
      <c r="A3063" t="s">
        <v>3268</v>
      </c>
      <c r="B3063" s="3">
        <v>107.7055969238281</v>
      </c>
      <c r="C3063" s="3">
        <v>21.110000610351559</v>
      </c>
      <c r="D3063" s="4">
        <v>1.022708016560725E-2</v>
      </c>
      <c r="E3063" s="4">
        <v>-2.6291498468666519E-2</v>
      </c>
      <c r="F3063" s="2">
        <v>4</v>
      </c>
      <c r="G3063" s="4">
        <v>8.1453748033441853E-2</v>
      </c>
      <c r="H3063" s="4">
        <v>-5.0990450403466503E-2</v>
      </c>
      <c r="I3063" s="4">
        <v>6.5021258271495963E-2</v>
      </c>
    </row>
    <row r="3064" spans="1:9" x14ac:dyDescent="0.25">
      <c r="A3064" t="s">
        <v>3269</v>
      </c>
      <c r="B3064" s="3">
        <v>106.615234375</v>
      </c>
      <c r="C3064" s="3">
        <v>21.680000305175781</v>
      </c>
      <c r="D3064" s="4">
        <v>1.060024826986705E-2</v>
      </c>
      <c r="E3064" s="4">
        <v>-0.1067161146986869</v>
      </c>
      <c r="F3064" s="2">
        <v>4</v>
      </c>
      <c r="G3064" s="4">
        <v>7.2865529357164505E-2</v>
      </c>
      <c r="H3064" s="4">
        <v>-6.0597792091495177E-2</v>
      </c>
      <c r="I3064" s="4">
        <v>5.4239466731486052E-2</v>
      </c>
    </row>
    <row r="3065" spans="1:9" x14ac:dyDescent="0.25">
      <c r="A3065" t="s">
        <v>3270</v>
      </c>
      <c r="B3065" s="3">
        <v>105.496940612793</v>
      </c>
      <c r="C3065" s="3">
        <v>24.270000457763668</v>
      </c>
      <c r="D3065" s="4">
        <v>-6.3946253874934689E-3</v>
      </c>
      <c r="E3065" s="4">
        <v>9.868720190662339E-2</v>
      </c>
      <c r="F3065" s="2">
        <v>4</v>
      </c>
      <c r="G3065" s="4">
        <v>4.2730732828591737E-2</v>
      </c>
      <c r="H3065" s="4">
        <v>-7.0451239729311665E-2</v>
      </c>
      <c r="I3065" s="4">
        <v>4.3181484010446747E-2</v>
      </c>
    </row>
    <row r="3066" spans="1:9" x14ac:dyDescent="0.25">
      <c r="A3066" t="s">
        <v>3271</v>
      </c>
      <c r="B3066" s="3">
        <v>106.175895690918</v>
      </c>
      <c r="C3066" s="3">
        <v>22.090000152587891</v>
      </c>
      <c r="D3066" s="4">
        <v>1.149093206366825E-2</v>
      </c>
      <c r="E3066" s="4">
        <v>-6.2393860215467223E-2</v>
      </c>
      <c r="F3066" s="2">
        <v>4</v>
      </c>
      <c r="G3066" s="4">
        <v>6.2754965362129767E-2</v>
      </c>
      <c r="H3066" s="4">
        <v>-6.446886860570733E-2</v>
      </c>
      <c r="I3066" s="4">
        <v>4.989517032078683E-2</v>
      </c>
    </row>
    <row r="3067" spans="1:9" x14ac:dyDescent="0.25">
      <c r="A3067" t="s">
        <v>3272</v>
      </c>
      <c r="B3067" s="3">
        <v>104.9696960449219</v>
      </c>
      <c r="C3067" s="3">
        <v>23.559999465942379</v>
      </c>
      <c r="D3067" s="4">
        <v>-1.2697184821818809E-2</v>
      </c>
      <c r="E3067" s="4">
        <v>0.10975035204643339</v>
      </c>
      <c r="F3067" s="2">
        <v>4</v>
      </c>
      <c r="G3067" s="4">
        <v>5.1504956604537799E-2</v>
      </c>
      <c r="H3067" s="4">
        <v>-7.5096867664844469E-2</v>
      </c>
      <c r="I3067" s="4">
        <v>3.796795111031348E-2</v>
      </c>
    </row>
    <row r="3068" spans="1:9" x14ac:dyDescent="0.25">
      <c r="A3068" t="s">
        <v>3273</v>
      </c>
      <c r="B3068" s="3">
        <v>106.3196563720703</v>
      </c>
      <c r="C3068" s="3">
        <v>21.229999542236332</v>
      </c>
      <c r="D3068" s="4">
        <v>7.9512648963708799E-3</v>
      </c>
      <c r="E3068" s="4">
        <v>-2.2559842845708E-2</v>
      </c>
      <c r="F3068" s="2">
        <v>4</v>
      </c>
      <c r="G3068" s="4">
        <v>5.0212807903750933E-2</v>
      </c>
      <c r="H3068" s="4">
        <v>-6.3202172508506682E-2</v>
      </c>
      <c r="I3068" s="4">
        <v>5.1316713730820807E-2</v>
      </c>
    </row>
    <row r="3069" spans="1:9" x14ac:dyDescent="0.25">
      <c r="A3069" t="s">
        <v>3274</v>
      </c>
      <c r="B3069" s="3">
        <v>105.4809494018555</v>
      </c>
      <c r="C3069" s="3">
        <v>21.719999313354489</v>
      </c>
      <c r="D3069" s="4">
        <v>6.0634479248755646E-4</v>
      </c>
      <c r="E3069" s="4">
        <v>-1.9855619904663561E-2</v>
      </c>
      <c r="F3069" s="2">
        <v>4</v>
      </c>
      <c r="G3069" s="4">
        <v>4.9879373516848569E-2</v>
      </c>
      <c r="H3069" s="4">
        <v>-7.0592140595401642E-2</v>
      </c>
      <c r="I3069" s="4">
        <v>4.302335871259455E-2</v>
      </c>
    </row>
    <row r="3070" spans="1:9" x14ac:dyDescent="0.25">
      <c r="A3070" t="s">
        <v>3275</v>
      </c>
      <c r="B3070" s="3">
        <v>105.4170303344727</v>
      </c>
      <c r="C3070" s="3">
        <v>22.159999847412109</v>
      </c>
      <c r="D3070" s="4">
        <v>2.246803719246615E-2</v>
      </c>
      <c r="E3070" s="4">
        <v>-0.10210698649121119</v>
      </c>
      <c r="F3070" s="2">
        <v>4</v>
      </c>
      <c r="G3070" s="4">
        <v>4.4849466800301219E-2</v>
      </c>
      <c r="H3070" s="4">
        <v>-7.1155340717587445E-2</v>
      </c>
      <c r="I3070" s="4">
        <v>4.239131016993869E-2</v>
      </c>
    </row>
    <row r="3071" spans="1:9" x14ac:dyDescent="0.25">
      <c r="A3071" t="s">
        <v>3276</v>
      </c>
      <c r="B3071" s="3">
        <v>103.10056304931641</v>
      </c>
      <c r="C3071" s="3">
        <v>24.680000305175781</v>
      </c>
      <c r="D3071" s="4">
        <v>7.5727531497653544E-3</v>
      </c>
      <c r="E3071" s="4">
        <v>-5.5130187128274222E-2</v>
      </c>
      <c r="F3071" s="2">
        <v>5</v>
      </c>
      <c r="G3071" s="4">
        <v>2.125650792710343E-2</v>
      </c>
      <c r="H3071" s="4">
        <v>-9.1566068086713415E-2</v>
      </c>
      <c r="I3071" s="4">
        <v>1.94854726531879E-2</v>
      </c>
    </row>
    <row r="3072" spans="1:9" x14ac:dyDescent="0.25">
      <c r="A3072" t="s">
        <v>3277</v>
      </c>
      <c r="B3072" s="3">
        <v>102.3256759643555</v>
      </c>
      <c r="C3072" s="3">
        <v>26.120000839233398</v>
      </c>
      <c r="D3072" s="4">
        <v>-4.6831513494804971E-4</v>
      </c>
      <c r="E3072" s="4">
        <v>-2.02550266792717E-2</v>
      </c>
      <c r="F3072" s="2">
        <v>5</v>
      </c>
      <c r="G3072" s="4">
        <v>2.8557245230782509E-3</v>
      </c>
      <c r="H3072" s="4">
        <v>-9.8393709959466169E-2</v>
      </c>
      <c r="I3072" s="4">
        <v>1.1823185438651679E-2</v>
      </c>
    </row>
    <row r="3073" spans="1:9" x14ac:dyDescent="0.25">
      <c r="A3073" t="s">
        <v>3278</v>
      </c>
      <c r="B3073" s="3">
        <v>102.3736190795898</v>
      </c>
      <c r="C3073" s="3">
        <v>26.659999847412109</v>
      </c>
      <c r="D3073" s="4">
        <v>-2.517691410425027E-2</v>
      </c>
      <c r="E3073" s="4">
        <v>0.1080631936484497</v>
      </c>
      <c r="F3073" s="2">
        <v>5</v>
      </c>
      <c r="G3073" s="4">
        <v>-6.6518267575716994E-3</v>
      </c>
      <c r="H3073" s="4">
        <v>-9.7971276255979012E-2</v>
      </c>
      <c r="I3073" s="4">
        <v>1.2297259566373059E-2</v>
      </c>
    </row>
    <row r="3074" spans="1:9" x14ac:dyDescent="0.25">
      <c r="A3074" t="s">
        <v>3279</v>
      </c>
      <c r="B3074" s="3">
        <v>105.01763916015619</v>
      </c>
      <c r="C3074" s="3">
        <v>24.059999465942379</v>
      </c>
      <c r="D3074" s="4">
        <v>-2.2007603786583512E-3</v>
      </c>
      <c r="E3074" s="4">
        <v>-3.313998580313116E-3</v>
      </c>
      <c r="F3074" s="2">
        <v>4</v>
      </c>
      <c r="G3074" s="4">
        <v>1.7921726896419129E-2</v>
      </c>
      <c r="H3074" s="4">
        <v>-7.4674433961357312E-2</v>
      </c>
      <c r="I3074" s="4">
        <v>3.844202523803486E-2</v>
      </c>
    </row>
    <row r="3075" spans="1:9" x14ac:dyDescent="0.25">
      <c r="A3075" t="s">
        <v>3280</v>
      </c>
      <c r="B3075" s="3">
        <v>105.249267578125</v>
      </c>
      <c r="C3075" s="3">
        <v>24.139999389648441</v>
      </c>
      <c r="D3075" s="4">
        <v>-1.450985709311658E-2</v>
      </c>
      <c r="E3075" s="4">
        <v>0.14788390877123669</v>
      </c>
      <c r="F3075" s="2">
        <v>4</v>
      </c>
      <c r="G3075" s="4">
        <v>-2.7475848029817622E-3</v>
      </c>
      <c r="H3075" s="4">
        <v>-7.2633522561314279E-2</v>
      </c>
      <c r="I3075" s="4">
        <v>4.0732427930208592E-2</v>
      </c>
    </row>
    <row r="3076" spans="1:9" x14ac:dyDescent="0.25">
      <c r="A3076" t="s">
        <v>3281</v>
      </c>
      <c r="B3076" s="3">
        <v>106.7989044189453</v>
      </c>
      <c r="C3076" s="3">
        <v>21.030000686645511</v>
      </c>
      <c r="D3076" s="4">
        <v>1.211148944452667E-2</v>
      </c>
      <c r="E3076" s="4">
        <v>-3.3547772727842477E-2</v>
      </c>
      <c r="F3076" s="2">
        <v>4</v>
      </c>
      <c r="G3076" s="4">
        <v>2.2471315925601369E-2</v>
      </c>
      <c r="H3076" s="4">
        <v>-5.897944884233064E-2</v>
      </c>
      <c r="I3076" s="4">
        <v>5.6055644413020467E-2</v>
      </c>
    </row>
    <row r="3077" spans="1:9" x14ac:dyDescent="0.25">
      <c r="A3077" t="s">
        <v>3282</v>
      </c>
      <c r="B3077" s="3">
        <v>105.52088928222661</v>
      </c>
      <c r="C3077" s="3">
        <v>21.760000228881839</v>
      </c>
      <c r="D3077" s="4">
        <v>-3.2441976527564091E-3</v>
      </c>
      <c r="E3077" s="4">
        <v>1.021352386275454E-2</v>
      </c>
      <c r="F3077" s="2">
        <v>4</v>
      </c>
      <c r="G3077" s="4">
        <v>1.410934783062978E-2</v>
      </c>
      <c r="H3077" s="4">
        <v>-7.0240224548655084E-2</v>
      </c>
      <c r="I3077" s="4">
        <v>4.3418294749930857E-2</v>
      </c>
    </row>
    <row r="3078" spans="1:9" x14ac:dyDescent="0.25">
      <c r="A3078" t="s">
        <v>3283</v>
      </c>
      <c r="B3078" s="3">
        <v>105.8643341064453</v>
      </c>
      <c r="C3078" s="3">
        <v>21.54000091552734</v>
      </c>
      <c r="D3078" s="4">
        <v>1.965537385286487E-3</v>
      </c>
      <c r="E3078" s="4">
        <v>-3.5378370393097443E-2</v>
      </c>
      <c r="F3078" s="2">
        <v>4</v>
      </c>
      <c r="G3078" s="4">
        <v>2.2097988553350989E-2</v>
      </c>
      <c r="H3078" s="4">
        <v>-6.7214082665112973E-2</v>
      </c>
      <c r="I3078" s="4">
        <v>4.6814367463728253E-2</v>
      </c>
    </row>
    <row r="3079" spans="1:9" x14ac:dyDescent="0.25">
      <c r="A3079" t="s">
        <v>3284</v>
      </c>
      <c r="B3079" s="3">
        <v>105.6566619873047</v>
      </c>
      <c r="C3079" s="3">
        <v>22.329999923706051</v>
      </c>
      <c r="D3079" s="4">
        <v>5.2928539102969907E-4</v>
      </c>
      <c r="E3079" s="4">
        <v>-6.6725810313496003E-3</v>
      </c>
      <c r="F3079" s="2">
        <v>4</v>
      </c>
      <c r="G3079" s="4">
        <v>2.3494818608429609E-2</v>
      </c>
      <c r="H3079" s="4">
        <v>-6.9043911660803703E-2</v>
      </c>
      <c r="I3079" s="4">
        <v>4.4760850952497488E-2</v>
      </c>
    </row>
    <row r="3080" spans="1:9" x14ac:dyDescent="0.25">
      <c r="A3080" t="s">
        <v>3285</v>
      </c>
      <c r="B3080" s="3">
        <v>105.60076904296881</v>
      </c>
      <c r="C3080" s="3">
        <v>22.479999542236332</v>
      </c>
      <c r="D3080" s="4">
        <v>1.7429698779516389E-3</v>
      </c>
      <c r="E3080" s="4">
        <v>2.1353898612765709E-2</v>
      </c>
      <c r="F3080" s="2">
        <v>4</v>
      </c>
      <c r="G3080" s="4">
        <v>2.2101225896393961E-2</v>
      </c>
      <c r="H3080" s="4">
        <v>-6.9536392455161966E-2</v>
      </c>
      <c r="I3080" s="4">
        <v>4.4208166824603268E-2</v>
      </c>
    </row>
    <row r="3081" spans="1:9" x14ac:dyDescent="0.25">
      <c r="A3081" t="s">
        <v>3286</v>
      </c>
      <c r="B3081" s="3">
        <v>105.4170303344727</v>
      </c>
      <c r="C3081" s="3">
        <v>22.010000228881839</v>
      </c>
      <c r="D3081" s="4">
        <v>1.7187896268665129E-2</v>
      </c>
      <c r="E3081" s="4">
        <v>-0.12310757392932579</v>
      </c>
      <c r="F3081" s="2">
        <v>4</v>
      </c>
      <c r="G3081" s="4">
        <v>8.4859778022772225E-3</v>
      </c>
      <c r="H3081" s="4">
        <v>-7.1155340717587445E-2</v>
      </c>
      <c r="I3081" s="4">
        <v>4.239131016993869E-2</v>
      </c>
    </row>
    <row r="3082" spans="1:9" x14ac:dyDescent="0.25">
      <c r="A3082" t="s">
        <v>3287</v>
      </c>
      <c r="B3082" s="3">
        <v>103.6357498168945</v>
      </c>
      <c r="C3082" s="3">
        <v>25.10000038146973</v>
      </c>
      <c r="D3082" s="4">
        <v>-8.5586409816446052E-3</v>
      </c>
      <c r="E3082" s="4">
        <v>2.490815092088949E-2</v>
      </c>
      <c r="F3082" s="2">
        <v>5</v>
      </c>
      <c r="G3082" s="4">
        <v>-1.6431848395589529E-2</v>
      </c>
      <c r="H3082" s="4">
        <v>-8.6850460284005337E-2</v>
      </c>
      <c r="I3082" s="4">
        <v>2.4777540112035149E-2</v>
      </c>
    </row>
    <row r="3083" spans="1:9" x14ac:dyDescent="0.25">
      <c r="A3083" t="s">
        <v>3288</v>
      </c>
      <c r="B3083" s="3">
        <v>104.530387878418</v>
      </c>
      <c r="C3083" s="3">
        <v>24.489999771118161</v>
      </c>
      <c r="D3083" s="4">
        <v>-1.483088262364185E-2</v>
      </c>
      <c r="E3083" s="4">
        <v>9.9685642915223527E-2</v>
      </c>
      <c r="F3083" s="2">
        <v>5</v>
      </c>
      <c r="G3083" s="4">
        <v>-5.5782235605043029E-3</v>
      </c>
      <c r="H3083" s="4">
        <v>-7.8967675284273842E-2</v>
      </c>
      <c r="I3083" s="4">
        <v>3.3623956465449911E-2</v>
      </c>
    </row>
    <row r="3084" spans="1:9" x14ac:dyDescent="0.25">
      <c r="A3084" t="s">
        <v>3289</v>
      </c>
      <c r="B3084" s="3">
        <v>106.10400390625</v>
      </c>
      <c r="C3084" s="3">
        <v>22.270000457763668</v>
      </c>
      <c r="D3084" s="4">
        <v>-3.824462116966409E-3</v>
      </c>
      <c r="E3084" s="4">
        <v>1.3655036585587201E-2</v>
      </c>
      <c r="F3084" s="2">
        <v>4</v>
      </c>
      <c r="G3084" s="4">
        <v>1.8411761828422749E-2</v>
      </c>
      <c r="H3084" s="4">
        <v>-6.5102317489851069E-2</v>
      </c>
      <c r="I3084" s="4">
        <v>4.9184285453581562E-2</v>
      </c>
    </row>
    <row r="3085" spans="1:9" x14ac:dyDescent="0.25">
      <c r="A3085" t="s">
        <v>3290</v>
      </c>
      <c r="B3085" s="3">
        <v>106.5113525390625</v>
      </c>
      <c r="C3085" s="3">
        <v>21.969999313354489</v>
      </c>
      <c r="D3085" s="4">
        <v>-5.7417850426435546E-3</v>
      </c>
      <c r="E3085" s="4">
        <v>4.572403762404198E-3</v>
      </c>
      <c r="F3085" s="2">
        <v>4</v>
      </c>
      <c r="G3085" s="4">
        <v>2.216799552024451E-2</v>
      </c>
      <c r="H3085" s="4">
        <v>-6.1513109931514487E-2</v>
      </c>
      <c r="I3085" s="4">
        <v>5.3212255827117083E-2</v>
      </c>
    </row>
    <row r="3086" spans="1:9" x14ac:dyDescent="0.25">
      <c r="A3086" t="s">
        <v>3291</v>
      </c>
      <c r="B3086" s="3">
        <v>107.12644958496089</v>
      </c>
      <c r="C3086" s="3">
        <v>21.870000839233398</v>
      </c>
      <c r="D3086" s="4">
        <v>-1.1061440174803591E-2</v>
      </c>
      <c r="E3086" s="4">
        <v>9.9547587247058145E-2</v>
      </c>
      <c r="F3086" s="2">
        <v>4</v>
      </c>
      <c r="G3086" s="4">
        <v>2.1551984733407581E-2</v>
      </c>
      <c r="H3086" s="4">
        <v>-5.609340114053063E-2</v>
      </c>
      <c r="I3086" s="4">
        <v>5.9294497126472612E-2</v>
      </c>
    </row>
    <row r="3087" spans="1:9" x14ac:dyDescent="0.25">
      <c r="A3087" t="s">
        <v>3292</v>
      </c>
      <c r="B3087" s="3">
        <v>108.3246765136719</v>
      </c>
      <c r="C3087" s="3">
        <v>19.889999389648441</v>
      </c>
      <c r="D3087" s="4">
        <v>-3.0140599958318188E-3</v>
      </c>
      <c r="E3087" s="4">
        <v>5.6293121095974952E-2</v>
      </c>
      <c r="F3087" s="2">
        <v>4</v>
      </c>
      <c r="G3087" s="4">
        <v>2.5024805626689961E-2</v>
      </c>
      <c r="H3087" s="4">
        <v>-4.5535650843351538E-2</v>
      </c>
      <c r="I3087" s="4">
        <v>7.1142880012396548E-2</v>
      </c>
    </row>
    <row r="3088" spans="1:9" x14ac:dyDescent="0.25">
      <c r="A3088" t="s">
        <v>3293</v>
      </c>
      <c r="B3088" s="3">
        <v>108.65216064453119</v>
      </c>
      <c r="C3088" s="3">
        <v>18.829999923706051</v>
      </c>
      <c r="D3088" s="4">
        <v>2.062772570106564E-3</v>
      </c>
      <c r="E3088" s="4">
        <v>-6.225099625245889E-2</v>
      </c>
      <c r="F3088" s="2">
        <v>3</v>
      </c>
      <c r="G3088" s="4">
        <v>3.3018271204892091E-2</v>
      </c>
      <c r="H3088" s="4">
        <v>-4.2650140931116742E-2</v>
      </c>
      <c r="I3088" s="4">
        <v>7.4381129194177387E-2</v>
      </c>
    </row>
    <row r="3089" spans="1:9" x14ac:dyDescent="0.25">
      <c r="A3089" t="s">
        <v>3294</v>
      </c>
      <c r="B3089" s="3">
        <v>108.4284973144531</v>
      </c>
      <c r="C3089" s="3">
        <v>20.079999923706051</v>
      </c>
      <c r="D3089" s="4">
        <v>-5.9317697839612604E-3</v>
      </c>
      <c r="E3089" s="4">
        <v>5.4068279679597493E-2</v>
      </c>
      <c r="F3089" s="2">
        <v>4</v>
      </c>
      <c r="G3089" s="4">
        <v>2.004191290390045E-2</v>
      </c>
      <c r="H3089" s="4">
        <v>-4.4620870792897449E-2</v>
      </c>
      <c r="I3089" s="4">
        <v>7.2169487385094211E-2</v>
      </c>
    </row>
    <row r="3090" spans="1:9" x14ac:dyDescent="0.25">
      <c r="A3090" t="s">
        <v>3295</v>
      </c>
      <c r="B3090" s="3">
        <v>109.0755081176758</v>
      </c>
      <c r="C3090" s="3">
        <v>19.04999923706055</v>
      </c>
      <c r="D3090" s="4">
        <v>-4.01188965032373E-3</v>
      </c>
      <c r="E3090" s="4">
        <v>5.8077455069303063E-3</v>
      </c>
      <c r="F3090" s="2">
        <v>3</v>
      </c>
      <c r="G3090" s="4">
        <v>3.4887709749102713E-2</v>
      </c>
      <c r="H3090" s="4">
        <v>-3.8919965282994573E-2</v>
      </c>
      <c r="I3090" s="4">
        <v>7.856730030702419E-2</v>
      </c>
    </row>
    <row r="3091" spans="1:9" x14ac:dyDescent="0.25">
      <c r="A3091" t="s">
        <v>3296</v>
      </c>
      <c r="B3091" s="3">
        <v>109.51486968994141</v>
      </c>
      <c r="C3091" s="3">
        <v>18.940000534057621</v>
      </c>
      <c r="D3091" s="4">
        <v>7.302079586810617E-4</v>
      </c>
      <c r="E3091" s="4">
        <v>-1.148221895128076E-2</v>
      </c>
      <c r="F3091" s="2">
        <v>3</v>
      </c>
      <c r="G3091" s="4">
        <v>4.3082356759171603E-2</v>
      </c>
      <c r="H3091" s="4">
        <v>-3.5048687097695597E-2</v>
      </c>
      <c r="I3091" s="4">
        <v>8.2911823042099986E-2</v>
      </c>
    </row>
    <row r="3092" spans="1:9" x14ac:dyDescent="0.25">
      <c r="A3092" t="s">
        <v>3297</v>
      </c>
      <c r="B3092" s="3">
        <v>109.43495941162109</v>
      </c>
      <c r="C3092" s="3">
        <v>19.159999847412109</v>
      </c>
      <c r="D3092" s="4">
        <v>-1.615830459308509E-2</v>
      </c>
      <c r="E3092" s="4">
        <v>9.1116197615662031E-2</v>
      </c>
      <c r="F3092" s="2">
        <v>3</v>
      </c>
      <c r="G3092" s="4">
        <v>4.6924028288539033E-2</v>
      </c>
      <c r="H3092" s="4">
        <v>-3.5752788085971272E-2</v>
      </c>
      <c r="I3092" s="4">
        <v>8.2121649201591707E-2</v>
      </c>
    </row>
    <row r="3093" spans="1:9" x14ac:dyDescent="0.25">
      <c r="A3093" t="s">
        <v>3298</v>
      </c>
      <c r="B3093" s="3">
        <v>111.23228454589839</v>
      </c>
      <c r="C3093" s="3">
        <v>17.559999465942379</v>
      </c>
      <c r="D3093" s="4">
        <v>-7.625244155381683E-3</v>
      </c>
      <c r="E3093" s="4">
        <v>4.0284380271550901E-2</v>
      </c>
      <c r="F3093" s="2">
        <v>3</v>
      </c>
      <c r="G3093" s="4">
        <v>5.4489633743117327E-2</v>
      </c>
      <c r="H3093" s="4">
        <v>-1.99162970875939E-2</v>
      </c>
      <c r="I3093" s="4">
        <v>9.9894072647559895E-2</v>
      </c>
    </row>
    <row r="3094" spans="1:9" x14ac:dyDescent="0.25">
      <c r="A3094" t="s">
        <v>3299</v>
      </c>
      <c r="B3094" s="3">
        <v>112.08697509765619</v>
      </c>
      <c r="C3094" s="3">
        <v>16.879999160766602</v>
      </c>
      <c r="D3094" s="4">
        <v>-2.984301994667371E-3</v>
      </c>
      <c r="E3094" s="4">
        <v>1.6867395955570741E-2</v>
      </c>
      <c r="F3094" s="2">
        <v>3</v>
      </c>
      <c r="G3094" s="4">
        <v>5.554645885083076E-2</v>
      </c>
      <c r="H3094" s="4">
        <v>-1.238549535830469E-2</v>
      </c>
      <c r="I3094" s="4">
        <v>0.1083454775221795</v>
      </c>
    </row>
    <row r="3095" spans="1:9" x14ac:dyDescent="0.25">
      <c r="A3095" t="s">
        <v>3300</v>
      </c>
      <c r="B3095" s="3">
        <v>112.422477722168</v>
      </c>
      <c r="C3095" s="3">
        <v>16.60000038146973</v>
      </c>
      <c r="D3095" s="4">
        <v>6.2201467610476513E-3</v>
      </c>
      <c r="E3095" s="4">
        <v>-3.2069927072551192E-2</v>
      </c>
      <c r="F3095" s="2">
        <v>3</v>
      </c>
      <c r="G3095" s="4">
        <v>5.4897567737117743E-2</v>
      </c>
      <c r="H3095" s="4">
        <v>-9.4293333419379621E-3</v>
      </c>
      <c r="I3095" s="4">
        <v>0.11166301567726331</v>
      </c>
    </row>
    <row r="3096" spans="1:9" x14ac:dyDescent="0.25">
      <c r="A3096" t="s">
        <v>3301</v>
      </c>
      <c r="B3096" s="3">
        <v>111.72751617431641</v>
      </c>
      <c r="C3096" s="3">
        <v>17.14999961853027</v>
      </c>
      <c r="D3096" s="4">
        <v>-3.7039098178952572E-3</v>
      </c>
      <c r="E3096" s="4">
        <v>5.0857839413396722E-2</v>
      </c>
      <c r="F3096" s="2">
        <v>3</v>
      </c>
      <c r="G3096" s="4">
        <v>4.6762746770366397E-2</v>
      </c>
      <c r="H3096" s="4">
        <v>-1.5552739779023611E-2</v>
      </c>
      <c r="I3096" s="4">
        <v>0.1047910531861531</v>
      </c>
    </row>
    <row r="3097" spans="1:9" x14ac:dyDescent="0.25">
      <c r="A3097" t="s">
        <v>3302</v>
      </c>
      <c r="B3097" s="3">
        <v>112.14288330078119</v>
      </c>
      <c r="C3097" s="3">
        <v>16.319999694824219</v>
      </c>
      <c r="D3097" s="4">
        <v>1.640986319934923E-3</v>
      </c>
      <c r="E3097" s="4">
        <v>4.9261037459082946E-3</v>
      </c>
      <c r="F3097" s="2">
        <v>3</v>
      </c>
      <c r="G3097" s="4">
        <v>5.3124616016762438E-2</v>
      </c>
      <c r="H3097" s="4">
        <v>-1.189288011655509E-2</v>
      </c>
      <c r="I3097" s="4">
        <v>0.1088983125329914</v>
      </c>
    </row>
    <row r="3098" spans="1:9" x14ac:dyDescent="0.25">
      <c r="A3098" t="s">
        <v>3303</v>
      </c>
      <c r="B3098" s="3">
        <v>111.9591598510742</v>
      </c>
      <c r="C3098" s="3">
        <v>16.239999771118161</v>
      </c>
      <c r="D3098" s="4">
        <v>6.9687728545242411E-3</v>
      </c>
      <c r="E3098" s="4">
        <v>-3.4482754710425501E-2</v>
      </c>
      <c r="F3098" s="2">
        <v>3</v>
      </c>
      <c r="G3098" s="4">
        <v>5.480918000358681E-2</v>
      </c>
      <c r="H3098" s="4">
        <v>-1.351169393158924E-2</v>
      </c>
      <c r="I3098" s="4">
        <v>0.1070816067612446</v>
      </c>
    </row>
    <row r="3099" spans="1:9" x14ac:dyDescent="0.25">
      <c r="A3099" t="s">
        <v>3304</v>
      </c>
      <c r="B3099" s="3">
        <v>111.18434143066411</v>
      </c>
      <c r="C3099" s="3">
        <v>16.819999694824219</v>
      </c>
      <c r="D3099" s="4">
        <v>1.3691895315315559E-2</v>
      </c>
      <c r="E3099" s="4">
        <v>-7.071826848997953E-2</v>
      </c>
      <c r="F3099" s="2">
        <v>3</v>
      </c>
      <c r="G3099" s="4">
        <v>5.4347863834072641E-2</v>
      </c>
      <c r="H3099" s="4">
        <v>-2.0338730791081061E-2</v>
      </c>
      <c r="I3099" s="4">
        <v>9.9419998519838515E-2</v>
      </c>
    </row>
    <row r="3100" spans="1:9" x14ac:dyDescent="0.25">
      <c r="A3100" t="s">
        <v>3305</v>
      </c>
      <c r="B3100" s="3">
        <v>109.6825790405273</v>
      </c>
      <c r="C3100" s="3">
        <v>18.10000038146973</v>
      </c>
      <c r="D3100" s="4">
        <v>3.8015287109853801E-3</v>
      </c>
      <c r="E3100" s="4">
        <v>-4.5861832544838547E-2</v>
      </c>
      <c r="F3100" s="2">
        <v>3</v>
      </c>
      <c r="G3100" s="4">
        <v>4.9057620139129947E-2</v>
      </c>
      <c r="H3100" s="4">
        <v>-3.3570975819838367E-2</v>
      </c>
      <c r="I3100" s="4">
        <v>8.4570177191617857E-2</v>
      </c>
    </row>
    <row r="3101" spans="1:9" x14ac:dyDescent="0.25">
      <c r="A3101" t="s">
        <v>3306</v>
      </c>
      <c r="B3101" s="3">
        <v>109.26719665527339</v>
      </c>
      <c r="C3101" s="3">
        <v>18.969999313354489</v>
      </c>
      <c r="D3101" s="4">
        <v>-8.4089374723531618E-3</v>
      </c>
      <c r="E3101" s="4">
        <v>8.7729285117223776E-2</v>
      </c>
      <c r="F3101" s="2">
        <v>3</v>
      </c>
      <c r="G3101" s="4">
        <v>4.3990661002542009E-2</v>
      </c>
      <c r="H3101" s="4">
        <v>-3.7230969929698099E-2</v>
      </c>
      <c r="I3101" s="4">
        <v>8.0462766961861609E-2</v>
      </c>
    </row>
    <row r="3102" spans="1:9" x14ac:dyDescent="0.25">
      <c r="A3102" t="s">
        <v>3307</v>
      </c>
      <c r="B3102" s="3">
        <v>110.1938095092773</v>
      </c>
      <c r="C3102" s="3">
        <v>17.440000534057621</v>
      </c>
      <c r="D3102" s="4">
        <v>1.6698516461852719E-3</v>
      </c>
      <c r="E3102" s="4">
        <v>-5.0108934951518469E-2</v>
      </c>
      <c r="F3102" s="2">
        <v>3</v>
      </c>
      <c r="G3102" s="4">
        <v>5.8223017839777118E-2</v>
      </c>
      <c r="H3102" s="4">
        <v>-2.9066450421482481E-2</v>
      </c>
      <c r="I3102" s="4">
        <v>8.9625358469522132E-2</v>
      </c>
    </row>
    <row r="3103" spans="1:9" x14ac:dyDescent="0.25">
      <c r="A3103" t="s">
        <v>3308</v>
      </c>
      <c r="B3103" s="3">
        <v>110.01010894775391</v>
      </c>
      <c r="C3103" s="3">
        <v>18.360000610351559</v>
      </c>
      <c r="D3103" s="4">
        <v>-6.4207050165634438E-3</v>
      </c>
      <c r="E3103" s="4">
        <v>-1.5021394230966051E-2</v>
      </c>
      <c r="F3103" s="2">
        <v>3</v>
      </c>
      <c r="G3103" s="4">
        <v>7.0860197525381308E-2</v>
      </c>
      <c r="H3103" s="4">
        <v>-3.0685062565429692E-2</v>
      </c>
      <c r="I3103" s="4">
        <v>8.7808879022151842E-2</v>
      </c>
    </row>
    <row r="3104" spans="1:9" x14ac:dyDescent="0.25">
      <c r="A3104" t="s">
        <v>3309</v>
      </c>
      <c r="B3104" s="3">
        <v>110.7210159301758</v>
      </c>
      <c r="C3104" s="3">
        <v>18.639999389648441</v>
      </c>
      <c r="D3104" s="4">
        <v>-3.3791544367522959E-3</v>
      </c>
      <c r="E3104" s="4">
        <v>9.7508295830408542E-3</v>
      </c>
      <c r="F3104" s="2">
        <v>3</v>
      </c>
      <c r="G3104" s="4">
        <v>8.39714948942345E-2</v>
      </c>
      <c r="H3104" s="4">
        <v>-2.4421158604428062E-2</v>
      </c>
      <c r="I3104" s="4">
        <v>9.4838514162361109E-2</v>
      </c>
    </row>
    <row r="3105" spans="1:9" x14ac:dyDescent="0.25">
      <c r="A3105" t="s">
        <v>3310</v>
      </c>
      <c r="B3105" s="3">
        <v>111.0964279174805</v>
      </c>
      <c r="C3105" s="3">
        <v>18.45999908447266</v>
      </c>
      <c r="D3105" s="4">
        <v>1.4811593035325201E-2</v>
      </c>
      <c r="E3105" s="4">
        <v>-5.5754485684152873E-2</v>
      </c>
      <c r="F3105" s="2">
        <v>3</v>
      </c>
      <c r="G3105" s="4">
        <v>7.5456063050117095E-2</v>
      </c>
      <c r="H3105" s="4">
        <v>-2.1113349436097439E-2</v>
      </c>
      <c r="I3105" s="4">
        <v>9.8550686588945391E-2</v>
      </c>
    </row>
    <row r="3106" spans="1:9" x14ac:dyDescent="0.25">
      <c r="A3106" t="s">
        <v>3311</v>
      </c>
      <c r="B3106" s="3">
        <v>109.4749298095703</v>
      </c>
      <c r="C3106" s="3">
        <v>19.54999923706055</v>
      </c>
      <c r="D3106" s="4">
        <v>-6.5584776698701663E-4</v>
      </c>
      <c r="E3106" s="4">
        <v>0</v>
      </c>
      <c r="F3106" s="2">
        <v>3</v>
      </c>
      <c r="G3106" s="4">
        <v>6.3625637761483889E-2</v>
      </c>
      <c r="H3106" s="4">
        <v>-3.5400603144442162E-2</v>
      </c>
      <c r="I3106" s="4">
        <v>8.2516887004763673E-2</v>
      </c>
    </row>
    <row r="3107" spans="1:9" x14ac:dyDescent="0.25">
      <c r="A3107" t="s">
        <v>3312</v>
      </c>
      <c r="B3107" s="3">
        <v>109.54677581787109</v>
      </c>
      <c r="C3107" s="3">
        <v>19.54999923706055</v>
      </c>
      <c r="D3107" s="4">
        <v>-1.188836376839242E-2</v>
      </c>
      <c r="E3107" s="4">
        <v>0.13662781220246201</v>
      </c>
      <c r="F3107" s="2">
        <v>3</v>
      </c>
      <c r="G3107" s="4">
        <v>6.513349223959608E-2</v>
      </c>
      <c r="H3107" s="4">
        <v>-3.4767557602472299E-2</v>
      </c>
      <c r="I3107" s="4">
        <v>8.3227319223215579E-2</v>
      </c>
    </row>
    <row r="3108" spans="1:9" x14ac:dyDescent="0.25">
      <c r="A3108" t="s">
        <v>3313</v>
      </c>
      <c r="B3108" s="3">
        <v>110.8647766113281</v>
      </c>
      <c r="C3108" s="3">
        <v>17.20000076293945</v>
      </c>
      <c r="D3108" s="4">
        <v>1.3065451912208649E-2</v>
      </c>
      <c r="E3108" s="4">
        <v>-0.14085912239480669</v>
      </c>
      <c r="F3108" s="2">
        <v>3</v>
      </c>
      <c r="G3108" s="4">
        <v>7.7866340214658436E-2</v>
      </c>
      <c r="H3108" s="4">
        <v>-2.315446250722741E-2</v>
      </c>
      <c r="I3108" s="4">
        <v>9.6260057572394864E-2</v>
      </c>
    </row>
    <row r="3109" spans="1:9" x14ac:dyDescent="0.25">
      <c r="A3109" t="s">
        <v>3314</v>
      </c>
      <c r="B3109" s="3">
        <v>109.43495941162109</v>
      </c>
      <c r="C3109" s="3">
        <v>20.020000457763668</v>
      </c>
      <c r="D3109" s="4">
        <v>8.0942810749662364E-3</v>
      </c>
      <c r="E3109" s="4">
        <v>-1.814609823247992E-2</v>
      </c>
      <c r="F3109" s="2">
        <v>4</v>
      </c>
      <c r="G3109" s="4">
        <v>5.6013435002374663E-2</v>
      </c>
      <c r="H3109" s="4">
        <v>-3.5752788085971272E-2</v>
      </c>
      <c r="I3109" s="4">
        <v>8.2121649201591707E-2</v>
      </c>
    </row>
    <row r="3110" spans="1:9" x14ac:dyDescent="0.25">
      <c r="A3110" t="s">
        <v>3315</v>
      </c>
      <c r="B3110" s="3">
        <v>108.5562744140625</v>
      </c>
      <c r="C3110" s="3">
        <v>20.389999389648441</v>
      </c>
      <c r="D3110" s="4">
        <v>-1.67849524236896E-2</v>
      </c>
      <c r="E3110" s="4">
        <v>8.3997871800412405E-2</v>
      </c>
      <c r="F3110" s="2">
        <v>4</v>
      </c>
      <c r="G3110" s="4">
        <v>4.4380271973478713E-2</v>
      </c>
      <c r="H3110" s="4">
        <v>-4.3495008338091057E-2</v>
      </c>
      <c r="I3110" s="4">
        <v>7.3432980938734627E-2</v>
      </c>
    </row>
    <row r="3111" spans="1:9" x14ac:dyDescent="0.25">
      <c r="A3111" t="s">
        <v>3316</v>
      </c>
      <c r="B3111" s="3">
        <v>110.4094924926758</v>
      </c>
      <c r="C3111" s="3">
        <v>18.809999465942379</v>
      </c>
      <c r="D3111" s="4">
        <v>-1.1230961202500439E-2</v>
      </c>
      <c r="E3111" s="4">
        <v>0.12634722195255391</v>
      </c>
      <c r="F3111" s="2">
        <v>3</v>
      </c>
      <c r="G3111" s="4">
        <v>5.8544682492032818E-2</v>
      </c>
      <c r="H3111" s="4">
        <v>-2.7166036545355429E-2</v>
      </c>
      <c r="I3111" s="4">
        <v>9.1758088512597036E-2</v>
      </c>
    </row>
    <row r="3112" spans="1:9" x14ac:dyDescent="0.25">
      <c r="A3112" t="s">
        <v>3317</v>
      </c>
      <c r="B3112" s="3">
        <v>111.6635818481445</v>
      </c>
      <c r="C3112" s="3">
        <v>16.70000076293945</v>
      </c>
      <c r="D3112" s="4">
        <v>-5.0104805567818822E-4</v>
      </c>
      <c r="E3112" s="4">
        <v>1.5815098566646091E-2</v>
      </c>
      <c r="F3112" s="2">
        <v>3</v>
      </c>
      <c r="G3112" s="4">
        <v>6.7844922264796104E-2</v>
      </c>
      <c r="H3112" s="4">
        <v>-1.611607434860074E-2</v>
      </c>
      <c r="I3112" s="4">
        <v>0.1041588537605795</v>
      </c>
    </row>
    <row r="3113" spans="1:9" x14ac:dyDescent="0.25">
      <c r="A3113" t="s">
        <v>3318</v>
      </c>
      <c r="B3113" s="3">
        <v>111.7195587158203</v>
      </c>
      <c r="C3113" s="3">
        <v>16.440000534057621</v>
      </c>
      <c r="D3113" s="4">
        <v>-9.9103582929921386E-3</v>
      </c>
      <c r="E3113" s="4">
        <v>4.980847345119277E-2</v>
      </c>
      <c r="F3113" s="2">
        <v>3</v>
      </c>
      <c r="G3113" s="4">
        <v>7.1747937296114728E-2</v>
      </c>
      <c r="H3113" s="4">
        <v>-1.562285409359032E-2</v>
      </c>
      <c r="I3113" s="4">
        <v>0.1047123677445214</v>
      </c>
    </row>
    <row r="3114" spans="1:9" x14ac:dyDescent="0.25">
      <c r="A3114" t="s">
        <v>3319</v>
      </c>
      <c r="B3114" s="3">
        <v>112.8378219604492</v>
      </c>
      <c r="C3114" s="3">
        <v>15.659999847412109</v>
      </c>
      <c r="D3114" s="4">
        <v>-4.0890592732794051E-3</v>
      </c>
      <c r="E3114" s="4">
        <v>1.2787406426044701E-3</v>
      </c>
      <c r="F3114" s="2">
        <v>2</v>
      </c>
      <c r="G3114" s="4">
        <v>8.2313189312541724E-2</v>
      </c>
      <c r="H3114" s="4">
        <v>-5.7696753505565024E-3</v>
      </c>
      <c r="I3114" s="4">
        <v>0.1157700486997251</v>
      </c>
    </row>
    <row r="3115" spans="1:9" x14ac:dyDescent="0.25">
      <c r="A3115" t="s">
        <v>3320</v>
      </c>
      <c r="B3115" s="3">
        <v>113.3011169433594</v>
      </c>
      <c r="C3115" s="3">
        <v>15.64000034332275</v>
      </c>
      <c r="D3115" s="4">
        <v>7.3147748956707836E-3</v>
      </c>
      <c r="E3115" s="4">
        <v>9.0322802143711911E-3</v>
      </c>
      <c r="F3115" s="2">
        <v>2</v>
      </c>
      <c r="G3115" s="4">
        <v>8.7655060528655016E-2</v>
      </c>
      <c r="H3115" s="4">
        <v>-1.687516431992053E-3</v>
      </c>
      <c r="I3115" s="4">
        <v>0.12035123129136679</v>
      </c>
    </row>
    <row r="3116" spans="1:9" x14ac:dyDescent="0.25">
      <c r="A3116" t="s">
        <v>3321</v>
      </c>
      <c r="B3116" s="3">
        <v>112.4783630371094</v>
      </c>
      <c r="C3116" s="3">
        <v>15.5</v>
      </c>
      <c r="D3116" s="4">
        <v>4.1361426891921571E-3</v>
      </c>
      <c r="E3116" s="4">
        <v>1.2920192735859091E-3</v>
      </c>
      <c r="F3116" s="2">
        <v>2</v>
      </c>
      <c r="G3116" s="4">
        <v>8.4316978956132438E-2</v>
      </c>
      <c r="H3116" s="4">
        <v>-8.93691977127542E-3</v>
      </c>
      <c r="I3116" s="4">
        <v>0.1122156243636985</v>
      </c>
    </row>
    <row r="3117" spans="1:9" x14ac:dyDescent="0.25">
      <c r="A3117" t="s">
        <v>3322</v>
      </c>
      <c r="B3117" s="3">
        <v>112.0150527954102</v>
      </c>
      <c r="C3117" s="3">
        <v>15.47999954223633</v>
      </c>
      <c r="D3117" s="4">
        <v>-1.7089622470561889E-3</v>
      </c>
      <c r="E3117" s="4">
        <v>6.4636554847585792E-4</v>
      </c>
      <c r="F3117" s="2">
        <v>2</v>
      </c>
      <c r="G3117" s="4">
        <v>7.838673691954412E-2</v>
      </c>
      <c r="H3117" s="4">
        <v>-1.3019213137231089E-2</v>
      </c>
      <c r="I3117" s="4">
        <v>0.1076342908891388</v>
      </c>
    </row>
    <row r="3118" spans="1:9" x14ac:dyDescent="0.25">
      <c r="A3118" t="s">
        <v>3323</v>
      </c>
      <c r="B3118" s="3">
        <v>112.20680999755859</v>
      </c>
      <c r="C3118" s="3">
        <v>15.47000026702881</v>
      </c>
      <c r="D3118" s="4">
        <v>-4.958506027552545E-3</v>
      </c>
      <c r="E3118" s="4">
        <v>-7.6972344056817077E-3</v>
      </c>
      <c r="F3118" s="2">
        <v>2</v>
      </c>
      <c r="G3118" s="4">
        <v>8.7687669609485708E-2</v>
      </c>
      <c r="H3118" s="4">
        <v>-1.132961277067368E-2</v>
      </c>
      <c r="I3118" s="4">
        <v>0.1095304365171061</v>
      </c>
    </row>
    <row r="3119" spans="1:9" x14ac:dyDescent="0.25">
      <c r="A3119" t="s">
        <v>3324</v>
      </c>
      <c r="B3119" s="3">
        <v>112.7659606933594</v>
      </c>
      <c r="C3119" s="3">
        <v>15.590000152587891</v>
      </c>
      <c r="D3119" s="4">
        <v>-3.1070661389548389E-3</v>
      </c>
      <c r="E3119" s="4">
        <v>9.326787534072456E-2</v>
      </c>
      <c r="F3119" s="2">
        <v>2</v>
      </c>
      <c r="G3119" s="4">
        <v>0.1004521466748356</v>
      </c>
      <c r="H3119" s="4">
        <v>-6.4028553399175792E-3</v>
      </c>
      <c r="I3119" s="4">
        <v>0.1150594655983552</v>
      </c>
    </row>
    <row r="3120" spans="1:9" x14ac:dyDescent="0.25">
      <c r="A3120" t="s">
        <v>3325</v>
      </c>
      <c r="B3120" s="3">
        <v>113.1174240112305</v>
      </c>
      <c r="C3120" s="3">
        <v>14.260000228881839</v>
      </c>
      <c r="D3120" s="4">
        <v>1.403540352845245E-2</v>
      </c>
      <c r="E3120" s="4">
        <v>-3.7786739370713973E-2</v>
      </c>
      <c r="F3120" s="2">
        <v>2</v>
      </c>
      <c r="G3120" s="4">
        <v>0.1011915708140685</v>
      </c>
      <c r="H3120" s="4">
        <v>-3.3060613522436499E-3</v>
      </c>
      <c r="I3120" s="4">
        <v>0.1185348272854556</v>
      </c>
    </row>
    <row r="3121" spans="1:9" x14ac:dyDescent="0.25">
      <c r="A3121" t="s">
        <v>3326</v>
      </c>
      <c r="B3121" s="3">
        <v>111.5517501831055</v>
      </c>
      <c r="C3121" s="3">
        <v>14.819999694824221</v>
      </c>
      <c r="D3121" s="4">
        <v>3.232493035638218E-3</v>
      </c>
      <c r="E3121" s="4">
        <v>-4.8169557784212058E-2</v>
      </c>
      <c r="F3121" s="2">
        <v>2</v>
      </c>
      <c r="G3121" s="4">
        <v>8.9268257650380489E-2</v>
      </c>
      <c r="H3121" s="4">
        <v>-1.7101439279491041E-2</v>
      </c>
      <c r="I3121" s="4">
        <v>0.10305303285603799</v>
      </c>
    </row>
    <row r="3122" spans="1:9" x14ac:dyDescent="0.25">
      <c r="A3122" t="s">
        <v>3327</v>
      </c>
      <c r="B3122" s="3">
        <v>111.19232177734381</v>
      </c>
      <c r="C3122" s="3">
        <v>15.569999694824221</v>
      </c>
      <c r="D3122" s="4">
        <v>-7.203364862742978E-3</v>
      </c>
      <c r="E3122" s="4">
        <v>2.9081267485473461E-2</v>
      </c>
      <c r="F3122" s="2">
        <v>2</v>
      </c>
      <c r="G3122" s="4">
        <v>9.6142254959460383E-2</v>
      </c>
      <c r="H3122" s="4">
        <v>-2.02684148054274E-2</v>
      </c>
      <c r="I3122" s="4">
        <v>9.9498910285847009E-2</v>
      </c>
    </row>
    <row r="3123" spans="1:9" x14ac:dyDescent="0.25">
      <c r="A3123" t="s">
        <v>3328</v>
      </c>
      <c r="B3123" s="3">
        <v>111.9990921020508</v>
      </c>
      <c r="C3123" s="3">
        <v>15.13000011444092</v>
      </c>
      <c r="D3123" s="4">
        <v>-1.638122115076968E-3</v>
      </c>
      <c r="E3123" s="4">
        <v>-2.8883171467827151E-2</v>
      </c>
      <c r="F3123" s="2">
        <v>2</v>
      </c>
      <c r="G3123" s="4">
        <v>0.10725493803233579</v>
      </c>
      <c r="H3123" s="4">
        <v>-1.31598451085384E-2</v>
      </c>
      <c r="I3123" s="4">
        <v>0.107476467357122</v>
      </c>
    </row>
    <row r="3124" spans="1:9" x14ac:dyDescent="0.25">
      <c r="A3124" t="s">
        <v>3329</v>
      </c>
      <c r="B3124" s="3">
        <v>112.182861328125</v>
      </c>
      <c r="C3124" s="3">
        <v>15.579999923706049</v>
      </c>
      <c r="D3124" s="4">
        <v>-2.9105671584789268E-3</v>
      </c>
      <c r="E3124" s="4">
        <v>3.5904252873847582E-2</v>
      </c>
      <c r="F3124" s="2">
        <v>2</v>
      </c>
      <c r="G3124" s="4">
        <v>0.1052250256255456</v>
      </c>
      <c r="H3124" s="4">
        <v>-1.1540627951330261E-2</v>
      </c>
      <c r="I3124" s="4">
        <v>0.10929362577762219</v>
      </c>
    </row>
    <row r="3125" spans="1:9" x14ac:dyDescent="0.25">
      <c r="A3125" t="s">
        <v>3330</v>
      </c>
      <c r="B3125" s="3">
        <v>112.5103302001953</v>
      </c>
      <c r="C3125" s="3">
        <v>15.039999961853029</v>
      </c>
      <c r="D3125" s="4">
        <v>3.9202503470536776E-3</v>
      </c>
      <c r="E3125" s="4">
        <v>3.9391823379783419E-2</v>
      </c>
      <c r="F3125" s="2">
        <v>2</v>
      </c>
      <c r="G3125" s="4">
        <v>0.1256294808829781</v>
      </c>
      <c r="H3125" s="4">
        <v>-8.6552524864869085E-3</v>
      </c>
      <c r="I3125" s="4">
        <v>0.1125317240764854</v>
      </c>
    </row>
    <row r="3126" spans="1:9" x14ac:dyDescent="0.25">
      <c r="A3126" t="s">
        <v>3331</v>
      </c>
      <c r="B3126" s="3">
        <v>112.07098388671881</v>
      </c>
      <c r="C3126" s="3">
        <v>14.47000026702881</v>
      </c>
      <c r="D3126" s="4">
        <v>1.3846152482739349E-3</v>
      </c>
      <c r="E3126" s="4">
        <v>-6.1608288233774178E-2</v>
      </c>
      <c r="F3126" s="2">
        <v>2</v>
      </c>
      <c r="G3126" s="4">
        <v>0.1253125002393978</v>
      </c>
      <c r="H3126" s="4">
        <v>-1.252639622439455E-2</v>
      </c>
      <c r="I3126" s="4">
        <v>0.10818735222432729</v>
      </c>
    </row>
    <row r="3127" spans="1:9" x14ac:dyDescent="0.25">
      <c r="A3127" t="s">
        <v>3332</v>
      </c>
      <c r="B3127" s="3">
        <v>111.9160232543945</v>
      </c>
      <c r="C3127" s="3">
        <v>15.420000076293951</v>
      </c>
      <c r="D3127" s="4">
        <v>5.7893859566182648E-3</v>
      </c>
      <c r="E3127" s="4">
        <v>7.1848238838911893E-3</v>
      </c>
      <c r="F3127" s="2">
        <v>2</v>
      </c>
      <c r="G3127" s="4">
        <v>0.13862912969765159</v>
      </c>
      <c r="H3127" s="4">
        <v>-1.3891776706814629E-2</v>
      </c>
      <c r="I3127" s="4">
        <v>0.1066550607526295</v>
      </c>
    </row>
    <row r="3128" spans="1:9" x14ac:dyDescent="0.25">
      <c r="A3128" t="s">
        <v>3333</v>
      </c>
      <c r="B3128" s="3">
        <v>111.27182769775391</v>
      </c>
      <c r="C3128" s="3">
        <v>15.310000419616699</v>
      </c>
      <c r="D3128" s="4">
        <v>-1.0708032154232989E-3</v>
      </c>
      <c r="E3128" s="4">
        <v>3.4459474480352137E-2</v>
      </c>
      <c r="F3128" s="2">
        <v>2</v>
      </c>
      <c r="G3128" s="4">
        <v>0.1111176206273889</v>
      </c>
      <c r="H3128" s="4">
        <v>-1.9567876673021289E-2</v>
      </c>
      <c r="I3128" s="4">
        <v>0.1002850857290334</v>
      </c>
    </row>
    <row r="3129" spans="1:9" x14ac:dyDescent="0.25">
      <c r="A3129" t="s">
        <v>3334</v>
      </c>
      <c r="B3129" s="3">
        <v>111.3911056518555</v>
      </c>
      <c r="C3129" s="3">
        <v>14.80000019073486</v>
      </c>
      <c r="D3129" s="4">
        <v>1.8025358150405731E-2</v>
      </c>
      <c r="E3129" s="4">
        <v>-5.3708448474971797E-2</v>
      </c>
      <c r="F3129" s="2">
        <v>2</v>
      </c>
      <c r="G3129" s="4">
        <v>9.9564835988459999E-2</v>
      </c>
      <c r="H3129" s="4">
        <v>-1.8516901415173041E-2</v>
      </c>
      <c r="I3129" s="4">
        <v>0.1014645374974605</v>
      </c>
    </row>
    <row r="3130" spans="1:9" x14ac:dyDescent="0.25">
      <c r="A3130" t="s">
        <v>3335</v>
      </c>
      <c r="B3130" s="3">
        <v>109.4187927246094</v>
      </c>
      <c r="C3130" s="3">
        <v>15.64000034332275</v>
      </c>
      <c r="D3130" s="4">
        <v>7.2869550604037769E-5</v>
      </c>
      <c r="E3130" s="4">
        <v>-8.5914682325578529E-2</v>
      </c>
      <c r="F3130" s="2">
        <v>2</v>
      </c>
      <c r="G3130" s="4">
        <v>7.3574176023245119E-2</v>
      </c>
      <c r="H3130" s="4">
        <v>-3.5895235097061273E-2</v>
      </c>
      <c r="I3130" s="4">
        <v>8.1961788750184672E-2</v>
      </c>
    </row>
    <row r="3131" spans="1:9" x14ac:dyDescent="0.25">
      <c r="A3131" t="s">
        <v>3336</v>
      </c>
      <c r="B3131" s="3">
        <v>109.4108200073242</v>
      </c>
      <c r="C3131" s="3">
        <v>17.110000610351559</v>
      </c>
      <c r="D3131" s="4">
        <v>3.867783719957663E-3</v>
      </c>
      <c r="E3131" s="4">
        <v>-4.67966638933075E-2</v>
      </c>
      <c r="F3131" s="2">
        <v>3</v>
      </c>
      <c r="G3131" s="4">
        <v>8.093113558674192E-2</v>
      </c>
      <c r="H3131" s="4">
        <v>-3.596548385901932E-2</v>
      </c>
      <c r="I3131" s="4">
        <v>8.1882952425635258E-2</v>
      </c>
    </row>
    <row r="3132" spans="1:9" x14ac:dyDescent="0.25">
      <c r="A3132" t="s">
        <v>3337</v>
      </c>
      <c r="B3132" s="3">
        <v>108.98927307128911</v>
      </c>
      <c r="C3132" s="3">
        <v>17.95000076293945</v>
      </c>
      <c r="D3132" s="4">
        <v>9.9489441888445107E-3</v>
      </c>
      <c r="E3132" s="4">
        <v>-5.8730936015103603E-2</v>
      </c>
      <c r="F3132" s="2">
        <v>3</v>
      </c>
      <c r="G3132" s="4">
        <v>5.6839798327026569E-2</v>
      </c>
      <c r="H3132" s="4">
        <v>-3.9679794714967187E-2</v>
      </c>
      <c r="I3132" s="4">
        <v>7.7714585497088651E-2</v>
      </c>
    </row>
    <row r="3133" spans="1:9" x14ac:dyDescent="0.25">
      <c r="A3133" t="s">
        <v>3338</v>
      </c>
      <c r="B3133" s="3">
        <v>107.91562652587891</v>
      </c>
      <c r="C3133" s="3">
        <v>19.069999694824219</v>
      </c>
      <c r="D3133" s="4">
        <v>6.9760023100042812E-3</v>
      </c>
      <c r="E3133" s="4">
        <v>-8.6248254529313062E-2</v>
      </c>
      <c r="F3133" s="2">
        <v>3</v>
      </c>
      <c r="G3133" s="4">
        <v>4.4929390687967308E-2</v>
      </c>
      <c r="H3133" s="4">
        <v>-4.9139849285818833E-2</v>
      </c>
      <c r="I3133" s="4">
        <v>6.7098086193526418E-2</v>
      </c>
    </row>
    <row r="3134" spans="1:9" x14ac:dyDescent="0.25">
      <c r="A3134" t="s">
        <v>3339</v>
      </c>
      <c r="B3134" s="3">
        <v>107.1680221557617</v>
      </c>
      <c r="C3134" s="3">
        <v>20.870000839233398</v>
      </c>
      <c r="D3134" s="4">
        <v>-1.4625315340758839E-2</v>
      </c>
      <c r="E3134" s="4">
        <v>0.1562327823473133</v>
      </c>
      <c r="F3134" s="2">
        <v>4</v>
      </c>
      <c r="G3134" s="4">
        <v>4.6770155374651123E-2</v>
      </c>
      <c r="H3134" s="4">
        <v>-5.57270992229143E-2</v>
      </c>
      <c r="I3134" s="4">
        <v>5.9705577636013141E-2</v>
      </c>
    </row>
    <row r="3135" spans="1:9" x14ac:dyDescent="0.25">
      <c r="A3135" t="s">
        <v>3340</v>
      </c>
      <c r="B3135" s="3">
        <v>108.75865173339839</v>
      </c>
      <c r="C3135" s="3">
        <v>18.04999923706055</v>
      </c>
      <c r="D3135" s="4">
        <v>-4.0785010499111429E-3</v>
      </c>
      <c r="E3135" s="4">
        <v>4.3955944551205002E-2</v>
      </c>
      <c r="F3135" s="2">
        <v>3</v>
      </c>
      <c r="G3135" s="4">
        <v>5.3966566360820201E-2</v>
      </c>
      <c r="H3135" s="4">
        <v>-4.1711832587183917E-2</v>
      </c>
      <c r="I3135" s="4">
        <v>7.5434141077489691E-2</v>
      </c>
    </row>
    <row r="3136" spans="1:9" x14ac:dyDescent="0.25">
      <c r="A3136" t="s">
        <v>3341</v>
      </c>
      <c r="B3136" s="3">
        <v>109.20404052734381</v>
      </c>
      <c r="C3136" s="3">
        <v>17.29000091552734</v>
      </c>
      <c r="D3136" s="4">
        <v>-3.049235128074645E-3</v>
      </c>
      <c r="E3136" s="4">
        <v>1.738162586771397E-3</v>
      </c>
      <c r="F3136" s="2">
        <v>3</v>
      </c>
      <c r="G3136" s="4">
        <v>5.0353923004676122E-2</v>
      </c>
      <c r="H3136" s="4">
        <v>-3.7787447682318558E-2</v>
      </c>
      <c r="I3136" s="4">
        <v>7.9838262565095519E-2</v>
      </c>
    </row>
    <row r="3137" spans="1:9" x14ac:dyDescent="0.25">
      <c r="A3137" t="s">
        <v>3342</v>
      </c>
      <c r="B3137" s="3">
        <v>109.5380477905273</v>
      </c>
      <c r="C3137" s="3">
        <v>17.260000228881839</v>
      </c>
      <c r="D3137" s="4">
        <v>5.1816943059401774E-3</v>
      </c>
      <c r="E3137" s="4">
        <v>-6.3483453983740223E-2</v>
      </c>
      <c r="F3137" s="2">
        <v>3</v>
      </c>
      <c r="G3137" s="4">
        <v>7.1713365399056483E-2</v>
      </c>
      <c r="H3137" s="4">
        <v>-3.4844461510299962E-2</v>
      </c>
      <c r="I3137" s="4">
        <v>8.314101419423503E-2</v>
      </c>
    </row>
    <row r="3138" spans="1:9" x14ac:dyDescent="0.25">
      <c r="A3138" t="s">
        <v>3343</v>
      </c>
      <c r="B3138" s="3">
        <v>108.9733810424805</v>
      </c>
      <c r="C3138" s="3">
        <v>18.430000305175781</v>
      </c>
      <c r="D3138" s="4">
        <v>-3.9256185523622866E-3</v>
      </c>
      <c r="E3138" s="4">
        <v>2.6169334335293119E-2</v>
      </c>
      <c r="F3138" s="2">
        <v>3</v>
      </c>
      <c r="G3138" s="4">
        <v>6.846933701733926E-2</v>
      </c>
      <c r="H3138" s="4">
        <v>-3.9819821673013567E-2</v>
      </c>
      <c r="I3138" s="4">
        <v>7.7557440938202049E-2</v>
      </c>
    </row>
    <row r="3139" spans="1:9" x14ac:dyDescent="0.25">
      <c r="A3139" t="s">
        <v>3344</v>
      </c>
      <c r="B3139" s="3">
        <v>109.40285491943359</v>
      </c>
      <c r="C3139" s="3">
        <v>17.95999908447266</v>
      </c>
      <c r="D3139" s="4">
        <v>2.9165018120429491E-3</v>
      </c>
      <c r="E3139" s="4">
        <v>-1.26443893805458E-2</v>
      </c>
      <c r="F3139" s="2">
        <v>3</v>
      </c>
      <c r="G3139" s="4">
        <v>5.4795223882792683E-2</v>
      </c>
      <c r="H3139" s="4">
        <v>-3.6035665397281653E-2</v>
      </c>
      <c r="I3139" s="4">
        <v>8.1804191542544702E-2</v>
      </c>
    </row>
    <row r="3140" spans="1:9" x14ac:dyDescent="0.25">
      <c r="A3140" t="s">
        <v>3345</v>
      </c>
      <c r="B3140" s="3">
        <v>109.0847091674805</v>
      </c>
      <c r="C3140" s="3">
        <v>18.190000534057621</v>
      </c>
      <c r="D3140" s="4">
        <v>1.679700293716335E-3</v>
      </c>
      <c r="E3140" s="4">
        <v>5.0837729362536832E-2</v>
      </c>
      <c r="F3140" s="2">
        <v>3</v>
      </c>
      <c r="G3140" s="4">
        <v>5.8244737660541279E-2</v>
      </c>
      <c r="H3140" s="4">
        <v>-3.883889350603642E-2</v>
      </c>
      <c r="I3140" s="4">
        <v>7.8658282706456362E-2</v>
      </c>
    </row>
    <row r="3141" spans="1:9" x14ac:dyDescent="0.25">
      <c r="A3141" t="s">
        <v>3346</v>
      </c>
      <c r="B3141" s="3">
        <v>108.9017868041992</v>
      </c>
      <c r="C3141" s="3">
        <v>17.309999465942379</v>
      </c>
      <c r="D3141" s="4">
        <v>2.1955802774529238E-3</v>
      </c>
      <c r="E3141" s="4">
        <v>3.0357157859673078E-2</v>
      </c>
      <c r="F3141" s="2">
        <v>3</v>
      </c>
      <c r="G3141" s="4">
        <v>6.7767365145136704E-2</v>
      </c>
      <c r="H3141" s="4">
        <v>-4.0450648833026848E-2</v>
      </c>
      <c r="I3141" s="4">
        <v>7.684949828789378E-2</v>
      </c>
    </row>
    <row r="3142" spans="1:9" x14ac:dyDescent="0.25">
      <c r="A3142" t="s">
        <v>3347</v>
      </c>
      <c r="B3142" s="3">
        <v>108.6632080078125</v>
      </c>
      <c r="C3142" s="3">
        <v>16.79999923706055</v>
      </c>
      <c r="D3142" s="4">
        <v>4.4106695552095232E-3</v>
      </c>
      <c r="E3142" s="4">
        <v>-7.6415682033353138E-2</v>
      </c>
      <c r="F3142" s="2">
        <v>3</v>
      </c>
      <c r="G3142" s="4">
        <v>6.4695718919272949E-2</v>
      </c>
      <c r="H3142" s="4">
        <v>-4.2552801019810398E-2</v>
      </c>
      <c r="I3142" s="4">
        <v>7.4490368426663123E-2</v>
      </c>
    </row>
    <row r="3143" spans="1:9" x14ac:dyDescent="0.25">
      <c r="A3143" t="s">
        <v>3348</v>
      </c>
      <c r="B3143" s="3">
        <v>108.18603515625</v>
      </c>
      <c r="C3143" s="3">
        <v>18.190000534057621</v>
      </c>
      <c r="D3143" s="4">
        <v>-3.2242309659449302E-3</v>
      </c>
      <c r="E3143" s="4">
        <v>0</v>
      </c>
      <c r="F3143" s="2">
        <v>3</v>
      </c>
      <c r="G3143" s="4">
        <v>5.3507784725468577E-2</v>
      </c>
      <c r="H3143" s="4">
        <v>-4.6757239840768627E-2</v>
      </c>
      <c r="I3143" s="4">
        <v>6.977195782128387E-2</v>
      </c>
    </row>
    <row r="3144" spans="1:9" x14ac:dyDescent="0.25">
      <c r="A3144" t="s">
        <v>3349</v>
      </c>
      <c r="B3144" s="3">
        <v>108.5359802246094</v>
      </c>
      <c r="C3144" s="3">
        <v>18.190000534057621</v>
      </c>
      <c r="D3144" s="4">
        <v>4.4016186198247992E-4</v>
      </c>
      <c r="E3144" s="4">
        <v>2.305960807527185E-2</v>
      </c>
      <c r="F3144" s="2">
        <v>3</v>
      </c>
      <c r="G3144" s="4">
        <v>3.5702923186755393E-2</v>
      </c>
      <c r="H3144" s="4">
        <v>-4.3673823368529652E-2</v>
      </c>
      <c r="I3144" s="4">
        <v>7.3232306658063351E-2</v>
      </c>
    </row>
    <row r="3145" spans="1:9" x14ac:dyDescent="0.25">
      <c r="A3145" t="s">
        <v>3350</v>
      </c>
      <c r="B3145" s="3">
        <v>108.4882278442383</v>
      </c>
      <c r="C3145" s="3">
        <v>17.780000686645511</v>
      </c>
      <c r="D3145" s="4">
        <v>2.6461969336297742E-3</v>
      </c>
      <c r="E3145" s="4">
        <v>-7.4921887521007369E-2</v>
      </c>
      <c r="F3145" s="2">
        <v>3</v>
      </c>
      <c r="G3145" s="4">
        <v>3.740693371161119E-2</v>
      </c>
      <c r="H3145" s="4">
        <v>-4.4094576479625447E-2</v>
      </c>
      <c r="I3145" s="4">
        <v>7.2760118566814524E-2</v>
      </c>
    </row>
    <row r="3146" spans="1:9" x14ac:dyDescent="0.25">
      <c r="A3146" t="s">
        <v>3351</v>
      </c>
      <c r="B3146" s="3">
        <v>108.201904296875</v>
      </c>
      <c r="C3146" s="3">
        <v>19.219999313354489</v>
      </c>
      <c r="D3146" s="4">
        <v>1.107306600972024E-2</v>
      </c>
      <c r="E3146" s="4">
        <v>-9.0823090431786158E-2</v>
      </c>
      <c r="F3146" s="2">
        <v>3</v>
      </c>
      <c r="G3146" s="4">
        <v>3.776031376681166E-2</v>
      </c>
      <c r="H3146" s="4">
        <v>-4.6617414553809078E-2</v>
      </c>
      <c r="I3146" s="4">
        <v>6.9928876055793676E-2</v>
      </c>
    </row>
    <row r="3147" spans="1:9" x14ac:dyDescent="0.25">
      <c r="A3147" t="s">
        <v>3352</v>
      </c>
      <c r="B3147" s="3">
        <v>107.0168991088867</v>
      </c>
      <c r="C3147" s="3">
        <v>21.139999389648441</v>
      </c>
      <c r="D3147" s="4">
        <v>-4.6601079489139163E-3</v>
      </c>
      <c r="E3147" s="4">
        <v>8.188323434773559E-2</v>
      </c>
      <c r="F3147" s="2">
        <v>4</v>
      </c>
      <c r="G3147" s="4">
        <v>3.2877231004138967E-2</v>
      </c>
      <c r="H3147" s="4">
        <v>-5.7058666186420637E-2</v>
      </c>
      <c r="I3147" s="4">
        <v>5.82112332181417E-2</v>
      </c>
    </row>
    <row r="3148" spans="1:9" x14ac:dyDescent="0.25">
      <c r="A3148" t="s">
        <v>3353</v>
      </c>
      <c r="B3148" s="3">
        <v>107.5179443359375</v>
      </c>
      <c r="C3148" s="3">
        <v>19.54000091552734</v>
      </c>
      <c r="D3148" s="4">
        <v>-1.2563146162748451E-3</v>
      </c>
      <c r="E3148" s="4">
        <v>2.626050293895954E-2</v>
      </c>
      <c r="F3148" s="2">
        <v>3</v>
      </c>
      <c r="G3148" s="4">
        <v>3.4446608626461428E-2</v>
      </c>
      <c r="H3148" s="4">
        <v>-5.2643884421762273E-2</v>
      </c>
      <c r="I3148" s="4">
        <v>6.3165700148416049E-2</v>
      </c>
    </row>
    <row r="3149" spans="1:9" x14ac:dyDescent="0.25">
      <c r="A3149" t="s">
        <v>3354</v>
      </c>
      <c r="B3149" s="3">
        <v>107.653190612793</v>
      </c>
      <c r="C3149" s="3">
        <v>19.04000091552734</v>
      </c>
      <c r="D3149" s="4">
        <v>7.4427703692860891E-3</v>
      </c>
      <c r="E3149" s="4">
        <v>-8.4175080468273822E-2</v>
      </c>
      <c r="F3149" s="2">
        <v>3</v>
      </c>
      <c r="G3149" s="4">
        <v>3.823754956166181E-2</v>
      </c>
      <c r="H3149" s="4">
        <v>-5.1452209968911089E-2</v>
      </c>
      <c r="I3149" s="4">
        <v>6.4503050890318603E-2</v>
      </c>
    </row>
    <row r="3150" spans="1:9" x14ac:dyDescent="0.25">
      <c r="A3150" t="s">
        <v>3355</v>
      </c>
      <c r="B3150" s="3">
        <v>106.8578720092773</v>
      </c>
      <c r="C3150" s="3">
        <v>20.79000091552734</v>
      </c>
      <c r="D3150" s="4">
        <v>-7.3877847836041344E-3</v>
      </c>
      <c r="E3150" s="4">
        <v>0.1159421283984567</v>
      </c>
      <c r="F3150" s="2">
        <v>4</v>
      </c>
      <c r="G3150" s="4">
        <v>3.6720017812006837E-2</v>
      </c>
      <c r="H3150" s="4">
        <v>-5.8459876898624093E-2</v>
      </c>
      <c r="I3150" s="4">
        <v>5.663873144885101E-2</v>
      </c>
    </row>
    <row r="3151" spans="1:9" x14ac:dyDescent="0.25">
      <c r="A3151" t="s">
        <v>3356</v>
      </c>
      <c r="B3151" s="3">
        <v>107.653190612793</v>
      </c>
      <c r="C3151" s="3">
        <v>18.629999160766602</v>
      </c>
      <c r="D3151" s="4">
        <v>1.257894928058612E-3</v>
      </c>
      <c r="E3151" s="4">
        <v>2.588101967530965E-2</v>
      </c>
      <c r="F3151" s="2">
        <v>3</v>
      </c>
      <c r="G3151" s="4">
        <v>4.4831127710871943E-2</v>
      </c>
      <c r="H3151" s="4">
        <v>-5.1452209968911089E-2</v>
      </c>
      <c r="I3151" s="4">
        <v>6.4503050890318603E-2</v>
      </c>
    </row>
    <row r="3152" spans="1:9" x14ac:dyDescent="0.25">
      <c r="A3152" t="s">
        <v>3357</v>
      </c>
      <c r="B3152" s="3">
        <v>107.5179443359375</v>
      </c>
      <c r="C3152" s="3">
        <v>18.159999847412109</v>
      </c>
      <c r="D3152" s="4">
        <v>2.9669265408118761E-3</v>
      </c>
      <c r="E3152" s="4">
        <v>2.8895197728299179E-2</v>
      </c>
      <c r="F3152" s="2">
        <v>3</v>
      </c>
      <c r="G3152" s="4">
        <v>4.1157228823624603E-2</v>
      </c>
      <c r="H3152" s="4">
        <v>-5.2643884421762273E-2</v>
      </c>
      <c r="I3152" s="4">
        <v>6.3165700148416049E-2</v>
      </c>
    </row>
    <row r="3153" spans="1:9" x14ac:dyDescent="0.25">
      <c r="A3153" t="s">
        <v>3358</v>
      </c>
      <c r="B3153" s="3">
        <v>107.19989013671881</v>
      </c>
      <c r="C3153" s="3">
        <v>17.64999961853027</v>
      </c>
      <c r="D3153" s="4">
        <v>2.5292077546388292E-3</v>
      </c>
      <c r="E3153" s="4">
        <v>-6.1937279805140974E-3</v>
      </c>
      <c r="F3153" s="2">
        <v>3</v>
      </c>
      <c r="G3153" s="4">
        <v>4.2797283676715647E-2</v>
      </c>
      <c r="H3153" s="4">
        <v>-5.5446305846169157E-2</v>
      </c>
      <c r="I3153" s="4">
        <v>6.0020696609834452E-2</v>
      </c>
    </row>
    <row r="3154" spans="1:9" x14ac:dyDescent="0.25">
      <c r="A3154" t="s">
        <v>3359</v>
      </c>
      <c r="B3154" s="3">
        <v>106.929443359375</v>
      </c>
      <c r="C3154" s="3">
        <v>17.760000228881839</v>
      </c>
      <c r="D3154" s="4">
        <v>-6.6902728794249189E-4</v>
      </c>
      <c r="E3154" s="4">
        <v>3.8596481443784907E-2</v>
      </c>
      <c r="F3154" s="2">
        <v>3</v>
      </c>
      <c r="G3154" s="4">
        <v>4.6669719571840407E-2</v>
      </c>
      <c r="H3154" s="4">
        <v>-5.7829251409697753E-2</v>
      </c>
      <c r="I3154" s="4">
        <v>5.7346447774782483E-2</v>
      </c>
    </row>
    <row r="3155" spans="1:9" x14ac:dyDescent="0.25">
      <c r="A3155" t="s">
        <v>3360</v>
      </c>
      <c r="B3155" s="3">
        <v>107.0010299682617</v>
      </c>
      <c r="C3155" s="3">
        <v>17.10000038146973</v>
      </c>
      <c r="D3155" s="4">
        <v>1.401900072901752E-2</v>
      </c>
      <c r="E3155" s="4">
        <v>-4.8943224870468982E-2</v>
      </c>
      <c r="F3155" s="2">
        <v>3</v>
      </c>
      <c r="G3155" s="4">
        <v>5.033353434064658E-2</v>
      </c>
      <c r="H3155" s="4">
        <v>-5.7198491473380082E-2</v>
      </c>
      <c r="I3155" s="4">
        <v>5.8054314983631887E-2</v>
      </c>
    </row>
    <row r="3156" spans="1:9" x14ac:dyDescent="0.25">
      <c r="A3156" t="s">
        <v>3361</v>
      </c>
      <c r="B3156" s="3">
        <v>105.5217208862305</v>
      </c>
      <c r="C3156" s="3">
        <v>17.979999542236332</v>
      </c>
      <c r="D3156" s="4">
        <v>1.5849743820286479E-3</v>
      </c>
      <c r="E3156" s="4">
        <v>-3.072774761550567E-2</v>
      </c>
      <c r="F3156" s="2">
        <v>3</v>
      </c>
      <c r="G3156" s="4">
        <v>3.8114285512703017E-2</v>
      </c>
      <c r="H3156" s="4">
        <v>-7.0232897165828811E-2</v>
      </c>
      <c r="I3156" s="4">
        <v>4.3426517868950798E-2</v>
      </c>
    </row>
    <row r="3157" spans="1:9" x14ac:dyDescent="0.25">
      <c r="A3157" t="s">
        <v>3362</v>
      </c>
      <c r="B3157" s="3">
        <v>105.354736328125</v>
      </c>
      <c r="C3157" s="3">
        <v>18.54999923706055</v>
      </c>
      <c r="D3157" s="4">
        <v>8.7571364767118354E-3</v>
      </c>
      <c r="E3157" s="4">
        <v>-4.5781958464344963E-2</v>
      </c>
      <c r="F3157" s="2">
        <v>3</v>
      </c>
      <c r="G3157" s="4">
        <v>3.4489821190331948E-2</v>
      </c>
      <c r="H3157" s="4">
        <v>-7.1704222192598976E-2</v>
      </c>
      <c r="I3157" s="4">
        <v>4.1775330658028409E-2</v>
      </c>
    </row>
    <row r="3158" spans="1:9" x14ac:dyDescent="0.25">
      <c r="A3158" t="s">
        <v>3363</v>
      </c>
      <c r="B3158" s="3">
        <v>104.4401397705078</v>
      </c>
      <c r="C3158" s="3">
        <v>19.440000534057621</v>
      </c>
      <c r="D3158" s="4">
        <v>-3.8015583614425807E-4</v>
      </c>
      <c r="E3158" s="4">
        <v>2.0619029027781899E-3</v>
      </c>
      <c r="F3158" s="2">
        <v>3</v>
      </c>
      <c r="G3158" s="4">
        <v>4.1926551869251538E-2</v>
      </c>
      <c r="H3158" s="4">
        <v>-7.9762864380160226E-2</v>
      </c>
      <c r="I3158" s="4">
        <v>3.2731559448133662E-2</v>
      </c>
    </row>
    <row r="3159" spans="1:9" x14ac:dyDescent="0.25">
      <c r="A3159" t="s">
        <v>3364</v>
      </c>
      <c r="B3159" s="3">
        <v>104.4798583984375</v>
      </c>
      <c r="C3159" s="3">
        <v>19.39999961853027</v>
      </c>
      <c r="D3159" s="4">
        <v>-3.413942906113077E-3</v>
      </c>
      <c r="E3159" s="4">
        <v>4.6950831065633469E-2</v>
      </c>
      <c r="F3159" s="2">
        <v>3</v>
      </c>
      <c r="G3159" s="4">
        <v>5.0157454018556979E-2</v>
      </c>
      <c r="H3159" s="4">
        <v>-7.941289782058758E-2</v>
      </c>
      <c r="I3159" s="4">
        <v>3.3124307683161769E-2</v>
      </c>
    </row>
    <row r="3160" spans="1:9" x14ac:dyDescent="0.25">
      <c r="A3160" t="s">
        <v>3365</v>
      </c>
      <c r="B3160" s="3">
        <v>104.8377685546875</v>
      </c>
      <c r="C3160" s="3">
        <v>18.530000686645511</v>
      </c>
      <c r="D3160" s="4">
        <v>-4.5499012878724709E-4</v>
      </c>
      <c r="E3160" s="4">
        <v>-2.153958472592699E-3</v>
      </c>
      <c r="F3160" s="2">
        <v>3</v>
      </c>
      <c r="G3160" s="4">
        <v>3.5352912416425131E-2</v>
      </c>
      <c r="H3160" s="4">
        <v>-7.6259299810086389E-2</v>
      </c>
      <c r="I3160" s="4">
        <v>3.6663417403031813E-2</v>
      </c>
    </row>
    <row r="3161" spans="1:9" x14ac:dyDescent="0.25">
      <c r="A3161" t="s">
        <v>3366</v>
      </c>
      <c r="B3161" s="3">
        <v>104.8854904174805</v>
      </c>
      <c r="C3161" s="3">
        <v>18.569999694824219</v>
      </c>
      <c r="D3161" s="4">
        <v>-5.1295251784337914E-3</v>
      </c>
      <c r="E3161" s="4">
        <v>1.4199903684620541E-2</v>
      </c>
      <c r="F3161" s="2">
        <v>3</v>
      </c>
      <c r="G3161" s="4">
        <v>3.8380469350007607E-2</v>
      </c>
      <c r="H3161" s="4">
        <v>-7.5838815593773146E-2</v>
      </c>
      <c r="I3161" s="4">
        <v>3.7135303728445201E-2</v>
      </c>
    </row>
    <row r="3162" spans="1:9" x14ac:dyDescent="0.25">
      <c r="A3162" t="s">
        <v>3367</v>
      </c>
      <c r="B3162" s="3">
        <v>105.4262771606445</v>
      </c>
      <c r="C3162" s="3">
        <v>18.309999465942379</v>
      </c>
      <c r="D3162" s="4">
        <v>8.3674802702060624E-3</v>
      </c>
      <c r="E3162" s="4">
        <v>-3.1729264215294983E-2</v>
      </c>
      <c r="F3162" s="2">
        <v>3</v>
      </c>
      <c r="G3162" s="4">
        <v>4.7774614046139467E-2</v>
      </c>
      <c r="H3162" s="4">
        <v>-7.1073865598455299E-2</v>
      </c>
      <c r="I3162" s="4">
        <v>4.2482745218124229E-2</v>
      </c>
    </row>
    <row r="3163" spans="1:9" x14ac:dyDescent="0.25">
      <c r="A3163" t="s">
        <v>3368</v>
      </c>
      <c r="B3163" s="3">
        <v>104.5514450073242</v>
      </c>
      <c r="C3163" s="3">
        <v>18.909999847412109</v>
      </c>
      <c r="D3163" s="4">
        <v>-1.1399909631663041E-3</v>
      </c>
      <c r="E3163" s="4">
        <v>1.285483503681939E-2</v>
      </c>
      <c r="F3163" s="2">
        <v>3</v>
      </c>
      <c r="G3163" s="4">
        <v>3.9643453283300538E-2</v>
      </c>
      <c r="H3163" s="4">
        <v>-7.878213788427002E-2</v>
      </c>
      <c r="I3163" s="4">
        <v>3.383217489201118E-2</v>
      </c>
    </row>
    <row r="3164" spans="1:9" x14ac:dyDescent="0.25">
      <c r="A3164" t="s">
        <v>3369</v>
      </c>
      <c r="B3164" s="3">
        <v>104.670768737793</v>
      </c>
      <c r="C3164" s="3">
        <v>18.670000076293949</v>
      </c>
      <c r="D3164" s="4">
        <v>-2.57661880378468E-3</v>
      </c>
      <c r="E3164" s="4">
        <v>2.133475793211281E-2</v>
      </c>
      <c r="F3164" s="2">
        <v>3</v>
      </c>
      <c r="G3164" s="4">
        <v>4.6748895449070023E-2</v>
      </c>
      <c r="H3164" s="4">
        <v>-7.7730759284247775E-2</v>
      </c>
      <c r="I3164" s="4">
        <v>3.5012079309191702E-2</v>
      </c>
    </row>
    <row r="3165" spans="1:9" x14ac:dyDescent="0.25">
      <c r="A3165" t="s">
        <v>3370</v>
      </c>
      <c r="B3165" s="3">
        <v>104.941162109375</v>
      </c>
      <c r="C3165" s="3">
        <v>18.280000686645511</v>
      </c>
      <c r="D3165" s="4">
        <v>3.727515215341981E-3</v>
      </c>
      <c r="E3165" s="4">
        <v>-8.0020135150091654E-2</v>
      </c>
      <c r="F3165" s="2">
        <v>3</v>
      </c>
      <c r="G3165" s="4">
        <v>5.1828776135710353E-2</v>
      </c>
      <c r="H3165" s="4">
        <v>-7.5348284286588907E-2</v>
      </c>
      <c r="I3165" s="4">
        <v>3.7685800054031222E-2</v>
      </c>
    </row>
    <row r="3166" spans="1:9" x14ac:dyDescent="0.25">
      <c r="A3166" t="s">
        <v>3371</v>
      </c>
      <c r="B3166" s="3">
        <v>104.5514450073242</v>
      </c>
      <c r="C3166" s="3">
        <v>19.870000839233398</v>
      </c>
      <c r="D3166" s="4">
        <v>5.2762495339955251E-3</v>
      </c>
      <c r="E3166" s="4">
        <v>-4.8827122078350833E-2</v>
      </c>
      <c r="F3166" s="2">
        <v>4</v>
      </c>
      <c r="G3166" s="4">
        <v>4.6533820899308909E-2</v>
      </c>
      <c r="H3166" s="4">
        <v>-7.878213788427002E-2</v>
      </c>
      <c r="I3166" s="4">
        <v>3.383217489201118E-2</v>
      </c>
    </row>
    <row r="3167" spans="1:9" x14ac:dyDescent="0.25">
      <c r="A3167" t="s">
        <v>3372</v>
      </c>
      <c r="B3167" s="3">
        <v>104.00270080566411</v>
      </c>
      <c r="C3167" s="3">
        <v>20.889999389648441</v>
      </c>
      <c r="D3167" s="4">
        <v>1.1056181762002289E-2</v>
      </c>
      <c r="E3167" s="4">
        <v>-5.9009068841021077E-2</v>
      </c>
      <c r="F3167" s="2">
        <v>4</v>
      </c>
      <c r="G3167" s="4">
        <v>3.0833095510001352E-2</v>
      </c>
      <c r="H3167" s="4">
        <v>-8.3617202194154583E-2</v>
      </c>
      <c r="I3167" s="4">
        <v>2.840604796070045E-2</v>
      </c>
    </row>
    <row r="3168" spans="1:9" x14ac:dyDescent="0.25">
      <c r="A3168" t="s">
        <v>3373</v>
      </c>
      <c r="B3168" s="3">
        <v>102.8654022216797</v>
      </c>
      <c r="C3168" s="3">
        <v>22.20000076293945</v>
      </c>
      <c r="D3168" s="4">
        <v>3.8809737428939779E-3</v>
      </c>
      <c r="E3168" s="4">
        <v>6.1693014105258293E-2</v>
      </c>
      <c r="F3168" s="2">
        <v>4</v>
      </c>
      <c r="G3168" s="4">
        <v>2.1295461874089931E-2</v>
      </c>
      <c r="H3168" s="4">
        <v>-9.3638104057844118E-2</v>
      </c>
      <c r="I3168" s="4">
        <v>1.7160140565543939E-2</v>
      </c>
    </row>
    <row r="3169" spans="1:9" x14ac:dyDescent="0.25">
      <c r="A3169" t="s">
        <v>3374</v>
      </c>
      <c r="B3169" s="3">
        <v>102.4677276611328</v>
      </c>
      <c r="C3169" s="3">
        <v>20.909999847412109</v>
      </c>
      <c r="D3169" s="4">
        <v>-5.1735140081901054E-3</v>
      </c>
      <c r="E3169" s="4">
        <v>2.1494897353052881E-2</v>
      </c>
      <c r="F3169" s="2">
        <v>4</v>
      </c>
      <c r="G3169" s="4">
        <v>2.4717617362255861E-2</v>
      </c>
      <c r="H3169" s="4">
        <v>-9.7142071970091948E-2</v>
      </c>
      <c r="I3169" s="4">
        <v>1.32278299618922E-2</v>
      </c>
    </row>
    <row r="3170" spans="1:9" x14ac:dyDescent="0.25">
      <c r="A3170" t="s">
        <v>3375</v>
      </c>
      <c r="B3170" s="3">
        <v>103.000602722168</v>
      </c>
      <c r="C3170" s="3">
        <v>20.469999313354489</v>
      </c>
      <c r="D3170" s="4">
        <v>2.3992102274827949E-3</v>
      </c>
      <c r="E3170" s="4">
        <v>-2.7553441554758251E-2</v>
      </c>
      <c r="F3170" s="2">
        <v>4</v>
      </c>
      <c r="G3170" s="4">
        <v>2.8364215882754399E-2</v>
      </c>
      <c r="H3170" s="4">
        <v>-9.2446832947166824E-2</v>
      </c>
      <c r="I3170" s="4">
        <v>1.8497038658693121E-2</v>
      </c>
    </row>
    <row r="3171" spans="1:9" x14ac:dyDescent="0.25">
      <c r="A3171" t="s">
        <v>3376</v>
      </c>
      <c r="B3171" s="3">
        <v>102.7540740966797</v>
      </c>
      <c r="C3171" s="3">
        <v>21.04999923706055</v>
      </c>
      <c r="D3171" s="4">
        <v>5.4231216052569309E-4</v>
      </c>
      <c r="E3171" s="4">
        <v>1.739964686856044E-2</v>
      </c>
      <c r="F3171" s="2">
        <v>4</v>
      </c>
      <c r="G3171" s="4">
        <v>3.5161027313493687E-2</v>
      </c>
      <c r="H3171" s="4">
        <v>-9.4619032224821265E-2</v>
      </c>
      <c r="I3171" s="4">
        <v>1.6059298797289619E-2</v>
      </c>
    </row>
    <row r="3172" spans="1:9" x14ac:dyDescent="0.25">
      <c r="A3172" t="s">
        <v>3377</v>
      </c>
      <c r="B3172" s="3">
        <v>102.69837951660161</v>
      </c>
      <c r="C3172" s="3">
        <v>20.690000534057621</v>
      </c>
      <c r="D3172" s="4">
        <v>8.6704758342210919E-3</v>
      </c>
      <c r="E3172" s="4">
        <v>-1.803508145564647E-2</v>
      </c>
      <c r="F3172" s="2">
        <v>4</v>
      </c>
      <c r="G3172" s="4">
        <v>3.8266323007091207E-2</v>
      </c>
      <c r="H3172" s="4">
        <v>-9.5109765203092556E-2</v>
      </c>
      <c r="I3172" s="4">
        <v>1.550857614732681E-2</v>
      </c>
    </row>
    <row r="3173" spans="1:9" x14ac:dyDescent="0.25">
      <c r="A3173" t="s">
        <v>3378</v>
      </c>
      <c r="B3173" s="3">
        <v>101.8155899047852</v>
      </c>
      <c r="C3173" s="3">
        <v>21.069999694824219</v>
      </c>
      <c r="D3173" s="4">
        <v>2.4272019686228941E-3</v>
      </c>
      <c r="E3173" s="4">
        <v>2.1328189624670198E-2</v>
      </c>
      <c r="F3173" s="2">
        <v>4</v>
      </c>
      <c r="G3173" s="4">
        <v>2.8046628108548969E-2</v>
      </c>
      <c r="H3173" s="4">
        <v>-0.10288815180347401</v>
      </c>
      <c r="I3173" s="4">
        <v>6.7793203795822876E-3</v>
      </c>
    </row>
    <row r="3174" spans="1:9" x14ac:dyDescent="0.25">
      <c r="A3174" t="s">
        <v>3379</v>
      </c>
      <c r="B3174" s="3">
        <v>101.5690612792969</v>
      </c>
      <c r="C3174" s="3">
        <v>20.629999160766602</v>
      </c>
      <c r="D3174" s="4">
        <v>-2.5770838157982419E-3</v>
      </c>
      <c r="E3174" s="4">
        <v>-3.957171320224484E-2</v>
      </c>
      <c r="F3174" s="2">
        <v>4</v>
      </c>
      <c r="G3174" s="4">
        <v>2.3544303719611252E-2</v>
      </c>
      <c r="H3174" s="4">
        <v>-0.10506035108112841</v>
      </c>
      <c r="I3174" s="4">
        <v>4.3415805181787892E-3</v>
      </c>
    </row>
    <row r="3175" spans="1:9" x14ac:dyDescent="0.25">
      <c r="A3175" t="s">
        <v>3380</v>
      </c>
      <c r="B3175" s="3">
        <v>101.8314895629883</v>
      </c>
      <c r="C3175" s="3">
        <v>21.479999542236332</v>
      </c>
      <c r="D3175" s="4">
        <v>2.6621455715405422E-3</v>
      </c>
      <c r="E3175" s="4">
        <v>-3.3303321061464393E-2</v>
      </c>
      <c r="F3175" s="2">
        <v>4</v>
      </c>
      <c r="G3175" s="4">
        <v>2.417912438246006E-2</v>
      </c>
      <c r="H3175" s="4">
        <v>-0.10274805762173191</v>
      </c>
      <c r="I3175" s="4">
        <v>6.936540379927747E-3</v>
      </c>
    </row>
    <row r="3176" spans="1:9" x14ac:dyDescent="0.25">
      <c r="A3176" t="s">
        <v>3381</v>
      </c>
      <c r="B3176" s="3">
        <v>101.5611190795898</v>
      </c>
      <c r="C3176" s="3">
        <v>22.219999313354489</v>
      </c>
      <c r="D3176" s="4">
        <v>1.5685836648051681E-3</v>
      </c>
      <c r="E3176" s="4">
        <v>-3.2651285259898022E-2</v>
      </c>
      <c r="F3176" s="2">
        <v>4</v>
      </c>
      <c r="G3176" s="4">
        <v>2.6768778276633931E-2</v>
      </c>
      <c r="H3176" s="4">
        <v>-0.1051303309483038</v>
      </c>
      <c r="I3176" s="4">
        <v>4.2630459594648062E-3</v>
      </c>
    </row>
    <row r="3177" spans="1:9" x14ac:dyDescent="0.25">
      <c r="A3177" t="s">
        <v>3382</v>
      </c>
      <c r="B3177" s="3">
        <v>101.4020614624023</v>
      </c>
      <c r="C3177" s="3">
        <v>22.969999313354489</v>
      </c>
      <c r="D3177" s="4">
        <v>1.5936734926155879E-2</v>
      </c>
      <c r="E3177" s="4">
        <v>-1.8376081717337619E-2</v>
      </c>
      <c r="F3177" s="2">
        <v>4</v>
      </c>
      <c r="G3177" s="4">
        <v>2.459614280454581E-2</v>
      </c>
      <c r="H3177" s="4">
        <v>-0.1065318105552899</v>
      </c>
      <c r="I3177" s="4">
        <v>2.690242424338463E-3</v>
      </c>
    </row>
    <row r="3178" spans="1:9" x14ac:dyDescent="0.25">
      <c r="A3178" t="s">
        <v>3383</v>
      </c>
      <c r="B3178" s="3">
        <v>99.811393737792969</v>
      </c>
      <c r="C3178" s="3">
        <v>23.39999961853027</v>
      </c>
      <c r="D3178" s="4">
        <v>-4.9158339613548652E-3</v>
      </c>
      <c r="E3178" s="4">
        <v>3.3112583339136803E-2</v>
      </c>
      <c r="F3178" s="2">
        <v>4</v>
      </c>
      <c r="G3178" s="4">
        <v>1.8949730434498099E-2</v>
      </c>
      <c r="H3178" s="4">
        <v>-0.1205474133094985</v>
      </c>
      <c r="I3178" s="4">
        <v>-1.303869822443249E-2</v>
      </c>
    </row>
    <row r="3179" spans="1:9" x14ac:dyDescent="0.25">
      <c r="A3179" t="s">
        <v>3384</v>
      </c>
      <c r="B3179" s="3">
        <v>100.3044738769531</v>
      </c>
      <c r="C3179" s="3">
        <v>22.64999961853027</v>
      </c>
      <c r="D3179" s="4">
        <v>1.0333567182864821E-2</v>
      </c>
      <c r="E3179" s="4">
        <v>-3.6989830880135972E-2</v>
      </c>
      <c r="F3179" s="2">
        <v>4</v>
      </c>
      <c r="G3179" s="4">
        <v>2.422757032498923E-2</v>
      </c>
      <c r="H3179" s="4">
        <v>-0.1162028130831025</v>
      </c>
      <c r="I3179" s="4">
        <v>-8.1629921772488068E-3</v>
      </c>
    </row>
    <row r="3180" spans="1:9" x14ac:dyDescent="0.25">
      <c r="A3180" t="s">
        <v>3385</v>
      </c>
      <c r="B3180" s="3">
        <v>99.278572082519531</v>
      </c>
      <c r="C3180" s="3">
        <v>23.520000457763668</v>
      </c>
      <c r="D3180" s="4">
        <v>-1.312325189144592E-2</v>
      </c>
      <c r="E3180" s="4">
        <v>7.3482456483984215E-2</v>
      </c>
      <c r="F3180" s="2">
        <v>4</v>
      </c>
      <c r="G3180" s="4">
        <v>1.2141915654120931E-2</v>
      </c>
      <c r="H3180" s="4">
        <v>-0.12524218176655399</v>
      </c>
      <c r="I3180" s="4">
        <v>-1.830737883102096E-2</v>
      </c>
    </row>
    <row r="3181" spans="1:9" x14ac:dyDescent="0.25">
      <c r="A3181" t="s">
        <v>3386</v>
      </c>
      <c r="B3181" s="3">
        <v>100.5987548828125</v>
      </c>
      <c r="C3181" s="3">
        <v>21.909999847412109</v>
      </c>
      <c r="D3181" s="4">
        <v>7.9110411280791659E-4</v>
      </c>
      <c r="E3181" s="4">
        <v>5.6922350758937153E-2</v>
      </c>
      <c r="F3181" s="2">
        <v>4</v>
      </c>
      <c r="G3181" s="4">
        <v>2.63346137530307E-2</v>
      </c>
      <c r="H3181" s="4">
        <v>-0.11360986069435219</v>
      </c>
      <c r="I3181" s="4">
        <v>-5.253064224596482E-3</v>
      </c>
    </row>
    <row r="3182" spans="1:9" x14ac:dyDescent="0.25">
      <c r="A3182" t="s">
        <v>3387</v>
      </c>
      <c r="B3182" s="3">
        <v>100.5192337036133</v>
      </c>
      <c r="C3182" s="3">
        <v>20.729999542236332</v>
      </c>
      <c r="D3182" s="4">
        <v>8.9407638118423893E-3</v>
      </c>
      <c r="E3182" s="4">
        <v>-2.0321375627437521E-2</v>
      </c>
      <c r="F3182" s="2">
        <v>4</v>
      </c>
      <c r="G3182" s="4">
        <v>2.6992500022020579E-2</v>
      </c>
      <c r="H3182" s="4">
        <v>-0.1143105332741496</v>
      </c>
      <c r="I3182" s="4">
        <v>-6.0393905507007961E-3</v>
      </c>
    </row>
    <row r="3183" spans="1:9" x14ac:dyDescent="0.25">
      <c r="A3183" t="s">
        <v>3388</v>
      </c>
      <c r="B3183" s="3">
        <v>99.62847900390625</v>
      </c>
      <c r="C3183" s="3">
        <v>21.159999847412109</v>
      </c>
      <c r="D3183" s="4">
        <v>8.8588105675311279E-3</v>
      </c>
      <c r="E3183" s="4">
        <v>-1.259918123745718E-2</v>
      </c>
      <c r="F3183" s="2">
        <v>4</v>
      </c>
      <c r="G3183" s="4">
        <v>1.829697846187717E-2</v>
      </c>
      <c r="H3183" s="4">
        <v>-0.1221591014127934</v>
      </c>
      <c r="I3183" s="4">
        <v>-1.48474072015361E-2</v>
      </c>
    </row>
    <row r="3184" spans="1:9" x14ac:dyDescent="0.25">
      <c r="A3184" t="s">
        <v>3389</v>
      </c>
      <c r="B3184" s="3">
        <v>98.753639221191406</v>
      </c>
      <c r="C3184" s="3">
        <v>21.430000305175781</v>
      </c>
      <c r="D3184" s="4">
        <v>1.9364771705154831E-3</v>
      </c>
      <c r="E3184" s="4">
        <v>-7.70886761891173E-2</v>
      </c>
      <c r="F3184" s="2">
        <v>4</v>
      </c>
      <c r="G3184" s="4">
        <v>7.9109233488261488E-3</v>
      </c>
      <c r="H3184" s="4">
        <v>-0.12986744092230371</v>
      </c>
      <c r="I3184" s="4">
        <v>-2.3498052969108011E-2</v>
      </c>
    </row>
    <row r="3185" spans="1:9" x14ac:dyDescent="0.25">
      <c r="A3185" t="s">
        <v>3390</v>
      </c>
      <c r="B3185" s="3">
        <v>98.562774658203125</v>
      </c>
      <c r="C3185" s="3">
        <v>23.219999313354489</v>
      </c>
      <c r="D3185" s="4">
        <v>3.026019795562385E-2</v>
      </c>
      <c r="E3185" s="4">
        <v>-6.8218328962070918E-2</v>
      </c>
      <c r="F3185" s="2">
        <v>4</v>
      </c>
      <c r="G3185" s="4">
        <v>9.0916369359710369E-3</v>
      </c>
      <c r="H3185" s="4">
        <v>-0.13154917611646971</v>
      </c>
      <c r="I3185" s="4">
        <v>-2.538537194638435E-2</v>
      </c>
    </row>
    <row r="3186" spans="1:9" x14ac:dyDescent="0.25">
      <c r="A3186" t="s">
        <v>3391</v>
      </c>
      <c r="B3186" s="3">
        <v>95.6678466796875</v>
      </c>
      <c r="C3186" s="3">
        <v>24.920000076293949</v>
      </c>
      <c r="D3186" s="4">
        <v>-1.0691688733915791E-2</v>
      </c>
      <c r="E3186" s="4">
        <v>2.5936563895470058E-2</v>
      </c>
      <c r="F3186" s="2">
        <v>5</v>
      </c>
      <c r="G3186" s="4">
        <v>-1.433661356527394E-2</v>
      </c>
      <c r="H3186" s="4">
        <v>-0.15705680409005099</v>
      </c>
      <c r="I3186" s="4">
        <v>-5.4011180876857627E-2</v>
      </c>
    </row>
    <row r="3187" spans="1:9" x14ac:dyDescent="0.25">
      <c r="A3187" t="s">
        <v>3392</v>
      </c>
      <c r="B3187" s="3">
        <v>96.701751708984375</v>
      </c>
      <c r="C3187" s="3">
        <v>24.29000091552734</v>
      </c>
      <c r="D3187" s="4">
        <v>1.4828393366848049E-3</v>
      </c>
      <c r="E3187" s="4">
        <v>-3.2656299278868817E-2</v>
      </c>
      <c r="F3187" s="2">
        <v>4</v>
      </c>
      <c r="G3187" s="4">
        <v>-1.279633684371118E-3</v>
      </c>
      <c r="H3187" s="4">
        <v>-0.14794691774985891</v>
      </c>
      <c r="I3187" s="4">
        <v>-4.3787656132700303E-2</v>
      </c>
    </row>
    <row r="3188" spans="1:9" x14ac:dyDescent="0.25">
      <c r="A3188" t="s">
        <v>3393</v>
      </c>
      <c r="B3188" s="3">
        <v>96.558570861816406</v>
      </c>
      <c r="C3188" s="3">
        <v>25.110000610351559</v>
      </c>
      <c r="D3188" s="4">
        <v>3.6141966233347311E-3</v>
      </c>
      <c r="E3188" s="4">
        <v>-3.5714296178124723E-2</v>
      </c>
      <c r="F3188" s="2">
        <v>5</v>
      </c>
      <c r="G3188" s="4">
        <v>-1.690074052946078E-3</v>
      </c>
      <c r="H3188" s="4">
        <v>-0.14920850484618989</v>
      </c>
      <c r="I3188" s="4">
        <v>-4.5203465991857872E-2</v>
      </c>
    </row>
    <row r="3189" spans="1:9" x14ac:dyDescent="0.25">
      <c r="A3189" t="s">
        <v>3394</v>
      </c>
      <c r="B3189" s="3">
        <v>96.210845947265625</v>
      </c>
      <c r="C3189" s="3">
        <v>26.04000091552734</v>
      </c>
      <c r="D3189" s="4">
        <v>-1.064634780004692E-2</v>
      </c>
      <c r="E3189" s="4">
        <v>2.4793430613869068E-2</v>
      </c>
      <c r="F3189" s="2">
        <v>5</v>
      </c>
      <c r="G3189" s="4">
        <v>4.8570240326695208E-4</v>
      </c>
      <c r="H3189" s="4">
        <v>-0.15227235922299351</v>
      </c>
      <c r="I3189" s="4">
        <v>-4.864186136409776E-2</v>
      </c>
    </row>
    <row r="3190" spans="1:9" x14ac:dyDescent="0.25">
      <c r="A3190" t="s">
        <v>3395</v>
      </c>
      <c r="B3190" s="3">
        <v>97.246162414550781</v>
      </c>
      <c r="C3190" s="3">
        <v>25.409999847412109</v>
      </c>
      <c r="D3190" s="4">
        <v>-9.338893134656745E-3</v>
      </c>
      <c r="E3190" s="4">
        <v>-1.0128563619364541E-2</v>
      </c>
      <c r="F3190" s="2">
        <v>5</v>
      </c>
      <c r="G3190" s="4">
        <v>6.6281687219902352E-3</v>
      </c>
      <c r="H3190" s="4">
        <v>-0.14315003649910549</v>
      </c>
      <c r="I3190" s="4">
        <v>-3.8404379950044198E-2</v>
      </c>
    </row>
    <row r="3191" spans="1:9" x14ac:dyDescent="0.25">
      <c r="A3191" t="s">
        <v>3396</v>
      </c>
      <c r="B3191" s="3">
        <v>98.162895202636719</v>
      </c>
      <c r="C3191" s="3">
        <v>25.670000076293949</v>
      </c>
      <c r="D3191" s="4">
        <v>-1.459752606397469E-2</v>
      </c>
      <c r="E3191" s="4">
        <v>-2.691429518802246E-2</v>
      </c>
      <c r="F3191" s="2">
        <v>5</v>
      </c>
      <c r="G3191" s="4">
        <v>1.701521878059253E-2</v>
      </c>
      <c r="H3191" s="4">
        <v>-0.13507257167676129</v>
      </c>
      <c r="I3191" s="4">
        <v>-2.9339485131657739E-2</v>
      </c>
    </row>
    <row r="3192" spans="1:9" x14ac:dyDescent="0.25">
      <c r="A3192" t="s">
        <v>3397</v>
      </c>
      <c r="B3192" s="3">
        <v>99.617057800292969</v>
      </c>
      <c r="C3192" s="3">
        <v>26.379999160766602</v>
      </c>
      <c r="D3192" s="4">
        <v>1.6942358083772199E-2</v>
      </c>
      <c r="E3192" s="4">
        <v>-0.1376267071206643</v>
      </c>
      <c r="F3192" s="2">
        <v>5</v>
      </c>
      <c r="G3192" s="4">
        <v>3.2744230987198357E-2</v>
      </c>
      <c r="H3192" s="4">
        <v>-0.1222597352851867</v>
      </c>
      <c r="I3192" s="4">
        <v>-1.496034306550786E-2</v>
      </c>
    </row>
    <row r="3193" spans="1:9" x14ac:dyDescent="0.25">
      <c r="A3193" t="s">
        <v>3398</v>
      </c>
      <c r="B3193" s="3">
        <v>97.957427978515625</v>
      </c>
      <c r="C3193" s="3">
        <v>30.590000152587891</v>
      </c>
      <c r="D3193" s="4">
        <v>-2.1936557808993621E-2</v>
      </c>
      <c r="E3193" s="4">
        <v>6.6968959580907539E-2</v>
      </c>
      <c r="F3193" s="2">
        <v>5</v>
      </c>
      <c r="G3193" s="4">
        <v>2.144680320244596E-2</v>
      </c>
      <c r="H3193" s="4">
        <v>-0.13688297302440819</v>
      </c>
      <c r="I3193" s="4">
        <v>-3.1371199061266841E-2</v>
      </c>
    </row>
    <row r="3194" spans="1:9" x14ac:dyDescent="0.25">
      <c r="A3194" t="s">
        <v>3399</v>
      </c>
      <c r="B3194" s="3">
        <v>100.1544723510742</v>
      </c>
      <c r="C3194" s="3">
        <v>28.670000076293949</v>
      </c>
      <c r="D3194" s="4">
        <v>3.7227541024920101E-3</v>
      </c>
      <c r="E3194" s="4">
        <v>1.9196620392385011E-2</v>
      </c>
      <c r="F3194" s="2">
        <v>5</v>
      </c>
      <c r="G3194" s="4">
        <v>4.8422583852382177E-2</v>
      </c>
      <c r="H3194" s="4">
        <v>-0.1175244981633478</v>
      </c>
      <c r="I3194" s="4">
        <v>-9.6462467006620534E-3</v>
      </c>
    </row>
    <row r="3195" spans="1:9" x14ac:dyDescent="0.25">
      <c r="A3195" t="s">
        <v>3400</v>
      </c>
      <c r="B3195" s="3">
        <v>99.783004760742188</v>
      </c>
      <c r="C3195" s="3">
        <v>28.129999160766602</v>
      </c>
      <c r="D3195" s="4">
        <v>3.1687357524479148E-4</v>
      </c>
      <c r="E3195" s="4">
        <v>1.0416630983809631E-2</v>
      </c>
      <c r="F3195" s="2">
        <v>5</v>
      </c>
      <c r="G3195" s="4">
        <v>4.8360878799015738E-2</v>
      </c>
      <c r="H3195" s="4">
        <v>-0.1207975526810255</v>
      </c>
      <c r="I3195" s="4">
        <v>-1.331941589299568E-2</v>
      </c>
    </row>
    <row r="3196" spans="1:9" x14ac:dyDescent="0.25">
      <c r="A3196" t="s">
        <v>3401</v>
      </c>
      <c r="B3196" s="3">
        <v>99.751396179199219</v>
      </c>
      <c r="C3196" s="3">
        <v>27.840000152587891</v>
      </c>
      <c r="D3196" s="4">
        <v>1.089244522173982E-2</v>
      </c>
      <c r="E3196" s="4">
        <v>1.1627895694091169E-2</v>
      </c>
      <c r="F3196" s="2">
        <v>5</v>
      </c>
      <c r="G3196" s="4">
        <v>4.8625914727480353E-2</v>
      </c>
      <c r="H3196" s="4">
        <v>-0.1210760604521184</v>
      </c>
      <c r="I3196" s="4">
        <v>-1.3631969857214271E-2</v>
      </c>
    </row>
    <row r="3197" spans="1:9" x14ac:dyDescent="0.25">
      <c r="A3197" t="s">
        <v>3402</v>
      </c>
      <c r="B3197" s="3">
        <v>98.676567077636719</v>
      </c>
      <c r="C3197" s="3">
        <v>27.520000457763668</v>
      </c>
      <c r="D3197" s="4">
        <v>-8.80099447452376E-4</v>
      </c>
      <c r="E3197" s="4">
        <v>4.013156182558264E-3</v>
      </c>
      <c r="F3197" s="2">
        <v>5</v>
      </c>
      <c r="G3197" s="4">
        <v>3.6230265433889963E-2</v>
      </c>
      <c r="H3197" s="4">
        <v>-0.13054653469579641</v>
      </c>
      <c r="I3197" s="4">
        <v>-2.4260162586905779E-2</v>
      </c>
    </row>
    <row r="3198" spans="1:9" x14ac:dyDescent="0.25">
      <c r="A3198" t="s">
        <v>3403</v>
      </c>
      <c r="B3198" s="3">
        <v>98.76348876953125</v>
      </c>
      <c r="C3198" s="3">
        <v>27.409999847412109</v>
      </c>
      <c r="D3198" s="4">
        <v>-1.6034349964666461E-4</v>
      </c>
      <c r="E3198" s="4">
        <v>-1.402875540832837E-2</v>
      </c>
      <c r="F3198" s="2">
        <v>5</v>
      </c>
      <c r="G3198" s="4">
        <v>3.9935122186147698E-2</v>
      </c>
      <c r="H3198" s="4">
        <v>-0.12978065513121501</v>
      </c>
      <c r="I3198" s="4">
        <v>-2.3400658045669379E-2</v>
      </c>
    </row>
    <row r="3199" spans="1:9" x14ac:dyDescent="0.25">
      <c r="A3199" t="s">
        <v>3404</v>
      </c>
      <c r="B3199" s="3">
        <v>98.779327392578125</v>
      </c>
      <c r="C3199" s="3">
        <v>27.79999923706055</v>
      </c>
      <c r="D3199" s="4">
        <v>4.1149316810303871E-2</v>
      </c>
      <c r="E3199" s="4">
        <v>-9.2689301865566232E-2</v>
      </c>
      <c r="F3199" s="2">
        <v>5</v>
      </c>
      <c r="G3199" s="4">
        <v>5.3424723627837567E-2</v>
      </c>
      <c r="H3199" s="4">
        <v>-0.12964109873903809</v>
      </c>
      <c r="I3199" s="4">
        <v>-2.3244041576995111E-2</v>
      </c>
    </row>
    <row r="3200" spans="1:9" x14ac:dyDescent="0.25">
      <c r="A3200" t="s">
        <v>3405</v>
      </c>
      <c r="B3200" s="3">
        <v>94.875274658203125</v>
      </c>
      <c r="C3200" s="3">
        <v>30.639999389648441</v>
      </c>
      <c r="D3200" s="4">
        <v>2.8402602781616442E-3</v>
      </c>
      <c r="E3200" s="4">
        <v>-4.6374155895856028E-2</v>
      </c>
      <c r="F3200" s="2">
        <v>5</v>
      </c>
      <c r="G3200" s="4">
        <v>3.3308269570861297E-2</v>
      </c>
      <c r="H3200" s="4">
        <v>-0.1640402704893287</v>
      </c>
      <c r="I3200" s="4">
        <v>-6.1848341393121557E-2</v>
      </c>
    </row>
    <row r="3201" spans="1:9" x14ac:dyDescent="0.25">
      <c r="A3201" t="s">
        <v>3406</v>
      </c>
      <c r="B3201" s="3">
        <v>94.6065673828125</v>
      </c>
      <c r="C3201" s="3">
        <v>32.130001068115227</v>
      </c>
      <c r="D3201" s="4">
        <v>2.896719766017997E-2</v>
      </c>
      <c r="E3201" s="4">
        <v>-6.7885119516110093E-2</v>
      </c>
      <c r="F3201" s="2">
        <v>5</v>
      </c>
      <c r="G3201" s="4">
        <v>2.458834141542288E-2</v>
      </c>
      <c r="H3201" s="4">
        <v>-0.1664078890502482</v>
      </c>
      <c r="I3201" s="4">
        <v>-6.4505389575544525E-2</v>
      </c>
    </row>
    <row r="3202" spans="1:9" x14ac:dyDescent="0.25">
      <c r="A3202" t="s">
        <v>3407</v>
      </c>
      <c r="B3202" s="3">
        <v>91.943229675292969</v>
      </c>
      <c r="C3202" s="3">
        <v>34.470001220703118</v>
      </c>
      <c r="D3202" s="4">
        <v>-1.887613804700927E-3</v>
      </c>
      <c r="E3202" s="4">
        <v>1.4420296794228399E-2</v>
      </c>
      <c r="F3202" s="2">
        <v>5</v>
      </c>
      <c r="G3202" s="4">
        <v>-1.237929011148609E-3</v>
      </c>
      <c r="H3202" s="4">
        <v>-0.18987494174226471</v>
      </c>
      <c r="I3202" s="4">
        <v>-9.0841173021138477E-2</v>
      </c>
    </row>
    <row r="3203" spans="1:9" x14ac:dyDescent="0.25">
      <c r="A3203" t="s">
        <v>3408</v>
      </c>
      <c r="B3203" s="3">
        <v>92.117111206054688</v>
      </c>
      <c r="C3203" s="3">
        <v>33.979999542236328</v>
      </c>
      <c r="D3203" s="4">
        <v>-2.206569263962321E-2</v>
      </c>
      <c r="E3203" s="4">
        <v>6.2871450486463365E-2</v>
      </c>
      <c r="F3203" s="2">
        <v>5</v>
      </c>
      <c r="G3203" s="4">
        <v>-1.1004138490517399E-2</v>
      </c>
      <c r="H3203" s="4">
        <v>-0.18834284649462371</v>
      </c>
      <c r="I3203" s="4">
        <v>-8.9121786731371277E-2</v>
      </c>
    </row>
    <row r="3204" spans="1:9" x14ac:dyDescent="0.25">
      <c r="A3204" t="s">
        <v>3409</v>
      </c>
      <c r="B3204" s="3">
        <v>94.195602416992188</v>
      </c>
      <c r="C3204" s="3">
        <v>31.969999313354489</v>
      </c>
      <c r="D3204" s="4">
        <v>-3.9276842685289637E-3</v>
      </c>
      <c r="E3204" s="4">
        <v>-2.8562763245698841E-2</v>
      </c>
      <c r="F3204" s="2">
        <v>5</v>
      </c>
      <c r="G3204" s="4">
        <v>2.6252361171432041E-2</v>
      </c>
      <c r="H3204" s="4">
        <v>-0.17002896064032461</v>
      </c>
      <c r="I3204" s="4">
        <v>-6.8569119200598161E-2</v>
      </c>
    </row>
    <row r="3205" spans="1:9" x14ac:dyDescent="0.25">
      <c r="A3205" t="s">
        <v>3410</v>
      </c>
      <c r="B3205" s="3">
        <v>94.567031860351563</v>
      </c>
      <c r="C3205" s="3">
        <v>32.909999847412109</v>
      </c>
      <c r="D3205" s="4">
        <v>-1.9019720132592451E-2</v>
      </c>
      <c r="E3205" s="4">
        <v>2.8437495231628421E-2</v>
      </c>
      <c r="F3205" s="2">
        <v>5</v>
      </c>
      <c r="G3205" s="4">
        <v>1.53833349402952E-2</v>
      </c>
      <c r="H3205" s="4">
        <v>-0.16675624224112509</v>
      </c>
      <c r="I3205" s="4">
        <v>-6.4896327215559158E-2</v>
      </c>
    </row>
    <row r="3206" spans="1:9" x14ac:dyDescent="0.25">
      <c r="A3206" t="s">
        <v>3411</v>
      </c>
      <c r="B3206" s="3">
        <v>96.400543212890625</v>
      </c>
      <c r="C3206" s="3">
        <v>32</v>
      </c>
      <c r="D3206" s="4">
        <v>-1.0645213800403171E-3</v>
      </c>
      <c r="E3206" s="4">
        <v>-7.2732496192763896E-2</v>
      </c>
      <c r="F3206" s="2">
        <v>5</v>
      </c>
      <c r="G3206" s="4">
        <v>3.4209825205003819E-2</v>
      </c>
      <c r="H3206" s="4">
        <v>-0.15060090925426259</v>
      </c>
      <c r="I3206" s="4">
        <v>-4.6766084930032981E-2</v>
      </c>
    </row>
    <row r="3207" spans="1:9" x14ac:dyDescent="0.25">
      <c r="A3207" t="s">
        <v>3412</v>
      </c>
      <c r="B3207" s="3">
        <v>96.503273010253906</v>
      </c>
      <c r="C3207" s="3">
        <v>34.509998321533203</v>
      </c>
      <c r="D3207" s="4">
        <v>-1.587698630578227E-2</v>
      </c>
      <c r="E3207" s="4">
        <v>2.984183975197063E-2</v>
      </c>
      <c r="F3207" s="2">
        <v>5</v>
      </c>
      <c r="G3207" s="4">
        <v>3.8159908712609207E-2</v>
      </c>
      <c r="H3207" s="4">
        <v>-0.1496957421922871</v>
      </c>
      <c r="I3207" s="4">
        <v>-4.5750265685957858E-2</v>
      </c>
    </row>
    <row r="3208" spans="1:9" x14ac:dyDescent="0.25">
      <c r="A3208" t="s">
        <v>3413</v>
      </c>
      <c r="B3208" s="3">
        <v>98.060173034667969</v>
      </c>
      <c r="C3208" s="3">
        <v>33.509998321533203</v>
      </c>
      <c r="D3208" s="4">
        <v>-1.5862727670329368E-2</v>
      </c>
      <c r="E3208" s="4">
        <v>7.335038624421597E-2</v>
      </c>
      <c r="F3208" s="2">
        <v>5</v>
      </c>
      <c r="G3208" s="4">
        <v>7.0435251747033467E-2</v>
      </c>
      <c r="H3208" s="4">
        <v>-0.13597767151504131</v>
      </c>
      <c r="I3208" s="4">
        <v>-3.0355228934274E-2</v>
      </c>
    </row>
    <row r="3209" spans="1:9" x14ac:dyDescent="0.25">
      <c r="A3209" t="s">
        <v>3414</v>
      </c>
      <c r="B3209" s="3">
        <v>99.6407470703125</v>
      </c>
      <c r="C3209" s="3">
        <v>31.219999313354489</v>
      </c>
      <c r="D3209" s="4">
        <v>4.9416388610830086E-3</v>
      </c>
      <c r="E3209" s="4">
        <v>2.8911068106072251E-3</v>
      </c>
      <c r="F3209" s="2">
        <v>5</v>
      </c>
      <c r="G3209" s="4">
        <v>8.8241097497566923E-2</v>
      </c>
      <c r="H3209" s="4">
        <v>-0.12205100571018231</v>
      </c>
      <c r="I3209" s="4">
        <v>-1.4726097335626459E-2</v>
      </c>
    </row>
    <row r="3210" spans="1:9" x14ac:dyDescent="0.25">
      <c r="A3210" t="s">
        <v>3415</v>
      </c>
      <c r="B3210" s="3">
        <v>99.150779724121094</v>
      </c>
      <c r="C3210" s="3">
        <v>31.129999160766602</v>
      </c>
      <c r="D3210" s="4">
        <v>-9.4740984374238613E-3</v>
      </c>
      <c r="E3210" s="4">
        <v>3.628489387548095E-2</v>
      </c>
      <c r="F3210" s="2">
        <v>5</v>
      </c>
      <c r="G3210" s="4">
        <v>6.60190057460186E-2</v>
      </c>
      <c r="H3210" s="4">
        <v>-0.12636817866875169</v>
      </c>
      <c r="I3210" s="4">
        <v>-1.9571023267579309E-2</v>
      </c>
    </row>
    <row r="3211" spans="1:9" x14ac:dyDescent="0.25">
      <c r="A3211" t="s">
        <v>3416</v>
      </c>
      <c r="B3211" s="3">
        <v>100.0991287231445</v>
      </c>
      <c r="C3211" s="3">
        <v>30.04000091552734</v>
      </c>
      <c r="D3211" s="4">
        <v>1.8822389100251691E-2</v>
      </c>
      <c r="E3211" s="4">
        <v>-8.4425490454827945E-2</v>
      </c>
      <c r="F3211" s="2">
        <v>5</v>
      </c>
      <c r="G3211" s="4">
        <v>7.4693102635940978E-2</v>
      </c>
      <c r="H3211" s="4">
        <v>-0.118012138851619</v>
      </c>
      <c r="I3211" s="4">
        <v>-1.019349904351541E-2</v>
      </c>
    </row>
    <row r="3212" spans="1:9" x14ac:dyDescent="0.25">
      <c r="A3212" t="s">
        <v>3417</v>
      </c>
      <c r="B3212" s="3">
        <v>98.249832153320313</v>
      </c>
      <c r="C3212" s="3">
        <v>32.810001373291023</v>
      </c>
      <c r="D3212" s="4">
        <v>9.4185893115208419E-3</v>
      </c>
      <c r="E3212" s="4">
        <v>-9.2643763502693877E-2</v>
      </c>
      <c r="F3212" s="2">
        <v>5</v>
      </c>
      <c r="G3212" s="4">
        <v>4.2351038761113013E-2</v>
      </c>
      <c r="H3212" s="4">
        <v>-0.13430655766478861</v>
      </c>
      <c r="I3212" s="4">
        <v>-2.847982970750362E-2</v>
      </c>
    </row>
    <row r="3213" spans="1:9" x14ac:dyDescent="0.25">
      <c r="A3213" t="s">
        <v>3418</v>
      </c>
      <c r="B3213" s="3">
        <v>97.333091735839844</v>
      </c>
      <c r="C3213" s="3">
        <v>36.159999847412109</v>
      </c>
      <c r="D3213" s="4">
        <v>-3.690956027251735E-2</v>
      </c>
      <c r="E3213" s="4">
        <v>0.31586610079213262</v>
      </c>
      <c r="F3213" s="2">
        <v>5</v>
      </c>
      <c r="G3213" s="4">
        <v>2.8735238732038319E-2</v>
      </c>
      <c r="H3213" s="4">
        <v>-0.1423840897108285</v>
      </c>
      <c r="I3213" s="4">
        <v>-3.7544799967348941E-2</v>
      </c>
    </row>
    <row r="3214" spans="1:9" x14ac:dyDescent="0.25">
      <c r="A3214" t="s">
        <v>3419</v>
      </c>
      <c r="B3214" s="3">
        <v>101.06329345703119</v>
      </c>
      <c r="C3214" s="3">
        <v>27.479999542236332</v>
      </c>
      <c r="D3214" s="4">
        <v>1.283072903405658E-2</v>
      </c>
      <c r="E3214" s="4">
        <v>-7.939701202498628E-2</v>
      </c>
      <c r="F3214" s="2">
        <v>5</v>
      </c>
      <c r="G3214" s="4">
        <v>7.246390891879928E-2</v>
      </c>
      <c r="H3214" s="4">
        <v>-0.10951674431339629</v>
      </c>
      <c r="I3214" s="4">
        <v>-6.5958467515403463E-4</v>
      </c>
    </row>
    <row r="3215" spans="1:9" x14ac:dyDescent="0.25">
      <c r="A3215" t="s">
        <v>3420</v>
      </c>
      <c r="B3215" s="3">
        <v>99.783004760742188</v>
      </c>
      <c r="C3215" s="3">
        <v>29.85000038146973</v>
      </c>
      <c r="D3215" s="4">
        <v>6.2161288220514699E-3</v>
      </c>
      <c r="E3215" s="4">
        <v>-1.0278496933380571E-2</v>
      </c>
      <c r="F3215" s="2">
        <v>5</v>
      </c>
      <c r="G3215" s="4">
        <v>5.1270711517426681E-2</v>
      </c>
      <c r="H3215" s="4">
        <v>-0.1207975526810255</v>
      </c>
      <c r="I3215" s="4">
        <v>-1.331941589299568E-2</v>
      </c>
    </row>
    <row r="3216" spans="1:9" x14ac:dyDescent="0.25">
      <c r="A3216" t="s">
        <v>3421</v>
      </c>
      <c r="B3216" s="3">
        <v>99.166572570800781</v>
      </c>
      <c r="C3216" s="3">
        <v>30.159999847412109</v>
      </c>
      <c r="D3216" s="4">
        <v>-6.0989219757785476E-3</v>
      </c>
      <c r="E3216" s="4">
        <v>-1.1147545986488259E-2</v>
      </c>
      <c r="F3216" s="2">
        <v>5</v>
      </c>
      <c r="G3216" s="4">
        <v>4.2818088350977668E-2</v>
      </c>
      <c r="H3216" s="4">
        <v>-0.12622902561874871</v>
      </c>
      <c r="I3216" s="4">
        <v>-1.941485944765842E-2</v>
      </c>
    </row>
    <row r="3217" spans="1:9" x14ac:dyDescent="0.25">
      <c r="A3217" t="s">
        <v>3422</v>
      </c>
      <c r="B3217" s="3">
        <v>99.775093078613281</v>
      </c>
      <c r="C3217" s="3">
        <v>30.5</v>
      </c>
      <c r="D3217" s="4">
        <v>1.822734345218668E-2</v>
      </c>
      <c r="E3217" s="4">
        <v>-6.8417885266635503E-2</v>
      </c>
      <c r="F3217" s="2">
        <v>5</v>
      </c>
      <c r="G3217" s="4">
        <v>5.3165030567241089E-2</v>
      </c>
      <c r="H3217" s="4">
        <v>-0.12086726365341829</v>
      </c>
      <c r="I3217" s="4">
        <v>-1.3397648685873899E-2</v>
      </c>
    </row>
    <row r="3218" spans="1:9" x14ac:dyDescent="0.25">
      <c r="A3218" t="s">
        <v>3423</v>
      </c>
      <c r="B3218" s="3">
        <v>97.989013671875</v>
      </c>
      <c r="C3218" s="3">
        <v>32.740001678466797</v>
      </c>
      <c r="D3218" s="4">
        <v>1.631131897952454E-2</v>
      </c>
      <c r="E3218" s="4">
        <v>-5.838362820163856E-2</v>
      </c>
      <c r="F3218" s="2">
        <v>5</v>
      </c>
      <c r="G3218" s="4">
        <v>5.4230987569158229E-2</v>
      </c>
      <c r="H3218" s="4">
        <v>-0.13660466692440229</v>
      </c>
      <c r="I3218" s="4">
        <v>-3.1058871421424938E-2</v>
      </c>
    </row>
    <row r="3219" spans="1:9" x14ac:dyDescent="0.25">
      <c r="A3219" t="s">
        <v>3424</v>
      </c>
      <c r="B3219" s="3">
        <v>96.416336059570313</v>
      </c>
      <c r="C3219" s="3">
        <v>34.770000457763672</v>
      </c>
      <c r="D3219" s="4">
        <v>-2.7888467667735891E-2</v>
      </c>
      <c r="E3219" s="4">
        <v>0.16054744727224951</v>
      </c>
      <c r="F3219" s="2">
        <v>5</v>
      </c>
      <c r="G3219" s="4">
        <v>4.1478297209608828E-2</v>
      </c>
      <c r="H3219" s="4">
        <v>-0.15046175620425969</v>
      </c>
      <c r="I3219" s="4">
        <v>-4.6609921110111967E-2</v>
      </c>
    </row>
    <row r="3220" spans="1:9" x14ac:dyDescent="0.25">
      <c r="A3220" t="s">
        <v>3425</v>
      </c>
      <c r="B3220" s="3">
        <v>99.182380676269531</v>
      </c>
      <c r="C3220" s="3">
        <v>29.95999908447266</v>
      </c>
      <c r="D3220" s="4">
        <v>-2.4105801676281739E-2</v>
      </c>
      <c r="E3220" s="4">
        <v>0.22136152653201191</v>
      </c>
      <c r="F3220" s="2">
        <v>5</v>
      </c>
      <c r="G3220" s="4">
        <v>7.985364531499628E-2</v>
      </c>
      <c r="H3220" s="4">
        <v>-0.12608973812135449</v>
      </c>
      <c r="I3220" s="4">
        <v>-1.9258544744819691E-2</v>
      </c>
    </row>
    <row r="3221" spans="1:9" x14ac:dyDescent="0.25">
      <c r="A3221" t="s">
        <v>3426</v>
      </c>
      <c r="B3221" s="3">
        <v>101.63230895996089</v>
      </c>
      <c r="C3221" s="3">
        <v>24.530000686645511</v>
      </c>
      <c r="D3221" s="4">
        <v>-2.3348386826105291E-4</v>
      </c>
      <c r="E3221" s="4">
        <v>-3.6527825265882607E-2</v>
      </c>
      <c r="F3221" s="2">
        <v>5</v>
      </c>
      <c r="G3221" s="4">
        <v>0.1069006723010137</v>
      </c>
      <c r="H3221" s="4">
        <v>-0.1045030666441602</v>
      </c>
      <c r="I3221" s="4">
        <v>4.9669902124513943E-3</v>
      </c>
    </row>
    <row r="3222" spans="1:9" x14ac:dyDescent="0.25">
      <c r="A3222" t="s">
        <v>3427</v>
      </c>
      <c r="B3222" s="3">
        <v>101.6560440063477</v>
      </c>
      <c r="C3222" s="3">
        <v>25.45999908447266</v>
      </c>
      <c r="D3222" s="4">
        <v>3.4835062606916267E-2</v>
      </c>
      <c r="E3222" s="4">
        <v>-0.14735436824986389</v>
      </c>
      <c r="F3222" s="2">
        <v>5</v>
      </c>
      <c r="G3222" s="4">
        <v>0.1080009506468589</v>
      </c>
      <c r="H3222" s="4">
        <v>-0.1042939337269818</v>
      </c>
      <c r="I3222" s="4">
        <v>5.2016885910861621E-3</v>
      </c>
    </row>
    <row r="3223" spans="1:9" x14ac:dyDescent="0.25">
      <c r="A3223" t="s">
        <v>3428</v>
      </c>
      <c r="B3223" s="3">
        <v>98.234054565429688</v>
      </c>
      <c r="C3223" s="3">
        <v>29.860000610351559</v>
      </c>
      <c r="D3223" s="4">
        <v>1.0158674916832309E-2</v>
      </c>
      <c r="E3223" s="4">
        <v>-7.3246446956529931E-2</v>
      </c>
      <c r="F3223" s="2">
        <v>5</v>
      </c>
      <c r="G3223" s="4">
        <v>7.0884254615559916E-2</v>
      </c>
      <c r="H3223" s="4">
        <v>-0.13444557626740031</v>
      </c>
      <c r="I3223" s="4">
        <v>-2.86358426445068E-2</v>
      </c>
    </row>
    <row r="3224" spans="1:9" x14ac:dyDescent="0.25">
      <c r="A3224" t="s">
        <v>3429</v>
      </c>
      <c r="B3224" s="3">
        <v>97.246162414550781</v>
      </c>
      <c r="C3224" s="3">
        <v>32.220001220703118</v>
      </c>
      <c r="D3224" s="4">
        <v>-1.9443729432068509E-2</v>
      </c>
      <c r="E3224" s="4">
        <v>0.10116202900434509</v>
      </c>
      <c r="F3224" s="2">
        <v>5</v>
      </c>
      <c r="G3224" s="4">
        <v>5.7078556005492047E-2</v>
      </c>
      <c r="H3224" s="4">
        <v>-0.14315003649910549</v>
      </c>
      <c r="I3224" s="4">
        <v>-3.8404379950044198E-2</v>
      </c>
    </row>
    <row r="3225" spans="1:9" x14ac:dyDescent="0.25">
      <c r="A3225" t="s">
        <v>3430</v>
      </c>
      <c r="B3225" s="3">
        <v>99.174484252929688</v>
      </c>
      <c r="C3225" s="3">
        <v>29.260000228881839</v>
      </c>
      <c r="D3225" s="4">
        <v>1.2261377001190571E-2</v>
      </c>
      <c r="E3225" s="4">
        <v>-6.5772652810172527E-2</v>
      </c>
      <c r="F3225" s="2">
        <v>5</v>
      </c>
      <c r="G3225" s="4">
        <v>7.8221278844124109E-2</v>
      </c>
      <c r="H3225" s="4">
        <v>-0.12615931464635599</v>
      </c>
      <c r="I3225" s="4">
        <v>-1.933662665478009E-2</v>
      </c>
    </row>
    <row r="3226" spans="1:9" x14ac:dyDescent="0.25">
      <c r="A3226" t="s">
        <v>3431</v>
      </c>
      <c r="B3226" s="3">
        <v>97.973197937011719</v>
      </c>
      <c r="C3226" s="3">
        <v>31.319999694824219</v>
      </c>
      <c r="D3226" s="4">
        <v>1.89870660531366E-2</v>
      </c>
      <c r="E3226" s="4">
        <v>-9.9482438352822888E-2</v>
      </c>
      <c r="F3226" s="2">
        <v>5</v>
      </c>
      <c r="G3226" s="4">
        <v>6.8310763543267594E-2</v>
      </c>
      <c r="H3226" s="4">
        <v>-0.13674402164549229</v>
      </c>
      <c r="I3226" s="4">
        <v>-3.121526156572263E-2</v>
      </c>
    </row>
    <row r="3227" spans="1:9" x14ac:dyDescent="0.25">
      <c r="A3227" t="s">
        <v>3432</v>
      </c>
      <c r="B3227" s="3">
        <v>96.147636413574219</v>
      </c>
      <c r="C3227" s="3">
        <v>34.779998779296882</v>
      </c>
      <c r="D3227" s="4">
        <v>4.3753413067477709E-3</v>
      </c>
      <c r="E3227" s="4">
        <v>9.8722464037559465E-3</v>
      </c>
      <c r="F3227" s="2">
        <v>5</v>
      </c>
      <c r="G3227" s="4">
        <v>5.0357428289930839E-2</v>
      </c>
      <c r="H3227" s="4">
        <v>-0.15282930754148361</v>
      </c>
      <c r="I3227" s="4">
        <v>-4.9266893851075973E-2</v>
      </c>
    </row>
    <row r="3228" spans="1:9" x14ac:dyDescent="0.25">
      <c r="A3228" t="s">
        <v>3433</v>
      </c>
      <c r="B3228" s="3">
        <v>95.728790283203125</v>
      </c>
      <c r="C3228" s="3">
        <v>34.439998626708977</v>
      </c>
      <c r="D3228" s="4">
        <v>-1.182888494657475E-2</v>
      </c>
      <c r="E3228" s="4">
        <v>9.1254727804242153E-2</v>
      </c>
      <c r="F3228" s="2">
        <v>5</v>
      </c>
      <c r="G3228" s="4">
        <v>4.808846555596058E-2</v>
      </c>
      <c r="H3228" s="4">
        <v>-0.1565198212091701</v>
      </c>
      <c r="I3228" s="4">
        <v>-5.340855450317239E-2</v>
      </c>
    </row>
    <row r="3229" spans="1:9" x14ac:dyDescent="0.25">
      <c r="A3229" t="s">
        <v>3434</v>
      </c>
      <c r="B3229" s="3">
        <v>96.874710083007813</v>
      </c>
      <c r="C3229" s="3">
        <v>31.559999465942379</v>
      </c>
      <c r="D3229" s="4">
        <v>1.9546123326780181E-2</v>
      </c>
      <c r="E3229" s="4">
        <v>-5.4806827108639933E-2</v>
      </c>
      <c r="F3229" s="2">
        <v>5</v>
      </c>
      <c r="G3229" s="4">
        <v>7.0992790075472989E-2</v>
      </c>
      <c r="H3229" s="4">
        <v>-0.146422956569392</v>
      </c>
      <c r="I3229" s="4">
        <v>-4.2077398259459893E-2</v>
      </c>
    </row>
    <row r="3230" spans="1:9" x14ac:dyDescent="0.25">
      <c r="A3230" t="s">
        <v>3435</v>
      </c>
      <c r="B3230" s="3">
        <v>95.017486572265625</v>
      </c>
      <c r="C3230" s="3">
        <v>33.389999389648438</v>
      </c>
      <c r="D3230" s="4">
        <v>-1.9091364047141731E-2</v>
      </c>
      <c r="E3230" s="4">
        <v>0.18236542706339959</v>
      </c>
      <c r="F3230" s="2">
        <v>5</v>
      </c>
      <c r="G3230" s="4">
        <v>3.6694897865325198E-2</v>
      </c>
      <c r="H3230" s="4">
        <v>-0.16278722080234581</v>
      </c>
      <c r="I3230" s="4">
        <v>-6.0442112599244147E-2</v>
      </c>
    </row>
    <row r="3231" spans="1:9" x14ac:dyDescent="0.25">
      <c r="A3231" t="s">
        <v>3436</v>
      </c>
      <c r="B3231" s="3">
        <v>96.866806030273438</v>
      </c>
      <c r="C3231" s="3">
        <v>28.239999771118161</v>
      </c>
      <c r="D3231" s="4">
        <v>1.7094099256132589E-2</v>
      </c>
      <c r="E3231" s="4">
        <v>-8.0130323475136933E-2</v>
      </c>
      <c r="F3231" s="2">
        <v>5</v>
      </c>
      <c r="G3231" s="4">
        <v>6.208018055284259E-2</v>
      </c>
      <c r="H3231" s="4">
        <v>-0.14649260031808911</v>
      </c>
      <c r="I3231" s="4">
        <v>-4.2155555610879247E-2</v>
      </c>
    </row>
    <row r="3232" spans="1:9" x14ac:dyDescent="0.25">
      <c r="A3232" t="s">
        <v>3437</v>
      </c>
      <c r="B3232" s="3">
        <v>95.238784790039063</v>
      </c>
      <c r="C3232" s="3">
        <v>30.70000076293945</v>
      </c>
      <c r="D3232" s="4">
        <v>-1.9878474595702582E-3</v>
      </c>
      <c r="E3232" s="4">
        <v>-1.7914250218878269E-2</v>
      </c>
      <c r="F3232" s="2">
        <v>5</v>
      </c>
      <c r="G3232" s="4">
        <v>4.636310485518691E-2</v>
      </c>
      <c r="H3232" s="4">
        <v>-0.16083733028621761</v>
      </c>
      <c r="I3232" s="4">
        <v>-5.8253857642419749E-2</v>
      </c>
    </row>
    <row r="3233" spans="1:9" x14ac:dyDescent="0.25">
      <c r="A3233" t="s">
        <v>3438</v>
      </c>
      <c r="B3233" s="3">
        <v>95.428482055664063</v>
      </c>
      <c r="C3233" s="3">
        <v>31.260000228881839</v>
      </c>
      <c r="D3233" s="4">
        <v>8.7720734384015842E-3</v>
      </c>
      <c r="E3233" s="4">
        <v>-4.8691428842082662E-2</v>
      </c>
      <c r="F3233" s="2">
        <v>5</v>
      </c>
      <c r="G3233" s="4">
        <v>4.435746476671798E-2</v>
      </c>
      <c r="H3233" s="4">
        <v>-0.1591658803174868</v>
      </c>
      <c r="I3233" s="4">
        <v>-5.6378081208354858E-2</v>
      </c>
    </row>
    <row r="3234" spans="1:9" x14ac:dyDescent="0.25">
      <c r="A3234" t="s">
        <v>3439</v>
      </c>
      <c r="B3234" s="3">
        <v>94.598655700683594</v>
      </c>
      <c r="C3234" s="3">
        <v>32.860000610351563</v>
      </c>
      <c r="D3234" s="4">
        <v>1.0032447423096169E-3</v>
      </c>
      <c r="E3234" s="4">
        <v>-4.8455434643850381E-3</v>
      </c>
      <c r="F3234" s="2">
        <v>5</v>
      </c>
      <c r="G3234" s="4">
        <v>4.3327345891674529E-2</v>
      </c>
      <c r="H3234" s="4">
        <v>-0.16647760002264089</v>
      </c>
      <c r="I3234" s="4">
        <v>-6.4583622368422744E-2</v>
      </c>
    </row>
    <row r="3235" spans="1:9" x14ac:dyDescent="0.25">
      <c r="A3235" t="s">
        <v>3440</v>
      </c>
      <c r="B3235" s="3">
        <v>94.50384521484375</v>
      </c>
      <c r="C3235" s="3">
        <v>33.020000457763672</v>
      </c>
      <c r="D3235" s="4">
        <v>3.3445973765733772E-2</v>
      </c>
      <c r="E3235" s="4">
        <v>-8.7845310446274305E-2</v>
      </c>
      <c r="F3235" s="2">
        <v>5</v>
      </c>
      <c r="G3235" s="4">
        <v>4.5498500854972201E-2</v>
      </c>
      <c r="H3235" s="4">
        <v>-0.16731298888852811</v>
      </c>
      <c r="I3235" s="4">
        <v>-6.5521133378160679E-2</v>
      </c>
    </row>
    <row r="3236" spans="1:9" x14ac:dyDescent="0.25">
      <c r="A3236" t="s">
        <v>3441</v>
      </c>
      <c r="B3236" s="3">
        <v>91.445365905761719</v>
      </c>
      <c r="C3236" s="3">
        <v>36.200000762939453</v>
      </c>
      <c r="D3236" s="4">
        <v>-6.6957698457154047E-3</v>
      </c>
      <c r="E3236" s="4">
        <v>-1.9299612335470511E-3</v>
      </c>
      <c r="F3236" s="2">
        <v>5</v>
      </c>
      <c r="G3236" s="4">
        <v>1.261706924903327E-2</v>
      </c>
      <c r="H3236" s="4">
        <v>-0.1942616912258355</v>
      </c>
      <c r="I3236" s="4">
        <v>-9.5764180863051829E-2</v>
      </c>
    </row>
    <row r="3237" spans="1:9" x14ac:dyDescent="0.25">
      <c r="A3237" t="s">
        <v>3442</v>
      </c>
      <c r="B3237" s="3">
        <v>92.061790466308594</v>
      </c>
      <c r="C3237" s="3">
        <v>36.270000457763672</v>
      </c>
      <c r="D3237" s="4">
        <v>1.809125654936183E-2</v>
      </c>
      <c r="E3237" s="4">
        <v>-4.0729988352108393E-2</v>
      </c>
      <c r="F3237" s="2">
        <v>5</v>
      </c>
      <c r="G3237" s="4">
        <v>2.516116052912332E-2</v>
      </c>
      <c r="H3237" s="4">
        <v>-0.18883028551180789</v>
      </c>
      <c r="I3237" s="4">
        <v>-8.9668812749847948E-2</v>
      </c>
    </row>
    <row r="3238" spans="1:9" x14ac:dyDescent="0.25">
      <c r="A3238" t="s">
        <v>3443</v>
      </c>
      <c r="B3238" s="3">
        <v>90.425872802734375</v>
      </c>
      <c r="C3238" s="3">
        <v>37.810001373291023</v>
      </c>
      <c r="D3238" s="4">
        <v>1.8515423303527619E-2</v>
      </c>
      <c r="E3238" s="4">
        <v>-7.3738322979822524E-2</v>
      </c>
      <c r="F3238" s="2">
        <v>5</v>
      </c>
      <c r="G3238" s="4">
        <v>5.7294238840266409E-3</v>
      </c>
      <c r="H3238" s="4">
        <v>-0.20324459200493791</v>
      </c>
      <c r="I3238" s="4">
        <v>-0.1058451966913488</v>
      </c>
    </row>
    <row r="3239" spans="1:9" x14ac:dyDescent="0.25">
      <c r="A3239" t="s">
        <v>3444</v>
      </c>
      <c r="B3239" s="3">
        <v>88.782035827636719</v>
      </c>
      <c r="C3239" s="3">
        <v>40.819999694824219</v>
      </c>
      <c r="D3239" s="4">
        <v>2.1922593451841891E-2</v>
      </c>
      <c r="E3239" s="4">
        <v>-0.1018702088095584</v>
      </c>
      <c r="F3239" s="2">
        <v>5</v>
      </c>
      <c r="G3239" s="4">
        <v>-1.26386881293381E-2</v>
      </c>
      <c r="H3239" s="4">
        <v>-0.21772867669415641</v>
      </c>
      <c r="I3239" s="4">
        <v>-0.1220998888671869</v>
      </c>
    </row>
    <row r="3240" spans="1:9" x14ac:dyDescent="0.25">
      <c r="A3240" t="s">
        <v>3445</v>
      </c>
      <c r="B3240" s="3">
        <v>86.877456665039063</v>
      </c>
      <c r="C3240" s="3">
        <v>45.450000762939453</v>
      </c>
      <c r="D3240" s="4">
        <v>-2.8457574287506952E-2</v>
      </c>
      <c r="E3240" s="4">
        <v>5.7960934160419468E-2</v>
      </c>
      <c r="F3240" s="2">
        <v>5</v>
      </c>
      <c r="G3240" s="4">
        <v>-1.4369164177027161E-2</v>
      </c>
      <c r="H3240" s="4">
        <v>-0.23451019840603199</v>
      </c>
      <c r="I3240" s="4">
        <v>-0.1409328683423573</v>
      </c>
    </row>
    <row r="3241" spans="1:9" x14ac:dyDescent="0.25">
      <c r="A3241" t="s">
        <v>3446</v>
      </c>
      <c r="B3241" s="3">
        <v>89.422195434570313</v>
      </c>
      <c r="C3241" s="3">
        <v>42.959999084472663</v>
      </c>
      <c r="D3241" s="4">
        <v>-2.4989298025329679E-2</v>
      </c>
      <c r="E3241" s="4">
        <v>0.10607618217556181</v>
      </c>
      <c r="F3241" s="2">
        <v>5</v>
      </c>
      <c r="G3241" s="4">
        <v>6.8884137113323094E-3</v>
      </c>
      <c r="H3241" s="4">
        <v>-0.2120881380629506</v>
      </c>
      <c r="I3241" s="4">
        <v>-0.1157698223753483</v>
      </c>
    </row>
    <row r="3242" spans="1:9" x14ac:dyDescent="0.25">
      <c r="A3242" t="s">
        <v>3447</v>
      </c>
      <c r="B3242" s="3">
        <v>91.714065551757813</v>
      </c>
      <c r="C3242" s="3">
        <v>38.840000152587891</v>
      </c>
      <c r="D3242" s="4">
        <v>7.9034061120579757E-3</v>
      </c>
      <c r="E3242" s="4">
        <v>-5.4527789158311468E-2</v>
      </c>
      <c r="F3242" s="2">
        <v>5</v>
      </c>
      <c r="G3242" s="4">
        <v>3.7038500395494937E-2</v>
      </c>
      <c r="H3242" s="4">
        <v>-0.1918941398886117</v>
      </c>
      <c r="I3242" s="4">
        <v>-9.3107208122087837E-2</v>
      </c>
    </row>
    <row r="3243" spans="1:9" x14ac:dyDescent="0.25">
      <c r="A3243" t="s">
        <v>3448</v>
      </c>
      <c r="B3243" s="3">
        <v>90.994895935058594</v>
      </c>
      <c r="C3243" s="3">
        <v>41.080001831054688</v>
      </c>
      <c r="D3243" s="4">
        <v>-2.04185638868386E-2</v>
      </c>
      <c r="E3243" s="4">
        <v>8.936629086182224E-2</v>
      </c>
      <c r="F3243" s="2">
        <v>5</v>
      </c>
      <c r="G3243" s="4">
        <v>2.5850093335469951E-2</v>
      </c>
      <c r="H3243" s="4">
        <v>-0.1982308471120062</v>
      </c>
      <c r="I3243" s="4">
        <v>-0.1002185463622846</v>
      </c>
    </row>
    <row r="3244" spans="1:9" x14ac:dyDescent="0.25">
      <c r="A3244" t="s">
        <v>3449</v>
      </c>
      <c r="B3244" s="3">
        <v>92.891609191894531</v>
      </c>
      <c r="C3244" s="3">
        <v>37.709999084472663</v>
      </c>
      <c r="D3244" s="4">
        <v>1.11835313678541E-2</v>
      </c>
      <c r="E3244" s="4">
        <v>-3.3572561709962027E-2</v>
      </c>
      <c r="F3244" s="2">
        <v>5</v>
      </c>
      <c r="G3244" s="4">
        <v>4.5406872756812211E-2</v>
      </c>
      <c r="H3244" s="4">
        <v>-0.1815186330303494</v>
      </c>
      <c r="I3244" s="4">
        <v>-8.1463347031239031E-2</v>
      </c>
    </row>
    <row r="3245" spans="1:9" x14ac:dyDescent="0.25">
      <c r="A3245" t="s">
        <v>3450</v>
      </c>
      <c r="B3245" s="3">
        <v>91.864242553710938</v>
      </c>
      <c r="C3245" s="3">
        <v>39.020000457763672</v>
      </c>
      <c r="D3245" s="4">
        <v>2.3780422739452689E-2</v>
      </c>
      <c r="E3245" s="4">
        <v>-5.4060594963304953E-2</v>
      </c>
      <c r="F3245" s="2">
        <v>5</v>
      </c>
      <c r="G3245" s="4">
        <v>3.7463641732320863E-2</v>
      </c>
      <c r="H3245" s="4">
        <v>-0.19057090866336629</v>
      </c>
      <c r="I3245" s="4">
        <v>-9.1622218445119863E-2</v>
      </c>
    </row>
    <row r="3246" spans="1:9" x14ac:dyDescent="0.25">
      <c r="A3246" t="s">
        <v>3451</v>
      </c>
      <c r="B3246" s="3">
        <v>89.730415344238281</v>
      </c>
      <c r="C3246" s="3">
        <v>41.25</v>
      </c>
      <c r="D3246" s="4">
        <v>6.0252995862952741E-3</v>
      </c>
      <c r="E3246" s="4">
        <v>-2.4183428733057788E-3</v>
      </c>
      <c r="F3246" s="2">
        <v>5</v>
      </c>
      <c r="G3246" s="4">
        <v>8.51148849435579E-3</v>
      </c>
      <c r="H3246" s="4">
        <v>-0.2093723679822411</v>
      </c>
      <c r="I3246" s="4">
        <v>-0.1127220628772875</v>
      </c>
    </row>
    <row r="3247" spans="1:9" x14ac:dyDescent="0.25">
      <c r="A3247" t="s">
        <v>3452</v>
      </c>
      <c r="B3247" s="3">
        <v>89.193000793457031</v>
      </c>
      <c r="C3247" s="3">
        <v>41.349998474121087</v>
      </c>
      <c r="D3247" s="4">
        <v>-3.2324857015788688E-2</v>
      </c>
      <c r="E3247" s="4">
        <v>0.1079849628148786</v>
      </c>
      <c r="F3247" s="2">
        <v>5</v>
      </c>
      <c r="G3247" s="4">
        <v>2.3144513729351331E-2</v>
      </c>
      <c r="H3247" s="4">
        <v>-0.21410760510408011</v>
      </c>
      <c r="I3247" s="4">
        <v>-0.1180361592421332</v>
      </c>
    </row>
    <row r="3248" spans="1:9" x14ac:dyDescent="0.25">
      <c r="A3248" t="s">
        <v>3453</v>
      </c>
      <c r="B3248" s="3">
        <v>92.172462463378906</v>
      </c>
      <c r="C3248" s="3">
        <v>37.319999694824219</v>
      </c>
      <c r="D3248" s="4">
        <v>-2.945801386898372E-2</v>
      </c>
      <c r="E3248" s="4">
        <v>0.13572729767593689</v>
      </c>
      <c r="F3248" s="2">
        <v>5</v>
      </c>
      <c r="G3248" s="4">
        <v>4.8745561405922677E-2</v>
      </c>
      <c r="H3248" s="4">
        <v>-0.1878551385826569</v>
      </c>
      <c r="I3248" s="4">
        <v>-8.8574458947059065E-2</v>
      </c>
    </row>
    <row r="3249" spans="1:9" x14ac:dyDescent="0.25">
      <c r="A3249" t="s">
        <v>3454</v>
      </c>
      <c r="B3249" s="3">
        <v>94.9700927734375</v>
      </c>
      <c r="C3249" s="3">
        <v>32.860000610351563</v>
      </c>
      <c r="D3249" s="4">
        <v>-1.1636582359352281E-3</v>
      </c>
      <c r="E3249" s="4">
        <v>3.9719239209727863E-3</v>
      </c>
      <c r="F3249" s="2">
        <v>5</v>
      </c>
      <c r="G3249" s="4">
        <v>7.5268222751950997E-2</v>
      </c>
      <c r="H3249" s="4">
        <v>-0.16320481439974591</v>
      </c>
      <c r="I3249" s="4">
        <v>-6.0910754941924772E-2</v>
      </c>
    </row>
    <row r="3250" spans="1:9" x14ac:dyDescent="0.25">
      <c r="A3250" t="s">
        <v>3455</v>
      </c>
      <c r="B3250" s="3">
        <v>95.080734252929688</v>
      </c>
      <c r="C3250" s="3">
        <v>32.729999542236328</v>
      </c>
      <c r="D3250" s="4">
        <v>-9.9572902633525695E-3</v>
      </c>
      <c r="E3250" s="4">
        <v>5.6488057645519119E-2</v>
      </c>
      <c r="F3250" s="2">
        <v>5</v>
      </c>
      <c r="G3250" s="4">
        <v>7.4352836835106073E-2</v>
      </c>
      <c r="H3250" s="4">
        <v>-0.16222993636537739</v>
      </c>
      <c r="I3250" s="4">
        <v>-5.981670290497143E-2</v>
      </c>
    </row>
    <row r="3251" spans="1:9" x14ac:dyDescent="0.25">
      <c r="A3251" t="s">
        <v>3456</v>
      </c>
      <c r="B3251" s="3">
        <v>96.037002563476563</v>
      </c>
      <c r="C3251" s="3">
        <v>30.979999542236332</v>
      </c>
      <c r="D3251" s="4">
        <v>5.9185537385868514E-3</v>
      </c>
      <c r="E3251" s="4">
        <v>-3.0966524628751602E-2</v>
      </c>
      <c r="F3251" s="2">
        <v>5</v>
      </c>
      <c r="G3251" s="4">
        <v>0.1017507209479087</v>
      </c>
      <c r="H3251" s="4">
        <v>-0.15380411835215629</v>
      </c>
      <c r="I3251" s="4">
        <v>-5.0360870446570449E-2</v>
      </c>
    </row>
    <row r="3252" spans="1:9" x14ac:dyDescent="0.25">
      <c r="A3252" t="s">
        <v>3457</v>
      </c>
      <c r="B3252" s="3">
        <v>95.471946716308594</v>
      </c>
      <c r="C3252" s="3">
        <v>31.969999313354489</v>
      </c>
      <c r="D3252" s="4">
        <v>1.7257290017973489E-2</v>
      </c>
      <c r="E3252" s="4">
        <v>-7.6011539790491578E-2</v>
      </c>
      <c r="F3252" s="2">
        <v>5</v>
      </c>
      <c r="G3252" s="4">
        <v>9.5676945269558944E-2</v>
      </c>
      <c r="H3252" s="4">
        <v>-0.15878290692334829</v>
      </c>
      <c r="I3252" s="4">
        <v>-5.5948291217007277E-2</v>
      </c>
    </row>
    <row r="3253" spans="1:9" x14ac:dyDescent="0.25">
      <c r="A3253" t="s">
        <v>3458</v>
      </c>
      <c r="B3253" s="3">
        <v>93.852310180664063</v>
      </c>
      <c r="C3253" s="3">
        <v>34.599998474121087</v>
      </c>
      <c r="D3253" s="4">
        <v>1.384414452199967E-2</v>
      </c>
      <c r="E3253" s="4">
        <v>-6.2584702867534148E-2</v>
      </c>
      <c r="F3253" s="2">
        <v>5</v>
      </c>
      <c r="G3253" s="4">
        <v>7.6803625348553339E-2</v>
      </c>
      <c r="H3253" s="4">
        <v>-0.17305375804995349</v>
      </c>
      <c r="I3253" s="4">
        <v>-7.1963683085217722E-2</v>
      </c>
    </row>
    <row r="3254" spans="1:9" x14ac:dyDescent="0.25">
      <c r="A3254" t="s">
        <v>3459</v>
      </c>
      <c r="B3254" s="3">
        <v>92.570747375488281</v>
      </c>
      <c r="C3254" s="3">
        <v>36.909999847412109</v>
      </c>
      <c r="D3254" s="4">
        <v>9.1711277070343211E-3</v>
      </c>
      <c r="E3254" s="4">
        <v>-4.3534602190539728E-2</v>
      </c>
      <c r="F3254" s="2">
        <v>5</v>
      </c>
      <c r="G3254" s="4">
        <v>6.6154489085684443E-2</v>
      </c>
      <c r="H3254" s="4">
        <v>-0.18434579277475679</v>
      </c>
      <c r="I3254" s="4">
        <v>-8.4636113026695492E-2</v>
      </c>
    </row>
    <row r="3255" spans="1:9" x14ac:dyDescent="0.25">
      <c r="A3255" t="s">
        <v>3460</v>
      </c>
      <c r="B3255" s="3">
        <v>91.729484558105469</v>
      </c>
      <c r="C3255" s="3">
        <v>38.590000152587891</v>
      </c>
      <c r="D3255" s="4">
        <v>6.4700147172116473E-3</v>
      </c>
      <c r="E3255" s="4">
        <v>1.817229854422564E-3</v>
      </c>
      <c r="F3255" s="2">
        <v>5</v>
      </c>
      <c r="G3255" s="4">
        <v>5.5808861470457938E-2</v>
      </c>
      <c r="H3255" s="4">
        <v>-0.19175828079969581</v>
      </c>
      <c r="I3255" s="4">
        <v>-9.2954740933652968E-2</v>
      </c>
    </row>
    <row r="3256" spans="1:9" x14ac:dyDescent="0.25">
      <c r="A3256" t="s">
        <v>3461</v>
      </c>
      <c r="B3256" s="3">
        <v>91.139808654785156</v>
      </c>
      <c r="C3256" s="3">
        <v>38.520000457763672</v>
      </c>
      <c r="D3256" s="4">
        <v>-2.6209785396305921E-2</v>
      </c>
      <c r="E3256" s="4">
        <v>0.12237764569598331</v>
      </c>
      <c r="F3256" s="2">
        <v>5</v>
      </c>
      <c r="G3256" s="4">
        <v>6.069019980000645E-2</v>
      </c>
      <c r="H3256" s="4">
        <v>-0.19695400023676191</v>
      </c>
      <c r="I3256" s="4">
        <v>-9.8785611291956843E-2</v>
      </c>
    </row>
    <row r="3257" spans="1:9" x14ac:dyDescent="0.25">
      <c r="A3257" t="s">
        <v>3462</v>
      </c>
      <c r="B3257" s="3">
        <v>93.592857360839844</v>
      </c>
      <c r="C3257" s="3">
        <v>34.319999694824219</v>
      </c>
      <c r="D3257" s="4">
        <v>-1.039147585174771E-2</v>
      </c>
      <c r="E3257" s="4">
        <v>2.816053315249523E-2</v>
      </c>
      <c r="F3257" s="2">
        <v>5</v>
      </c>
      <c r="G3257" s="4">
        <v>9.4738387359743159E-2</v>
      </c>
      <c r="H3257" s="4">
        <v>-0.1753398342680452</v>
      </c>
      <c r="I3257" s="4">
        <v>-7.4529220777996064E-2</v>
      </c>
    </row>
    <row r="3258" spans="1:9" x14ac:dyDescent="0.25">
      <c r="A3258" t="s">
        <v>3463</v>
      </c>
      <c r="B3258" s="3">
        <v>94.575637817382813</v>
      </c>
      <c r="C3258" s="3">
        <v>33.380001068115227</v>
      </c>
      <c r="D3258" s="4">
        <v>2.8207867526422129E-2</v>
      </c>
      <c r="E3258" s="4">
        <v>-9.7837808969858497E-2</v>
      </c>
      <c r="F3258" s="2">
        <v>5</v>
      </c>
      <c r="G3258" s="4">
        <v>0.111343628112734</v>
      </c>
      <c r="H3258" s="4">
        <v>-0.1666804139124278</v>
      </c>
      <c r="I3258" s="4">
        <v>-6.4811229249920999E-2</v>
      </c>
    </row>
    <row r="3259" spans="1:9" x14ac:dyDescent="0.25">
      <c r="A3259" t="s">
        <v>3464</v>
      </c>
      <c r="B3259" s="3">
        <v>91.981048583984375</v>
      </c>
      <c r="C3259" s="3">
        <v>37</v>
      </c>
      <c r="D3259" s="4">
        <v>-7.2977098205819768E-3</v>
      </c>
      <c r="E3259" s="4">
        <v>9.0801945675649032E-2</v>
      </c>
      <c r="F3259" s="2">
        <v>5</v>
      </c>
      <c r="G3259" s="4">
        <v>8.8445949978111171E-2</v>
      </c>
      <c r="H3259" s="4">
        <v>-0.18954171388290991</v>
      </c>
      <c r="I3259" s="4">
        <v>-9.0467209709376162E-2</v>
      </c>
    </row>
    <row r="3260" spans="1:9" x14ac:dyDescent="0.25">
      <c r="A3260" t="s">
        <v>3465</v>
      </c>
      <c r="B3260" s="3">
        <v>92.657234191894531</v>
      </c>
      <c r="C3260" s="3">
        <v>33.919998168945313</v>
      </c>
      <c r="D3260" s="4">
        <v>-2.554946375316058E-2</v>
      </c>
      <c r="E3260" s="4">
        <v>6.5996181466421389E-2</v>
      </c>
      <c r="F3260" s="2">
        <v>5</v>
      </c>
      <c r="G3260" s="4">
        <v>8.4087418473201003E-2</v>
      </c>
      <c r="H3260" s="4">
        <v>-0.18358374496082769</v>
      </c>
      <c r="I3260" s="4">
        <v>-7.8495958431751611E-2</v>
      </c>
    </row>
    <row r="3261" spans="1:9" x14ac:dyDescent="0.25">
      <c r="A3261" t="s">
        <v>3466</v>
      </c>
      <c r="B3261" s="3">
        <v>95.086647033691406</v>
      </c>
      <c r="C3261" s="3">
        <v>31.819999694824219</v>
      </c>
      <c r="D3261" s="4">
        <v>-1.0473193242963809E-2</v>
      </c>
      <c r="E3261" s="4">
        <v>6.3250743289882116E-3</v>
      </c>
      <c r="F3261" s="2">
        <v>5</v>
      </c>
      <c r="G3261" s="4">
        <v>0.12694276554056461</v>
      </c>
      <c r="H3261" s="4">
        <v>-0.16217783800124599</v>
      </c>
      <c r="I3261" s="4">
        <v>-4.521889215579622E-2</v>
      </c>
    </row>
    <row r="3262" spans="1:9" x14ac:dyDescent="0.25">
      <c r="A3262" t="s">
        <v>3467</v>
      </c>
      <c r="B3262" s="3">
        <v>96.093048095703125</v>
      </c>
      <c r="C3262" s="3">
        <v>31.620000839233398</v>
      </c>
      <c r="D3262" s="4">
        <v>4.4378306561845271E-3</v>
      </c>
      <c r="E3262" s="4">
        <v>-3.8613516995526287E-2</v>
      </c>
      <c r="F3262" s="2">
        <v>5</v>
      </c>
      <c r="G3262" s="4">
        <v>0.14947553061827021</v>
      </c>
      <c r="H3262" s="4">
        <v>-0.153310293083885</v>
      </c>
      <c r="I3262" s="4">
        <v>-3.4919670681708648E-2</v>
      </c>
    </row>
    <row r="3263" spans="1:9" x14ac:dyDescent="0.25">
      <c r="A3263" t="s">
        <v>3468</v>
      </c>
      <c r="B3263" s="3">
        <v>95.668487548828125</v>
      </c>
      <c r="C3263" s="3">
        <v>32.889999389648438</v>
      </c>
      <c r="D3263" s="4">
        <v>2.6368726233323429E-3</v>
      </c>
      <c r="E3263" s="4">
        <v>1.8897169560700089E-2</v>
      </c>
      <c r="F3263" s="2">
        <v>5</v>
      </c>
      <c r="G3263" s="4">
        <v>0.17862834837919389</v>
      </c>
      <c r="H3263" s="4">
        <v>-0.15705115729961611</v>
      </c>
      <c r="I3263" s="4">
        <v>-3.9183611107301182E-2</v>
      </c>
    </row>
    <row r="3264" spans="1:9" x14ac:dyDescent="0.25">
      <c r="A3264" t="s">
        <v>3469</v>
      </c>
      <c r="B3264" s="3">
        <v>95.416885375976563</v>
      </c>
      <c r="C3264" s="3">
        <v>32.279998779296882</v>
      </c>
      <c r="D3264" s="4">
        <v>2.8736387617801281E-2</v>
      </c>
      <c r="E3264" s="4">
        <v>-9.3003690899122748E-2</v>
      </c>
      <c r="F3264" s="2">
        <v>5</v>
      </c>
      <c r="G3264" s="4">
        <v>0.17552862911912631</v>
      </c>
      <c r="H3264" s="4">
        <v>-0.1592680603348802</v>
      </c>
      <c r="I3264" s="4">
        <v>-4.171049845914121E-2</v>
      </c>
    </row>
    <row r="3265" spans="1:9" x14ac:dyDescent="0.25">
      <c r="A3265" t="s">
        <v>3470</v>
      </c>
      <c r="B3265" s="3">
        <v>92.751541137695313</v>
      </c>
      <c r="C3265" s="3">
        <v>35.590000152587891</v>
      </c>
      <c r="D3265" s="4">
        <v>1.4533959444111179E-2</v>
      </c>
      <c r="E3265" s="4">
        <v>-0.10487923402871289</v>
      </c>
      <c r="F3265" s="2">
        <v>5</v>
      </c>
      <c r="G3265" s="4">
        <v>0.12611667952064279</v>
      </c>
      <c r="H3265" s="4">
        <v>-0.18275279285885371</v>
      </c>
      <c r="I3265" s="4">
        <v>-6.8479045676680284E-2</v>
      </c>
    </row>
    <row r="3266" spans="1:9" x14ac:dyDescent="0.25">
      <c r="A3266" t="s">
        <v>3471</v>
      </c>
      <c r="B3266" s="3">
        <v>91.422805786132813</v>
      </c>
      <c r="C3266" s="3">
        <v>39.759998321533203</v>
      </c>
      <c r="D3266" s="4">
        <v>-1.524415398881762E-2</v>
      </c>
      <c r="E3266" s="4">
        <v>0.10752079753734201</v>
      </c>
      <c r="F3266" s="2">
        <v>5</v>
      </c>
      <c r="G3266" s="4">
        <v>0.12717782768029459</v>
      </c>
      <c r="H3266" s="4">
        <v>-0.19446047169388311</v>
      </c>
      <c r="I3266" s="4">
        <v>-8.1823781597489598E-2</v>
      </c>
    </row>
    <row r="3267" spans="1:9" x14ac:dyDescent="0.25">
      <c r="A3267" t="s">
        <v>3472</v>
      </c>
      <c r="B3267" s="3">
        <v>92.838043212890625</v>
      </c>
      <c r="C3267" s="3">
        <v>35.900001525878913</v>
      </c>
      <c r="D3267" s="4">
        <v>1.408404223287585E-2</v>
      </c>
      <c r="E3267" s="4">
        <v>-1.0201238688034461E-2</v>
      </c>
      <c r="F3267" s="2">
        <v>5</v>
      </c>
      <c r="G3267" s="4">
        <v>0.13695533613593391</v>
      </c>
      <c r="H3267" s="4">
        <v>-0.1819906105975333</v>
      </c>
      <c r="I3267" s="4">
        <v>-6.761028926952517E-2</v>
      </c>
    </row>
    <row r="3268" spans="1:9" x14ac:dyDescent="0.25">
      <c r="A3268" t="s">
        <v>3473</v>
      </c>
      <c r="B3268" s="3">
        <v>91.548667907714844</v>
      </c>
      <c r="C3268" s="3">
        <v>36.270000457763672</v>
      </c>
      <c r="D3268" s="4">
        <v>3.2910773720687507E-2</v>
      </c>
      <c r="E3268" s="4">
        <v>-0.14538167692263579</v>
      </c>
      <c r="F3268" s="2">
        <v>5</v>
      </c>
      <c r="G3268" s="4">
        <v>0.12552084618164641</v>
      </c>
      <c r="H3268" s="4">
        <v>-0.1933514823866859</v>
      </c>
      <c r="I3268" s="4">
        <v>-8.0559724934159416E-2</v>
      </c>
    </row>
    <row r="3269" spans="1:9" x14ac:dyDescent="0.25">
      <c r="A3269" t="s">
        <v>3474</v>
      </c>
      <c r="B3269" s="3">
        <v>88.631729125976563</v>
      </c>
      <c r="C3269" s="3">
        <v>42.439998626708977</v>
      </c>
      <c r="D3269" s="4">
        <v>7.9894113163292424E-4</v>
      </c>
      <c r="E3269" s="4">
        <v>-1.416958469598373E-2</v>
      </c>
      <c r="F3269" s="2">
        <v>5</v>
      </c>
      <c r="G3269" s="4">
        <v>7.3485328992501042E-2</v>
      </c>
      <c r="H3269" s="4">
        <v>-0.2190530507222278</v>
      </c>
      <c r="I3269" s="4">
        <v>-0.1098550828801121</v>
      </c>
    </row>
    <row r="3270" spans="1:9" x14ac:dyDescent="0.25">
      <c r="A3270" t="s">
        <v>3475</v>
      </c>
      <c r="B3270" s="3">
        <v>88.56097412109375</v>
      </c>
      <c r="C3270" s="3">
        <v>43.049999237060547</v>
      </c>
      <c r="D3270" s="4">
        <v>-1.633056154726031E-2</v>
      </c>
      <c r="E3270" s="4">
        <v>8.9055796677253163E-3</v>
      </c>
      <c r="F3270" s="2">
        <v>5</v>
      </c>
      <c r="G3270" s="4">
        <v>6.8538705570964753E-2</v>
      </c>
      <c r="H3270" s="4">
        <v>-0.21967648327571929</v>
      </c>
      <c r="I3270" s="4">
        <v>-0.1105656885354267</v>
      </c>
    </row>
    <row r="3271" spans="1:9" x14ac:dyDescent="0.25">
      <c r="A3271" t="s">
        <v>3476</v>
      </c>
      <c r="B3271" s="3">
        <v>90.031234741210938</v>
      </c>
      <c r="C3271" s="3">
        <v>42.669998168945313</v>
      </c>
      <c r="D3271" s="4">
        <v>-4.3118315989615241E-2</v>
      </c>
      <c r="E3271" s="4">
        <v>0.35117157289523521</v>
      </c>
      <c r="F3271" s="2">
        <v>5</v>
      </c>
      <c r="G3271" s="4">
        <v>8.2753881736179258E-2</v>
      </c>
      <c r="H3271" s="4">
        <v>-0.20672180488631561</v>
      </c>
      <c r="I3271" s="4">
        <v>-9.5799588057135621E-2</v>
      </c>
    </row>
    <row r="3272" spans="1:9" x14ac:dyDescent="0.25">
      <c r="A3272" t="s">
        <v>3477</v>
      </c>
      <c r="B3272" s="3">
        <v>94.088157653808594</v>
      </c>
      <c r="C3272" s="3">
        <v>31.579999923706051</v>
      </c>
      <c r="D3272" s="4">
        <v>6.6877197577652758E-4</v>
      </c>
      <c r="E3272" s="4">
        <v>-3.8660536054987427E-2</v>
      </c>
      <c r="F3272" s="2">
        <v>5</v>
      </c>
      <c r="G3272" s="4">
        <v>0.1118590929515821</v>
      </c>
      <c r="H3272" s="4">
        <v>-0.1709756719462141</v>
      </c>
      <c r="I3272" s="4">
        <v>-4.1969671816397991E-2</v>
      </c>
    </row>
    <row r="3273" spans="1:9" x14ac:dyDescent="0.25">
      <c r="A3273" t="s">
        <v>3478</v>
      </c>
      <c r="B3273" s="3">
        <v>94.025276184082031</v>
      </c>
      <c r="C3273" s="3">
        <v>32.849998474121087</v>
      </c>
      <c r="D3273" s="4">
        <v>-8.5391059726679375E-3</v>
      </c>
      <c r="E3273" s="4">
        <v>3.074984653534352E-2</v>
      </c>
      <c r="F3273" s="2">
        <v>5</v>
      </c>
      <c r="G3273" s="4">
        <v>0.11314336016246521</v>
      </c>
      <c r="H3273" s="4">
        <v>-0.17152972964579091</v>
      </c>
      <c r="I3273" s="4">
        <v>-4.2609947453428387E-2</v>
      </c>
    </row>
    <row r="3274" spans="1:9" x14ac:dyDescent="0.25">
      <c r="A3274" t="s">
        <v>3479</v>
      </c>
      <c r="B3274" s="3">
        <v>94.8350830078125</v>
      </c>
      <c r="C3274" s="3">
        <v>31.870000839233398</v>
      </c>
      <c r="D3274" s="4">
        <v>2.1164589706254899E-2</v>
      </c>
      <c r="E3274" s="4">
        <v>-0.1234873403670922</v>
      </c>
      <c r="F3274" s="2">
        <v>5</v>
      </c>
      <c r="G3274" s="4">
        <v>0.13652313573791569</v>
      </c>
      <c r="H3274" s="4">
        <v>-0.16439440491803181</v>
      </c>
      <c r="I3274" s="4">
        <v>-3.3380058935536527E-2</v>
      </c>
    </row>
    <row r="3275" spans="1:9" x14ac:dyDescent="0.25">
      <c r="A3275" t="s">
        <v>3480</v>
      </c>
      <c r="B3275" s="3">
        <v>92.869537353515625</v>
      </c>
      <c r="C3275" s="3">
        <v>36.360000610351563</v>
      </c>
      <c r="D3275" s="4">
        <v>6.7332534790021104E-3</v>
      </c>
      <c r="E3275" s="4">
        <v>-6.7692292042267677E-2</v>
      </c>
      <c r="F3275" s="2">
        <v>5</v>
      </c>
      <c r="G3275" s="4">
        <v>0.11245438264729241</v>
      </c>
      <c r="H3275" s="4">
        <v>-0.1817131111818753</v>
      </c>
      <c r="I3275" s="4">
        <v>-5.3414159863770523E-2</v>
      </c>
    </row>
    <row r="3276" spans="1:9" x14ac:dyDescent="0.25">
      <c r="A3276" t="s">
        <v>3481</v>
      </c>
      <c r="B3276" s="3">
        <v>92.248405456542969</v>
      </c>
      <c r="C3276" s="3">
        <v>39</v>
      </c>
      <c r="D3276" s="4">
        <v>4.4884141982145742E-2</v>
      </c>
      <c r="E3276" s="4">
        <v>-9.2812317345531636E-2</v>
      </c>
      <c r="F3276" s="2">
        <v>5</v>
      </c>
      <c r="G3276" s="4">
        <v>0.1017587415410246</v>
      </c>
      <c r="H3276" s="4">
        <v>-0.18718599391612109</v>
      </c>
      <c r="I3276" s="4">
        <v>-5.9745134209999613E-2</v>
      </c>
    </row>
    <row r="3277" spans="1:9" x14ac:dyDescent="0.25">
      <c r="A3277" t="s">
        <v>3482</v>
      </c>
      <c r="B3277" s="3">
        <v>88.285774230957031</v>
      </c>
      <c r="C3277" s="3">
        <v>42.990001678466797</v>
      </c>
      <c r="D3277" s="4">
        <v>-4.4177988277507192E-2</v>
      </c>
      <c r="E3277" s="4">
        <v>0.2261836849560683</v>
      </c>
      <c r="F3277" s="2">
        <v>5</v>
      </c>
      <c r="G3277" s="4">
        <v>4.7968130766157913E-2</v>
      </c>
      <c r="H3277" s="4">
        <v>-0.22210130920164001</v>
      </c>
      <c r="I3277" s="4">
        <v>-0.1001348111128029</v>
      </c>
    </row>
    <row r="3278" spans="1:9" x14ac:dyDescent="0.25">
      <c r="A3278" t="s">
        <v>3483</v>
      </c>
      <c r="B3278" s="3">
        <v>92.3663330078125</v>
      </c>
      <c r="C3278" s="3">
        <v>35.060001373291023</v>
      </c>
      <c r="D3278" s="4">
        <v>4.6499154399736183E-2</v>
      </c>
      <c r="E3278" s="4">
        <v>-0.26958330472310388</v>
      </c>
      <c r="F3278" s="2">
        <v>5</v>
      </c>
      <c r="G3278" s="4">
        <v>6.635615434482367E-2</v>
      </c>
      <c r="H3278" s="4">
        <v>-0.18614691725240351</v>
      </c>
      <c r="I3278" s="4">
        <v>-5.8543141033606798E-2</v>
      </c>
    </row>
    <row r="3279" spans="1:9" x14ac:dyDescent="0.25">
      <c r="A3279" t="s">
        <v>3484</v>
      </c>
      <c r="B3279" s="3">
        <v>88.262214660644531</v>
      </c>
      <c r="C3279" s="3">
        <v>48</v>
      </c>
      <c r="D3279" s="4">
        <v>-6.512312017801658E-2</v>
      </c>
      <c r="E3279" s="4">
        <v>0.5</v>
      </c>
      <c r="F3279" s="2">
        <v>5</v>
      </c>
      <c r="G3279" s="4">
        <v>1.3472990418147869E-2</v>
      </c>
      <c r="H3279" s="4">
        <v>-0.2223088959738182</v>
      </c>
      <c r="I3279" s="4">
        <v>-0.100374945351575</v>
      </c>
    </row>
    <row r="3280" spans="1:9" x14ac:dyDescent="0.25">
      <c r="A3280" t="s">
        <v>3485</v>
      </c>
      <c r="B3280" s="3">
        <v>94.4105224609375</v>
      </c>
      <c r="C3280" s="3">
        <v>32</v>
      </c>
      <c r="D3280" s="4">
        <v>-1.4967169297493981E-3</v>
      </c>
      <c r="E3280" s="4">
        <v>1.073910784038379E-2</v>
      </c>
      <c r="F3280" s="2">
        <v>5</v>
      </c>
      <c r="G3280" s="4">
        <v>8.9858787332685486E-2</v>
      </c>
      <c r="H3280" s="4">
        <v>-0.16813526913376289</v>
      </c>
      <c r="I3280" s="4">
        <v>-3.7707452108849848E-2</v>
      </c>
    </row>
    <row r="3281" spans="1:9" x14ac:dyDescent="0.25">
      <c r="A3281" t="s">
        <v>3486</v>
      </c>
      <c r="B3281" s="3">
        <v>94.552040100097656</v>
      </c>
      <c r="C3281" s="3">
        <v>31.659999847412109</v>
      </c>
      <c r="D3281" s="4">
        <v>-4.6841209946468898E-2</v>
      </c>
      <c r="E3281" s="4">
        <v>0.35414888724803611</v>
      </c>
      <c r="F3281" s="2">
        <v>5</v>
      </c>
      <c r="G3281" s="4">
        <v>8.7043663137925664E-2</v>
      </c>
      <c r="H3281" s="4">
        <v>-0.16688833680308429</v>
      </c>
      <c r="I3281" s="4">
        <v>-3.6265013638971499E-2</v>
      </c>
    </row>
    <row r="3282" spans="1:9" x14ac:dyDescent="0.25">
      <c r="A3282" t="s">
        <v>3487</v>
      </c>
      <c r="B3282" s="3">
        <v>99.198623657226563</v>
      </c>
      <c r="C3282" s="3">
        <v>23.379999160766602</v>
      </c>
      <c r="D3282" s="4">
        <v>5.4183035505779298E-3</v>
      </c>
      <c r="E3282" s="4">
        <v>-5.6877841980134007E-2</v>
      </c>
      <c r="F3282" s="2">
        <v>4</v>
      </c>
      <c r="G3282" s="4">
        <v>0.1392524714820236</v>
      </c>
      <c r="H3282" s="4">
        <v>-0.12594661887330799</v>
      </c>
      <c r="I3282" s="4">
        <v>1.109594373766765E-2</v>
      </c>
    </row>
    <row r="3283" spans="1:9" x14ac:dyDescent="0.25">
      <c r="A3283" t="s">
        <v>3488</v>
      </c>
      <c r="B3283" s="3">
        <v>98.664031982421875</v>
      </c>
      <c r="C3283" s="3">
        <v>24.79000091552734</v>
      </c>
      <c r="D3283" s="4">
        <v>-2.5547180150118361E-2</v>
      </c>
      <c r="E3283" s="4">
        <v>4.7759977827676707E-2</v>
      </c>
      <c r="F3283" s="2">
        <v>5</v>
      </c>
      <c r="G3283" s="4">
        <v>0.14068591853009571</v>
      </c>
      <c r="H3283" s="4">
        <v>-0.13065698322775521</v>
      </c>
      <c r="I3283" s="4">
        <v>5.6470427950630056E-3</v>
      </c>
    </row>
    <row r="3284" spans="1:9" x14ac:dyDescent="0.25">
      <c r="A3284" t="s">
        <v>3489</v>
      </c>
      <c r="B3284" s="3">
        <v>101.2507019042969</v>
      </c>
      <c r="C3284" s="3">
        <v>23.659999847412109</v>
      </c>
      <c r="D3284" s="4">
        <v>-4.2527610683583683E-3</v>
      </c>
      <c r="E3284" s="4">
        <v>-6.2970303072787726E-2</v>
      </c>
      <c r="F3284" s="2">
        <v>4</v>
      </c>
      <c r="G3284" s="4">
        <v>0.16498543848523739</v>
      </c>
      <c r="H3284" s="4">
        <v>-0.1078654614533615</v>
      </c>
      <c r="I3284" s="4">
        <v>3.20120403058477E-2</v>
      </c>
    </row>
    <row r="3285" spans="1:9" x14ac:dyDescent="0.25">
      <c r="A3285" t="s">
        <v>3490</v>
      </c>
      <c r="B3285" s="3">
        <v>101.6831359863281</v>
      </c>
      <c r="C3285" s="3">
        <v>25.25</v>
      </c>
      <c r="D3285" s="4">
        <v>-6.8348136134702697E-3</v>
      </c>
      <c r="E3285" s="4">
        <v>6.3605738982309701E-2</v>
      </c>
      <c r="F3285" s="2">
        <v>5</v>
      </c>
      <c r="G3285" s="4">
        <v>0.1963795722128667</v>
      </c>
      <c r="H3285" s="4">
        <v>-0.1040552223837159</v>
      </c>
      <c r="I3285" s="4">
        <v>3.6419685595227243E-2</v>
      </c>
    </row>
    <row r="3286" spans="1:9" x14ac:dyDescent="0.25">
      <c r="A3286" t="s">
        <v>3491</v>
      </c>
      <c r="B3286" s="3">
        <v>102.3829040527344</v>
      </c>
      <c r="C3286" s="3">
        <v>23.739999771118161</v>
      </c>
      <c r="D3286" s="4">
        <v>-2.9097179050001638E-3</v>
      </c>
      <c r="E3286" s="4">
        <v>3.3072247346436427E-2</v>
      </c>
      <c r="F3286" s="2">
        <v>4</v>
      </c>
      <c r="G3286" s="4">
        <v>0.20439437985931061</v>
      </c>
      <c r="H3286" s="4">
        <v>-9.7889465018368593E-2</v>
      </c>
      <c r="I3286" s="4">
        <v>4.355217017430113E-2</v>
      </c>
    </row>
    <row r="3287" spans="1:9" x14ac:dyDescent="0.25">
      <c r="A3287" t="s">
        <v>3492</v>
      </c>
      <c r="B3287" s="3">
        <v>102.6816787719727</v>
      </c>
      <c r="C3287" s="3">
        <v>22.979999542236332</v>
      </c>
      <c r="D3287" s="4">
        <v>-2.047536303609343E-2</v>
      </c>
      <c r="E3287" s="4">
        <v>0.13593673070820039</v>
      </c>
      <c r="F3287" s="2">
        <v>4</v>
      </c>
      <c r="G3287" s="4">
        <v>0.20202393688922249</v>
      </c>
      <c r="H3287" s="4">
        <v>-9.5256917872878266E-2</v>
      </c>
      <c r="I3287" s="4">
        <v>5.8792279002652943E-2</v>
      </c>
    </row>
    <row r="3288" spans="1:9" x14ac:dyDescent="0.25">
      <c r="A3288" t="s">
        <v>3493</v>
      </c>
      <c r="B3288" s="3">
        <v>104.8280715942383</v>
      </c>
      <c r="C3288" s="3">
        <v>20.229999542236332</v>
      </c>
      <c r="D3288" s="4">
        <v>-3.7358387905404018E-3</v>
      </c>
      <c r="E3288" s="4">
        <v>4.5477991907913351E-2</v>
      </c>
      <c r="F3288" s="2">
        <v>4</v>
      </c>
      <c r="G3288" s="4">
        <v>0.21922981020335541</v>
      </c>
      <c r="H3288" s="4">
        <v>-7.6344741127262084E-2</v>
      </c>
      <c r="I3288" s="4">
        <v>8.0924602656693878E-2</v>
      </c>
    </row>
    <row r="3289" spans="1:9" x14ac:dyDescent="0.25">
      <c r="A3289" t="s">
        <v>3494</v>
      </c>
      <c r="B3289" s="3">
        <v>105.2211608886719</v>
      </c>
      <c r="C3289" s="3">
        <v>19.35000038146973</v>
      </c>
      <c r="D3289" s="4">
        <v>-5.5734990495964754E-3</v>
      </c>
      <c r="E3289" s="4">
        <v>0.10445204771071361</v>
      </c>
      <c r="F3289" s="2">
        <v>3</v>
      </c>
      <c r="G3289" s="4">
        <v>0.22369206526098351</v>
      </c>
      <c r="H3289" s="4">
        <v>-7.288117465610211E-2</v>
      </c>
      <c r="I3289" s="4">
        <v>8.4977905201826021E-2</v>
      </c>
    </row>
    <row r="3290" spans="1:9" x14ac:dyDescent="0.25">
      <c r="A3290" t="s">
        <v>3495</v>
      </c>
      <c r="B3290" s="3">
        <v>105.81089782714839</v>
      </c>
      <c r="C3290" s="3">
        <v>17.520000457763668</v>
      </c>
      <c r="D3290" s="4">
        <v>6.6950143536237405E-4</v>
      </c>
      <c r="E3290" s="4">
        <v>-2.277847915444942E-3</v>
      </c>
      <c r="F3290" s="2">
        <v>3</v>
      </c>
      <c r="G3290" s="4">
        <v>0.24336742314283091</v>
      </c>
      <c r="H3290" s="4">
        <v>-6.7684917429470692E-2</v>
      </c>
      <c r="I3290" s="4">
        <v>9.4331318186380297E-2</v>
      </c>
    </row>
    <row r="3291" spans="1:9" x14ac:dyDescent="0.25">
      <c r="A3291" t="s">
        <v>3496</v>
      </c>
      <c r="B3291" s="3">
        <v>105.740104675293</v>
      </c>
      <c r="C3291" s="3">
        <v>17.559999465942379</v>
      </c>
      <c r="D3291" s="4">
        <v>1.3871378862798661E-2</v>
      </c>
      <c r="E3291" s="4">
        <v>-8.0146708979365711E-2</v>
      </c>
      <c r="F3291" s="2">
        <v>3</v>
      </c>
      <c r="G3291" s="4">
        <v>0.25331952408180403</v>
      </c>
      <c r="H3291" s="4">
        <v>-6.8308686101440474E-2</v>
      </c>
      <c r="I3291" s="4">
        <v>0.1068785305816293</v>
      </c>
    </row>
    <row r="3292" spans="1:9" x14ac:dyDescent="0.25">
      <c r="A3292" t="s">
        <v>3497</v>
      </c>
      <c r="B3292" s="3">
        <v>104.2934112548828</v>
      </c>
      <c r="C3292" s="3">
        <v>19.090000152587891</v>
      </c>
      <c r="D3292" s="4">
        <v>-6.0300358366027762E-4</v>
      </c>
      <c r="E3292" s="4">
        <v>-6.2466911818730431E-3</v>
      </c>
      <c r="F3292" s="2">
        <v>3</v>
      </c>
      <c r="G3292" s="4">
        <v>0.26376555364567289</v>
      </c>
      <c r="H3292" s="4">
        <v>-8.1055710494970068E-2</v>
      </c>
      <c r="I3292" s="4">
        <v>9.9098028514269298E-2</v>
      </c>
    </row>
    <row r="3293" spans="1:9" x14ac:dyDescent="0.25">
      <c r="A3293" t="s">
        <v>3498</v>
      </c>
      <c r="B3293" s="3">
        <v>104.35633850097661</v>
      </c>
      <c r="C3293" s="3">
        <v>19.20999908447266</v>
      </c>
      <c r="D3293" s="4">
        <v>1.62315388088996E-2</v>
      </c>
      <c r="E3293" s="4">
        <v>-8.3054969694552949E-2</v>
      </c>
      <c r="F3293" s="2">
        <v>3</v>
      </c>
      <c r="G3293" s="4">
        <v>0.24809227904640821</v>
      </c>
      <c r="H3293" s="4">
        <v>-8.0501249453219237E-2</v>
      </c>
      <c r="I3293" s="4">
        <v>0.1052355488744259</v>
      </c>
    </row>
    <row r="3294" spans="1:9" x14ac:dyDescent="0.25">
      <c r="A3294" t="s">
        <v>3499</v>
      </c>
      <c r="B3294" s="3">
        <v>102.6895294189453</v>
      </c>
      <c r="C3294" s="3">
        <v>20.95000076293945</v>
      </c>
      <c r="D3294" s="4">
        <v>-8.2008598324546655E-3</v>
      </c>
      <c r="E3294" s="4">
        <v>7.2708654703987463E-2</v>
      </c>
      <c r="F3294" s="2">
        <v>4</v>
      </c>
      <c r="G3294" s="4">
        <v>0.24177933863459211</v>
      </c>
      <c r="H3294" s="4">
        <v>-9.5187744690050646E-2</v>
      </c>
      <c r="I3294" s="4">
        <v>9.0238101255241565E-2</v>
      </c>
    </row>
    <row r="3295" spans="1:9" x14ac:dyDescent="0.25">
      <c r="A3295" t="s">
        <v>3500</v>
      </c>
      <c r="B3295" s="3">
        <v>103.53863525390619</v>
      </c>
      <c r="C3295" s="3">
        <v>19.530000686645511</v>
      </c>
      <c r="D3295" s="4">
        <v>5.8046219969678514E-3</v>
      </c>
      <c r="E3295" s="4">
        <v>-6.1057624855687997E-2</v>
      </c>
      <c r="F3295" s="2">
        <v>3</v>
      </c>
      <c r="G3295" s="4">
        <v>0.25944230278976682</v>
      </c>
      <c r="H3295" s="4">
        <v>-8.7706150705979868E-2</v>
      </c>
      <c r="I3295" s="4">
        <v>0.10689153560526821</v>
      </c>
    </row>
    <row r="3296" spans="1:9" x14ac:dyDescent="0.25">
      <c r="A3296" t="s">
        <v>3501</v>
      </c>
      <c r="B3296" s="3">
        <v>102.94110107421881</v>
      </c>
      <c r="C3296" s="3">
        <v>20.79999923706055</v>
      </c>
      <c r="D3296" s="4">
        <v>-6.9024521148824958E-3</v>
      </c>
      <c r="E3296" s="4">
        <v>4.4701124885448973E-2</v>
      </c>
      <c r="F3296" s="2">
        <v>4</v>
      </c>
      <c r="G3296" s="4">
        <v>0.21769585779143449</v>
      </c>
      <c r="H3296" s="4">
        <v>-9.2971110549569191E-2</v>
      </c>
      <c r="I3296" s="4">
        <v>0.10904009278895629</v>
      </c>
    </row>
    <row r="3297" spans="1:9" x14ac:dyDescent="0.25">
      <c r="A3297" t="s">
        <v>3502</v>
      </c>
      <c r="B3297" s="3">
        <v>103.6565856933594</v>
      </c>
      <c r="C3297" s="3">
        <v>19.909999847412109</v>
      </c>
      <c r="D3297" s="4">
        <v>3.3486122135135692E-3</v>
      </c>
      <c r="E3297" s="4">
        <v>2.0130350523053231E-3</v>
      </c>
      <c r="F3297" s="2">
        <v>4</v>
      </c>
      <c r="G3297" s="4">
        <v>0.2264947527796024</v>
      </c>
      <c r="H3297" s="4">
        <v>-8.6666872371175319E-2</v>
      </c>
      <c r="I3297" s="4">
        <v>0.14310305849704449</v>
      </c>
    </row>
    <row r="3298" spans="1:9" x14ac:dyDescent="0.25">
      <c r="A3298" t="s">
        <v>3503</v>
      </c>
      <c r="B3298" s="3">
        <v>103.3106384277344</v>
      </c>
      <c r="C3298" s="3">
        <v>19.870000839233398</v>
      </c>
      <c r="D3298" s="4">
        <v>-4.3192315104707557E-3</v>
      </c>
      <c r="E3298" s="4">
        <v>8.0478602430951618E-2</v>
      </c>
      <c r="F3298" s="2">
        <v>4</v>
      </c>
      <c r="G3298" s="4">
        <v>0.22228996107232629</v>
      </c>
      <c r="H3298" s="4">
        <v>-8.9715063626891856E-2</v>
      </c>
      <c r="I3298" s="4">
        <v>0.15134998955454049</v>
      </c>
    </row>
    <row r="3299" spans="1:9" x14ac:dyDescent="0.25">
      <c r="A3299" t="s">
        <v>3504</v>
      </c>
      <c r="B3299" s="3">
        <v>103.7587966918945</v>
      </c>
      <c r="C3299" s="3">
        <v>18.389999389648441</v>
      </c>
      <c r="D3299" s="4">
        <v>-1.8080342138659718E-2</v>
      </c>
      <c r="E3299" s="4">
        <v>0.15297803194743231</v>
      </c>
      <c r="F3299" s="2">
        <v>3</v>
      </c>
      <c r="G3299" s="4">
        <v>0.246114834219366</v>
      </c>
      <c r="H3299" s="4">
        <v>-8.576627652050417E-2</v>
      </c>
      <c r="I3299" s="4">
        <v>0.18459642687539921</v>
      </c>
    </row>
    <row r="3300" spans="1:9" x14ac:dyDescent="0.25">
      <c r="A3300" t="s">
        <v>3505</v>
      </c>
      <c r="B3300" s="3">
        <v>105.66933441162109</v>
      </c>
      <c r="C3300" s="3">
        <v>15.94999980926514</v>
      </c>
      <c r="D3300" s="4">
        <v>-7.0922234946149132E-3</v>
      </c>
      <c r="E3300" s="4">
        <v>0</v>
      </c>
      <c r="F3300" s="2">
        <v>2</v>
      </c>
      <c r="G3300" s="4">
        <v>0.26988262038486449</v>
      </c>
      <c r="H3300" s="4">
        <v>-6.8932253102323093E-2</v>
      </c>
      <c r="I3300" s="4">
        <v>0.2097233687179447</v>
      </c>
    </row>
    <row r="3301" spans="1:9" x14ac:dyDescent="0.25">
      <c r="A3301" t="s">
        <v>3506</v>
      </c>
      <c r="B3301" s="3">
        <v>106.4241180419922</v>
      </c>
      <c r="C3301" s="3">
        <v>15.94999980926514</v>
      </c>
      <c r="D3301" s="4">
        <v>1.0375212715763251E-2</v>
      </c>
      <c r="E3301" s="4">
        <v>-2.3867829845826919E-2</v>
      </c>
      <c r="F3301" s="2">
        <v>2</v>
      </c>
      <c r="G3301" s="4">
        <v>0.28850091507141512</v>
      </c>
      <c r="H3301" s="4">
        <v>-6.2281745667617683E-2</v>
      </c>
      <c r="I3301" s="4">
        <v>0.2183642804930572</v>
      </c>
    </row>
    <row r="3302" spans="1:9" x14ac:dyDescent="0.25">
      <c r="A3302" t="s">
        <v>3507</v>
      </c>
      <c r="B3302" s="3">
        <v>105.33128356933589</v>
      </c>
      <c r="C3302" s="3">
        <v>16.340000152587891</v>
      </c>
      <c r="D3302" s="4">
        <v>1.1961285292101389E-3</v>
      </c>
      <c r="E3302" s="4">
        <v>1.7434663509129589E-2</v>
      </c>
      <c r="F3302" s="2">
        <v>3</v>
      </c>
      <c r="G3302" s="4">
        <v>0.28788935592481663</v>
      </c>
      <c r="H3302" s="4">
        <v>-7.1910867833038128E-2</v>
      </c>
      <c r="I3302" s="4">
        <v>0.2107044088429417</v>
      </c>
    </row>
    <row r="3303" spans="1:9" x14ac:dyDescent="0.25">
      <c r="A3303" t="s">
        <v>203</v>
      </c>
      <c r="B3303" s="3">
        <v>105.2054443359375</v>
      </c>
      <c r="C3303" s="3">
        <v>16.059999465942379</v>
      </c>
      <c r="D3303" s="4">
        <v>-8.2125542956790198E-4</v>
      </c>
      <c r="E3303" s="4">
        <v>1.197224837765698E-2</v>
      </c>
      <c r="F3303" s="2">
        <v>2</v>
      </c>
      <c r="G3303" s="4">
        <v>0.32686560959951222</v>
      </c>
      <c r="H3303" s="4">
        <v>-7.3019655469148459E-2</v>
      </c>
      <c r="I3303" s="4">
        <v>0.20925798087284481</v>
      </c>
    </row>
    <row r="3304" spans="1:9" x14ac:dyDescent="0.25">
      <c r="A3304" t="s">
        <v>3508</v>
      </c>
      <c r="B3304" s="3">
        <v>105.2919158935547</v>
      </c>
      <c r="C3304" s="3">
        <v>15.86999988555908</v>
      </c>
      <c r="D3304" s="4">
        <v>1.477579974460053E-2</v>
      </c>
      <c r="E3304" s="4">
        <v>-3.9346280520175081E-2</v>
      </c>
      <c r="F3304" s="2">
        <v>2</v>
      </c>
      <c r="G3304" s="4">
        <v>0.33666232826122799</v>
      </c>
      <c r="H3304" s="4">
        <v>-7.22577421026106E-2</v>
      </c>
      <c r="I3304" s="4">
        <v>0.21025190682246769</v>
      </c>
    </row>
    <row r="3305" spans="1:9" x14ac:dyDescent="0.25">
      <c r="A3305" t="s">
        <v>3509</v>
      </c>
      <c r="B3305" s="3">
        <v>103.7587966918945</v>
      </c>
      <c r="C3305" s="3">
        <v>16.520000457763668</v>
      </c>
      <c r="D3305" s="4">
        <v>9.5621272890087372E-3</v>
      </c>
      <c r="E3305" s="4">
        <v>-4.3427908518835052E-2</v>
      </c>
      <c r="F3305" s="2">
        <v>3</v>
      </c>
      <c r="G3305" s="4">
        <v>0.31002125529335411</v>
      </c>
      <c r="H3305" s="4">
        <v>-8.576627652050417E-2</v>
      </c>
      <c r="I3305" s="4">
        <v>0.1926298470332706</v>
      </c>
    </row>
    <row r="3306" spans="1:9" x14ac:dyDescent="0.25">
      <c r="A3306" t="s">
        <v>3510</v>
      </c>
      <c r="B3306" s="3">
        <v>102.7760391235352</v>
      </c>
      <c r="C3306" s="3">
        <v>17.270000457763668</v>
      </c>
      <c r="D3306" s="4">
        <v>8.5644862925393639E-3</v>
      </c>
      <c r="E3306" s="4">
        <v>-9.9113177410982689E-2</v>
      </c>
      <c r="F3306" s="2">
        <v>3</v>
      </c>
      <c r="G3306" s="4">
        <v>0.29183048222813318</v>
      </c>
      <c r="H3306" s="4">
        <v>-9.4425495205034626E-2</v>
      </c>
      <c r="I3306" s="4">
        <v>0.18133378302913969</v>
      </c>
    </row>
    <row r="3307" spans="1:9" x14ac:dyDescent="0.25">
      <c r="A3307" t="s">
        <v>3511</v>
      </c>
      <c r="B3307" s="3">
        <v>101.9032897949219</v>
      </c>
      <c r="C3307" s="3">
        <v>19.170000076293949</v>
      </c>
      <c r="D3307" s="4">
        <v>1.305283174910787E-2</v>
      </c>
      <c r="E3307" s="4">
        <v>-6.7606975960819993E-2</v>
      </c>
      <c r="F3307" s="2">
        <v>3</v>
      </c>
      <c r="G3307" s="4">
        <v>0.26869191923749303</v>
      </c>
      <c r="H3307" s="4">
        <v>-0.1021154154219359</v>
      </c>
      <c r="I3307" s="4">
        <v>0.17130218155082619</v>
      </c>
    </row>
    <row r="3308" spans="1:9" x14ac:dyDescent="0.25">
      <c r="A3308" t="s">
        <v>3512</v>
      </c>
      <c r="B3308" s="3">
        <v>100.5903015136719</v>
      </c>
      <c r="C3308" s="3">
        <v>20.559999465942379</v>
      </c>
      <c r="D3308" s="4">
        <v>8.9109973108607576E-3</v>
      </c>
      <c r="E3308" s="4">
        <v>-2.5592459988843411E-2</v>
      </c>
      <c r="F3308" s="2">
        <v>4</v>
      </c>
      <c r="G3308" s="4">
        <v>0.21367940720077239</v>
      </c>
      <c r="H3308" s="4">
        <v>-0.1136843445491363</v>
      </c>
      <c r="I3308" s="4">
        <v>0.15621036222611351</v>
      </c>
    </row>
    <row r="3309" spans="1:9" x14ac:dyDescent="0.25">
      <c r="A3309" t="s">
        <v>3513</v>
      </c>
      <c r="B3309" s="3">
        <v>99.701858520507813</v>
      </c>
      <c r="C3309" s="3">
        <v>21.10000038146973</v>
      </c>
      <c r="D3309" s="4">
        <v>-1.1613358978101901E-2</v>
      </c>
      <c r="E3309" s="4">
        <v>9.3830968379345014E-2</v>
      </c>
      <c r="F3309" s="2">
        <v>4</v>
      </c>
      <c r="G3309" s="4">
        <v>0.19916804135053989</v>
      </c>
      <c r="H3309" s="4">
        <v>-0.12151254390799721</v>
      </c>
      <c r="I3309" s="4">
        <v>0.14599837379894029</v>
      </c>
    </row>
    <row r="3310" spans="1:9" x14ac:dyDescent="0.25">
      <c r="A3310" t="s">
        <v>3514</v>
      </c>
      <c r="B3310" s="3">
        <v>100.8733367919922</v>
      </c>
      <c r="C3310" s="3">
        <v>19.29000091552734</v>
      </c>
      <c r="D3310" s="4">
        <v>-2.8754585854173791E-3</v>
      </c>
      <c r="E3310" s="4">
        <v>4.157669755568949E-2</v>
      </c>
      <c r="F3310" s="2">
        <v>3</v>
      </c>
      <c r="G3310" s="4">
        <v>0.21834039688000509</v>
      </c>
      <c r="H3310" s="4">
        <v>-0.1111904798877794</v>
      </c>
      <c r="I3310" s="4">
        <v>0.15946364128726651</v>
      </c>
    </row>
    <row r="3311" spans="1:9" x14ac:dyDescent="0.25">
      <c r="A3311" t="s">
        <v>3515</v>
      </c>
      <c r="B3311" s="3">
        <v>101.1642303466797</v>
      </c>
      <c r="C3311" s="3">
        <v>18.520000457763668</v>
      </c>
      <c r="D3311" s="4">
        <v>-6.0254813672290242E-3</v>
      </c>
      <c r="E3311" s="4">
        <v>-1.8027579087207309E-2</v>
      </c>
      <c r="F3311" s="2">
        <v>3</v>
      </c>
      <c r="G3311" s="4">
        <v>0.20160709694824311</v>
      </c>
      <c r="H3311" s="4">
        <v>-0.1086273748198994</v>
      </c>
      <c r="I3311" s="4">
        <v>0.1628072453641343</v>
      </c>
    </row>
    <row r="3312" spans="1:9" x14ac:dyDescent="0.25">
      <c r="A3312" t="s">
        <v>3516</v>
      </c>
      <c r="B3312" s="3">
        <v>101.77748870849609</v>
      </c>
      <c r="C3312" s="3">
        <v>18.860000610351559</v>
      </c>
      <c r="D3312" s="4">
        <v>1.3703738039368311E-2</v>
      </c>
      <c r="E3312" s="4">
        <v>-5.6528222796642602E-2</v>
      </c>
      <c r="F3312" s="2">
        <v>3</v>
      </c>
      <c r="G3312" s="4">
        <v>0.20513977084945129</v>
      </c>
      <c r="H3312" s="4">
        <v>-0.103223866939568</v>
      </c>
      <c r="I3312" s="4">
        <v>0.16985619205167921</v>
      </c>
    </row>
    <row r="3313" spans="1:9" x14ac:dyDescent="0.25">
      <c r="A3313" t="s">
        <v>3517</v>
      </c>
      <c r="B3313" s="3">
        <v>100.401611328125</v>
      </c>
      <c r="C3313" s="3">
        <v>19.989999771118161</v>
      </c>
      <c r="D3313" s="4">
        <v>5.1162259962571621E-3</v>
      </c>
      <c r="E3313" s="4">
        <v>-8.5125884571103594E-2</v>
      </c>
      <c r="F3313" s="2">
        <v>4</v>
      </c>
      <c r="G3313" s="4">
        <v>0.16921386914187631</v>
      </c>
      <c r="H3313" s="4">
        <v>-0.115346920990041</v>
      </c>
      <c r="I3313" s="4">
        <v>0.1540415095186782</v>
      </c>
    </row>
    <row r="3314" spans="1:9" x14ac:dyDescent="0.25">
      <c r="A3314" t="s">
        <v>3518</v>
      </c>
      <c r="B3314" s="3">
        <v>99.890548706054688</v>
      </c>
      <c r="C3314" s="3">
        <v>21.85000038146973</v>
      </c>
      <c r="D3314" s="4">
        <v>2.9841658802476361E-3</v>
      </c>
      <c r="E3314" s="4">
        <v>-3.8715318015357103E-2</v>
      </c>
      <c r="F3314" s="2">
        <v>4</v>
      </c>
      <c r="G3314" s="4">
        <v>0.15993084810822761</v>
      </c>
      <c r="H3314" s="4">
        <v>-0.11984996746709251</v>
      </c>
      <c r="I3314" s="4">
        <v>0.14816722650637579</v>
      </c>
    </row>
    <row r="3315" spans="1:9" x14ac:dyDescent="0.25">
      <c r="A3315" t="s">
        <v>3519</v>
      </c>
      <c r="B3315" s="3">
        <v>99.593345642089844</v>
      </c>
      <c r="C3315" s="3">
        <v>22.729999542236332</v>
      </c>
      <c r="D3315" s="4">
        <v>2.2044984389857358E-3</v>
      </c>
      <c r="E3315" s="4">
        <v>6.6135078217398391E-2</v>
      </c>
      <c r="F3315" s="2">
        <v>4</v>
      </c>
      <c r="G3315" s="4">
        <v>0.15773359877276111</v>
      </c>
      <c r="H3315" s="4">
        <v>-0.12246866653127821</v>
      </c>
      <c r="I3315" s="4">
        <v>0.14475109933436589</v>
      </c>
    </row>
    <row r="3316" spans="1:9" x14ac:dyDescent="0.25">
      <c r="A3316" t="s">
        <v>3520</v>
      </c>
      <c r="B3316" s="3">
        <v>99.374275207519531</v>
      </c>
      <c r="C3316" s="3">
        <v>21.319999694824219</v>
      </c>
      <c r="D3316" s="4">
        <v>-1.7785632364759271E-2</v>
      </c>
      <c r="E3316" s="4">
        <v>0.16757937719531801</v>
      </c>
      <c r="F3316" s="2">
        <v>4</v>
      </c>
      <c r="G3316" s="4">
        <v>0.1570438407233852</v>
      </c>
      <c r="H3316" s="4">
        <v>-0.12439892772827529</v>
      </c>
      <c r="I3316" s="4">
        <v>0.14223304836229361</v>
      </c>
    </row>
    <row r="3317" spans="1:9" x14ac:dyDescent="0.25">
      <c r="A3317" t="s">
        <v>3521</v>
      </c>
      <c r="B3317" s="3">
        <v>101.173713684082</v>
      </c>
      <c r="C3317" s="3">
        <v>18.260000228881839</v>
      </c>
      <c r="D3317" s="4">
        <v>1.2686221125816971E-2</v>
      </c>
      <c r="E3317" s="4">
        <v>-6.8842444643122502E-2</v>
      </c>
      <c r="F3317" s="2">
        <v>3</v>
      </c>
      <c r="G3317" s="4">
        <v>0.17757461227669899</v>
      </c>
      <c r="H3317" s="4">
        <v>-0.1085438157662019</v>
      </c>
      <c r="I3317" s="4">
        <v>0.1629162492423222</v>
      </c>
    </row>
    <row r="3318" spans="1:9" x14ac:dyDescent="0.25">
      <c r="A3318" t="s">
        <v>3522</v>
      </c>
      <c r="B3318" s="3">
        <v>99.906280517578125</v>
      </c>
      <c r="C3318" s="3">
        <v>19.610000610351559</v>
      </c>
      <c r="D3318" s="4">
        <v>7.8358915319398648E-4</v>
      </c>
      <c r="E3318" s="4">
        <v>3.9766700727907223E-2</v>
      </c>
      <c r="F3318" s="2">
        <v>4</v>
      </c>
      <c r="G3318" s="4">
        <v>0.18926283576569941</v>
      </c>
      <c r="H3318" s="4">
        <v>-0.1197113522066547</v>
      </c>
      <c r="I3318" s="4">
        <v>0.1483480519261853</v>
      </c>
    </row>
    <row r="3319" spans="1:9" x14ac:dyDescent="0.25">
      <c r="A3319" t="s">
        <v>3523</v>
      </c>
      <c r="B3319" s="3">
        <v>99.828056335449219</v>
      </c>
      <c r="C3319" s="3">
        <v>18.860000610351559</v>
      </c>
      <c r="D3319" s="4">
        <v>-1.39104383037949E-2</v>
      </c>
      <c r="E3319" s="4">
        <v>6.1339342966177053E-2</v>
      </c>
      <c r="F3319" s="2">
        <v>3</v>
      </c>
      <c r="G3319" s="4">
        <v>0.18648991607215201</v>
      </c>
      <c r="H3319" s="4">
        <v>-0.12040059675819099</v>
      </c>
      <c r="I3319" s="4">
        <v>0.14744892339596791</v>
      </c>
    </row>
    <row r="3320" spans="1:9" x14ac:dyDescent="0.25">
      <c r="A3320" t="s">
        <v>3524</v>
      </c>
      <c r="B3320" s="3">
        <v>101.2362976074219</v>
      </c>
      <c r="C3320" s="3">
        <v>17.770000457763668</v>
      </c>
      <c r="D3320" s="4">
        <v>7.6312482202183229E-3</v>
      </c>
      <c r="E3320" s="4">
        <v>-5.4284215437199967E-2</v>
      </c>
      <c r="F3320" s="2">
        <v>3</v>
      </c>
      <c r="G3320" s="4">
        <v>0.20906972410773639</v>
      </c>
      <c r="H3320" s="4">
        <v>-0.1079923797907555</v>
      </c>
      <c r="I3320" s="4">
        <v>0.16363560468301011</v>
      </c>
    </row>
    <row r="3321" spans="1:9" x14ac:dyDescent="0.25">
      <c r="A3321" t="s">
        <v>3525</v>
      </c>
      <c r="B3321" s="3">
        <v>100.46958923339839</v>
      </c>
      <c r="C3321" s="3">
        <v>18.79000091552734</v>
      </c>
      <c r="D3321" s="4">
        <v>-4.1874979110150257E-3</v>
      </c>
      <c r="E3321" s="4">
        <v>3.9845115266347042E-2</v>
      </c>
      <c r="F3321" s="2">
        <v>3</v>
      </c>
      <c r="G3321" s="4">
        <v>0.23498800860053379</v>
      </c>
      <c r="H3321" s="4">
        <v>-0.1147479578617675</v>
      </c>
      <c r="I3321" s="4">
        <v>0.15482286475170631</v>
      </c>
    </row>
    <row r="3322" spans="1:9" x14ac:dyDescent="0.25">
      <c r="A3322" t="s">
        <v>3526</v>
      </c>
      <c r="B3322" s="3">
        <v>100.89207458496089</v>
      </c>
      <c r="C3322" s="3">
        <v>18.069999694824219</v>
      </c>
      <c r="D3322" s="4">
        <v>-6.195434755074114E-4</v>
      </c>
      <c r="E3322" s="4">
        <v>-2.2714985478258121E-2</v>
      </c>
      <c r="F3322" s="2">
        <v>3</v>
      </c>
      <c r="G3322" s="4">
        <v>0.23355115228754689</v>
      </c>
      <c r="H3322" s="4">
        <v>-0.1110253784912543</v>
      </c>
      <c r="I3322" s="4">
        <v>0.1596790182179417</v>
      </c>
    </row>
    <row r="3323" spans="1:9" x14ac:dyDescent="0.25">
      <c r="A3323" t="s">
        <v>3527</v>
      </c>
      <c r="B3323" s="3">
        <v>100.9546203613281</v>
      </c>
      <c r="C3323" s="3">
        <v>18.489999771118161</v>
      </c>
      <c r="D3323" s="4">
        <v>-1.058147925962016E-2</v>
      </c>
      <c r="E3323" s="4">
        <v>3.0083508926284971E-2</v>
      </c>
      <c r="F3323" s="2">
        <v>3</v>
      </c>
      <c r="G3323" s="4">
        <v>0.2475379124106902</v>
      </c>
      <c r="H3323" s="4">
        <v>-0.11047427863428599</v>
      </c>
      <c r="I3323" s="4">
        <v>0.16039793518767961</v>
      </c>
    </row>
    <row r="3324" spans="1:9" x14ac:dyDescent="0.25">
      <c r="A3324" t="s">
        <v>3528</v>
      </c>
      <c r="B3324" s="3">
        <v>102.034294128418</v>
      </c>
      <c r="C3324" s="3">
        <v>17.95000076293945</v>
      </c>
      <c r="D3324" s="4">
        <v>-9.944352931918421E-3</v>
      </c>
      <c r="E3324" s="4">
        <v>-7.7390485609482029E-3</v>
      </c>
      <c r="F3324" s="2">
        <v>3</v>
      </c>
      <c r="G3324" s="4">
        <v>0.2451807554224765</v>
      </c>
      <c r="H3324" s="4">
        <v>-0.1009611173438681</v>
      </c>
      <c r="I3324" s="4">
        <v>0.17280797848756291</v>
      </c>
    </row>
    <row r="3325" spans="1:9" x14ac:dyDescent="0.25">
      <c r="A3325" t="s">
        <v>3529</v>
      </c>
      <c r="B3325" s="3">
        <v>103.0591506958008</v>
      </c>
      <c r="C3325" s="3">
        <v>18.090000152587891</v>
      </c>
      <c r="D3325" s="4">
        <v>-1.061636048001358E-3</v>
      </c>
      <c r="E3325" s="4">
        <v>-1.1475360285664539E-2</v>
      </c>
      <c r="F3325" s="2">
        <v>3</v>
      </c>
      <c r="G3325" s="4">
        <v>0.21349632142193961</v>
      </c>
      <c r="H3325" s="4">
        <v>-9.1930958306721156E-2</v>
      </c>
      <c r="I3325" s="4">
        <v>0.18458793903219289</v>
      </c>
    </row>
    <row r="3326" spans="1:9" x14ac:dyDescent="0.25">
      <c r="A3326" t="s">
        <v>3530</v>
      </c>
      <c r="B3326" s="3">
        <v>103.16867828369141</v>
      </c>
      <c r="C3326" s="3">
        <v>18.29999923706055</v>
      </c>
      <c r="D3326" s="4">
        <v>-2.246147684851851E-2</v>
      </c>
      <c r="E3326" s="4">
        <v>0.18446598465886771</v>
      </c>
      <c r="F3326" s="2">
        <v>3</v>
      </c>
      <c r="G3326" s="4">
        <v>0.21896995899274541</v>
      </c>
      <c r="H3326" s="4">
        <v>-9.0965894931918201E-2</v>
      </c>
      <c r="I3326" s="4">
        <v>0.18584687682403911</v>
      </c>
    </row>
    <row r="3327" spans="1:9" x14ac:dyDescent="0.25">
      <c r="A3327" t="s">
        <v>3531</v>
      </c>
      <c r="B3327" s="3">
        <v>105.53924560546881</v>
      </c>
      <c r="C3327" s="3">
        <v>15.44999980926514</v>
      </c>
      <c r="D3327" s="4">
        <v>1.041159479231801E-2</v>
      </c>
      <c r="E3327" s="4">
        <v>-3.3166442312489552E-2</v>
      </c>
      <c r="F3327" s="2">
        <v>2</v>
      </c>
      <c r="G3327" s="4">
        <v>0.27944946428781181</v>
      </c>
      <c r="H3327" s="4">
        <v>-7.007848433691255E-2</v>
      </c>
      <c r="I3327" s="4">
        <v>0.2130947770743534</v>
      </c>
    </row>
    <row r="3328" spans="1:9" x14ac:dyDescent="0.25">
      <c r="A3328" t="s">
        <v>3532</v>
      </c>
      <c r="B3328" s="3">
        <v>104.4517364501953</v>
      </c>
      <c r="C3328" s="3">
        <v>15.97999954223633</v>
      </c>
      <c r="D3328" s="4">
        <v>3.8342460133717888E-3</v>
      </c>
      <c r="E3328" s="4">
        <v>-6.83658230630102E-3</v>
      </c>
      <c r="F3328" s="2">
        <v>2</v>
      </c>
      <c r="G3328" s="4">
        <v>0.24496247843478461</v>
      </c>
      <c r="H3328" s="4">
        <v>-7.9660684362766743E-2</v>
      </c>
      <c r="I3328" s="4">
        <v>0.2005946718413254</v>
      </c>
    </row>
    <row r="3329" spans="1:9" x14ac:dyDescent="0.25">
      <c r="A3329" t="s">
        <v>3533</v>
      </c>
      <c r="B3329" s="3">
        <v>104.0527725219727</v>
      </c>
      <c r="C3329" s="3">
        <v>16.090000152587891</v>
      </c>
      <c r="D3329" s="4">
        <v>4.6077406123563591E-3</v>
      </c>
      <c r="E3329" s="4">
        <v>-5.7410636189611293E-2</v>
      </c>
      <c r="F3329" s="2">
        <v>3</v>
      </c>
      <c r="G3329" s="4">
        <v>0.22464326073360569</v>
      </c>
      <c r="H3329" s="4">
        <v>-8.3176013079580002E-2</v>
      </c>
      <c r="I3329" s="4">
        <v>0.196008879562904</v>
      </c>
    </row>
    <row r="3330" spans="1:9" x14ac:dyDescent="0.25">
      <c r="A3330" t="s">
        <v>3534</v>
      </c>
      <c r="B3330" s="3">
        <v>103.5755233764648</v>
      </c>
      <c r="C3330" s="3">
        <v>17.069999694824219</v>
      </c>
      <c r="D3330" s="4">
        <v>3.3348538230906222E-3</v>
      </c>
      <c r="E3330" s="4">
        <v>-4.208754280831084E-2</v>
      </c>
      <c r="F3330" s="2">
        <v>3</v>
      </c>
      <c r="G3330" s="4">
        <v>0.25986142857010291</v>
      </c>
      <c r="H3330" s="4">
        <v>-8.738112413749477E-2</v>
      </c>
      <c r="I3330" s="4">
        <v>0.19052325720074539</v>
      </c>
    </row>
    <row r="3331" spans="1:9" x14ac:dyDescent="0.25">
      <c r="A3331" t="s">
        <v>3535</v>
      </c>
      <c r="B3331" s="3">
        <v>103.23126220703119</v>
      </c>
      <c r="C3331" s="3">
        <v>17.819999694824219</v>
      </c>
      <c r="D3331" s="4">
        <v>-8.330374023529652E-4</v>
      </c>
      <c r="E3331" s="4">
        <v>-2.4630583013928179E-2</v>
      </c>
      <c r="F3331" s="2">
        <v>3</v>
      </c>
      <c r="G3331" s="4">
        <v>0.2481037776122339</v>
      </c>
      <c r="H3331" s="4">
        <v>-9.0414458956471822E-2</v>
      </c>
      <c r="I3331" s="4">
        <v>0.18656623226472699</v>
      </c>
    </row>
    <row r="3332" spans="1:9" x14ac:dyDescent="0.25">
      <c r="A3332" t="s">
        <v>3536</v>
      </c>
      <c r="B3332" s="3">
        <v>103.3173294067383</v>
      </c>
      <c r="C3332" s="3">
        <v>18.270000457763668</v>
      </c>
      <c r="D3332" s="4">
        <v>-1.160108912115976E-2</v>
      </c>
      <c r="E3332" s="4">
        <v>4.8192778994872183E-2</v>
      </c>
      <c r="F3332" s="2">
        <v>3</v>
      </c>
      <c r="G3332" s="4">
        <v>0.25042015363481718</v>
      </c>
      <c r="H3332" s="4">
        <v>-8.9656108445803628E-2</v>
      </c>
      <c r="I3332" s="4">
        <v>0.187555510422279</v>
      </c>
    </row>
    <row r="3333" spans="1:9" x14ac:dyDescent="0.25">
      <c r="A3333" t="s">
        <v>3537</v>
      </c>
      <c r="B3333" s="3">
        <v>104.5299911499023</v>
      </c>
      <c r="C3333" s="3">
        <v>17.430000305175781</v>
      </c>
      <c r="D3333" s="4">
        <v>-7.9449382651687328E-3</v>
      </c>
      <c r="E3333" s="4">
        <v>0.1230669968477132</v>
      </c>
      <c r="F3333" s="2">
        <v>3</v>
      </c>
      <c r="G3333" s="4">
        <v>0.2488639093005163</v>
      </c>
      <c r="H3333" s="4">
        <v>-7.8971170916447897E-2</v>
      </c>
      <c r="I3333" s="4">
        <v>0.2014941511483028</v>
      </c>
    </row>
    <row r="3334" spans="1:9" x14ac:dyDescent="0.25">
      <c r="A3334" t="s">
        <v>3538</v>
      </c>
      <c r="B3334" s="3">
        <v>105.36712646484381</v>
      </c>
      <c r="C3334" s="3">
        <v>15.52000045776367</v>
      </c>
      <c r="D3334" s="4">
        <v>2.3818642992747829E-3</v>
      </c>
      <c r="E3334" s="4">
        <v>-4.3746093930870589E-2</v>
      </c>
      <c r="F3334" s="2">
        <v>2</v>
      </c>
      <c r="G3334" s="4">
        <v>0.27724390809623628</v>
      </c>
      <c r="H3334" s="4">
        <v>-7.1595050910857494E-2</v>
      </c>
      <c r="I3334" s="4">
        <v>0.2111163961476292</v>
      </c>
    </row>
    <row r="3335" spans="1:9" x14ac:dyDescent="0.25">
      <c r="A3335" t="s">
        <v>3539</v>
      </c>
      <c r="B3335" s="3">
        <v>105.1167526245117</v>
      </c>
      <c r="C3335" s="3">
        <v>16.229999542236332</v>
      </c>
      <c r="D3335" s="4">
        <v>8.9358864590933784E-3</v>
      </c>
      <c r="E3335" s="4">
        <v>-7.5213661094455153E-2</v>
      </c>
      <c r="F3335" s="2">
        <v>3</v>
      </c>
      <c r="G3335" s="4">
        <v>0.22609559244597291</v>
      </c>
      <c r="H3335" s="4">
        <v>-7.3801130931121506E-2</v>
      </c>
      <c r="I3335" s="4">
        <v>0.2082385359139278</v>
      </c>
    </row>
    <row r="3336" spans="1:9" x14ac:dyDescent="0.25">
      <c r="A3336" t="s">
        <v>3540</v>
      </c>
      <c r="B3336" s="3">
        <v>104.1857604980469</v>
      </c>
      <c r="C3336" s="3">
        <v>17.54999923706055</v>
      </c>
      <c r="D3336" s="4">
        <v>-1.5024284867470869E-4</v>
      </c>
      <c r="E3336" s="4">
        <v>-3.7828977122586822E-2</v>
      </c>
      <c r="F3336" s="2">
        <v>3</v>
      </c>
      <c r="G3336" s="4">
        <v>0.2083170302367803</v>
      </c>
      <c r="H3336" s="4">
        <v>-8.2004236840642286E-2</v>
      </c>
      <c r="I3336" s="4">
        <v>0.19753747698904461</v>
      </c>
    </row>
    <row r="3337" spans="1:9" x14ac:dyDescent="0.25">
      <c r="A3337" t="s">
        <v>3541</v>
      </c>
      <c r="B3337" s="3">
        <v>104.201416015625</v>
      </c>
      <c r="C3337" s="3">
        <v>18.239999771118161</v>
      </c>
      <c r="D3337" s="4">
        <v>-6.3409759662481644E-3</v>
      </c>
      <c r="E3337" s="4">
        <v>6.8541306222090981E-2</v>
      </c>
      <c r="F3337" s="2">
        <v>3</v>
      </c>
      <c r="G3337" s="4">
        <v>0.1920598977916774</v>
      </c>
      <c r="H3337" s="4">
        <v>-8.186629381716104E-2</v>
      </c>
      <c r="I3337" s="4">
        <v>0.19771742546695401</v>
      </c>
    </row>
    <row r="3338" spans="1:9" x14ac:dyDescent="0.25">
      <c r="A3338" t="s">
        <v>3542</v>
      </c>
      <c r="B3338" s="3">
        <v>104.8663711547852</v>
      </c>
      <c r="C3338" s="3">
        <v>17.069999694824219</v>
      </c>
      <c r="D3338" s="4">
        <v>-7.6994903728756503E-3</v>
      </c>
      <c r="E3338" s="4">
        <v>6.487828843607768E-2</v>
      </c>
      <c r="F3338" s="2">
        <v>3</v>
      </c>
      <c r="G3338" s="4">
        <v>0.20029919619077191</v>
      </c>
      <c r="H3338" s="4">
        <v>-7.6007278175081017E-2</v>
      </c>
      <c r="I3338" s="4">
        <v>0.20536058798603629</v>
      </c>
    </row>
    <row r="3339" spans="1:9" x14ac:dyDescent="0.25">
      <c r="A3339" t="s">
        <v>3543</v>
      </c>
      <c r="B3339" s="3">
        <v>105.6800537109375</v>
      </c>
      <c r="C3339" s="3">
        <v>16.030000686645511</v>
      </c>
      <c r="D3339" s="4">
        <v>4.7607496962149831E-3</v>
      </c>
      <c r="E3339" s="4">
        <v>-5.4277288193726347E-2</v>
      </c>
      <c r="F3339" s="2">
        <v>2</v>
      </c>
      <c r="G3339" s="4">
        <v>0.18771220789501261</v>
      </c>
      <c r="H3339" s="4">
        <v>-6.8837803809929876E-2</v>
      </c>
      <c r="I3339" s="4">
        <v>0.2147132610452587</v>
      </c>
    </row>
    <row r="3340" spans="1:9" x14ac:dyDescent="0.25">
      <c r="A3340" t="s">
        <v>3544</v>
      </c>
      <c r="B3340" s="3">
        <v>105.1793212890625</v>
      </c>
      <c r="C3340" s="3">
        <v>16.95000076293945</v>
      </c>
      <c r="D3340" s="4">
        <v>-1.0524735259535459E-2</v>
      </c>
      <c r="E3340" s="4">
        <v>6.5367751445736699E-2</v>
      </c>
      <c r="F3340" s="2">
        <v>3</v>
      </c>
      <c r="G3340" s="4">
        <v>0.16739054536598649</v>
      </c>
      <c r="H3340" s="4">
        <v>-7.3249829403066347E-2</v>
      </c>
      <c r="I3340" s="4">
        <v>0.20895771596623569</v>
      </c>
    </row>
    <row r="3341" spans="1:9" x14ac:dyDescent="0.25">
      <c r="A3341" t="s">
        <v>3545</v>
      </c>
      <c r="B3341" s="3">
        <v>106.29808044433589</v>
      </c>
      <c r="C3341" s="3">
        <v>15.909999847412109</v>
      </c>
      <c r="D3341" s="4">
        <v>8.5360033627754905E-3</v>
      </c>
      <c r="E3341" s="4">
        <v>-7.2843823491555049E-2</v>
      </c>
      <c r="F3341" s="2">
        <v>2</v>
      </c>
      <c r="G3341" s="4">
        <v>0.196308322888058</v>
      </c>
      <c r="H3341" s="4">
        <v>-6.3392281119814986E-2</v>
      </c>
      <c r="I3341" s="4">
        <v>0.2218170166015625</v>
      </c>
    </row>
    <row r="3342" spans="1:9" x14ac:dyDescent="0.25">
      <c r="A3342" t="s">
        <v>3546</v>
      </c>
      <c r="B3342" s="3">
        <v>105.3983993530273</v>
      </c>
      <c r="C3342" s="3">
        <v>17.159999847412109</v>
      </c>
      <c r="D3342" s="4">
        <v>3.8747350662069469E-3</v>
      </c>
      <c r="E3342" s="4">
        <v>-6.7391293305755551E-2</v>
      </c>
      <c r="F3342" s="2">
        <v>3</v>
      </c>
      <c r="G3342" s="4">
        <v>0.18281308702801019</v>
      </c>
      <c r="H3342" s="4">
        <v>-7.1319500982373496E-2</v>
      </c>
      <c r="I3342" s="4">
        <v>0.21147585463249821</v>
      </c>
    </row>
    <row r="3343" spans="1:9" x14ac:dyDescent="0.25">
      <c r="A3343" t="s">
        <v>3547</v>
      </c>
      <c r="B3343" s="3">
        <v>104.991584777832</v>
      </c>
      <c r="C3343" s="3">
        <v>18.39999961853027</v>
      </c>
      <c r="D3343" s="4">
        <v>4.4158965561160723E-3</v>
      </c>
      <c r="E3343" s="4">
        <v>1.098894764873171E-2</v>
      </c>
      <c r="F3343" s="2">
        <v>3</v>
      </c>
      <c r="G3343" s="4">
        <v>0.2301392430975131</v>
      </c>
      <c r="H3343" s="4">
        <v>-7.4904002882014264E-2</v>
      </c>
      <c r="I3343" s="4">
        <v>0.20679982503255201</v>
      </c>
    </row>
    <row r="3344" spans="1:9" x14ac:dyDescent="0.25">
      <c r="A3344" t="s">
        <v>3548</v>
      </c>
      <c r="B3344" s="3">
        <v>104.5299911499023</v>
      </c>
      <c r="C3344" s="3">
        <v>18.20000076293945</v>
      </c>
      <c r="D3344" s="4">
        <v>-9.048564157210115E-3</v>
      </c>
      <c r="E3344" s="4">
        <v>6.5573819920157206E-2</v>
      </c>
      <c r="F3344" s="2">
        <v>3</v>
      </c>
      <c r="G3344" s="4">
        <v>0.2065127598323715</v>
      </c>
      <c r="H3344" s="4">
        <v>-7.8971170916447897E-2</v>
      </c>
      <c r="I3344" s="4">
        <v>0.2014941511483028</v>
      </c>
    </row>
    <row r="3345" spans="1:9" x14ac:dyDescent="0.25">
      <c r="A3345" t="s">
        <v>3549</v>
      </c>
      <c r="B3345" s="3">
        <v>105.48447418212891</v>
      </c>
      <c r="C3345" s="3">
        <v>17.079999923706051</v>
      </c>
      <c r="D3345" s="4">
        <v>-6.6306714970288949E-3</v>
      </c>
      <c r="E3345" s="4">
        <v>2.2754439724930631E-2</v>
      </c>
      <c r="F3345" s="2">
        <v>3</v>
      </c>
      <c r="G3345" s="4">
        <v>0.1770914629064155</v>
      </c>
      <c r="H3345" s="4">
        <v>-7.0561083248009693E-2</v>
      </c>
      <c r="I3345" s="4">
        <v>0.2124652204842403</v>
      </c>
    </row>
    <row r="3346" spans="1:9" x14ac:dyDescent="0.25">
      <c r="A3346" t="s">
        <v>3550</v>
      </c>
      <c r="B3346" s="3">
        <v>106.18857574462891</v>
      </c>
      <c r="C3346" s="3">
        <v>16.70000076293945</v>
      </c>
      <c r="D3346" s="4">
        <v>-3.597211659839616E-3</v>
      </c>
      <c r="E3346" s="4">
        <v>4.4402814383007312E-2</v>
      </c>
      <c r="F3346" s="2">
        <v>3</v>
      </c>
      <c r="G3346" s="4">
        <v>0.17789002347596641</v>
      </c>
      <c r="H3346" s="4">
        <v>-6.4357142823530999E-2</v>
      </c>
      <c r="I3346" s="4">
        <v>0.22055834189228629</v>
      </c>
    </row>
    <row r="3347" spans="1:9" x14ac:dyDescent="0.25">
      <c r="A3347" t="s">
        <v>3551</v>
      </c>
      <c r="B3347" s="3">
        <v>106.5719375610352</v>
      </c>
      <c r="C3347" s="3">
        <v>15.989999771118161</v>
      </c>
      <c r="D3347" s="4">
        <v>-1.539299271800965E-3</v>
      </c>
      <c r="E3347" s="4">
        <v>8.406778109275681E-2</v>
      </c>
      <c r="F3347" s="2">
        <v>2</v>
      </c>
      <c r="G3347" s="4">
        <v>0.1543445977940465</v>
      </c>
      <c r="H3347" s="4">
        <v>-6.0979286564329382E-2</v>
      </c>
      <c r="I3347" s="4">
        <v>0.2249647995521282</v>
      </c>
    </row>
    <row r="3348" spans="1:9" x14ac:dyDescent="0.25">
      <c r="A3348" t="s">
        <v>3552</v>
      </c>
      <c r="B3348" s="3">
        <v>106.7362365722656</v>
      </c>
      <c r="C3348" s="3">
        <v>14.75</v>
      </c>
      <c r="D3348" s="4">
        <v>2.3512401919709709E-3</v>
      </c>
      <c r="E3348" s="4">
        <v>8.8919367618687239E-3</v>
      </c>
      <c r="F3348" s="2">
        <v>2</v>
      </c>
      <c r="G3348" s="4">
        <v>0.1711100344180885</v>
      </c>
      <c r="H3348" s="4">
        <v>-5.9531624278429278E-2</v>
      </c>
      <c r="I3348" s="4">
        <v>0.23081451879389411</v>
      </c>
    </row>
    <row r="3349" spans="1:9" x14ac:dyDescent="0.25">
      <c r="A3349" t="s">
        <v>3553</v>
      </c>
      <c r="B3349" s="3">
        <v>106.48586273193359</v>
      </c>
      <c r="C3349" s="3">
        <v>14.61999988555908</v>
      </c>
      <c r="D3349" s="4">
        <v>3.2431977843898618E-3</v>
      </c>
      <c r="E3349" s="4">
        <v>-4.755703438235015E-2</v>
      </c>
      <c r="F3349" s="2">
        <v>2</v>
      </c>
      <c r="G3349" s="4">
        <v>0.14854526369286519</v>
      </c>
      <c r="H3349" s="4">
        <v>-6.1737704298693193E-2</v>
      </c>
      <c r="I3349" s="4">
        <v>0.22792736661668389</v>
      </c>
    </row>
    <row r="3350" spans="1:9" x14ac:dyDescent="0.25">
      <c r="A3350" t="s">
        <v>3554</v>
      </c>
      <c r="B3350" s="3">
        <v>106.14162445068359</v>
      </c>
      <c r="C3350" s="3">
        <v>15.35000038146973</v>
      </c>
      <c r="D3350" s="4">
        <v>6.528379477295454E-3</v>
      </c>
      <c r="E3350" s="4">
        <v>-1.728549974824101E-2</v>
      </c>
      <c r="F3350" s="2">
        <v>2</v>
      </c>
      <c r="G3350" s="4">
        <v>0.15902534599279189</v>
      </c>
      <c r="H3350" s="4">
        <v>-6.4770837446583185E-2</v>
      </c>
      <c r="I3350" s="4">
        <v>0.22991449243664469</v>
      </c>
    </row>
    <row r="3351" spans="1:9" x14ac:dyDescent="0.25">
      <c r="A3351" t="s">
        <v>3555</v>
      </c>
      <c r="B3351" s="3">
        <v>105.45318603515619</v>
      </c>
      <c r="C3351" s="3">
        <v>15.61999988555908</v>
      </c>
      <c r="D3351" s="4">
        <v>8.6056449972227167E-3</v>
      </c>
      <c r="E3351" s="4">
        <v>-9.5117671433385675E-3</v>
      </c>
      <c r="F3351" s="2">
        <v>2</v>
      </c>
      <c r="G3351" s="4">
        <v>0.16025529047975959</v>
      </c>
      <c r="H3351" s="4">
        <v>-7.0836767623885022E-2</v>
      </c>
      <c r="I3351" s="4">
        <v>0.24413854857703601</v>
      </c>
    </row>
    <row r="3352" spans="1:9" x14ac:dyDescent="0.25">
      <c r="A3352" t="s">
        <v>3556</v>
      </c>
      <c r="B3352" s="3">
        <v>104.5534362792969</v>
      </c>
      <c r="C3352" s="3">
        <v>15.77000045776367</v>
      </c>
      <c r="D3352" s="4">
        <v>-1.046843036744294E-3</v>
      </c>
      <c r="E3352" s="4">
        <v>7.3519462779466638E-2</v>
      </c>
      <c r="F3352" s="2">
        <v>2</v>
      </c>
      <c r="G3352" s="4">
        <v>0.1231488755216088</v>
      </c>
      <c r="H3352" s="4">
        <v>-7.8764592499704356E-2</v>
      </c>
      <c r="I3352" s="4">
        <v>0.23352328508974571</v>
      </c>
    </row>
    <row r="3353" spans="1:9" x14ac:dyDescent="0.25">
      <c r="A3353" t="s">
        <v>3557</v>
      </c>
      <c r="B3353" s="3">
        <v>104.6630020141602</v>
      </c>
      <c r="C3353" s="3">
        <v>14.689999580383301</v>
      </c>
      <c r="D3353" s="4">
        <v>5.1090741015764607E-3</v>
      </c>
      <c r="E3353" s="4">
        <v>-2.5215668356743829E-2</v>
      </c>
      <c r="F3353" s="2">
        <v>2</v>
      </c>
      <c r="G3353" s="4">
        <v>0.1200800706353837</v>
      </c>
      <c r="H3353" s="4">
        <v>-7.7799193006423129E-2</v>
      </c>
      <c r="I3353" s="4">
        <v>0.2348159435619244</v>
      </c>
    </row>
    <row r="3354" spans="1:9" x14ac:dyDescent="0.25">
      <c r="A3354" t="s">
        <v>3558</v>
      </c>
      <c r="B3354" s="3">
        <v>104.130989074707</v>
      </c>
      <c r="C3354" s="3">
        <v>15.069999694824221</v>
      </c>
      <c r="D3354" s="4">
        <v>1.363167981237434E-2</v>
      </c>
      <c r="E3354" s="4">
        <v>-4.801012208115718E-2</v>
      </c>
      <c r="F3354" s="2">
        <v>2</v>
      </c>
      <c r="G3354" s="4">
        <v>0.1216611784781267</v>
      </c>
      <c r="H3354" s="4">
        <v>-8.2486835751739429E-2</v>
      </c>
      <c r="I3354" s="4">
        <v>0.2451392143319864</v>
      </c>
    </row>
    <row r="3355" spans="1:9" x14ac:dyDescent="0.25">
      <c r="A3355" t="s">
        <v>3559</v>
      </c>
      <c r="B3355" s="3">
        <v>102.730598449707</v>
      </c>
      <c r="C3355" s="3">
        <v>15.829999923706049</v>
      </c>
      <c r="D3355" s="4">
        <v>5.7443877062468562E-3</v>
      </c>
      <c r="E3355" s="4">
        <v>-6.6627312604111366E-2</v>
      </c>
      <c r="F3355" s="2">
        <v>2</v>
      </c>
      <c r="G3355" s="4">
        <v>0.1098780602598504</v>
      </c>
      <c r="H3355" s="4">
        <v>-9.4825879536347468E-2</v>
      </c>
      <c r="I3355" s="4">
        <v>0.22839413874916059</v>
      </c>
    </row>
    <row r="3356" spans="1:9" x14ac:dyDescent="0.25">
      <c r="A3356" t="s">
        <v>3560</v>
      </c>
      <c r="B3356" s="3">
        <v>102.1438446044922</v>
      </c>
      <c r="C3356" s="3">
        <v>16.95999908447266</v>
      </c>
      <c r="D3356" s="4">
        <v>-1.120837958224241E-2</v>
      </c>
      <c r="E3356" s="4">
        <v>0.1070495706473482</v>
      </c>
      <c r="F3356" s="2">
        <v>3</v>
      </c>
      <c r="G3356" s="4">
        <v>0.1015305189705136</v>
      </c>
      <c r="H3356" s="4">
        <v>-9.9995852297978138E-2</v>
      </c>
      <c r="I3356" s="4">
        <v>0.23436670216908981</v>
      </c>
    </row>
    <row r="3357" spans="1:9" x14ac:dyDescent="0.25">
      <c r="A3357" t="s">
        <v>3561</v>
      </c>
      <c r="B3357" s="3">
        <v>103.3016891479492</v>
      </c>
      <c r="C3357" s="3">
        <v>15.319999694824221</v>
      </c>
      <c r="D3357" s="4">
        <v>3.6482799573425151E-3</v>
      </c>
      <c r="E3357" s="4">
        <v>-5.838971949666627E-2</v>
      </c>
      <c r="F3357" s="2">
        <v>2</v>
      </c>
      <c r="G3357" s="4">
        <v>0.1239662115143132</v>
      </c>
      <c r="H3357" s="4">
        <v>-8.9793917021893432E-2</v>
      </c>
      <c r="I3357" s="4">
        <v>0.2483587812440993</v>
      </c>
    </row>
    <row r="3358" spans="1:9" x14ac:dyDescent="0.25">
      <c r="A3358" t="s">
        <v>3562</v>
      </c>
      <c r="B3358" s="3">
        <v>102.9261856079102</v>
      </c>
      <c r="C3358" s="3">
        <v>16.270000457763668</v>
      </c>
      <c r="D3358" s="4">
        <v>7.6087772516175711E-4</v>
      </c>
      <c r="E3358" s="4">
        <v>-3.8416052931404383E-2</v>
      </c>
      <c r="F3358" s="2">
        <v>3</v>
      </c>
      <c r="G3358" s="4">
        <v>0.12410261084946921</v>
      </c>
      <c r="H3358" s="4">
        <v>-9.310253287457193E-2</v>
      </c>
      <c r="I3358" s="4">
        <v>0.24382097411371781</v>
      </c>
    </row>
    <row r="3359" spans="1:9" x14ac:dyDescent="0.25">
      <c r="A3359" t="s">
        <v>3563</v>
      </c>
      <c r="B3359" s="3">
        <v>102.8479309082031</v>
      </c>
      <c r="C3359" s="3">
        <v>16.920000076293949</v>
      </c>
      <c r="D3359" s="4">
        <v>-7.6252574637059034E-5</v>
      </c>
      <c r="E3359" s="4">
        <v>-9.9473419997718748E-3</v>
      </c>
      <c r="F3359" s="2">
        <v>3</v>
      </c>
      <c r="G3359" s="4">
        <v>0.1053743041844788</v>
      </c>
      <c r="H3359" s="4">
        <v>-9.3792046320890887E-2</v>
      </c>
      <c r="I3359" s="4">
        <v>0.2428752979843278</v>
      </c>
    </row>
    <row r="3360" spans="1:9" x14ac:dyDescent="0.25">
      <c r="A3360" t="s">
        <v>3564</v>
      </c>
      <c r="B3360" s="3">
        <v>102.85577392578119</v>
      </c>
      <c r="C3360" s="3">
        <v>17.090000152587891</v>
      </c>
      <c r="D3360" s="4">
        <v>-7.4736654797196156E-3</v>
      </c>
      <c r="E3360" s="4">
        <v>3.0138637456371908E-2</v>
      </c>
      <c r="F3360" s="2">
        <v>3</v>
      </c>
      <c r="G3360" s="4">
        <v>0.10637106346772</v>
      </c>
      <c r="H3360" s="4">
        <v>-9.3722940361758988E-2</v>
      </c>
      <c r="I3360" s="4">
        <v>0.24297007765294551</v>
      </c>
    </row>
    <row r="3361" spans="1:9" x14ac:dyDescent="0.25">
      <c r="A3361" t="s">
        <v>3565</v>
      </c>
      <c r="B3361" s="3">
        <v>103.63027191162109</v>
      </c>
      <c r="C3361" s="3">
        <v>16.590000152587891</v>
      </c>
      <c r="D3361" s="4">
        <v>-3.0109991530418161E-3</v>
      </c>
      <c r="E3361" s="4">
        <v>-7.1628462592753794E-2</v>
      </c>
      <c r="F3361" s="2">
        <v>3</v>
      </c>
      <c r="G3361" s="4">
        <v>0.1273532300311431</v>
      </c>
      <c r="H3361" s="4">
        <v>-8.6898726897484568E-2</v>
      </c>
      <c r="I3361" s="4">
        <v>0.25232956992895578</v>
      </c>
    </row>
    <row r="3362" spans="1:9" x14ac:dyDescent="0.25">
      <c r="A3362" t="s">
        <v>3566</v>
      </c>
      <c r="B3362" s="3">
        <v>103.943244934082</v>
      </c>
      <c r="C3362" s="3">
        <v>17.870000839233398</v>
      </c>
      <c r="D3362" s="4">
        <v>-3.450095441400403E-3</v>
      </c>
      <c r="E3362" s="4">
        <v>4.4418480524310189E-2</v>
      </c>
      <c r="F3362" s="2">
        <v>3</v>
      </c>
      <c r="G3362" s="4">
        <v>0.13160782587389061</v>
      </c>
      <c r="H3362" s="4">
        <v>-8.4141076454382957E-2</v>
      </c>
      <c r="I3362" s="4">
        <v>0.2561117212577888</v>
      </c>
    </row>
    <row r="3363" spans="1:9" x14ac:dyDescent="0.25">
      <c r="A3363" t="s">
        <v>3567</v>
      </c>
      <c r="B3363" s="3">
        <v>104.3031005859375</v>
      </c>
      <c r="C3363" s="3">
        <v>17.110000610351559</v>
      </c>
      <c r="D3363" s="4">
        <v>-2.5437614150973791E-3</v>
      </c>
      <c r="E3363" s="4">
        <v>1.2426094471092769E-2</v>
      </c>
      <c r="F3363" s="2">
        <v>3</v>
      </c>
      <c r="G3363" s="4">
        <v>0.13732970584880719</v>
      </c>
      <c r="H3363" s="4">
        <v>-8.0970336401489984E-2</v>
      </c>
      <c r="I3363" s="4">
        <v>0.26046043004154068</v>
      </c>
    </row>
    <row r="3364" spans="1:9" x14ac:dyDescent="0.25">
      <c r="A3364" t="s">
        <v>3568</v>
      </c>
      <c r="B3364" s="3">
        <v>104.5690994262695</v>
      </c>
      <c r="C3364" s="3">
        <v>16.89999961853027</v>
      </c>
      <c r="D3364" s="4">
        <v>3.1521597761781091E-3</v>
      </c>
      <c r="E3364" s="4">
        <v>-2.0289877186650759E-2</v>
      </c>
      <c r="F3364" s="2">
        <v>3</v>
      </c>
      <c r="G3364" s="4">
        <v>0.14771871528278169</v>
      </c>
      <c r="H3364" s="4">
        <v>-7.862658225252761E-2</v>
      </c>
      <c r="I3364" s="4">
        <v>0.28242700824346989</v>
      </c>
    </row>
    <row r="3365" spans="1:9" x14ac:dyDescent="0.25">
      <c r="A3365" t="s">
        <v>3569</v>
      </c>
      <c r="B3365" s="3">
        <v>104.2405166625977</v>
      </c>
      <c r="C3365" s="3">
        <v>17.25</v>
      </c>
      <c r="D3365" s="4">
        <v>-1.5009077162020379E-4</v>
      </c>
      <c r="E3365" s="4">
        <v>-1.428571428571423E-2</v>
      </c>
      <c r="F3365" s="2">
        <v>3</v>
      </c>
      <c r="G3365" s="4">
        <v>0.14807526788747549</v>
      </c>
      <c r="H3365" s="4">
        <v>-8.1521772376936474E-2</v>
      </c>
      <c r="I3365" s="4">
        <v>0.27886779451160981</v>
      </c>
    </row>
    <row r="3366" spans="1:9" x14ac:dyDescent="0.25">
      <c r="A3366" t="s">
        <v>3570</v>
      </c>
      <c r="B3366" s="3">
        <v>104.25616455078119</v>
      </c>
      <c r="C3366" s="3">
        <v>17.5</v>
      </c>
      <c r="D3366" s="4">
        <v>8.2636450665196648E-4</v>
      </c>
      <c r="E3366" s="4">
        <v>5.7471484863269584E-3</v>
      </c>
      <c r="F3366" s="2">
        <v>3</v>
      </c>
      <c r="G3366" s="4">
        <v>0.14168823526905319</v>
      </c>
      <c r="H3366" s="4">
        <v>-8.1383896577150949E-2</v>
      </c>
      <c r="I3366" s="4">
        <v>0.27905976957937439</v>
      </c>
    </row>
    <row r="3367" spans="1:9" x14ac:dyDescent="0.25">
      <c r="A3367" t="s">
        <v>3571</v>
      </c>
      <c r="B3367" s="3">
        <v>104.1700820922852</v>
      </c>
      <c r="C3367" s="3">
        <v>17.39999961853027</v>
      </c>
      <c r="D3367" s="4">
        <v>4.2232626967806386E-3</v>
      </c>
      <c r="E3367" s="4">
        <v>-1.916573601886018E-2</v>
      </c>
      <c r="F3367" s="2">
        <v>3</v>
      </c>
      <c r="G3367" s="4">
        <v>0.143435258199929</v>
      </c>
      <c r="H3367" s="4">
        <v>-8.2142381535210363E-2</v>
      </c>
      <c r="I3367" s="4">
        <v>0.27800367270488002</v>
      </c>
    </row>
    <row r="3368" spans="1:9" x14ac:dyDescent="0.25">
      <c r="A3368" t="s">
        <v>3572</v>
      </c>
      <c r="B3368" s="3">
        <v>103.73199462890619</v>
      </c>
      <c r="C3368" s="3">
        <v>17.739999771118161</v>
      </c>
      <c r="D3368" s="4">
        <v>-1.3555820365107609E-3</v>
      </c>
      <c r="E3368" s="4">
        <v>1.693997074895925E-3</v>
      </c>
      <c r="F3368" s="2">
        <v>3</v>
      </c>
      <c r="G3368" s="4">
        <v>0.14790561318243009</v>
      </c>
      <c r="H3368" s="4">
        <v>-8.600243336333524E-2</v>
      </c>
      <c r="I3368" s="4">
        <v>0.27858989449843802</v>
      </c>
    </row>
    <row r="3369" spans="1:9" x14ac:dyDescent="0.25">
      <c r="A3369" t="s">
        <v>3573</v>
      </c>
      <c r="B3369" s="3">
        <v>103.872802734375</v>
      </c>
      <c r="C3369" s="3">
        <v>17.70999908447266</v>
      </c>
      <c r="D3369" s="4">
        <v>6.9011563951992816E-3</v>
      </c>
      <c r="E3369" s="4">
        <v>-2.4779777903113809E-2</v>
      </c>
      <c r="F3369" s="2">
        <v>3</v>
      </c>
      <c r="G3369" s="4">
        <v>0.15732358567238691</v>
      </c>
      <c r="H3369" s="4">
        <v>-8.4761752836352566E-2</v>
      </c>
      <c r="I3369" s="4">
        <v>0.32609217804452578</v>
      </c>
    </row>
    <row r="3370" spans="1:9" x14ac:dyDescent="0.25">
      <c r="A3370" t="s">
        <v>3574</v>
      </c>
      <c r="B3370" s="3">
        <v>103.16087341308589</v>
      </c>
      <c r="C3370" s="3">
        <v>18.159999847412109</v>
      </c>
      <c r="D3370" s="4">
        <v>6.718728792479034E-3</v>
      </c>
      <c r="E3370" s="4">
        <v>-6.5843654911584504E-2</v>
      </c>
      <c r="F3370" s="2">
        <v>3</v>
      </c>
      <c r="G3370" s="4">
        <v>0.14547510503399019</v>
      </c>
      <c r="H3370" s="4">
        <v>-9.1034664772571827E-2</v>
      </c>
      <c r="I3370" s="4">
        <v>0.31700333207686482</v>
      </c>
    </row>
    <row r="3371" spans="1:9" x14ac:dyDescent="0.25">
      <c r="A3371" t="s">
        <v>3575</v>
      </c>
      <c r="B3371" s="3">
        <v>102.47238922119141</v>
      </c>
      <c r="C3371" s="3">
        <v>19.440000534057621</v>
      </c>
      <c r="D3371" s="4">
        <v>-2.4372262901665161E-3</v>
      </c>
      <c r="E3371" s="4">
        <v>8.5427174744872048E-2</v>
      </c>
      <c r="F3371" s="2">
        <v>3</v>
      </c>
      <c r="G3371" s="4">
        <v>0.13860613614636749</v>
      </c>
      <c r="H3371" s="4">
        <v>-9.7100998292047547E-2</v>
      </c>
      <c r="I3371" s="4">
        <v>0.31442265808852338</v>
      </c>
    </row>
    <row r="3372" spans="1:9" x14ac:dyDescent="0.25">
      <c r="A3372" t="s">
        <v>3576</v>
      </c>
      <c r="B3372" s="3">
        <v>102.7227478027344</v>
      </c>
      <c r="C3372" s="3">
        <v>17.909999847412109</v>
      </c>
      <c r="D3372" s="4">
        <v>3.05578654282801E-3</v>
      </c>
      <c r="E3372" s="4">
        <v>-5.0000084771050224E-3</v>
      </c>
      <c r="F3372" s="2">
        <v>3</v>
      </c>
      <c r="G3372" s="4">
        <v>0.14863308401208861</v>
      </c>
      <c r="H3372" s="4">
        <v>-9.4895052719174977E-2</v>
      </c>
      <c r="I3372" s="4">
        <v>0.3176340303882037</v>
      </c>
    </row>
    <row r="3373" spans="1:9" x14ac:dyDescent="0.25">
      <c r="A3373" t="s">
        <v>3577</v>
      </c>
      <c r="B3373" s="3">
        <v>102.40980529785161</v>
      </c>
      <c r="C3373" s="3">
        <v>18</v>
      </c>
      <c r="D3373" s="4">
        <v>9.5635482271154704E-3</v>
      </c>
      <c r="E3373" s="4">
        <v>-6.1032867586724437E-2</v>
      </c>
      <c r="F3373" s="2">
        <v>3</v>
      </c>
      <c r="G3373" s="4">
        <v>0.14444675024738121</v>
      </c>
      <c r="H3373" s="4">
        <v>-9.7652434267493926E-2</v>
      </c>
      <c r="I3373" s="4">
        <v>0.31361988841080679</v>
      </c>
    </row>
    <row r="3374" spans="1:9" x14ac:dyDescent="0.25">
      <c r="A3374" t="s">
        <v>3578</v>
      </c>
      <c r="B3374" s="3">
        <v>101.43968200683589</v>
      </c>
      <c r="C3374" s="3">
        <v>19.170000076293949</v>
      </c>
      <c r="D3374" s="4">
        <v>2.8616009865165548E-3</v>
      </c>
      <c r="E3374" s="4">
        <v>-5.1459626684384308E-2</v>
      </c>
      <c r="F3374" s="2">
        <v>3</v>
      </c>
      <c r="G3374" s="4">
        <v>0.13176204289321231</v>
      </c>
      <c r="H3374" s="4">
        <v>-0.106200330512022</v>
      </c>
      <c r="I3374" s="4">
        <v>0.30117602870828852</v>
      </c>
    </row>
    <row r="3375" spans="1:9" x14ac:dyDescent="0.25">
      <c r="A3375" t="s">
        <v>3579</v>
      </c>
      <c r="B3375" s="3">
        <v>101.1502304077148</v>
      </c>
      <c r="C3375" s="3">
        <v>20.20999908447266</v>
      </c>
      <c r="D3375" s="4">
        <v>-3.468402651902958E-3</v>
      </c>
      <c r="E3375" s="4">
        <v>-1.9408127803645089E-2</v>
      </c>
      <c r="F3375" s="2">
        <v>4</v>
      </c>
      <c r="G3375" s="4">
        <v>0.1230537626429669</v>
      </c>
      <c r="H3375" s="4">
        <v>-0.1087507303014237</v>
      </c>
      <c r="I3375" s="4">
        <v>0.29746320671598098</v>
      </c>
    </row>
    <row r="3376" spans="1:9" x14ac:dyDescent="0.25">
      <c r="A3376" t="s">
        <v>3580</v>
      </c>
      <c r="B3376" s="3">
        <v>101.5022811889648</v>
      </c>
      <c r="C3376" s="3">
        <v>20.610000610351559</v>
      </c>
      <c r="D3376" s="4">
        <v>1.5497509249814859E-2</v>
      </c>
      <c r="E3376" s="4">
        <v>-0.15671030441954681</v>
      </c>
      <c r="F3376" s="2">
        <v>4</v>
      </c>
      <c r="G3376" s="4">
        <v>0.13488877130255841</v>
      </c>
      <c r="H3376" s="4">
        <v>-0.10564876008918429</v>
      </c>
      <c r="I3376" s="4">
        <v>0.30197899411188073</v>
      </c>
    </row>
    <row r="3377" spans="1:9" x14ac:dyDescent="0.25">
      <c r="A3377" t="s">
        <v>3581</v>
      </c>
      <c r="B3377" s="3">
        <v>99.953254699707031</v>
      </c>
      <c r="C3377" s="3">
        <v>24.440000534057621</v>
      </c>
      <c r="D3377" s="4">
        <v>3.6375433884472401E-3</v>
      </c>
      <c r="E3377" s="4">
        <v>-7.318923942938671E-2</v>
      </c>
      <c r="F3377" s="2">
        <v>5</v>
      </c>
      <c r="G3377" s="4">
        <v>0.123544046909182</v>
      </c>
      <c r="H3377" s="4">
        <v>-0.1192974559125156</v>
      </c>
      <c r="I3377" s="4">
        <v>0.30606633077258971</v>
      </c>
    </row>
    <row r="3378" spans="1:9" x14ac:dyDescent="0.25">
      <c r="A3378" t="s">
        <v>3582</v>
      </c>
      <c r="B3378" s="3">
        <v>99.590988159179688</v>
      </c>
      <c r="C3378" s="3">
        <v>26.370000839233398</v>
      </c>
      <c r="D3378" s="4">
        <v>1.3234717209836161E-2</v>
      </c>
      <c r="E3378" s="4">
        <v>-0.1030611843065169</v>
      </c>
      <c r="F3378" s="2">
        <v>5</v>
      </c>
      <c r="G3378" s="4">
        <v>0.1138055992375302</v>
      </c>
      <c r="H3378" s="4">
        <v>-0.1224894386532351</v>
      </c>
      <c r="I3378" s="4">
        <v>0.30133267669829561</v>
      </c>
    </row>
    <row r="3379" spans="1:9" x14ac:dyDescent="0.25">
      <c r="A3379" t="s">
        <v>3583</v>
      </c>
      <c r="B3379" s="3">
        <v>98.290145874023438</v>
      </c>
      <c r="C3379" s="3">
        <v>29.39999961853027</v>
      </c>
      <c r="D3379" s="4">
        <v>-1.8512454820867389E-2</v>
      </c>
      <c r="E3379" s="4">
        <v>0.20888157843140021</v>
      </c>
      <c r="F3379" s="2">
        <v>5</v>
      </c>
      <c r="G3379" s="4">
        <v>9.8693822692144328E-2</v>
      </c>
      <c r="H3379" s="4">
        <v>-0.13395134765695499</v>
      </c>
      <c r="I3379" s="4">
        <v>0.2843348679186597</v>
      </c>
    </row>
    <row r="3380" spans="1:9" x14ac:dyDescent="0.25">
      <c r="A3380" t="s">
        <v>3584</v>
      </c>
      <c r="B3380" s="3">
        <v>100.14405822753911</v>
      </c>
      <c r="C3380" s="3">
        <v>24.319999694824219</v>
      </c>
      <c r="D3380" s="4">
        <v>-1.1457114858536619E-2</v>
      </c>
      <c r="E3380" s="4">
        <v>0.1509702158427291</v>
      </c>
      <c r="F3380" s="2">
        <v>4</v>
      </c>
      <c r="G3380" s="4">
        <v>0.1260516240743976</v>
      </c>
      <c r="H3380" s="4">
        <v>-0.11761625850791491</v>
      </c>
      <c r="I3380" s="4">
        <v>0.32729042118102009</v>
      </c>
    </row>
    <row r="3381" spans="1:9" x14ac:dyDescent="0.25">
      <c r="A3381" t="s">
        <v>3585</v>
      </c>
      <c r="B3381" s="3">
        <v>101.3047180175781</v>
      </c>
      <c r="C3381" s="3">
        <v>21.129999160766602</v>
      </c>
      <c r="D3381" s="4">
        <v>-6.0379349394170667E-3</v>
      </c>
      <c r="E3381" s="4">
        <v>5.2290798857072662E-2</v>
      </c>
      <c r="F3381" s="2">
        <v>4</v>
      </c>
      <c r="G3381" s="4">
        <v>0.1481772695832739</v>
      </c>
      <c r="H3381" s="4">
        <v>-0.1073895176881341</v>
      </c>
      <c r="I3381" s="4">
        <v>0.34267358668114939</v>
      </c>
    </row>
    <row r="3382" spans="1:9" x14ac:dyDescent="0.25">
      <c r="A3382" t="s">
        <v>3586</v>
      </c>
      <c r="B3382" s="3">
        <v>101.92010498046881</v>
      </c>
      <c r="C3382" s="3">
        <v>20.079999923706051</v>
      </c>
      <c r="D3382" s="4">
        <v>6.9261413842167663E-3</v>
      </c>
      <c r="E3382" s="4">
        <v>-8.2266878706657165E-2</v>
      </c>
      <c r="F3382" s="2">
        <v>4</v>
      </c>
      <c r="G3382" s="4">
        <v>0.15545204045323141</v>
      </c>
      <c r="H3382" s="4">
        <v>-0.1019672543967154</v>
      </c>
      <c r="I3382" s="4">
        <v>0.36384451227262532</v>
      </c>
    </row>
    <row r="3383" spans="1:9" x14ac:dyDescent="0.25">
      <c r="A3383" t="s">
        <v>3587</v>
      </c>
      <c r="B3383" s="3">
        <v>101.2190475463867</v>
      </c>
      <c r="C3383" s="3">
        <v>21.879999160766602</v>
      </c>
      <c r="D3383" s="4">
        <v>-1.850599805535658E-2</v>
      </c>
      <c r="E3383" s="4">
        <v>8.2096928970504246E-2</v>
      </c>
      <c r="F3383" s="2">
        <v>4</v>
      </c>
      <c r="G3383" s="4">
        <v>0.14760362289248549</v>
      </c>
      <c r="H3383" s="4">
        <v>-0.10814437256662821</v>
      </c>
      <c r="I3383" s="4">
        <v>0.40640608350121471</v>
      </c>
    </row>
    <row r="3384" spans="1:9" x14ac:dyDescent="0.25">
      <c r="A3384" t="s">
        <v>3588</v>
      </c>
      <c r="B3384" s="3">
        <v>103.1275253295898</v>
      </c>
      <c r="C3384" s="3">
        <v>20.219999313354489</v>
      </c>
      <c r="D3384" s="4">
        <v>-1.4330113724131399E-3</v>
      </c>
      <c r="E3384" s="4">
        <v>2.0181615776448721E-2</v>
      </c>
      <c r="F3384" s="2">
        <v>4</v>
      </c>
      <c r="G3384" s="4">
        <v>0.1741226977164112</v>
      </c>
      <c r="H3384" s="4">
        <v>-9.1328499546273645E-2</v>
      </c>
      <c r="I3384" s="4">
        <v>0.43571659057099049</v>
      </c>
    </row>
    <row r="3385" spans="1:9" x14ac:dyDescent="0.25">
      <c r="A3385" t="s">
        <v>3589</v>
      </c>
      <c r="B3385" s="3">
        <v>103.275520324707</v>
      </c>
      <c r="C3385" s="3">
        <v>19.819999694824219</v>
      </c>
      <c r="D3385" s="4">
        <v>8.749907687639169E-3</v>
      </c>
      <c r="E3385" s="4">
        <v>-4.0658284549460411E-2</v>
      </c>
      <c r="F3385" s="2">
        <v>4</v>
      </c>
      <c r="G3385" s="4">
        <v>0.18104701275098781</v>
      </c>
      <c r="H3385" s="4">
        <v>-9.0024494297985314E-2</v>
      </c>
      <c r="I3385" s="4">
        <v>0.48876338814611892</v>
      </c>
    </row>
    <row r="3386" spans="1:9" x14ac:dyDescent="0.25">
      <c r="A3386" t="s">
        <v>3590</v>
      </c>
      <c r="B3386" s="3">
        <v>102.3797073364258</v>
      </c>
      <c r="C3386" s="3">
        <v>20.659999847412109</v>
      </c>
      <c r="D3386" s="4">
        <v>-7.8509903662026259E-3</v>
      </c>
      <c r="E3386" s="4">
        <v>8.3945457833233927E-2</v>
      </c>
      <c r="F3386" s="2">
        <v>4</v>
      </c>
      <c r="G3386" s="4">
        <v>0.1727491537863293</v>
      </c>
      <c r="H3386" s="4">
        <v>-9.7917631746847422E-2</v>
      </c>
      <c r="I3386" s="4">
        <v>0.5115857413573428</v>
      </c>
    </row>
    <row r="3387" spans="1:9" x14ac:dyDescent="0.25">
      <c r="A3387" t="s">
        <v>3591</v>
      </c>
      <c r="B3387" s="3">
        <v>103.1898498535156</v>
      </c>
      <c r="C3387" s="3">
        <v>19.059999465942379</v>
      </c>
      <c r="D3387" s="4">
        <v>-7.4921854126381859E-3</v>
      </c>
      <c r="E3387" s="4">
        <v>2.473113306658492E-2</v>
      </c>
      <c r="F3387" s="2">
        <v>3</v>
      </c>
      <c r="G3387" s="4">
        <v>0.18223641126964041</v>
      </c>
      <c r="H3387" s="4">
        <v>-9.0779349176479451E-2</v>
      </c>
      <c r="I3387" s="4">
        <v>0.53785174664815449</v>
      </c>
    </row>
    <row r="3388" spans="1:9" x14ac:dyDescent="0.25">
      <c r="A3388" t="s">
        <v>3592</v>
      </c>
      <c r="B3388" s="3">
        <v>103.9688034057617</v>
      </c>
      <c r="C3388" s="3">
        <v>18.60000038146973</v>
      </c>
      <c r="D3388" s="4">
        <v>1.7224228859568761E-2</v>
      </c>
      <c r="E3388" s="4">
        <v>-0.1014492900516938</v>
      </c>
      <c r="F3388" s="2">
        <v>3</v>
      </c>
      <c r="G3388" s="4">
        <v>0.20818661437225661</v>
      </c>
      <c r="H3388" s="4">
        <v>-8.3915877073943435E-2</v>
      </c>
      <c r="I3388" s="4">
        <v>0.54946059269822589</v>
      </c>
    </row>
    <row r="3389" spans="1:9" x14ac:dyDescent="0.25">
      <c r="A3389" t="s">
        <v>3593</v>
      </c>
      <c r="B3389" s="3">
        <v>102.2083435058594</v>
      </c>
      <c r="C3389" s="3">
        <v>20.70000076293945</v>
      </c>
      <c r="D3389" s="4">
        <v>2.1390543143255951E-3</v>
      </c>
      <c r="E3389" s="4">
        <v>-1.475485304927482E-2</v>
      </c>
      <c r="F3389" s="2">
        <v>4</v>
      </c>
      <c r="G3389" s="4">
        <v>0.19132424505190079</v>
      </c>
      <c r="H3389" s="4">
        <v>-9.942754317492275E-2</v>
      </c>
      <c r="I3389" s="4">
        <v>0.52322422995700602</v>
      </c>
    </row>
    <row r="3390" spans="1:9" x14ac:dyDescent="0.25">
      <c r="A3390" t="s">
        <v>3594</v>
      </c>
      <c r="B3390" s="3">
        <v>101.9901809692383</v>
      </c>
      <c r="C3390" s="3">
        <v>21.010000228881839</v>
      </c>
      <c r="D3390" s="4">
        <v>-1.6673231713035811E-2</v>
      </c>
      <c r="E3390" s="4">
        <v>0.14495911673649009</v>
      </c>
      <c r="F3390" s="2">
        <v>4</v>
      </c>
      <c r="G3390" s="4">
        <v>0.18984137207136989</v>
      </c>
      <c r="H3390" s="4">
        <v>-0.1013498047521372</v>
      </c>
      <c r="I3390" s="4">
        <v>0.51997292531345618</v>
      </c>
    </row>
    <row r="3391" spans="1:9" x14ac:dyDescent="0.25">
      <c r="A3391" t="s">
        <v>3595</v>
      </c>
      <c r="B3391" s="3">
        <v>103.7195205688477</v>
      </c>
      <c r="C3391" s="3">
        <v>18.35000038146973</v>
      </c>
      <c r="D3391" s="4">
        <v>6.1963557709914241E-3</v>
      </c>
      <c r="E3391" s="4">
        <v>-4.5265294639228792E-2</v>
      </c>
      <c r="F3391" s="2">
        <v>3</v>
      </c>
      <c r="G3391" s="4">
        <v>0.21336849421181611</v>
      </c>
      <c r="H3391" s="4">
        <v>-8.6112344105728877E-2</v>
      </c>
      <c r="I3391" s="4">
        <v>0.5457454981738914</v>
      </c>
    </row>
    <row r="3392" spans="1:9" x14ac:dyDescent="0.25">
      <c r="A3392" t="s">
        <v>3596</v>
      </c>
      <c r="B3392" s="3">
        <v>103.08079528808589</v>
      </c>
      <c r="C3392" s="3">
        <v>19.219999313354489</v>
      </c>
      <c r="D3392" s="4">
        <v>1.069332663677303E-2</v>
      </c>
      <c r="E3392" s="4">
        <v>-9.8499081216194218E-2</v>
      </c>
      <c r="F3392" s="2">
        <v>3</v>
      </c>
      <c r="G3392" s="4">
        <v>0.21841936152364849</v>
      </c>
      <c r="H3392" s="4">
        <v>-9.1740244682151917E-2</v>
      </c>
      <c r="I3392" s="4">
        <v>0.53622649228288433</v>
      </c>
    </row>
    <row r="3393" spans="1:9" x14ac:dyDescent="0.25">
      <c r="A3393" t="s">
        <v>3597</v>
      </c>
      <c r="B3393" s="3">
        <v>101.9901809692383</v>
      </c>
      <c r="C3393" s="3">
        <v>21.319999694824219</v>
      </c>
      <c r="D3393" s="4">
        <v>-6.874356043052865E-4</v>
      </c>
      <c r="E3393" s="4">
        <v>-3.6601875131491157E-2</v>
      </c>
      <c r="F3393" s="2">
        <v>4</v>
      </c>
      <c r="G3393" s="4">
        <v>0.20629082313296429</v>
      </c>
      <c r="H3393" s="4">
        <v>-0.1013498047521372</v>
      </c>
      <c r="I3393" s="4">
        <v>0.51997292531345618</v>
      </c>
    </row>
    <row r="3394" spans="1:9" x14ac:dyDescent="0.25">
      <c r="A3394" t="s">
        <v>3598</v>
      </c>
      <c r="B3394" s="3">
        <v>102.0603408813477</v>
      </c>
      <c r="C3394" s="3">
        <v>22.129999160766602</v>
      </c>
      <c r="D3394" s="4">
        <v>-6.1437830220443246E-3</v>
      </c>
      <c r="E3394" s="4">
        <v>6.3942306369719315E-2</v>
      </c>
      <c r="F3394" s="2">
        <v>4</v>
      </c>
      <c r="G3394" s="4">
        <v>0.2054869932963683</v>
      </c>
      <c r="H3394" s="4">
        <v>-0.10073161564690671</v>
      </c>
      <c r="I3394" s="4">
        <v>0.52101852760413925</v>
      </c>
    </row>
    <row r="3395" spans="1:9" x14ac:dyDescent="0.25">
      <c r="A3395" t="s">
        <v>3599</v>
      </c>
      <c r="B3395" s="3">
        <v>102.6912536621094</v>
      </c>
      <c r="C3395" s="3">
        <v>20.79999923706055</v>
      </c>
      <c r="D3395" s="4">
        <v>-2.0070290207377491E-2</v>
      </c>
      <c r="E3395" s="4">
        <v>0.26597680162599452</v>
      </c>
      <c r="F3395" s="2">
        <v>4</v>
      </c>
      <c r="G3395" s="4">
        <v>0.22409512328986381</v>
      </c>
      <c r="H3395" s="4">
        <v>-9.5172552134832999E-2</v>
      </c>
      <c r="I3395" s="4">
        <v>0.53042110279205157</v>
      </c>
    </row>
    <row r="3396" spans="1:9" x14ac:dyDescent="0.25">
      <c r="A3396" t="s">
        <v>3600</v>
      </c>
      <c r="B3396" s="3">
        <v>104.7945098876953</v>
      </c>
      <c r="C3396" s="3">
        <v>16.430000305175781</v>
      </c>
      <c r="D3396" s="4">
        <v>2.086155637935017E-3</v>
      </c>
      <c r="E3396" s="4">
        <v>-9.6443547884567105E-3</v>
      </c>
      <c r="F3396" s="2">
        <v>3</v>
      </c>
      <c r="G3396" s="4">
        <v>0.23399548900199421</v>
      </c>
      <c r="H3396" s="4">
        <v>-7.6640458164442204E-2</v>
      </c>
      <c r="I3396" s="4">
        <v>0.56176620373713004</v>
      </c>
    </row>
    <row r="3397" spans="1:9" x14ac:dyDescent="0.25">
      <c r="A3397" t="s">
        <v>3601</v>
      </c>
      <c r="B3397" s="3">
        <v>104.5763473510742</v>
      </c>
      <c r="C3397" s="3">
        <v>16.590000152587891</v>
      </c>
      <c r="D3397" s="4">
        <v>2.9877361666008628E-3</v>
      </c>
      <c r="E3397" s="4">
        <v>-7.7750697431410174E-3</v>
      </c>
      <c r="F3397" s="2">
        <v>3</v>
      </c>
      <c r="G3397" s="4">
        <v>0.23164850572539589</v>
      </c>
      <c r="H3397" s="4">
        <v>-7.8562719741656628E-2</v>
      </c>
      <c r="I3397" s="4">
        <v>0.55851489909358021</v>
      </c>
    </row>
    <row r="3398" spans="1:9" x14ac:dyDescent="0.25">
      <c r="A3398" t="s">
        <v>3602</v>
      </c>
      <c r="B3398" s="3">
        <v>104.26483154296881</v>
      </c>
      <c r="C3398" s="3">
        <v>16.719999313354489</v>
      </c>
      <c r="D3398" s="4">
        <v>6.315557561055396E-3</v>
      </c>
      <c r="E3398" s="4">
        <v>2.138047991312653E-2</v>
      </c>
      <c r="F3398" s="2">
        <v>3</v>
      </c>
      <c r="G3398" s="4">
        <v>0.23052525983953351</v>
      </c>
      <c r="H3398" s="4">
        <v>-8.1307530458888388E-2</v>
      </c>
      <c r="I3398" s="4">
        <v>0.55387233850953455</v>
      </c>
    </row>
    <row r="3399" spans="1:9" x14ac:dyDescent="0.25">
      <c r="A3399" t="s">
        <v>3603</v>
      </c>
      <c r="B3399" s="3">
        <v>103.6104736328125</v>
      </c>
      <c r="C3399" s="3">
        <v>16.370000839233398</v>
      </c>
      <c r="D3399" s="4">
        <v>-3.1477654300733349E-3</v>
      </c>
      <c r="E3399" s="4">
        <v>2.633235329095673E-2</v>
      </c>
      <c r="F3399" s="2">
        <v>3</v>
      </c>
      <c r="G3399" s="4">
        <v>0.23001132154081641</v>
      </c>
      <c r="H3399" s="4">
        <v>-8.7073172387705622E-2</v>
      </c>
      <c r="I3399" s="4">
        <v>0.5441203575104796</v>
      </c>
    </row>
    <row r="3400" spans="1:9" x14ac:dyDescent="0.25">
      <c r="A3400" t="s">
        <v>3604</v>
      </c>
      <c r="B3400" s="3">
        <v>103.93764495849609</v>
      </c>
      <c r="C3400" s="3">
        <v>15.94999980926514</v>
      </c>
      <c r="D3400" s="4">
        <v>2.403785662580038E-3</v>
      </c>
      <c r="E3400" s="4">
        <v>1.6571079403144621E-2</v>
      </c>
      <c r="F3400" s="2">
        <v>2</v>
      </c>
      <c r="G3400" s="4">
        <v>0.2397425348258313</v>
      </c>
      <c r="H3400" s="4">
        <v>-8.4190418646992726E-2</v>
      </c>
      <c r="I3400" s="4">
        <v>0.5489962343081487</v>
      </c>
    </row>
    <row r="3401" spans="1:9" x14ac:dyDescent="0.25">
      <c r="A3401" t="s">
        <v>3605</v>
      </c>
      <c r="B3401" s="3">
        <v>103.6884002685547</v>
      </c>
      <c r="C3401" s="3">
        <v>15.689999580383301</v>
      </c>
      <c r="D3401" s="4">
        <v>5.9702495664688549E-3</v>
      </c>
      <c r="E3401" s="4">
        <v>-2.4860196918037539E-2</v>
      </c>
      <c r="F3401" s="2">
        <v>2</v>
      </c>
      <c r="G3401" s="4">
        <v>0.25622998989610202</v>
      </c>
      <c r="H3401" s="4">
        <v>-8.6386549560299897E-2</v>
      </c>
      <c r="I3401" s="4">
        <v>0.54528170829310652</v>
      </c>
    </row>
    <row r="3402" spans="1:9" x14ac:dyDescent="0.25">
      <c r="A3402" t="s">
        <v>3606</v>
      </c>
      <c r="B3402" s="3">
        <v>103.0730285644531</v>
      </c>
      <c r="C3402" s="3">
        <v>16.090000152587891</v>
      </c>
      <c r="D3402" s="4">
        <v>3.782336459117186E-4</v>
      </c>
      <c r="E3402" s="4">
        <v>1.386265082641858E-2</v>
      </c>
      <c r="F3402" s="2">
        <v>3</v>
      </c>
      <c r="G3402" s="4">
        <v>0.2477354643307117</v>
      </c>
      <c r="H3402" s="4">
        <v>-9.1808678404327271E-2</v>
      </c>
      <c r="I3402" s="4">
        <v>0.53611074379094048</v>
      </c>
    </row>
    <row r="3403" spans="1:9" x14ac:dyDescent="0.25">
      <c r="A3403" t="s">
        <v>3607</v>
      </c>
      <c r="B3403" s="3">
        <v>103.0340576171875</v>
      </c>
      <c r="C3403" s="3">
        <v>15.86999988555908</v>
      </c>
      <c r="D3403" s="4">
        <v>-2.262789102558949E-3</v>
      </c>
      <c r="E3403" s="4">
        <v>3.795032533201903E-3</v>
      </c>
      <c r="F3403" s="2">
        <v>2</v>
      </c>
      <c r="G3403" s="4">
        <v>0.26031757112015169</v>
      </c>
      <c r="H3403" s="4">
        <v>-9.2152057041725799E-2</v>
      </c>
      <c r="I3403" s="4">
        <v>0.53552995469776854</v>
      </c>
    </row>
    <row r="3404" spans="1:9" x14ac:dyDescent="0.25">
      <c r="A3404" t="s">
        <v>3608</v>
      </c>
      <c r="B3404" s="3">
        <v>103.2677307128906</v>
      </c>
      <c r="C3404" s="3">
        <v>15.810000419616699</v>
      </c>
      <c r="D3404" s="4">
        <v>4.5468231499163902E-3</v>
      </c>
      <c r="E3404" s="4">
        <v>-2.8869794054391499E-2</v>
      </c>
      <c r="F3404" s="2">
        <v>2</v>
      </c>
      <c r="G3404" s="4">
        <v>0.26070151983576761</v>
      </c>
      <c r="H3404" s="4">
        <v>-9.0093129691247609E-2</v>
      </c>
      <c r="I3404" s="4">
        <v>0.5390124152196305</v>
      </c>
    </row>
    <row r="3405" spans="1:9" x14ac:dyDescent="0.25">
      <c r="A3405" t="s">
        <v>3609</v>
      </c>
      <c r="B3405" s="3">
        <v>102.80031585693359</v>
      </c>
      <c r="C3405" s="3">
        <v>16.280000686645511</v>
      </c>
      <c r="D3405" s="4">
        <v>6.2521078338682026E-3</v>
      </c>
      <c r="E3405" s="4">
        <v>2.197114719175541E-2</v>
      </c>
      <c r="F3405" s="2">
        <v>3</v>
      </c>
      <c r="G3405" s="4">
        <v>0.27075842746433471</v>
      </c>
      <c r="H3405" s="4">
        <v>-9.4211589405464924E-2</v>
      </c>
      <c r="I3405" s="4">
        <v>0.53204647085918011</v>
      </c>
    </row>
    <row r="3406" spans="1:9" x14ac:dyDescent="0.25">
      <c r="A3406" t="s">
        <v>3610</v>
      </c>
      <c r="B3406" s="3">
        <v>102.1615905761719</v>
      </c>
      <c r="C3406" s="3">
        <v>15.930000305175779</v>
      </c>
      <c r="D3406" s="4">
        <v>2.8290805757735789E-3</v>
      </c>
      <c r="E3406" s="4">
        <v>-4.5536261507660207E-2</v>
      </c>
      <c r="F3406" s="2">
        <v>2</v>
      </c>
      <c r="G3406" s="4">
        <v>0.25374648608929551</v>
      </c>
      <c r="H3406" s="4">
        <v>-9.9839489981887963E-2</v>
      </c>
      <c r="I3406" s="4">
        <v>0.52252746496817304</v>
      </c>
    </row>
    <row r="3407" spans="1:9" x14ac:dyDescent="0.25">
      <c r="A3407" t="s">
        <v>3611</v>
      </c>
      <c r="B3407" s="3">
        <v>101.8733825683594</v>
      </c>
      <c r="C3407" s="3">
        <v>16.690000534057621</v>
      </c>
      <c r="D3407" s="4">
        <v>2.2222237233697761E-3</v>
      </c>
      <c r="E3407" s="4">
        <v>-3.5260042190994663E-2</v>
      </c>
      <c r="F3407" s="2">
        <v>3</v>
      </c>
      <c r="G3407" s="4">
        <v>0.25279303624198901</v>
      </c>
      <c r="H3407" s="4">
        <v>-0.1023789323088979</v>
      </c>
      <c r="I3407" s="4">
        <v>0.51823226356181751</v>
      </c>
    </row>
    <row r="3408" spans="1:9" x14ac:dyDescent="0.25">
      <c r="A3408" t="s">
        <v>3612</v>
      </c>
      <c r="B3408" s="3">
        <v>101.6474990844727</v>
      </c>
      <c r="C3408" s="3">
        <v>17.29999923706055</v>
      </c>
      <c r="D3408" s="4">
        <v>-1.911951781238264E-3</v>
      </c>
      <c r="E3408" s="4">
        <v>-1.8718090721208221E-2</v>
      </c>
      <c r="F3408" s="2">
        <v>3</v>
      </c>
      <c r="G3408" s="4">
        <v>0.21143240750616421</v>
      </c>
      <c r="H3408" s="4">
        <v>-0.10436922426611379</v>
      </c>
      <c r="I3408" s="4">
        <v>0.51486589263747495</v>
      </c>
    </row>
    <row r="3409" spans="1:9" x14ac:dyDescent="0.25">
      <c r="A3409" t="s">
        <v>3613</v>
      </c>
      <c r="B3409" s="3">
        <v>101.8422164916992</v>
      </c>
      <c r="C3409" s="3">
        <v>17.629999160766602</v>
      </c>
      <c r="D3409" s="4">
        <v>1.600888027423264E-2</v>
      </c>
      <c r="E3409" s="4">
        <v>-9.7286301028044253E-2</v>
      </c>
      <c r="F3409" s="2">
        <v>3</v>
      </c>
      <c r="G3409" s="4">
        <v>0.20770553497576019</v>
      </c>
      <c r="H3409" s="4">
        <v>-0.102653541105643</v>
      </c>
      <c r="I3409" s="4">
        <v>0.51776779146988194</v>
      </c>
    </row>
    <row r="3410" spans="1:9" x14ac:dyDescent="0.25">
      <c r="A3410" t="s">
        <v>3614</v>
      </c>
      <c r="B3410" s="3">
        <v>100.23752593994141</v>
      </c>
      <c r="C3410" s="3">
        <v>19.530000686645511</v>
      </c>
      <c r="D3410" s="4">
        <v>7.5165362186420106E-3</v>
      </c>
      <c r="E3410" s="4">
        <v>-2.5449112055013878E-2</v>
      </c>
      <c r="F3410" s="2">
        <v>3</v>
      </c>
      <c r="G3410" s="4">
        <v>0.20306318238316209</v>
      </c>
      <c r="H3410" s="4">
        <v>-0.11679270101246279</v>
      </c>
      <c r="I3410" s="4">
        <v>0.49385287957347251</v>
      </c>
    </row>
    <row r="3411" spans="1:9" x14ac:dyDescent="0.25">
      <c r="A3411" t="s">
        <v>3615</v>
      </c>
      <c r="B3411" s="3">
        <v>99.489707946777344</v>
      </c>
      <c r="C3411" s="3">
        <v>20.04000091552734</v>
      </c>
      <c r="D3411" s="4">
        <v>-1.7463264449176012E-2</v>
      </c>
      <c r="E3411" s="4">
        <v>0.2408669590638095</v>
      </c>
      <c r="F3411" s="2">
        <v>4</v>
      </c>
      <c r="G3411" s="4">
        <v>0.21265717549766339</v>
      </c>
      <c r="H3411" s="4">
        <v>-0.1233818332130365</v>
      </c>
      <c r="I3411" s="4">
        <v>0.48270805080790291</v>
      </c>
    </row>
    <row r="3412" spans="1:9" x14ac:dyDescent="0.25">
      <c r="A3412" t="s">
        <v>3616</v>
      </c>
      <c r="B3412" s="3">
        <v>101.2580032348633</v>
      </c>
      <c r="C3412" s="3">
        <v>16.14999961853027</v>
      </c>
      <c r="D3412" s="4">
        <v>2.467858098876841E-3</v>
      </c>
      <c r="E3412" s="4">
        <v>-2.9447102709810661E-2</v>
      </c>
      <c r="F3412" s="2">
        <v>3</v>
      </c>
      <c r="G3412" s="4">
        <v>0.22079635456022609</v>
      </c>
      <c r="H3412" s="4">
        <v>-0.10780112837662099</v>
      </c>
      <c r="I3412" s="4">
        <v>0.5090611853577931</v>
      </c>
    </row>
    <row r="3413" spans="1:9" x14ac:dyDescent="0.25">
      <c r="A3413" t="s">
        <v>3617</v>
      </c>
      <c r="B3413" s="3">
        <v>101.00872802734381</v>
      </c>
      <c r="C3413" s="3">
        <v>16.639999389648441</v>
      </c>
      <c r="D3413" s="4">
        <v>3.870988092230299E-3</v>
      </c>
      <c r="E3413" s="4">
        <v>-5.4008001972625667E-2</v>
      </c>
      <c r="F3413" s="2">
        <v>3</v>
      </c>
      <c r="G3413" s="4">
        <v>0.20381954967343141</v>
      </c>
      <c r="H3413" s="4">
        <v>-0.1099975281847109</v>
      </c>
      <c r="I3413" s="4">
        <v>0.50534620453531698</v>
      </c>
    </row>
    <row r="3414" spans="1:9" x14ac:dyDescent="0.25">
      <c r="A3414" t="s">
        <v>3618</v>
      </c>
      <c r="B3414" s="3">
        <v>100.6192321777344</v>
      </c>
      <c r="C3414" s="3">
        <v>17.590000152587891</v>
      </c>
      <c r="D3414" s="4">
        <v>5.421350287961868E-4</v>
      </c>
      <c r="E3414" s="4">
        <v>-3.3994032430114669E-3</v>
      </c>
      <c r="F3414" s="2">
        <v>3</v>
      </c>
      <c r="G3414" s="4">
        <v>0.20488236139461741</v>
      </c>
      <c r="H3414" s="4">
        <v>-0.113429432295218</v>
      </c>
      <c r="I3414" s="4">
        <v>0.49954149725563513</v>
      </c>
    </row>
    <row r="3415" spans="1:9" x14ac:dyDescent="0.25">
      <c r="A3415" t="s">
        <v>3619</v>
      </c>
      <c r="B3415" s="3">
        <v>100.56471252441411</v>
      </c>
      <c r="C3415" s="3">
        <v>17.64999961853027</v>
      </c>
      <c r="D3415" s="4">
        <v>5.6867167927447948E-3</v>
      </c>
      <c r="E3415" s="4">
        <v>-4.4396303481794352E-2</v>
      </c>
      <c r="F3415" s="2">
        <v>3</v>
      </c>
      <c r="G3415" s="4">
        <v>0.19918321153074589</v>
      </c>
      <c r="H3415" s="4">
        <v>-0.1139098128243585</v>
      </c>
      <c r="I3415" s="4">
        <v>0.49872898377485853</v>
      </c>
    </row>
    <row r="3416" spans="1:9" x14ac:dyDescent="0.25">
      <c r="A3416" t="s">
        <v>3620</v>
      </c>
      <c r="B3416" s="3">
        <v>99.996063232421875</v>
      </c>
      <c r="C3416" s="3">
        <v>18.469999313354489</v>
      </c>
      <c r="D3416" s="4">
        <v>2.263884771209312E-3</v>
      </c>
      <c r="E3416" s="4">
        <v>2.6681464610518679E-2</v>
      </c>
      <c r="F3416" s="2">
        <v>3</v>
      </c>
      <c r="G3416" s="4">
        <v>0.19851682824218869</v>
      </c>
      <c r="H3416" s="4">
        <v>-0.11892026375620331</v>
      </c>
      <c r="I3416" s="4">
        <v>0.49025432945409131</v>
      </c>
    </row>
    <row r="3417" spans="1:9" x14ac:dyDescent="0.25">
      <c r="A3417" t="s">
        <v>3621</v>
      </c>
      <c r="B3417" s="3">
        <v>99.770195007324219</v>
      </c>
      <c r="C3417" s="3">
        <v>17.989999771118161</v>
      </c>
      <c r="D3417" s="4">
        <v>-1.325296024654143E-3</v>
      </c>
      <c r="E3417" s="4">
        <v>3.9283669910775483E-2</v>
      </c>
      <c r="F3417" s="2">
        <v>3</v>
      </c>
      <c r="G3417" s="4">
        <v>0.16915287844379229</v>
      </c>
      <c r="H3417" s="4">
        <v>-0.1209104212660279</v>
      </c>
      <c r="I3417" s="4">
        <v>0.4868881859334655</v>
      </c>
    </row>
    <row r="3418" spans="1:9" x14ac:dyDescent="0.25">
      <c r="A3418" t="s">
        <v>3622</v>
      </c>
      <c r="B3418" s="3">
        <v>99.902595520019531</v>
      </c>
      <c r="C3418" s="3">
        <v>17.309999465942379</v>
      </c>
      <c r="D3418" s="4">
        <v>-9.8055051299513751E-3</v>
      </c>
      <c r="E3418" s="4">
        <v>9.0737214289058121E-2</v>
      </c>
      <c r="F3418" s="2">
        <v>3</v>
      </c>
      <c r="G3418" s="4">
        <v>0.148192822322291</v>
      </c>
      <c r="H3418" s="4">
        <v>-0.1197438212516555</v>
      </c>
      <c r="I3418" s="4">
        <v>0.48886136798571811</v>
      </c>
    </row>
    <row r="3419" spans="1:9" x14ac:dyDescent="0.25">
      <c r="A3419" t="s">
        <v>3623</v>
      </c>
      <c r="B3419" s="3">
        <v>100.8918914794922</v>
      </c>
      <c r="C3419" s="3">
        <v>15.86999988555908</v>
      </c>
      <c r="D3419" s="4">
        <v>1.701531150791302E-3</v>
      </c>
      <c r="E3419" s="4">
        <v>2.6520041811154641E-2</v>
      </c>
      <c r="F3419" s="2">
        <v>2</v>
      </c>
      <c r="G3419" s="4">
        <v>0.14777198640355491</v>
      </c>
      <c r="H3419" s="4">
        <v>-0.11102699185994989</v>
      </c>
      <c r="I3419" s="4">
        <v>0.503604974274386</v>
      </c>
    </row>
    <row r="3420" spans="1:9" x14ac:dyDescent="0.25">
      <c r="A3420" t="s">
        <v>3624</v>
      </c>
      <c r="B3420" s="3">
        <v>100.7205123901367</v>
      </c>
      <c r="C3420" s="3">
        <v>15.460000038146971</v>
      </c>
      <c r="D3420" s="4">
        <v>7.2447767871721691E-3</v>
      </c>
      <c r="E3420" s="4">
        <v>-5.6741878348624653E-2</v>
      </c>
      <c r="F3420" s="2">
        <v>2</v>
      </c>
      <c r="G3420" s="4">
        <v>0.16013958261602551</v>
      </c>
      <c r="H3420" s="4">
        <v>-0.1125370377354166</v>
      </c>
      <c r="I3420" s="4">
        <v>0.50105088942710285</v>
      </c>
    </row>
    <row r="3421" spans="1:9" x14ac:dyDescent="0.25">
      <c r="A3421" t="s">
        <v>3625</v>
      </c>
      <c r="B3421" s="3">
        <v>99.996063232421875</v>
      </c>
      <c r="C3421" s="3">
        <v>16.389999389648441</v>
      </c>
      <c r="D3421" s="4">
        <v>-1.63328718813327E-3</v>
      </c>
      <c r="E3421" s="4">
        <v>9.2364298426308444E-3</v>
      </c>
      <c r="F3421" s="2">
        <v>3</v>
      </c>
      <c r="G3421" s="4">
        <v>0.13886720689798099</v>
      </c>
      <c r="H3421" s="4">
        <v>-0.11892026375620331</v>
      </c>
      <c r="I3421" s="4">
        <v>0.49025432945409131</v>
      </c>
    </row>
    <row r="3422" spans="1:9" x14ac:dyDescent="0.25">
      <c r="A3422" t="s">
        <v>3626</v>
      </c>
      <c r="B3422" s="3">
        <v>100.15965270996089</v>
      </c>
      <c r="C3422" s="3">
        <v>16.239999771118161</v>
      </c>
      <c r="D3422" s="4">
        <v>9.0244100399732297E-3</v>
      </c>
      <c r="E3422" s="4">
        <v>-3.8484289047911117E-2</v>
      </c>
      <c r="F3422" s="2">
        <v>3</v>
      </c>
      <c r="G3422" s="4">
        <v>0.1438155658665641</v>
      </c>
      <c r="H3422" s="4">
        <v>-0.117478853273999</v>
      </c>
      <c r="I3422" s="4">
        <v>0.49269232470385499</v>
      </c>
    </row>
    <row r="3423" spans="1:9" x14ac:dyDescent="0.25">
      <c r="A3423" t="s">
        <v>3627</v>
      </c>
      <c r="B3423" s="3">
        <v>99.26385498046875</v>
      </c>
      <c r="C3423" s="3">
        <v>16.889999389648441</v>
      </c>
      <c r="D3423" s="4">
        <v>3.543757975460915E-3</v>
      </c>
      <c r="E3423" s="4">
        <v>-3.7058237853539122E-2</v>
      </c>
      <c r="F3423" s="2">
        <v>3</v>
      </c>
      <c r="G3423" s="4">
        <v>0.1431603957807126</v>
      </c>
      <c r="H3423" s="4">
        <v>-0.12537185627546979</v>
      </c>
      <c r="I3423" s="4">
        <v>0.47934213469099413</v>
      </c>
    </row>
    <row r="3424" spans="1:9" x14ac:dyDescent="0.25">
      <c r="A3424" t="s">
        <v>3628</v>
      </c>
      <c r="B3424" s="3">
        <v>98.913330078125</v>
      </c>
      <c r="C3424" s="3">
        <v>17.54000091552734</v>
      </c>
      <c r="D3424" s="4">
        <v>-1.257906015185051E-3</v>
      </c>
      <c r="E3424" s="4">
        <v>2.3337312725955069E-2</v>
      </c>
      <c r="F3424" s="2">
        <v>3</v>
      </c>
      <c r="G3424" s="4">
        <v>0.12849953183622481</v>
      </c>
      <c r="H3424" s="4">
        <v>-0.12846038174857841</v>
      </c>
      <c r="I3424" s="4">
        <v>0.47411821650448421</v>
      </c>
    </row>
    <row r="3425" spans="1:9" x14ac:dyDescent="0.25">
      <c r="A3425" t="s">
        <v>3629</v>
      </c>
      <c r="B3425" s="3">
        <v>99.037910461425781</v>
      </c>
      <c r="C3425" s="3">
        <v>17.139999389648441</v>
      </c>
      <c r="D3425" s="4">
        <v>-1.9629222885440001E-3</v>
      </c>
      <c r="E3425" s="4">
        <v>-1.4942542217354251E-2</v>
      </c>
      <c r="F3425" s="2">
        <v>3</v>
      </c>
      <c r="G3425" s="4">
        <v>0.13149876922862361</v>
      </c>
      <c r="H3425" s="4">
        <v>-0.1273626860222509</v>
      </c>
      <c r="I3425" s="4">
        <v>0.47597485415178359</v>
      </c>
    </row>
    <row r="3426" spans="1:9" x14ac:dyDescent="0.25">
      <c r="A3426" t="s">
        <v>3630</v>
      </c>
      <c r="B3426" s="3">
        <v>99.232696533203125</v>
      </c>
      <c r="C3426" s="3">
        <v>17.39999961853027</v>
      </c>
      <c r="D3426" s="4">
        <v>-1.9584641092632582E-3</v>
      </c>
      <c r="E3426" s="4">
        <v>2.2326624591438641E-2</v>
      </c>
      <c r="F3426" s="2">
        <v>3</v>
      </c>
      <c r="G3426" s="4">
        <v>0.13749733808215109</v>
      </c>
      <c r="H3426" s="4">
        <v>-0.12564639784851911</v>
      </c>
      <c r="I3426" s="4">
        <v>0.47887777630091688</v>
      </c>
    </row>
    <row r="3427" spans="1:9" x14ac:dyDescent="0.25">
      <c r="A3427" t="s">
        <v>3631</v>
      </c>
      <c r="B3427" s="3">
        <v>99.427421569824219</v>
      </c>
      <c r="C3427" s="3">
        <v>17.020000457763668</v>
      </c>
      <c r="D3427" s="4">
        <v>5.1973934280968859E-3</v>
      </c>
      <c r="E3427" s="4">
        <v>-2.071339012579387E-2</v>
      </c>
      <c r="F3427" s="2">
        <v>3</v>
      </c>
      <c r="G3427" s="4">
        <v>0.14454027155115301</v>
      </c>
      <c r="H3427" s="4">
        <v>-0.12393064746435251</v>
      </c>
      <c r="I3427" s="4">
        <v>0.48177978883518252</v>
      </c>
    </row>
    <row r="3428" spans="1:9" x14ac:dyDescent="0.25">
      <c r="A3428" t="s">
        <v>3632</v>
      </c>
      <c r="B3428" s="3">
        <v>98.913330078125</v>
      </c>
      <c r="C3428" s="3">
        <v>17.379999160766602</v>
      </c>
      <c r="D3428" s="4">
        <v>-5.5072837373548733E-4</v>
      </c>
      <c r="E3428" s="4">
        <v>-1.306084279461983E-2</v>
      </c>
      <c r="F3428" s="2">
        <v>3</v>
      </c>
      <c r="G3428" s="4">
        <v>0.13942405719211351</v>
      </c>
      <c r="H3428" s="4">
        <v>-0.12846038174857841</v>
      </c>
      <c r="I3428" s="4">
        <v>0.47411821650448421</v>
      </c>
    </row>
    <row r="3429" spans="1:9" x14ac:dyDescent="0.25">
      <c r="A3429" t="s">
        <v>3633</v>
      </c>
      <c r="B3429" s="3">
        <v>98.96783447265625</v>
      </c>
      <c r="C3429" s="3">
        <v>17.610000610351559</v>
      </c>
      <c r="D3429" s="4">
        <v>1.0338043395294649E-2</v>
      </c>
      <c r="E3429" s="4">
        <v>-7.8872895576584945E-3</v>
      </c>
      <c r="F3429" s="2">
        <v>3</v>
      </c>
      <c r="G3429" s="4">
        <v>0.14306983655981931</v>
      </c>
      <c r="H3429" s="4">
        <v>-0.1279801356668292</v>
      </c>
      <c r="I3429" s="4">
        <v>0.47493050258154379</v>
      </c>
    </row>
    <row r="3430" spans="1:9" x14ac:dyDescent="0.25">
      <c r="A3430" t="s">
        <v>3634</v>
      </c>
      <c r="B3430" s="3">
        <v>97.955169677734375</v>
      </c>
      <c r="C3430" s="3">
        <v>17.75</v>
      </c>
      <c r="D3430" s="4">
        <v>2.383897938005308E-4</v>
      </c>
      <c r="E3430" s="4">
        <v>1.3127827410210459E-2</v>
      </c>
      <c r="F3430" s="2">
        <v>3</v>
      </c>
      <c r="G3430" s="4">
        <v>0.15056137808060299</v>
      </c>
      <c r="H3430" s="4">
        <v>-0.13690287123832171</v>
      </c>
      <c r="I3430" s="4">
        <v>0.45983862750031812</v>
      </c>
    </row>
    <row r="3431" spans="1:9" x14ac:dyDescent="0.25">
      <c r="A3431" t="s">
        <v>3635</v>
      </c>
      <c r="B3431" s="3">
        <v>97.93182373046875</v>
      </c>
      <c r="C3431" s="3">
        <v>17.520000457763668</v>
      </c>
      <c r="D3431" s="4">
        <v>-1.5881413798956019E-3</v>
      </c>
      <c r="E3431" s="4">
        <v>1.388887509151804E-2</v>
      </c>
      <c r="F3431" s="2">
        <v>3</v>
      </c>
      <c r="G3431" s="4">
        <v>0.13924646065633681</v>
      </c>
      <c r="H3431" s="4">
        <v>-0.13710857574702159</v>
      </c>
      <c r="I3431" s="4">
        <v>0.45949069981333568</v>
      </c>
    </row>
    <row r="3432" spans="1:9" x14ac:dyDescent="0.25">
      <c r="A3432" t="s">
        <v>3636</v>
      </c>
      <c r="B3432" s="3">
        <v>98.087600708007813</v>
      </c>
      <c r="C3432" s="3">
        <v>17.280000686645511</v>
      </c>
      <c r="D3432" s="4">
        <v>7.1516694104234446E-4</v>
      </c>
      <c r="E3432" s="4">
        <v>-1.3698616715036249E-2</v>
      </c>
      <c r="F3432" s="2">
        <v>3</v>
      </c>
      <c r="G3432" s="4">
        <v>0.1406531705078258</v>
      </c>
      <c r="H3432" s="4">
        <v>-0.13573600232916661</v>
      </c>
      <c r="I3432" s="4">
        <v>0.46181226436000472</v>
      </c>
    </row>
    <row r="3433" spans="1:9" x14ac:dyDescent="0.25">
      <c r="A3433" t="s">
        <v>3637</v>
      </c>
      <c r="B3433" s="3">
        <v>98.017501831054688</v>
      </c>
      <c r="C3433" s="3">
        <v>17.520000457763668</v>
      </c>
      <c r="D3433" s="4">
        <v>1.43261684822571E-3</v>
      </c>
      <c r="E3433" s="4">
        <v>-8.4889427211441992E-3</v>
      </c>
      <c r="F3433" s="2">
        <v>3</v>
      </c>
      <c r="G3433" s="4">
        <v>0.1382198167114681</v>
      </c>
      <c r="H3433" s="4">
        <v>-0.13635365364483179</v>
      </c>
      <c r="I3433" s="4">
        <v>0.46076757168418953</v>
      </c>
    </row>
    <row r="3434" spans="1:9" x14ac:dyDescent="0.25">
      <c r="A3434" t="s">
        <v>3638</v>
      </c>
      <c r="B3434" s="3">
        <v>97.877281188964844</v>
      </c>
      <c r="C3434" s="3">
        <v>17.670000076293949</v>
      </c>
      <c r="D3434" s="4">
        <v>3.9808588143386281E-4</v>
      </c>
      <c r="E3434" s="4">
        <v>7.2859794351445295E-2</v>
      </c>
      <c r="F3434" s="2">
        <v>3</v>
      </c>
      <c r="G3434" s="4">
        <v>0.1390168350957548</v>
      </c>
      <c r="H3434" s="4">
        <v>-0.1375891579472491</v>
      </c>
      <c r="I3434" s="4">
        <v>0.45867784522698352</v>
      </c>
    </row>
    <row r="3435" spans="1:9" x14ac:dyDescent="0.25">
      <c r="A3435" t="s">
        <v>3639</v>
      </c>
      <c r="B3435" s="3">
        <v>97.838333129882813</v>
      </c>
      <c r="C3435" s="3">
        <v>16.469999313354489</v>
      </c>
      <c r="D3435" s="4">
        <v>-1.430980553786432E-3</v>
      </c>
      <c r="E3435" s="4">
        <v>6.6019386192980756E-2</v>
      </c>
      <c r="F3435" s="2">
        <v>3</v>
      </c>
      <c r="G3435" s="4">
        <v>0.14395398302463011</v>
      </c>
      <c r="H3435" s="4">
        <v>-0.13793233491356069</v>
      </c>
      <c r="I3435" s="4">
        <v>0.45809739723938708</v>
      </c>
    </row>
    <row r="3436" spans="1:9" x14ac:dyDescent="0.25">
      <c r="A3436" t="s">
        <v>3640</v>
      </c>
      <c r="B3436" s="3">
        <v>97.978538513183594</v>
      </c>
      <c r="C3436" s="3">
        <v>15.44999980926514</v>
      </c>
      <c r="D3436" s="4">
        <v>3.1101920144034349E-3</v>
      </c>
      <c r="E3436" s="4">
        <v>-6.3068524941677806E-2</v>
      </c>
      <c r="F3436" s="2">
        <v>2</v>
      </c>
      <c r="G3436" s="4">
        <v>0.1478491464094909</v>
      </c>
      <c r="H3436" s="4">
        <v>-0.13669696505853471</v>
      </c>
      <c r="I3436" s="4">
        <v>0.4601868962928759</v>
      </c>
    </row>
    <row r="3437" spans="1:9" x14ac:dyDescent="0.25">
      <c r="A3437" t="s">
        <v>3641</v>
      </c>
      <c r="B3437" s="3">
        <v>97.674751281738281</v>
      </c>
      <c r="C3437" s="3">
        <v>16.489999771118161</v>
      </c>
      <c r="D3437" s="4">
        <v>6.3404734076557556E-3</v>
      </c>
      <c r="E3437" s="4">
        <v>4.8750715691610047E-3</v>
      </c>
      <c r="F3437" s="2">
        <v>3</v>
      </c>
      <c r="G3437" s="4">
        <v>0.14840142303041601</v>
      </c>
      <c r="H3437" s="4">
        <v>-0.13937367817206939</v>
      </c>
      <c r="I3437" s="4">
        <v>0.45565951569148178</v>
      </c>
    </row>
    <row r="3438" spans="1:9" x14ac:dyDescent="0.25">
      <c r="A3438" t="s">
        <v>3642</v>
      </c>
      <c r="B3438" s="3">
        <v>97.059349060058594</v>
      </c>
      <c r="C3438" s="3">
        <v>16.409999847412109</v>
      </c>
      <c r="D3438" s="4">
        <v>2.413575085343123E-3</v>
      </c>
      <c r="E3438" s="4">
        <v>1.8621925865588199E-2</v>
      </c>
      <c r="F3438" s="2">
        <v>3</v>
      </c>
      <c r="G3438" s="4">
        <v>0.15276275859944241</v>
      </c>
      <c r="H3438" s="4">
        <v>-0.1447960759108794</v>
      </c>
      <c r="I3438" s="4">
        <v>0.4464880963818818</v>
      </c>
    </row>
    <row r="3439" spans="1:9" x14ac:dyDescent="0.25">
      <c r="A3439" t="s">
        <v>3643</v>
      </c>
      <c r="B3439" s="3">
        <v>96.825653076171875</v>
      </c>
      <c r="C3439" s="3">
        <v>16.110000610351559</v>
      </c>
      <c r="D3439" s="4">
        <v>1.071263684918389E-3</v>
      </c>
      <c r="E3439" s="4">
        <v>-7.3605452801729587E-2</v>
      </c>
      <c r="F3439" s="2">
        <v>3</v>
      </c>
      <c r="G3439" s="4">
        <v>0.15649340921343219</v>
      </c>
      <c r="H3439" s="4">
        <v>-0.1468552049324445</v>
      </c>
      <c r="I3439" s="4">
        <v>0.44300529475444428</v>
      </c>
    </row>
    <row r="3440" spans="1:9" x14ac:dyDescent="0.25">
      <c r="A3440" t="s">
        <v>3644</v>
      </c>
      <c r="B3440" s="3">
        <v>96.722038269042969</v>
      </c>
      <c r="C3440" s="3">
        <v>17.389999389648441</v>
      </c>
      <c r="D3440" s="4">
        <v>5.8015335248109423E-3</v>
      </c>
      <c r="E3440" s="4">
        <v>-3.0657810927321231E-2</v>
      </c>
      <c r="F3440" s="2">
        <v>3</v>
      </c>
      <c r="G3440" s="4">
        <v>0.14137375201151969</v>
      </c>
      <c r="H3440" s="4">
        <v>-0.14776816994311601</v>
      </c>
      <c r="I3440" s="4">
        <v>0.44146110981427822</v>
      </c>
    </row>
    <row r="3441" spans="1:9" x14ac:dyDescent="0.25">
      <c r="A3441" t="s">
        <v>3645</v>
      </c>
      <c r="B3441" s="3">
        <v>96.164138793945313</v>
      </c>
      <c r="C3441" s="3">
        <v>17.940000534057621</v>
      </c>
      <c r="D3441" s="4">
        <v>-4.5722265294017017E-3</v>
      </c>
      <c r="E3441" s="4">
        <v>1.8739347658629502E-2</v>
      </c>
      <c r="F3441" s="2">
        <v>3</v>
      </c>
      <c r="G3441" s="4">
        <v>0.13652336592867889</v>
      </c>
      <c r="H3441" s="4">
        <v>-0.15268390268778489</v>
      </c>
      <c r="I3441" s="4">
        <v>0.43314666141212488</v>
      </c>
    </row>
    <row r="3442" spans="1:9" x14ac:dyDescent="0.25">
      <c r="A3442" t="s">
        <v>3646</v>
      </c>
      <c r="B3442" s="3">
        <v>96.605842590332031</v>
      </c>
      <c r="C3442" s="3">
        <v>17.610000610351559</v>
      </c>
      <c r="D3442" s="4">
        <v>8.8339830110228945E-4</v>
      </c>
      <c r="E3442" s="4">
        <v>3.418881817630615E-3</v>
      </c>
      <c r="F3442" s="2">
        <v>3</v>
      </c>
      <c r="G3442" s="4">
        <v>0.1364364027736531</v>
      </c>
      <c r="H3442" s="4">
        <v>-0.14879198682792019</v>
      </c>
      <c r="I3442" s="4">
        <v>0.43972943050946062</v>
      </c>
    </row>
    <row r="3443" spans="1:9" x14ac:dyDescent="0.25">
      <c r="A3443" t="s">
        <v>3647</v>
      </c>
      <c r="B3443" s="3">
        <v>96.520576477050781</v>
      </c>
      <c r="C3443" s="3">
        <v>17.54999923706055</v>
      </c>
      <c r="D3443" s="4">
        <v>6.4256794321537747E-4</v>
      </c>
      <c r="E3443" s="4">
        <v>-3.4072328910508261E-3</v>
      </c>
      <c r="F3443" s="2">
        <v>3</v>
      </c>
      <c r="G3443" s="4">
        <v>0.14319947784458531</v>
      </c>
      <c r="H3443" s="4">
        <v>-0.14954327885054469</v>
      </c>
      <c r="I3443" s="4">
        <v>0.43845869853896507</v>
      </c>
    </row>
    <row r="3444" spans="1:9" x14ac:dyDescent="0.25">
      <c r="A3444" t="s">
        <v>3648</v>
      </c>
      <c r="B3444" s="3">
        <v>96.458595275878906</v>
      </c>
      <c r="C3444" s="3">
        <v>17.610000610351559</v>
      </c>
      <c r="D3444" s="4">
        <v>5.8177906381375877E-3</v>
      </c>
      <c r="E3444" s="4">
        <v>2.086960060009058E-2</v>
      </c>
      <c r="F3444" s="2">
        <v>3</v>
      </c>
      <c r="G3444" s="4">
        <v>0.14731924942232569</v>
      </c>
      <c r="H3444" s="4">
        <v>-0.15008940415403449</v>
      </c>
      <c r="I3444" s="4">
        <v>0.43753498464058449</v>
      </c>
    </row>
    <row r="3445" spans="1:9" x14ac:dyDescent="0.25">
      <c r="A3445" t="s">
        <v>3649</v>
      </c>
      <c r="B3445" s="3">
        <v>95.900665283203125</v>
      </c>
      <c r="C3445" s="3">
        <v>17.25</v>
      </c>
      <c r="D3445" s="4">
        <v>3.8934950097599952E-3</v>
      </c>
      <c r="E3445" s="4">
        <v>-2.762118249380785E-2</v>
      </c>
      <c r="F3445" s="2">
        <v>3</v>
      </c>
      <c r="G3445" s="4">
        <v>0.14711109861881891</v>
      </c>
      <c r="H3445" s="4">
        <v>-0.15500540579348601</v>
      </c>
      <c r="I3445" s="4">
        <v>0.42922008143099699</v>
      </c>
    </row>
    <row r="3446" spans="1:9" x14ac:dyDescent="0.25">
      <c r="A3446" t="s">
        <v>3650</v>
      </c>
      <c r="B3446" s="3">
        <v>95.528724670410156</v>
      </c>
      <c r="C3446" s="3">
        <v>17.739999771118161</v>
      </c>
      <c r="D3446" s="4">
        <v>3.6636798636680008E-3</v>
      </c>
      <c r="E3446" s="4">
        <v>-1.389660940415127E-2</v>
      </c>
      <c r="F3446" s="2">
        <v>3</v>
      </c>
      <c r="G3446" s="4">
        <v>0.1469359448846739</v>
      </c>
      <c r="H3446" s="4">
        <v>-0.15828262818029429</v>
      </c>
      <c r="I3446" s="4">
        <v>0.42367700212770298</v>
      </c>
    </row>
    <row r="3447" spans="1:9" x14ac:dyDescent="0.25">
      <c r="A3447" t="s">
        <v>3651</v>
      </c>
      <c r="B3447" s="3">
        <v>95.180015563964844</v>
      </c>
      <c r="C3447" s="3">
        <v>17.989999771118161</v>
      </c>
      <c r="D3447" s="4">
        <v>5.6976350724080582E-4</v>
      </c>
      <c r="E3447" s="4">
        <v>-1.664854932486026E-3</v>
      </c>
      <c r="F3447" s="2">
        <v>3</v>
      </c>
      <c r="G3447" s="4">
        <v>0.13006806531755899</v>
      </c>
      <c r="H3447" s="4">
        <v>-0.1613551544138373</v>
      </c>
      <c r="I3447" s="4">
        <v>0.41848014498351382</v>
      </c>
    </row>
    <row r="3448" spans="1:9" x14ac:dyDescent="0.25">
      <c r="A3448" t="s">
        <v>3652</v>
      </c>
      <c r="B3448" s="3">
        <v>95.125816345214844</v>
      </c>
      <c r="C3448" s="3">
        <v>18.020000457763668</v>
      </c>
      <c r="D3448" s="4">
        <v>-1.057162401456369E-3</v>
      </c>
      <c r="E3448" s="4">
        <v>5.552597864935116E-4</v>
      </c>
      <c r="F3448" s="2">
        <v>3</v>
      </c>
      <c r="G3448" s="4">
        <v>0.12769474399485481</v>
      </c>
      <c r="H3448" s="4">
        <v>-0.16183271154776041</v>
      </c>
      <c r="I3448" s="4">
        <v>0.41767240698079378</v>
      </c>
    </row>
    <row r="3449" spans="1:9" x14ac:dyDescent="0.25">
      <c r="A3449" t="s">
        <v>3653</v>
      </c>
      <c r="B3449" s="3">
        <v>95.226486206054688</v>
      </c>
      <c r="C3449" s="3">
        <v>18.010000228881839</v>
      </c>
      <c r="D3449" s="4">
        <v>2.6920758048571969E-3</v>
      </c>
      <c r="E3449" s="4">
        <v>-7.117066550828921E-2</v>
      </c>
      <c r="F3449" s="2">
        <v>3</v>
      </c>
      <c r="G3449" s="4">
        <v>0.13533214683798619</v>
      </c>
      <c r="H3449" s="4">
        <v>-0.16094569488361121</v>
      </c>
      <c r="I3449" s="4">
        <v>0.41917270300358228</v>
      </c>
    </row>
    <row r="3450" spans="1:9" x14ac:dyDescent="0.25">
      <c r="A3450" t="s">
        <v>3654</v>
      </c>
      <c r="B3450" s="3">
        <v>94.970817565917969</v>
      </c>
      <c r="C3450" s="3">
        <v>19.389999389648441</v>
      </c>
      <c r="D3450" s="4">
        <v>1.280915640860969E-2</v>
      </c>
      <c r="E3450" s="4">
        <v>-9.2228518933113457E-2</v>
      </c>
      <c r="F3450" s="2">
        <v>3</v>
      </c>
      <c r="G3450" s="4">
        <v>0.1234288327915196</v>
      </c>
      <c r="H3450" s="4">
        <v>-0.1631984281486587</v>
      </c>
      <c r="I3450" s="4">
        <v>0.41536244002369083</v>
      </c>
    </row>
    <row r="3451" spans="1:9" x14ac:dyDescent="0.25">
      <c r="A3451" t="s">
        <v>3655</v>
      </c>
      <c r="B3451" s="3">
        <v>93.769706726074219</v>
      </c>
      <c r="C3451" s="3">
        <v>21.360000610351559</v>
      </c>
      <c r="D3451" s="4">
        <v>2.126727689962293E-2</v>
      </c>
      <c r="E3451" s="4">
        <v>-9.2608335615561477E-2</v>
      </c>
      <c r="F3451" s="2">
        <v>4</v>
      </c>
      <c r="G3451" s="4">
        <v>0.108722244243262</v>
      </c>
      <c r="H3451" s="4">
        <v>-0.17378158900279489</v>
      </c>
      <c r="I3451" s="4">
        <v>0.39746212903773781</v>
      </c>
    </row>
    <row r="3452" spans="1:9" x14ac:dyDescent="0.25">
      <c r="A3452" t="s">
        <v>3656</v>
      </c>
      <c r="B3452" s="3">
        <v>91.817008972167969</v>
      </c>
      <c r="C3452" s="3">
        <v>23.54000091552734</v>
      </c>
      <c r="D3452" s="4">
        <v>-5.6225530743709839E-3</v>
      </c>
      <c r="E3452" s="4">
        <v>9.3358112623219025E-2</v>
      </c>
      <c r="F3452" s="2">
        <v>4</v>
      </c>
      <c r="G3452" s="4">
        <v>9.9063626322865694E-2</v>
      </c>
      <c r="H3452" s="4">
        <v>-0.1909870905631578</v>
      </c>
      <c r="I3452" s="4">
        <v>0.36836082056812042</v>
      </c>
    </row>
    <row r="3453" spans="1:9" x14ac:dyDescent="0.25">
      <c r="A3453" t="s">
        <v>3657</v>
      </c>
      <c r="B3453" s="3">
        <v>92.336174011230469</v>
      </c>
      <c r="C3453" s="3">
        <v>21.530000686645511</v>
      </c>
      <c r="D3453" s="4">
        <v>3.0305516603514882E-3</v>
      </c>
      <c r="E3453" s="4">
        <v>-3.1053044465860439E-2</v>
      </c>
      <c r="F3453" s="2">
        <v>4</v>
      </c>
      <c r="G3453" s="4">
        <v>0.1090101917401116</v>
      </c>
      <c r="H3453" s="4">
        <v>-0.18641265252132219</v>
      </c>
      <c r="I3453" s="4">
        <v>0.3760980046347151</v>
      </c>
    </row>
    <row r="3454" spans="1:9" x14ac:dyDescent="0.25">
      <c r="A3454" t="s">
        <v>3658</v>
      </c>
      <c r="B3454" s="3">
        <v>92.05718994140625</v>
      </c>
      <c r="C3454" s="3">
        <v>22.219999313354489</v>
      </c>
      <c r="D3454" s="4">
        <v>-1.1647470461937591E-2</v>
      </c>
      <c r="E3454" s="4">
        <v>0.13599181595294341</v>
      </c>
      <c r="F3454" s="2">
        <v>4</v>
      </c>
      <c r="G3454" s="4">
        <v>8.769182479627835E-2</v>
      </c>
      <c r="H3454" s="4">
        <v>-0.1888708214002871</v>
      </c>
      <c r="I3454" s="4">
        <v>0.37194026877527531</v>
      </c>
    </row>
    <row r="3455" spans="1:9" x14ac:dyDescent="0.25">
      <c r="A3455" t="s">
        <v>3659</v>
      </c>
      <c r="B3455" s="3">
        <v>93.142059326171875</v>
      </c>
      <c r="C3455" s="3">
        <v>19.559999465942379</v>
      </c>
      <c r="D3455" s="4">
        <v>1.4774106807031281E-2</v>
      </c>
      <c r="E3455" s="4">
        <v>-5.1866201568204873E-2</v>
      </c>
      <c r="F3455" s="2">
        <v>3</v>
      </c>
      <c r="G3455" s="4">
        <v>0.1043771299620488</v>
      </c>
      <c r="H3455" s="4">
        <v>-0.17931188077312901</v>
      </c>
      <c r="I3455" s="4">
        <v>0.38810821824525982</v>
      </c>
    </row>
    <row r="3456" spans="1:9" x14ac:dyDescent="0.25">
      <c r="A3456" t="s">
        <v>3660</v>
      </c>
      <c r="B3456" s="3">
        <v>91.786003112792969</v>
      </c>
      <c r="C3456" s="3">
        <v>20.629999160766602</v>
      </c>
      <c r="D3456" s="4">
        <v>-1.447707400677678E-2</v>
      </c>
      <c r="E3456" s="4">
        <v>0.12302657693441429</v>
      </c>
      <c r="F3456" s="2">
        <v>4</v>
      </c>
      <c r="G3456" s="4">
        <v>8.9967586112610354E-2</v>
      </c>
      <c r="H3456" s="4">
        <v>-0.191260287662294</v>
      </c>
      <c r="I3456" s="4">
        <v>0.36789873621521307</v>
      </c>
    </row>
    <row r="3457" spans="1:9" x14ac:dyDescent="0.25">
      <c r="A3457" t="s">
        <v>3661</v>
      </c>
      <c r="B3457" s="3">
        <v>93.134315490722656</v>
      </c>
      <c r="C3457" s="3">
        <v>18.370000839233398</v>
      </c>
      <c r="D3457" s="4">
        <v>-8.3110598729441154E-4</v>
      </c>
      <c r="E3457" s="4">
        <v>1.8292677769324191E-2</v>
      </c>
      <c r="F3457" s="2">
        <v>3</v>
      </c>
      <c r="G3457" s="4">
        <v>0.1200278371480961</v>
      </c>
      <c r="H3457" s="4">
        <v>-0.1793801128242174</v>
      </c>
      <c r="I3457" s="4">
        <v>0.38799281085889131</v>
      </c>
    </row>
    <row r="3458" spans="1:9" x14ac:dyDescent="0.25">
      <c r="A3458" t="s">
        <v>3662</v>
      </c>
      <c r="B3458" s="3">
        <v>93.211784362792969</v>
      </c>
      <c r="C3458" s="3">
        <v>18.04000091552734</v>
      </c>
      <c r="D3458" s="4">
        <v>2.7508345207571949E-3</v>
      </c>
      <c r="E3458" s="4">
        <v>-3.7866617838541623E-2</v>
      </c>
      <c r="F3458" s="2">
        <v>3</v>
      </c>
      <c r="G3458" s="4">
        <v>0.1169789099342784</v>
      </c>
      <c r="H3458" s="4">
        <v>-0.1786975234185508</v>
      </c>
      <c r="I3458" s="4">
        <v>0.38914733953000891</v>
      </c>
    </row>
    <row r="3459" spans="1:9" x14ac:dyDescent="0.25">
      <c r="A3459" t="s">
        <v>3663</v>
      </c>
      <c r="B3459" s="3">
        <v>92.956077575683594</v>
      </c>
      <c r="C3459" s="3">
        <v>18.75</v>
      </c>
      <c r="D3459" s="4">
        <v>1.4718404239052241E-2</v>
      </c>
      <c r="E3459" s="4">
        <v>-0.13832721494582939</v>
      </c>
      <c r="F3459" s="2">
        <v>3</v>
      </c>
      <c r="G3459" s="4">
        <v>9.9398819656273618E-2</v>
      </c>
      <c r="H3459" s="4">
        <v>-0.18095059280207659</v>
      </c>
      <c r="I3459" s="4">
        <v>0.38533650804082492</v>
      </c>
    </row>
    <row r="3460" spans="1:9" x14ac:dyDescent="0.25">
      <c r="A3460" t="s">
        <v>3664</v>
      </c>
      <c r="B3460" s="3">
        <v>91.607757568359375</v>
      </c>
      <c r="C3460" s="3">
        <v>21.760000228881839</v>
      </c>
      <c r="D3460" s="4">
        <v>5.0761928886644547E-4</v>
      </c>
      <c r="E3460" s="4">
        <v>-3.6315309902340893E-2</v>
      </c>
      <c r="F3460" s="2">
        <v>4</v>
      </c>
      <c r="G3460" s="4">
        <v>8.2770856114224411E-2</v>
      </c>
      <c r="H3460" s="4">
        <v>-0.1928308348638488</v>
      </c>
      <c r="I3460" s="4">
        <v>0.36524231969528809</v>
      </c>
    </row>
    <row r="3461" spans="1:9" x14ac:dyDescent="0.25">
      <c r="A3461" t="s">
        <v>3665</v>
      </c>
      <c r="B3461" s="3">
        <v>91.561279296875</v>
      </c>
      <c r="C3461" s="3">
        <v>22.579999923706051</v>
      </c>
      <c r="D3461" s="4">
        <v>-1.5579461982355941E-2</v>
      </c>
      <c r="E3461" s="4">
        <v>0.1178217361819678</v>
      </c>
      <c r="F3461" s="2">
        <v>4</v>
      </c>
      <c r="G3461" s="4">
        <v>8.3486195958720755E-2</v>
      </c>
      <c r="H3461" s="4">
        <v>-0.1932403616177705</v>
      </c>
      <c r="I3461" s="4">
        <v>0.36454964797336098</v>
      </c>
    </row>
    <row r="3462" spans="1:9" x14ac:dyDescent="0.25">
      <c r="A3462" t="s">
        <v>3666</v>
      </c>
      <c r="B3462" s="3">
        <v>93.010330200195313</v>
      </c>
      <c r="C3462" s="3">
        <v>20.20000076293945</v>
      </c>
      <c r="D3462" s="4">
        <v>-1.4142818714718559E-3</v>
      </c>
      <c r="E3462" s="4">
        <v>-1.9893247708405389E-2</v>
      </c>
      <c r="F3462" s="2">
        <v>4</v>
      </c>
      <c r="G3462" s="4">
        <v>0.11659795769016949</v>
      </c>
      <c r="H3462" s="4">
        <v>-0.18047256510228391</v>
      </c>
      <c r="I3462" s="4">
        <v>0.38614504195655419</v>
      </c>
    </row>
    <row r="3463" spans="1:9" x14ac:dyDescent="0.25">
      <c r="A3463" t="s">
        <v>3667</v>
      </c>
      <c r="B3463" s="3">
        <v>93.142059326171875</v>
      </c>
      <c r="C3463" s="3">
        <v>20.610000610351559</v>
      </c>
      <c r="D3463" s="4">
        <v>-1.183828854303581E-2</v>
      </c>
      <c r="E3463" s="4">
        <v>0.10568676422796169</v>
      </c>
      <c r="F3463" s="2">
        <v>4</v>
      </c>
      <c r="G3463" s="4">
        <v>0.12423051875338879</v>
      </c>
      <c r="H3463" s="4">
        <v>-0.17931188077312901</v>
      </c>
      <c r="I3463" s="4">
        <v>0.38810821824525982</v>
      </c>
    </row>
    <row r="3464" spans="1:9" x14ac:dyDescent="0.25">
      <c r="A3464" t="s">
        <v>3668</v>
      </c>
      <c r="B3464" s="3">
        <v>94.257911682128906</v>
      </c>
      <c r="C3464" s="3">
        <v>18.639999389648441</v>
      </c>
      <c r="D3464" s="4">
        <v>-3.767027766226505E-3</v>
      </c>
      <c r="E3464" s="4">
        <v>9.2041192535956551E-3</v>
      </c>
      <c r="F3464" s="2">
        <v>3</v>
      </c>
      <c r="G3464" s="4">
        <v>0.1261307271947685</v>
      </c>
      <c r="H3464" s="4">
        <v>-0.1694799447179216</v>
      </c>
      <c r="I3464" s="4">
        <v>0.40473791096257622</v>
      </c>
    </row>
    <row r="3465" spans="1:9" x14ac:dyDescent="0.25">
      <c r="A3465" t="s">
        <v>3669</v>
      </c>
      <c r="B3465" s="3">
        <v>94.614326477050781</v>
      </c>
      <c r="C3465" s="3">
        <v>18.469999313354489</v>
      </c>
      <c r="D3465" s="4">
        <v>4.0287323155483454E-3</v>
      </c>
      <c r="E3465" s="4">
        <v>-3.1970682012092848E-2</v>
      </c>
      <c r="F3465" s="2">
        <v>3</v>
      </c>
      <c r="G3465" s="4">
        <v>0.13616502804111971</v>
      </c>
      <c r="H3465" s="4">
        <v>-0.1663395225517684</v>
      </c>
      <c r="I3465" s="4">
        <v>0.41004960698384108</v>
      </c>
    </row>
    <row r="3466" spans="1:9" x14ac:dyDescent="0.25">
      <c r="A3466" t="s">
        <v>3670</v>
      </c>
      <c r="B3466" s="3">
        <v>94.23468017578125</v>
      </c>
      <c r="C3466" s="3">
        <v>19.079999923706051</v>
      </c>
      <c r="D3466" s="4">
        <v>-7.1840438604783294E-3</v>
      </c>
      <c r="E3466" s="4">
        <v>4.3192945250650087E-2</v>
      </c>
      <c r="F3466" s="2">
        <v>3</v>
      </c>
      <c r="G3466" s="4">
        <v>0.1318123351916278</v>
      </c>
      <c r="H3466" s="4">
        <v>-0.16968464087118679</v>
      </c>
      <c r="I3466" s="4">
        <v>0.40439168880347109</v>
      </c>
    </row>
    <row r="3467" spans="1:9" x14ac:dyDescent="0.25">
      <c r="A3467" t="s">
        <v>3671</v>
      </c>
      <c r="B3467" s="3">
        <v>94.91656494140625</v>
      </c>
      <c r="C3467" s="3">
        <v>18.29000091552734</v>
      </c>
      <c r="D3467" s="4">
        <v>-1.8742380717996501E-3</v>
      </c>
      <c r="E3467" s="4">
        <v>1.6429729610876189E-3</v>
      </c>
      <c r="F3467" s="2">
        <v>3</v>
      </c>
      <c r="G3467" s="4">
        <v>0.16596710599689041</v>
      </c>
      <c r="H3467" s="4">
        <v>-0.1636764558484515</v>
      </c>
      <c r="I3467" s="4">
        <v>0.4145539061079615</v>
      </c>
    </row>
    <row r="3468" spans="1:9" x14ac:dyDescent="0.25">
      <c r="A3468" t="s">
        <v>3672</v>
      </c>
      <c r="B3468" s="3">
        <v>95.094795227050781</v>
      </c>
      <c r="C3468" s="3">
        <v>18.260000228881839</v>
      </c>
      <c r="D3468" s="4">
        <v>3.7626609195282601E-3</v>
      </c>
      <c r="E3468" s="4">
        <v>-1.4038888901476421E-2</v>
      </c>
      <c r="F3468" s="2">
        <v>3</v>
      </c>
      <c r="G3468" s="4">
        <v>0.17121802299330979</v>
      </c>
      <c r="H3468" s="4">
        <v>-0.16210604309428789</v>
      </c>
      <c r="I3468" s="4">
        <v>0.41721009522416952</v>
      </c>
    </row>
    <row r="3469" spans="1:9" x14ac:dyDescent="0.25">
      <c r="A3469" t="s">
        <v>3673</v>
      </c>
      <c r="B3469" s="3">
        <v>94.738327026367188</v>
      </c>
      <c r="C3469" s="3">
        <v>18.520000457763668</v>
      </c>
      <c r="D3469" s="4">
        <v>1.9257938406247899E-2</v>
      </c>
      <c r="E3469" s="4">
        <v>-5.3169684896441027E-2</v>
      </c>
      <c r="F3469" s="2">
        <v>3</v>
      </c>
      <c r="G3469" s="4">
        <v>0.1882909692009993</v>
      </c>
      <c r="H3469" s="4">
        <v>-0.1652469358263107</v>
      </c>
      <c r="I3469" s="4">
        <v>0.41189760328989511</v>
      </c>
    </row>
    <row r="3470" spans="1:9" x14ac:dyDescent="0.25">
      <c r="A3470" t="s">
        <v>3674</v>
      </c>
      <c r="B3470" s="3">
        <v>92.948333740234375</v>
      </c>
      <c r="C3470" s="3">
        <v>19.559999465942379</v>
      </c>
      <c r="D3470" s="4">
        <v>4.0173305531969739E-3</v>
      </c>
      <c r="E3470" s="4">
        <v>-9.3184991067206235E-2</v>
      </c>
      <c r="F3470" s="2">
        <v>3</v>
      </c>
      <c r="G3470" s="4">
        <v>0.16884690322236501</v>
      </c>
      <c r="H3470" s="4">
        <v>-0.18101882485316501</v>
      </c>
      <c r="I3470" s="4">
        <v>0.38522110065445658</v>
      </c>
    </row>
    <row r="3471" spans="1:9" x14ac:dyDescent="0.25">
      <c r="A3471" t="s">
        <v>3675</v>
      </c>
      <c r="B3471" s="3">
        <v>92.576423645019531</v>
      </c>
      <c r="C3471" s="3">
        <v>21.569999694824219</v>
      </c>
      <c r="D3471" s="4">
        <v>7.9309234328392986E-3</v>
      </c>
      <c r="E3471" s="4">
        <v>-1.1910225826409221E-2</v>
      </c>
      <c r="F3471" s="2">
        <v>4</v>
      </c>
      <c r="G3471" s="4">
        <v>0.16785309403890619</v>
      </c>
      <c r="H3471" s="4">
        <v>-0.18429577834519059</v>
      </c>
      <c r="I3471" s="4">
        <v>0.37967847615859629</v>
      </c>
    </row>
    <row r="3472" spans="1:9" x14ac:dyDescent="0.25">
      <c r="A3472" t="s">
        <v>3676</v>
      </c>
      <c r="B3472" s="3">
        <v>91.847984313964844</v>
      </c>
      <c r="C3472" s="3">
        <v>21.829999923706051</v>
      </c>
      <c r="D3472" s="4">
        <v>3.3735951697422267E-4</v>
      </c>
      <c r="E3472" s="4">
        <v>2.97169404761497E-2</v>
      </c>
      <c r="F3472" s="2">
        <v>4</v>
      </c>
      <c r="G3472" s="4">
        <v>0.16716682196639801</v>
      </c>
      <c r="H3472" s="4">
        <v>-0.1907141623588042</v>
      </c>
      <c r="I3472" s="4">
        <v>0.36882245011359388</v>
      </c>
    </row>
    <row r="3473" spans="1:9" x14ac:dyDescent="0.25">
      <c r="A3473" t="s">
        <v>3677</v>
      </c>
      <c r="B3473" s="3">
        <v>91.817008972167969</v>
      </c>
      <c r="C3473" s="3">
        <v>21.20000076293945</v>
      </c>
      <c r="D3473" s="4">
        <v>7.6030127988069296E-4</v>
      </c>
      <c r="E3473" s="4">
        <v>1.5325747846490991E-2</v>
      </c>
      <c r="F3473" s="2">
        <v>4</v>
      </c>
      <c r="G3473" s="4">
        <v>0.1329678104163676</v>
      </c>
      <c r="H3473" s="4">
        <v>-0.1909870905631578</v>
      </c>
      <c r="I3473" s="4">
        <v>0.36836082056812042</v>
      </c>
    </row>
    <row r="3474" spans="1:9" x14ac:dyDescent="0.25">
      <c r="A3474" t="s">
        <v>3678</v>
      </c>
      <c r="B3474" s="3">
        <v>91.74725341796875</v>
      </c>
      <c r="C3474" s="3">
        <v>20.879999160766602</v>
      </c>
      <c r="D3474" s="4">
        <v>1.693356155383352E-4</v>
      </c>
      <c r="E3474" s="4">
        <v>8.2085989284954586E-3</v>
      </c>
      <c r="F3474" s="2">
        <v>4</v>
      </c>
      <c r="G3474" s="4">
        <v>0.15639531875864129</v>
      </c>
      <c r="H3474" s="4">
        <v>-0.19160171681251861</v>
      </c>
      <c r="I3474" s="4">
        <v>0.36732124447593728</v>
      </c>
    </row>
    <row r="3475" spans="1:9" x14ac:dyDescent="0.25">
      <c r="A3475" t="s">
        <v>3679</v>
      </c>
      <c r="B3475" s="3">
        <v>91.731719970703125</v>
      </c>
      <c r="C3475" s="3">
        <v>20.70999908447266</v>
      </c>
      <c r="D3475" s="4">
        <v>-2.8641575266735719E-3</v>
      </c>
      <c r="E3475" s="4">
        <v>2.4233421748661499E-2</v>
      </c>
      <c r="F3475" s="2">
        <v>4</v>
      </c>
      <c r="G3475" s="4">
        <v>0.13436166364666111</v>
      </c>
      <c r="H3475" s="4">
        <v>-0.19173858425686929</v>
      </c>
      <c r="I3475" s="4">
        <v>0.36708974749204959</v>
      </c>
    </row>
    <row r="3476" spans="1:9" x14ac:dyDescent="0.25">
      <c r="A3476" t="s">
        <v>3680</v>
      </c>
      <c r="B3476" s="3">
        <v>91.995208740234375</v>
      </c>
      <c r="C3476" s="3">
        <v>20.219999313354489</v>
      </c>
      <c r="D3476" s="4">
        <v>1.6846432450656759E-4</v>
      </c>
      <c r="E3476" s="4">
        <v>1.8639744321121698E-2</v>
      </c>
      <c r="F3476" s="2">
        <v>4</v>
      </c>
      <c r="G3476" s="4">
        <v>0.13240620244758719</v>
      </c>
      <c r="H3476" s="4">
        <v>-0.18941694670377679</v>
      </c>
      <c r="I3476" s="4">
        <v>0.37101655487689439</v>
      </c>
    </row>
    <row r="3477" spans="1:9" x14ac:dyDescent="0.25">
      <c r="A3477" t="s">
        <v>3681</v>
      </c>
      <c r="B3477" s="3">
        <v>91.979713439941406</v>
      </c>
      <c r="C3477" s="3">
        <v>19.85000038146973</v>
      </c>
      <c r="D3477" s="4">
        <v>2.9571348552825949E-3</v>
      </c>
      <c r="E3477" s="4">
        <v>5.6975487524081769E-2</v>
      </c>
      <c r="F3477" s="2">
        <v>4</v>
      </c>
      <c r="G3477" s="4">
        <v>0.1199591589022846</v>
      </c>
      <c r="H3477" s="4">
        <v>-0.18955347802964931</v>
      </c>
      <c r="I3477" s="4">
        <v>0.37078562640229928</v>
      </c>
    </row>
    <row r="3478" spans="1:9" x14ac:dyDescent="0.25">
      <c r="A3478" t="s">
        <v>3682</v>
      </c>
      <c r="B3478" s="3">
        <v>91.708518981933594</v>
      </c>
      <c r="C3478" s="3">
        <v>18.780000686645511</v>
      </c>
      <c r="D3478" s="4">
        <v>1.8626327515480769E-3</v>
      </c>
      <c r="E3478" s="4">
        <v>-2.5428114140015449E-2</v>
      </c>
      <c r="F3478" s="2">
        <v>3</v>
      </c>
      <c r="G3478" s="4">
        <v>0.103889965292044</v>
      </c>
      <c r="H3478" s="4">
        <v>-0.1919430115153519</v>
      </c>
      <c r="I3478" s="4">
        <v>0.36674398014037868</v>
      </c>
    </row>
    <row r="3479" spans="1:9" x14ac:dyDescent="0.25">
      <c r="A3479" t="s">
        <v>3683</v>
      </c>
      <c r="B3479" s="3">
        <v>91.538017272949219</v>
      </c>
      <c r="C3479" s="3">
        <v>19.270000457763668</v>
      </c>
      <c r="D3479" s="4">
        <v>2.205708228554704E-3</v>
      </c>
      <c r="E3479" s="4">
        <v>-2.6275918833115201E-2</v>
      </c>
      <c r="F3479" s="2">
        <v>3</v>
      </c>
      <c r="G3479" s="4">
        <v>0.1130360350473474</v>
      </c>
      <c r="H3479" s="4">
        <v>-0.19344532666581829</v>
      </c>
      <c r="I3479" s="4">
        <v>0.36420297100682197</v>
      </c>
    </row>
    <row r="3480" spans="1:9" x14ac:dyDescent="0.25">
      <c r="A3480" t="s">
        <v>3684</v>
      </c>
      <c r="B3480" s="3">
        <v>91.336555480957031</v>
      </c>
      <c r="C3480" s="3">
        <v>19.79000091552734</v>
      </c>
      <c r="D3480" s="4">
        <v>9.7660401421066911E-3</v>
      </c>
      <c r="E3480" s="4">
        <v>-4.0717318439679628E-2</v>
      </c>
      <c r="F3480" s="2">
        <v>4</v>
      </c>
      <c r="G3480" s="4">
        <v>0.10062050918269751</v>
      </c>
      <c r="H3480" s="4">
        <v>-0.19522043557324709</v>
      </c>
      <c r="I3480" s="4">
        <v>0.36120055973150889</v>
      </c>
    </row>
    <row r="3481" spans="1:9" x14ac:dyDescent="0.25">
      <c r="A3481" t="s">
        <v>3685</v>
      </c>
      <c r="B3481" s="3">
        <v>90.45318603515625</v>
      </c>
      <c r="C3481" s="3">
        <v>20.629999160766602</v>
      </c>
      <c r="D3481" s="4">
        <v>-1.310422069530404E-2</v>
      </c>
      <c r="E3481" s="4">
        <v>8.0670455519611162E-2</v>
      </c>
      <c r="F3481" s="2">
        <v>4</v>
      </c>
      <c r="G3481" s="4">
        <v>8.4217957816032252E-2</v>
      </c>
      <c r="H3481" s="4">
        <v>-0.20300393117449811</v>
      </c>
      <c r="I3481" s="4">
        <v>0.34803559004613011</v>
      </c>
    </row>
    <row r="3482" spans="1:9" x14ac:dyDescent="0.25">
      <c r="A3482" t="s">
        <v>3686</v>
      </c>
      <c r="B3482" s="3">
        <v>91.654243469238281</v>
      </c>
      <c r="C3482" s="3">
        <v>19.090000152587891</v>
      </c>
      <c r="D3482" s="4">
        <v>4.9278947198916354E-3</v>
      </c>
      <c r="E3482" s="4">
        <v>3.152888269966736E-3</v>
      </c>
      <c r="F3482" s="2">
        <v>3</v>
      </c>
      <c r="G3482" s="4">
        <v>0.107694941937623</v>
      </c>
      <c r="H3482" s="4">
        <v>-0.1924212408862315</v>
      </c>
      <c r="I3482" s="4">
        <v>0.36593510511907379</v>
      </c>
    </row>
    <row r="3483" spans="1:9" x14ac:dyDescent="0.25">
      <c r="A3483" t="s">
        <v>3687</v>
      </c>
      <c r="B3483" s="3">
        <v>91.204795837402344</v>
      </c>
      <c r="C3483" s="3">
        <v>19.030000686645511</v>
      </c>
      <c r="D3483" s="4">
        <v>2.0427450906430611E-3</v>
      </c>
      <c r="E3483" s="4">
        <v>-4.275646428590274E-2</v>
      </c>
      <c r="F3483" s="2">
        <v>3</v>
      </c>
      <c r="G3483" s="4">
        <v>9.4024320691366903E-2</v>
      </c>
      <c r="H3483" s="4">
        <v>-0.19638138879718459</v>
      </c>
      <c r="I3483" s="4">
        <v>0.3592369286353696</v>
      </c>
    </row>
    <row r="3484" spans="1:9" x14ac:dyDescent="0.25">
      <c r="A3484" t="s">
        <v>3688</v>
      </c>
      <c r="B3484" s="3">
        <v>91.018867492675781</v>
      </c>
      <c r="C3484" s="3">
        <v>19.879999160766602</v>
      </c>
      <c r="D3484" s="4">
        <v>-3.9008097693329362E-3</v>
      </c>
      <c r="E3484" s="4">
        <v>4.2475064441779953E-2</v>
      </c>
      <c r="F3484" s="2">
        <v>4</v>
      </c>
      <c r="G3484" s="4">
        <v>9.5788927797121781E-2</v>
      </c>
      <c r="H3484" s="4">
        <v>-0.19801963026026259</v>
      </c>
      <c r="I3484" s="4">
        <v>0.3564660143439442</v>
      </c>
    </row>
    <row r="3485" spans="1:9" x14ac:dyDescent="0.25">
      <c r="A3485" t="s">
        <v>3689</v>
      </c>
      <c r="B3485" s="3">
        <v>91.37530517578125</v>
      </c>
      <c r="C3485" s="3">
        <v>19.069999694824219</v>
      </c>
      <c r="D3485" s="4">
        <v>7.7770547895930084E-3</v>
      </c>
      <c r="E3485" s="4">
        <v>7.3956358896707366E-3</v>
      </c>
      <c r="F3485" s="2">
        <v>3</v>
      </c>
      <c r="G3485" s="4">
        <v>0.11901879285404759</v>
      </c>
      <c r="H3485" s="4">
        <v>-0.1948790064230225</v>
      </c>
      <c r="I3485" s="4">
        <v>0.36177805147078468</v>
      </c>
    </row>
    <row r="3486" spans="1:9" x14ac:dyDescent="0.25">
      <c r="A3486" t="s">
        <v>3690</v>
      </c>
      <c r="B3486" s="3">
        <v>90.670158386230469</v>
      </c>
      <c r="C3486" s="3">
        <v>18.930000305175781</v>
      </c>
      <c r="D3486" s="4">
        <v>3.086323626091847E-3</v>
      </c>
      <c r="E3486" s="4">
        <v>-1.582214174337349E-3</v>
      </c>
      <c r="F3486" s="2">
        <v>3</v>
      </c>
      <c r="G3486" s="4">
        <v>0.10811495255812061</v>
      </c>
      <c r="H3486" s="4">
        <v>-0.2010921564938056</v>
      </c>
      <c r="I3486" s="4">
        <v>0.35126915719975532</v>
      </c>
    </row>
    <row r="3487" spans="1:9" x14ac:dyDescent="0.25">
      <c r="A3487" t="s">
        <v>3691</v>
      </c>
      <c r="B3487" s="3">
        <v>90.391181945800781</v>
      </c>
      <c r="C3487" s="3">
        <v>18.95999908447266</v>
      </c>
      <c r="D3487" s="4">
        <v>9.4359994403792058E-4</v>
      </c>
      <c r="E3487" s="4">
        <v>-8.4500245164765064E-2</v>
      </c>
      <c r="F3487" s="2">
        <v>3</v>
      </c>
      <c r="G3487" s="4">
        <v>0.1090311351443642</v>
      </c>
      <c r="H3487" s="4">
        <v>-0.2035502581490749</v>
      </c>
      <c r="I3487" s="4">
        <v>0.34711153504217362</v>
      </c>
    </row>
    <row r="3488" spans="1:9" x14ac:dyDescent="0.25">
      <c r="A3488" t="s">
        <v>3692</v>
      </c>
      <c r="B3488" s="3">
        <v>90.30596923828125</v>
      </c>
      <c r="C3488" s="3">
        <v>20.70999908447266</v>
      </c>
      <c r="D3488" s="4">
        <v>5.6090779692592463E-3</v>
      </c>
      <c r="E3488" s="4">
        <v>-3.9424879523417673E-2</v>
      </c>
      <c r="F3488" s="2">
        <v>4</v>
      </c>
      <c r="G3488" s="4">
        <v>0.1147410925882604</v>
      </c>
      <c r="H3488" s="4">
        <v>-0.2043010796058298</v>
      </c>
      <c r="I3488" s="4">
        <v>0.34584159898468791</v>
      </c>
    </row>
    <row r="3489" spans="1:9" x14ac:dyDescent="0.25">
      <c r="A3489" t="s">
        <v>3693</v>
      </c>
      <c r="B3489" s="3">
        <v>89.802261352539063</v>
      </c>
      <c r="C3489" s="3">
        <v>21.559999465942379</v>
      </c>
      <c r="D3489" s="4">
        <v>-1.206471397853792E-3</v>
      </c>
      <c r="E3489" s="4">
        <v>3.2573148240930831E-3</v>
      </c>
      <c r="F3489" s="2">
        <v>4</v>
      </c>
      <c r="G3489" s="4">
        <v>0.1170099876992421</v>
      </c>
      <c r="H3489" s="4">
        <v>-0.2087393224402713</v>
      </c>
      <c r="I3489" s="4">
        <v>0.33833477488339581</v>
      </c>
    </row>
    <row r="3490" spans="1:9" x14ac:dyDescent="0.25">
      <c r="A3490" t="s">
        <v>3694</v>
      </c>
      <c r="B3490" s="3">
        <v>89.910736083984375</v>
      </c>
      <c r="C3490" s="3">
        <v>21.489999771118161</v>
      </c>
      <c r="D3490" s="4">
        <v>-8.620546291482345E-5</v>
      </c>
      <c r="E3490" s="4">
        <v>-1.240810914171331E-2</v>
      </c>
      <c r="F3490" s="2">
        <v>4</v>
      </c>
      <c r="G3490" s="4">
        <v>0.121432628617687</v>
      </c>
      <c r="H3490" s="4">
        <v>-0.2077835359354685</v>
      </c>
      <c r="I3490" s="4">
        <v>0.33995138790742069</v>
      </c>
    </row>
    <row r="3491" spans="1:9" x14ac:dyDescent="0.25">
      <c r="A3491" t="s">
        <v>3695</v>
      </c>
      <c r="B3491" s="3">
        <v>89.918487548828125</v>
      </c>
      <c r="C3491" s="3">
        <v>21.760000228881839</v>
      </c>
      <c r="D3491" s="4">
        <v>2.0131544370517899E-2</v>
      </c>
      <c r="E3491" s="4">
        <v>-7.5223136681344838E-2</v>
      </c>
      <c r="F3491" s="2">
        <v>4</v>
      </c>
      <c r="G3491" s="4">
        <v>0.13759457033874961</v>
      </c>
      <c r="H3491" s="4">
        <v>-0.2077152366606845</v>
      </c>
      <c r="I3491" s="4">
        <v>0.34006690899564762</v>
      </c>
    </row>
    <row r="3492" spans="1:9" x14ac:dyDescent="0.25">
      <c r="A3492" t="s">
        <v>3696</v>
      </c>
      <c r="B3492" s="3">
        <v>88.144012451171875</v>
      </c>
      <c r="C3492" s="3">
        <v>23.530000686645511</v>
      </c>
      <c r="D3492" s="4">
        <v>-7.5038479674648384E-3</v>
      </c>
      <c r="E3492" s="4">
        <v>4.5777808295355937E-2</v>
      </c>
      <c r="F3492" s="2">
        <v>4</v>
      </c>
      <c r="G3492" s="4">
        <v>0.13179236845224621</v>
      </c>
      <c r="H3492" s="4">
        <v>-0.2233503926905793</v>
      </c>
      <c r="I3492" s="4">
        <v>0.31362167594037982</v>
      </c>
    </row>
    <row r="3493" spans="1:9" x14ac:dyDescent="0.25">
      <c r="A3493" t="s">
        <v>3697</v>
      </c>
      <c r="B3493" s="3">
        <v>88.810432434082031</v>
      </c>
      <c r="C3493" s="3">
        <v>22.5</v>
      </c>
      <c r="D3493" s="4">
        <v>4.2062481565636736E-3</v>
      </c>
      <c r="E3493" s="4">
        <v>-5.0632941953990929E-2</v>
      </c>
      <c r="F3493" s="2">
        <v>4</v>
      </c>
      <c r="G3493" s="4">
        <v>0.13503363057625431</v>
      </c>
      <c r="H3493" s="4">
        <v>-0.21747847009893381</v>
      </c>
      <c r="I3493" s="4">
        <v>0.323553419577709</v>
      </c>
    </row>
    <row r="3494" spans="1:9" x14ac:dyDescent="0.25">
      <c r="A3494" t="s">
        <v>3698</v>
      </c>
      <c r="B3494" s="3">
        <v>88.438438415527344</v>
      </c>
      <c r="C3494" s="3">
        <v>23.70000076293945</v>
      </c>
      <c r="D3494" s="4">
        <v>-2.9706680717519469E-3</v>
      </c>
      <c r="E3494" s="4">
        <v>1.9354871524277509E-2</v>
      </c>
      <c r="F3494" s="2">
        <v>4</v>
      </c>
      <c r="G3494" s="4">
        <v>0.10223341082949421</v>
      </c>
      <c r="H3494" s="4">
        <v>-0.22075616305161161</v>
      </c>
      <c r="I3494" s="4">
        <v>0.31800954436140549</v>
      </c>
    </row>
    <row r="3495" spans="1:9" x14ac:dyDescent="0.25">
      <c r="A3495" t="s">
        <v>3699</v>
      </c>
      <c r="B3495" s="3">
        <v>88.701942443847656</v>
      </c>
      <c r="C3495" s="3">
        <v>23.25</v>
      </c>
      <c r="D3495" s="4">
        <v>-1.743848939922743E-3</v>
      </c>
      <c r="E3495" s="4">
        <v>2.876104458224793E-2</v>
      </c>
      <c r="F3495" s="2">
        <v>4</v>
      </c>
      <c r="G3495" s="4">
        <v>0.1012416405272316</v>
      </c>
      <c r="H3495" s="4">
        <v>-0.2184343910511278</v>
      </c>
      <c r="I3495" s="4">
        <v>0.32193657914996709</v>
      </c>
    </row>
    <row r="3496" spans="1:9" x14ac:dyDescent="0.25">
      <c r="A3496" t="s">
        <v>3700</v>
      </c>
      <c r="B3496" s="3">
        <v>88.856895446777344</v>
      </c>
      <c r="C3496" s="3">
        <v>22.60000038146973</v>
      </c>
      <c r="D3496" s="4">
        <v>3.500336807792825E-3</v>
      </c>
      <c r="E3496" s="4">
        <v>2.6619105370599971E-3</v>
      </c>
      <c r="F3496" s="2">
        <v>4</v>
      </c>
      <c r="G3496" s="4">
        <v>9.9845486296045394E-2</v>
      </c>
      <c r="H3496" s="4">
        <v>-0.21706907779240339</v>
      </c>
      <c r="I3496" s="4">
        <v>0.32424586389591908</v>
      </c>
    </row>
    <row r="3497" spans="1:9" x14ac:dyDescent="0.25">
      <c r="A3497" t="s">
        <v>3701</v>
      </c>
      <c r="B3497" s="3">
        <v>88.546951293945313</v>
      </c>
      <c r="C3497" s="3">
        <v>22.54000091552734</v>
      </c>
      <c r="D3497" s="4">
        <v>-4.7898774512010736E-3</v>
      </c>
      <c r="E3497" s="4">
        <v>3.8231315801773517E-2</v>
      </c>
      <c r="F3497" s="2">
        <v>4</v>
      </c>
      <c r="G3497" s="4">
        <v>0.1156311727375956</v>
      </c>
      <c r="H3497" s="4">
        <v>-0.2198000404283306</v>
      </c>
      <c r="I3497" s="4">
        <v>0.31962672589472269</v>
      </c>
    </row>
    <row r="3498" spans="1:9" x14ac:dyDescent="0.25">
      <c r="A3498" t="s">
        <v>3702</v>
      </c>
      <c r="B3498" s="3">
        <v>88.973121643066406</v>
      </c>
      <c r="C3498" s="3">
        <v>21.70999908447266</v>
      </c>
      <c r="D3498" s="4">
        <v>2.0622251394814661E-2</v>
      </c>
      <c r="E3498" s="4">
        <v>-9.0490225338010988E-2</v>
      </c>
      <c r="F3498" s="2">
        <v>4</v>
      </c>
      <c r="G3498" s="4">
        <v>0.1150223542100111</v>
      </c>
      <c r="H3498" s="4">
        <v>-0.2160449920128166</v>
      </c>
      <c r="I3498" s="4">
        <v>0.32597799800817068</v>
      </c>
    </row>
    <row r="3499" spans="1:9" x14ac:dyDescent="0.25">
      <c r="A3499" t="s">
        <v>3703</v>
      </c>
      <c r="B3499" s="3">
        <v>87.175369262695313</v>
      </c>
      <c r="C3499" s="3">
        <v>23.870000839233398</v>
      </c>
      <c r="D3499" s="4">
        <v>-8.1117599033655452E-3</v>
      </c>
      <c r="E3499" s="4">
        <v>6.0417618681611218E-2</v>
      </c>
      <c r="F3499" s="2">
        <v>4</v>
      </c>
      <c r="G3499" s="4">
        <v>8.0454563936528167E-2</v>
      </c>
      <c r="H3499" s="4">
        <v>-0.23188524753815071</v>
      </c>
      <c r="I3499" s="4">
        <v>0.29918586058264701</v>
      </c>
    </row>
    <row r="3500" spans="1:9" x14ac:dyDescent="0.25">
      <c r="A3500" t="s">
        <v>3704</v>
      </c>
      <c r="B3500" s="3">
        <v>87.888298034667969</v>
      </c>
      <c r="C3500" s="3">
        <v>22.510000228881839</v>
      </c>
      <c r="D3500" s="4">
        <v>-4.913112448140966E-3</v>
      </c>
      <c r="E3500" s="4">
        <v>7.1588297396525391E-3</v>
      </c>
      <c r="F3500" s="2">
        <v>4</v>
      </c>
      <c r="G3500" s="4">
        <v>8.0236199148316256E-2</v>
      </c>
      <c r="H3500" s="4">
        <v>-0.22560352929780081</v>
      </c>
      <c r="I3500" s="4">
        <v>0.3098107307493374</v>
      </c>
    </row>
    <row r="3501" spans="1:9" x14ac:dyDescent="0.25">
      <c r="A3501" t="s">
        <v>3705</v>
      </c>
      <c r="B3501" s="3">
        <v>88.322235107421875</v>
      </c>
      <c r="C3501" s="3">
        <v>22.35000038146973</v>
      </c>
      <c r="D3501" s="4">
        <v>-2.0139769760758601E-3</v>
      </c>
      <c r="E3501" s="4">
        <v>3.9534901463708312E-2</v>
      </c>
      <c r="F3501" s="2">
        <v>4</v>
      </c>
      <c r="G3501" s="4">
        <v>9.1892513888495841E-2</v>
      </c>
      <c r="H3501" s="4">
        <v>-0.22178004716011149</v>
      </c>
      <c r="I3501" s="4">
        <v>0.31627775135472919</v>
      </c>
    </row>
    <row r="3502" spans="1:9" x14ac:dyDescent="0.25">
      <c r="A3502" t="s">
        <v>3706</v>
      </c>
      <c r="B3502" s="3">
        <v>88.500473022460938</v>
      </c>
      <c r="C3502" s="3">
        <v>21.5</v>
      </c>
      <c r="D3502" s="4">
        <v>1.5290537543382049E-2</v>
      </c>
      <c r="E3502" s="4">
        <v>-2.3171295937226111E-2</v>
      </c>
      <c r="F3502" s="2">
        <v>4</v>
      </c>
      <c r="G3502" s="4">
        <v>9.1327714970674156E-2</v>
      </c>
      <c r="H3502" s="4">
        <v>-0.22020956718225229</v>
      </c>
      <c r="I3502" s="4">
        <v>0.31893405417279558</v>
      </c>
    </row>
    <row r="3503" spans="1:9" x14ac:dyDescent="0.25">
      <c r="A3503" t="s">
        <v>3707</v>
      </c>
      <c r="B3503" s="3">
        <v>87.167633056640625</v>
      </c>
      <c r="C3503" s="3">
        <v>22.010000228881839</v>
      </c>
      <c r="D3503" s="4">
        <v>3.7308548525838431E-4</v>
      </c>
      <c r="E3503" s="4">
        <v>1.335179211304283E-2</v>
      </c>
      <c r="F3503" s="2">
        <v>4</v>
      </c>
      <c r="G3503" s="4">
        <v>7.557750493766946E-2</v>
      </c>
      <c r="H3503" s="4">
        <v>-0.23195341236554329</v>
      </c>
      <c r="I3503" s="4">
        <v>0.29907056689813699</v>
      </c>
    </row>
    <row r="3504" spans="1:9" x14ac:dyDescent="0.25">
      <c r="A3504" t="s">
        <v>3708</v>
      </c>
      <c r="B3504" s="3">
        <v>87.135124206542969</v>
      </c>
      <c r="C3504" s="3">
        <v>21.719999313354489</v>
      </c>
      <c r="D3504" s="4">
        <v>-2.6523097635200438E-4</v>
      </c>
      <c r="E3504" s="4">
        <v>-1.7194618169955159E-2</v>
      </c>
      <c r="F3504" s="2">
        <v>4</v>
      </c>
      <c r="G3504" s="4">
        <v>7.3573554519485773E-2</v>
      </c>
      <c r="H3504" s="4">
        <v>-0.23223985253272331</v>
      </c>
      <c r="I3504" s="4">
        <v>0.29858608327910702</v>
      </c>
    </row>
    <row r="3505" spans="1:9" x14ac:dyDescent="0.25">
      <c r="A3505" t="s">
        <v>3709</v>
      </c>
      <c r="B3505" s="3">
        <v>87.158241271972656</v>
      </c>
      <c r="C3505" s="3">
        <v>22.10000038146973</v>
      </c>
      <c r="D3505" s="4">
        <v>3.817651120445964E-3</v>
      </c>
      <c r="E3505" s="4">
        <v>2.5046425273820949E-2</v>
      </c>
      <c r="F3505" s="2">
        <v>4</v>
      </c>
      <c r="G3505" s="4">
        <v>9.0110098781642112E-2</v>
      </c>
      <c r="H3505" s="4">
        <v>-0.232036164734893</v>
      </c>
      <c r="I3505" s="4">
        <v>0.29893059991033472</v>
      </c>
    </row>
    <row r="3506" spans="1:9" x14ac:dyDescent="0.25">
      <c r="A3506" t="s">
        <v>3710</v>
      </c>
      <c r="B3506" s="3">
        <v>86.826766967773438</v>
      </c>
      <c r="C3506" s="3">
        <v>21.559999465942379</v>
      </c>
      <c r="D3506" s="4">
        <v>-6.2155130353658272E-4</v>
      </c>
      <c r="E3506" s="4">
        <v>1.6501668862680671E-2</v>
      </c>
      <c r="F3506" s="2">
        <v>4</v>
      </c>
      <c r="G3506" s="4">
        <v>9.0502894577879189E-2</v>
      </c>
      <c r="H3506" s="4">
        <v>-0.23495683263995451</v>
      </c>
      <c r="I3506" s="4">
        <v>0.2939905952644768</v>
      </c>
    </row>
    <row r="3507" spans="1:9" x14ac:dyDescent="0.25">
      <c r="A3507" t="s">
        <v>3711</v>
      </c>
      <c r="B3507" s="3">
        <v>86.880767822265625</v>
      </c>
      <c r="C3507" s="3">
        <v>21.20999908447266</v>
      </c>
      <c r="D3507" s="4">
        <v>1.112324395184605E-2</v>
      </c>
      <c r="E3507" s="4">
        <v>-3.5470700080223128E-2</v>
      </c>
      <c r="F3507" s="2">
        <v>4</v>
      </c>
      <c r="G3507" s="4">
        <v>9.649292071220783E-2</v>
      </c>
      <c r="H3507" s="4">
        <v>-0.2344810233221184</v>
      </c>
      <c r="I3507" s="4">
        <v>0.29479537701887598</v>
      </c>
    </row>
    <row r="3508" spans="1:9" x14ac:dyDescent="0.25">
      <c r="A3508" t="s">
        <v>3712</v>
      </c>
      <c r="B3508" s="3">
        <v>85.925003051757813</v>
      </c>
      <c r="C3508" s="3">
        <v>21.989999771118161</v>
      </c>
      <c r="D3508" s="4">
        <v>5.0489100049662117E-3</v>
      </c>
      <c r="E3508" s="4">
        <v>-3.5949132574446541E-2</v>
      </c>
      <c r="F3508" s="2">
        <v>4</v>
      </c>
      <c r="G3508" s="4">
        <v>8.4223201476698817E-2</v>
      </c>
      <c r="H3508" s="4">
        <v>-0.24290240457142639</v>
      </c>
      <c r="I3508" s="4">
        <v>0.28055149039827598</v>
      </c>
    </row>
    <row r="3509" spans="1:9" x14ac:dyDescent="0.25">
      <c r="A3509" t="s">
        <v>3713</v>
      </c>
      <c r="B3509" s="3">
        <v>85.493354797363281</v>
      </c>
      <c r="C3509" s="3">
        <v>22.809999465942379</v>
      </c>
      <c r="D3509" s="4">
        <v>4.6191312343211166E-3</v>
      </c>
      <c r="E3509" s="4">
        <v>-1.8924754153015751E-2</v>
      </c>
      <c r="F3509" s="2">
        <v>4</v>
      </c>
      <c r="G3509" s="4">
        <v>8.9800358281416193E-2</v>
      </c>
      <c r="H3509" s="4">
        <v>-0.24670571960041959</v>
      </c>
      <c r="I3509" s="4">
        <v>0.27411858035043141</v>
      </c>
    </row>
    <row r="3510" spans="1:9" x14ac:dyDescent="0.25">
      <c r="A3510" t="s">
        <v>3714</v>
      </c>
      <c r="B3510" s="3">
        <v>85.100265502929688</v>
      </c>
      <c r="C3510" s="3">
        <v>23.25</v>
      </c>
      <c r="D3510" s="4">
        <v>7.023085240777549E-3</v>
      </c>
      <c r="E3510" s="4">
        <v>-2.3109212381994811E-2</v>
      </c>
      <c r="F3510" s="2">
        <v>4</v>
      </c>
      <c r="G3510" s="4">
        <v>9.3115065641223183E-2</v>
      </c>
      <c r="H3510" s="4">
        <v>-0.25016928607157962</v>
      </c>
      <c r="I3510" s="4">
        <v>0.2682603194954003</v>
      </c>
    </row>
    <row r="3511" spans="1:9" x14ac:dyDescent="0.25">
      <c r="A3511" t="s">
        <v>3715</v>
      </c>
      <c r="B3511" s="3">
        <v>84.506767272949219</v>
      </c>
      <c r="C3511" s="3">
        <v>23.79999923706055</v>
      </c>
      <c r="D3511" s="4">
        <v>-1.127284906091874E-2</v>
      </c>
      <c r="E3511" s="4">
        <v>0.1168465431028132</v>
      </c>
      <c r="F3511" s="2">
        <v>4</v>
      </c>
      <c r="G3511" s="4">
        <v>9.4851136823489224E-2</v>
      </c>
      <c r="H3511" s="4">
        <v>-0.25539868458016818</v>
      </c>
      <c r="I3511" s="4">
        <v>0.25941533822152779</v>
      </c>
    </row>
    <row r="3512" spans="1:9" x14ac:dyDescent="0.25">
      <c r="A3512" t="s">
        <v>3716</v>
      </c>
      <c r="B3512" s="3">
        <v>85.470260620117188</v>
      </c>
      <c r="C3512" s="3">
        <v>21.309999465942379</v>
      </c>
      <c r="D3512" s="4">
        <v>1.2971798664635161E-2</v>
      </c>
      <c r="E3512" s="4">
        <v>-8.1069470669230981E-2</v>
      </c>
      <c r="F3512" s="2">
        <v>4</v>
      </c>
      <c r="G3512" s="4">
        <v>0.1228470073621586</v>
      </c>
      <c r="H3512" s="4">
        <v>-0.2469092057271631</v>
      </c>
      <c r="I3512" s="4">
        <v>0.27377440482477922</v>
      </c>
    </row>
    <row r="3513" spans="1:9" x14ac:dyDescent="0.25">
      <c r="A3513" t="s">
        <v>3717</v>
      </c>
      <c r="B3513" s="3">
        <v>84.375755310058594</v>
      </c>
      <c r="C3513" s="3">
        <v>23.190000534057621</v>
      </c>
      <c r="D3513" s="4">
        <v>9.3119952834945785E-3</v>
      </c>
      <c r="E3513" s="4">
        <v>-2.9300915591238149E-2</v>
      </c>
      <c r="F3513" s="2">
        <v>4</v>
      </c>
      <c r="G3513" s="4">
        <v>0.1176841369951229</v>
      </c>
      <c r="H3513" s="4">
        <v>-0.25655304988193162</v>
      </c>
      <c r="I3513" s="4">
        <v>0.25746284990752072</v>
      </c>
    </row>
    <row r="3514" spans="1:9" x14ac:dyDescent="0.25">
      <c r="A3514" t="s">
        <v>3718</v>
      </c>
      <c r="B3514" s="3">
        <v>83.597297668457031</v>
      </c>
      <c r="C3514" s="3">
        <v>23.889999389648441</v>
      </c>
      <c r="D3514" s="4">
        <v>2.9912225064169459E-2</v>
      </c>
      <c r="E3514" s="4">
        <v>-8.2917462981693446E-2</v>
      </c>
      <c r="F3514" s="2">
        <v>4</v>
      </c>
      <c r="G3514" s="4">
        <v>0.10317313932507211</v>
      </c>
      <c r="H3514" s="4">
        <v>-0.2634121524442502</v>
      </c>
      <c r="I3514" s="4">
        <v>0.24586139447825109</v>
      </c>
    </row>
    <row r="3515" spans="1:9" x14ac:dyDescent="0.25">
      <c r="A3515" t="s">
        <v>3719</v>
      </c>
      <c r="B3515" s="3">
        <v>81.169342041015625</v>
      </c>
      <c r="C3515" s="3">
        <v>26.04999923706055</v>
      </c>
      <c r="D3515" s="4">
        <v>0</v>
      </c>
      <c r="E3515" s="4">
        <v>-4.2631381346648463E-2</v>
      </c>
      <c r="F3515" s="2">
        <v>5</v>
      </c>
      <c r="G3515" s="4">
        <v>4.750690762970744E-2</v>
      </c>
      <c r="H3515" s="4">
        <v>-0.28480521967796218</v>
      </c>
      <c r="I3515" s="4">
        <v>0.20967725613765481</v>
      </c>
    </row>
    <row r="3516" spans="1:9" x14ac:dyDescent="0.25">
      <c r="A3516" t="s">
        <v>3720</v>
      </c>
      <c r="B3516" s="3">
        <v>81.169342041015625</v>
      </c>
      <c r="C3516" s="3">
        <v>27.20999908447266</v>
      </c>
      <c r="D3516" s="4">
        <v>-1.450532447319852E-2</v>
      </c>
      <c r="E3516" s="4">
        <v>0.11288336341145321</v>
      </c>
      <c r="F3516" s="2">
        <v>5</v>
      </c>
      <c r="G3516" s="4">
        <v>3.8184884052257402E-2</v>
      </c>
      <c r="H3516" s="4">
        <v>-0.28480521967796218</v>
      </c>
      <c r="I3516" s="4">
        <v>0.20967725613765481</v>
      </c>
    </row>
    <row r="3517" spans="1:9" x14ac:dyDescent="0.25">
      <c r="A3517" t="s">
        <v>3721</v>
      </c>
      <c r="B3517" s="3">
        <v>82.364059448242188</v>
      </c>
      <c r="C3517" s="3">
        <v>24.45000076293945</v>
      </c>
      <c r="D3517" s="4">
        <v>1.548996237306755E-2</v>
      </c>
      <c r="E3517" s="4">
        <v>-0.1066861522381938</v>
      </c>
      <c r="F3517" s="2">
        <v>5</v>
      </c>
      <c r="G3517" s="4">
        <v>5.3261933540903472E-2</v>
      </c>
      <c r="H3517" s="4">
        <v>-0.27427839228078371</v>
      </c>
      <c r="I3517" s="4">
        <v>0.22748228496619241</v>
      </c>
    </row>
    <row r="3518" spans="1:9" x14ac:dyDescent="0.25">
      <c r="A3518" t="s">
        <v>3722</v>
      </c>
      <c r="B3518" s="3">
        <v>81.107704162597656</v>
      </c>
      <c r="C3518" s="3">
        <v>27.370000839233398</v>
      </c>
      <c r="D3518" s="4">
        <v>-6.7020602972396306E-3</v>
      </c>
      <c r="E3518" s="4">
        <v>2.5093635099214359E-2</v>
      </c>
      <c r="F3518" s="2">
        <v>5</v>
      </c>
      <c r="G3518" s="4">
        <v>3.9507944974554787E-2</v>
      </c>
      <c r="H3518" s="4">
        <v>-0.28534831991514747</v>
      </c>
      <c r="I3518" s="4">
        <v>0.20875865882290601</v>
      </c>
    </row>
    <row r="3519" spans="1:9" x14ac:dyDescent="0.25">
      <c r="A3519" t="s">
        <v>3723</v>
      </c>
      <c r="B3519" s="3">
        <v>81.654960632324219</v>
      </c>
      <c r="C3519" s="3">
        <v>26.70000076293945</v>
      </c>
      <c r="D3519" s="4">
        <v>3.8852829455289228E-3</v>
      </c>
      <c r="E3519" s="4">
        <v>-2.7676560337649311E-2</v>
      </c>
      <c r="F3519" s="2">
        <v>5</v>
      </c>
      <c r="G3519" s="4">
        <v>4.6623318622014409E-2</v>
      </c>
      <c r="H3519" s="4">
        <v>-0.28052636422591548</v>
      </c>
      <c r="I3519" s="4">
        <v>0.21691449313246469</v>
      </c>
    </row>
    <row r="3520" spans="1:9" x14ac:dyDescent="0.25">
      <c r="A3520" t="s">
        <v>3724</v>
      </c>
      <c r="B3520" s="3">
        <v>81.338935852050781</v>
      </c>
      <c r="C3520" s="3">
        <v>27.45999908447266</v>
      </c>
      <c r="D3520" s="4">
        <v>-1.4843158605965971E-2</v>
      </c>
      <c r="E3520" s="4">
        <v>7.0148061097595082E-2</v>
      </c>
      <c r="F3520" s="2">
        <v>5</v>
      </c>
      <c r="G3520" s="4">
        <v>4.4597690653099382E-2</v>
      </c>
      <c r="H3520" s="4">
        <v>-0.28331090414727861</v>
      </c>
      <c r="I3520" s="4">
        <v>0.21220473475005089</v>
      </c>
    </row>
    <row r="3521" spans="1:9" x14ac:dyDescent="0.25">
      <c r="A3521" t="s">
        <v>3725</v>
      </c>
      <c r="B3521" s="3">
        <v>82.564453125</v>
      </c>
      <c r="C3521" s="3">
        <v>25.659999847412109</v>
      </c>
      <c r="D3521" s="4">
        <v>-3.812743209779534E-3</v>
      </c>
      <c r="E3521" s="4">
        <v>6.6692851243790319E-3</v>
      </c>
      <c r="F3521" s="2">
        <v>5</v>
      </c>
      <c r="G3521" s="4">
        <v>6.0233692737529758E-2</v>
      </c>
      <c r="H3521" s="4">
        <v>-0.27251269469074652</v>
      </c>
      <c r="I3521" s="4">
        <v>0.23046877798131679</v>
      </c>
    </row>
    <row r="3522" spans="1:9" x14ac:dyDescent="0.25">
      <c r="A3522" t="s">
        <v>3726</v>
      </c>
      <c r="B3522" s="3">
        <v>82.880455017089844</v>
      </c>
      <c r="C3522" s="3">
        <v>25.489999771118161</v>
      </c>
      <c r="D3522" s="4">
        <v>-3.2444334706253079E-3</v>
      </c>
      <c r="E3522" s="4">
        <v>-3.5930436601759867E-2</v>
      </c>
      <c r="F3522" s="2">
        <v>5</v>
      </c>
      <c r="G3522" s="4">
        <v>8.5158078180717967E-2</v>
      </c>
      <c r="H3522" s="4">
        <v>-0.26972835644047027</v>
      </c>
      <c r="I3522" s="4">
        <v>0.23517819525815489</v>
      </c>
    </row>
    <row r="3523" spans="1:9" x14ac:dyDescent="0.25">
      <c r="A3523" t="s">
        <v>3727</v>
      </c>
      <c r="B3523" s="3">
        <v>83.150230407714844</v>
      </c>
      <c r="C3523" s="3">
        <v>26.440000534057621</v>
      </c>
      <c r="D3523" s="4">
        <v>-1.7396640924719379E-2</v>
      </c>
      <c r="E3523" s="4">
        <v>7.5233849938590946E-2</v>
      </c>
      <c r="F3523" s="2">
        <v>5</v>
      </c>
      <c r="G3523" s="4">
        <v>9.9907979930380364E-2</v>
      </c>
      <c r="H3523" s="4">
        <v>-0.26735132656215932</v>
      </c>
      <c r="I3523" s="4">
        <v>0.2391986929743963</v>
      </c>
    </row>
    <row r="3524" spans="1:9" x14ac:dyDescent="0.25">
      <c r="A3524" t="s">
        <v>3728</v>
      </c>
      <c r="B3524" s="3">
        <v>84.62237548828125</v>
      </c>
      <c r="C3524" s="3">
        <v>24.590000152587891</v>
      </c>
      <c r="D3524" s="4">
        <v>1.8246073698025E-3</v>
      </c>
      <c r="E3524" s="4">
        <v>1.068640483753169E-2</v>
      </c>
      <c r="F3524" s="2">
        <v>5</v>
      </c>
      <c r="G3524" s="4">
        <v>0.12920925184805851</v>
      </c>
      <c r="H3524" s="4">
        <v>-0.2543800439199293</v>
      </c>
      <c r="I3524" s="4">
        <v>0.26113826248324168</v>
      </c>
    </row>
    <row r="3525" spans="1:9" x14ac:dyDescent="0.25">
      <c r="A3525" t="s">
        <v>3729</v>
      </c>
      <c r="B3525" s="3">
        <v>84.468254089355469</v>
      </c>
      <c r="C3525" s="3">
        <v>24.329999923706051</v>
      </c>
      <c r="D3525" s="4">
        <v>1.2284926244360729E-2</v>
      </c>
      <c r="E3525" s="4">
        <v>-6.7816108501681183E-2</v>
      </c>
      <c r="F3525" s="2">
        <v>4</v>
      </c>
      <c r="G3525" s="4">
        <v>0.13609581546675181</v>
      </c>
      <c r="H3525" s="4">
        <v>-0.25573802979582749</v>
      </c>
      <c r="I3525" s="4">
        <v>0.25884137123986539</v>
      </c>
    </row>
    <row r="3526" spans="1:9" x14ac:dyDescent="0.25">
      <c r="A3526" t="s">
        <v>3730</v>
      </c>
      <c r="B3526" s="3">
        <v>83.443161010742188</v>
      </c>
      <c r="C3526" s="3">
        <v>26.10000038146973</v>
      </c>
      <c r="D3526" s="4">
        <v>-4.6115428581039453E-4</v>
      </c>
      <c r="E3526" s="4">
        <v>-5.3353426398475854E-3</v>
      </c>
      <c r="F3526" s="2">
        <v>5</v>
      </c>
      <c r="G3526" s="4">
        <v>9.4693284935025934E-2</v>
      </c>
      <c r="H3526" s="4">
        <v>-0.26477027276753973</v>
      </c>
      <c r="I3526" s="4">
        <v>0.24356427583115781</v>
      </c>
    </row>
    <row r="3527" spans="1:9" x14ac:dyDescent="0.25">
      <c r="A3527" t="s">
        <v>3731</v>
      </c>
      <c r="B3527" s="3">
        <v>83.481658935546875</v>
      </c>
      <c r="C3527" s="3">
        <v>26.239999771118161</v>
      </c>
      <c r="D3527" s="4">
        <v>-2.9459367304275341E-3</v>
      </c>
      <c r="E3527" s="4">
        <v>1.9821229613496971E-2</v>
      </c>
      <c r="F3527" s="2">
        <v>5</v>
      </c>
      <c r="G3527" s="4">
        <v>8.6788037702491883E-2</v>
      </c>
      <c r="H3527" s="4">
        <v>-0.26443106199927169</v>
      </c>
      <c r="I3527" s="4">
        <v>0.24413801540910329</v>
      </c>
    </row>
    <row r="3528" spans="1:9" x14ac:dyDescent="0.25">
      <c r="A3528" t="s">
        <v>3732</v>
      </c>
      <c r="B3528" s="3">
        <v>83.728317260742188</v>
      </c>
      <c r="C3528" s="3">
        <v>25.729999542236332</v>
      </c>
      <c r="D3528" s="4">
        <v>-6.1297089336896926E-3</v>
      </c>
      <c r="E3528" s="4">
        <v>1.339110518949083E-2</v>
      </c>
      <c r="F3528" s="2">
        <v>5</v>
      </c>
      <c r="G3528" s="4">
        <v>9.8325315898540211E-2</v>
      </c>
      <c r="H3528" s="4">
        <v>-0.2622577199187911</v>
      </c>
      <c r="I3528" s="4">
        <v>0.24781399649411681</v>
      </c>
    </row>
    <row r="3529" spans="1:9" x14ac:dyDescent="0.25">
      <c r="A3529" t="s">
        <v>3733</v>
      </c>
      <c r="B3529" s="3">
        <v>84.244712829589844</v>
      </c>
      <c r="C3529" s="3">
        <v>25.389999389648441</v>
      </c>
      <c r="D3529" s="4">
        <v>-2.740679345528341E-2</v>
      </c>
      <c r="E3529" s="4">
        <v>0.1350021652711986</v>
      </c>
      <c r="F3529" s="2">
        <v>5</v>
      </c>
      <c r="G3529" s="4">
        <v>0.1169557599609707</v>
      </c>
      <c r="H3529" s="4">
        <v>-0.25770768407847777</v>
      </c>
      <c r="I3529" s="4">
        <v>0.25550990678607932</v>
      </c>
    </row>
    <row r="3530" spans="1:9" x14ac:dyDescent="0.25">
      <c r="A3530" t="s">
        <v>3734</v>
      </c>
      <c r="B3530" s="3">
        <v>86.61865234375</v>
      </c>
      <c r="C3530" s="3">
        <v>22.370000839233398</v>
      </c>
      <c r="D3530" s="4">
        <v>-5.3992531874096361E-3</v>
      </c>
      <c r="E3530" s="4">
        <v>1.038850297766936E-2</v>
      </c>
      <c r="F3530" s="2">
        <v>4</v>
      </c>
      <c r="G3530" s="4">
        <v>0.13410248885054821</v>
      </c>
      <c r="H3530" s="4">
        <v>-0.23679056060999321</v>
      </c>
      <c r="I3530" s="4">
        <v>0.29088903596855958</v>
      </c>
    </row>
    <row r="3531" spans="1:9" x14ac:dyDescent="0.25">
      <c r="A3531" t="s">
        <v>3735</v>
      </c>
      <c r="B3531" s="3">
        <v>87.0888671875</v>
      </c>
      <c r="C3531" s="3">
        <v>22.139999389648441</v>
      </c>
      <c r="D3531" s="4">
        <v>5.3388616975094116E-3</v>
      </c>
      <c r="E3531" s="4">
        <v>1.839924667624326E-2</v>
      </c>
      <c r="F3531" s="2">
        <v>4</v>
      </c>
      <c r="G3531" s="4">
        <v>0.13789272803685629</v>
      </c>
      <c r="H3531" s="4">
        <v>-0.23264742979947109</v>
      </c>
      <c r="I3531" s="4">
        <v>0.29789670891107622</v>
      </c>
    </row>
    <row r="3532" spans="1:9" x14ac:dyDescent="0.25">
      <c r="A3532" t="s">
        <v>3736</v>
      </c>
      <c r="B3532" s="3">
        <v>86.626380920410156</v>
      </c>
      <c r="C3532" s="3">
        <v>21.739999771118161</v>
      </c>
      <c r="D3532" s="4">
        <v>-4.075868268793581E-3</v>
      </c>
      <c r="E3532" s="4">
        <v>-1.6289620096722409E-2</v>
      </c>
      <c r="F3532" s="2">
        <v>4</v>
      </c>
      <c r="G3532" s="4">
        <v>0.14669373119906079</v>
      </c>
      <c r="H3532" s="4">
        <v>-0.2367224630062961</v>
      </c>
      <c r="I3532" s="4">
        <v>0.29100421595121101</v>
      </c>
    </row>
    <row r="3533" spans="1:9" x14ac:dyDescent="0.25">
      <c r="A3533" t="s">
        <v>3737</v>
      </c>
      <c r="B3533" s="3">
        <v>86.980903625488281</v>
      </c>
      <c r="C3533" s="3">
        <v>22.10000038146973</v>
      </c>
      <c r="D3533" s="4">
        <v>-1.0626581928554479E-3</v>
      </c>
      <c r="E3533" s="4">
        <v>-4.9526658053683503E-3</v>
      </c>
      <c r="F3533" s="2">
        <v>4</v>
      </c>
      <c r="G3533" s="4">
        <v>0.14542373981406989</v>
      </c>
      <c r="H3533" s="4">
        <v>-0.2335987123166651</v>
      </c>
      <c r="I3533" s="4">
        <v>0.29628771391157033</v>
      </c>
    </row>
    <row r="3534" spans="1:9" x14ac:dyDescent="0.25">
      <c r="A3534" t="s">
        <v>3738</v>
      </c>
      <c r="B3534" s="3">
        <v>87.073432922363281</v>
      </c>
      <c r="C3534" s="3">
        <v>22.20999908447266</v>
      </c>
      <c r="D3534" s="4">
        <v>6.6833557978882574E-3</v>
      </c>
      <c r="E3534" s="4">
        <v>-1.855943843878238E-2</v>
      </c>
      <c r="F3534" s="2">
        <v>4</v>
      </c>
      <c r="G3534" s="4">
        <v>0.1433399375139062</v>
      </c>
      <c r="H3534" s="4">
        <v>-0.23278342333577831</v>
      </c>
      <c r="I3534" s="4">
        <v>0.29766669005134888</v>
      </c>
    </row>
    <row r="3535" spans="1:9" x14ac:dyDescent="0.25">
      <c r="A3535" t="s">
        <v>3739</v>
      </c>
      <c r="B3535" s="3">
        <v>86.495353698730469</v>
      </c>
      <c r="C3535" s="3">
        <v>22.629999160766602</v>
      </c>
      <c r="D3535" s="4">
        <v>-4.7888492575980379E-3</v>
      </c>
      <c r="E3535" s="4">
        <v>2.8168965262944209E-2</v>
      </c>
      <c r="F3535" s="2">
        <v>4</v>
      </c>
      <c r="G3535" s="4">
        <v>0.13868933883792839</v>
      </c>
      <c r="H3535" s="4">
        <v>-0.23787696275545089</v>
      </c>
      <c r="I3535" s="4">
        <v>0.2890515002334868</v>
      </c>
    </row>
    <row r="3536" spans="1:9" x14ac:dyDescent="0.25">
      <c r="A3536" t="s">
        <v>3740</v>
      </c>
      <c r="B3536" s="3">
        <v>86.91156005859375</v>
      </c>
      <c r="C3536" s="3">
        <v>22.010000228881839</v>
      </c>
      <c r="D3536" s="4">
        <v>2.258072623993268E-2</v>
      </c>
      <c r="E3536" s="4">
        <v>-6.340424557949631E-2</v>
      </c>
      <c r="F3536" s="2">
        <v>4</v>
      </c>
      <c r="G3536" s="4">
        <v>0.16304331623907189</v>
      </c>
      <c r="H3536" s="4">
        <v>-0.2342097084864605</v>
      </c>
      <c r="I3536" s="4">
        <v>0.29525427771974561</v>
      </c>
    </row>
    <row r="3537" spans="1:9" x14ac:dyDescent="0.25">
      <c r="A3537" t="s">
        <v>3741</v>
      </c>
      <c r="B3537" s="3">
        <v>84.99237060546875</v>
      </c>
      <c r="C3537" s="3">
        <v>23.5</v>
      </c>
      <c r="D3537" s="4">
        <v>-1.8138345224671951E-4</v>
      </c>
      <c r="E3537" s="4">
        <v>-2.6108544661324621E-2</v>
      </c>
      <c r="F3537" s="2">
        <v>4</v>
      </c>
      <c r="G3537" s="4">
        <v>0.13897433092368899</v>
      </c>
      <c r="H3537" s="4">
        <v>-0.25111996357551269</v>
      </c>
      <c r="I3537" s="4">
        <v>0.26665234781262059</v>
      </c>
    </row>
    <row r="3538" spans="1:9" x14ac:dyDescent="0.25">
      <c r="A3538" t="s">
        <v>3742</v>
      </c>
      <c r="B3538" s="3">
        <v>85.007789611816406</v>
      </c>
      <c r="C3538" s="3">
        <v>24.129999160766602</v>
      </c>
      <c r="D3538" s="4">
        <v>-4.8721528758536303E-3</v>
      </c>
      <c r="E3538" s="4">
        <v>-4.9484882158102872E-3</v>
      </c>
      <c r="F3538" s="2">
        <v>4</v>
      </c>
      <c r="G3538" s="4">
        <v>0.1510797305296738</v>
      </c>
      <c r="H3538" s="4">
        <v>-0.2509841044865968</v>
      </c>
      <c r="I3538" s="4">
        <v>0.26688213926863091</v>
      </c>
    </row>
    <row r="3539" spans="1:9" x14ac:dyDescent="0.25">
      <c r="A3539" t="s">
        <v>3743</v>
      </c>
      <c r="B3539" s="3">
        <v>85.423988342285156</v>
      </c>
      <c r="C3539" s="3">
        <v>24.25</v>
      </c>
      <c r="D3539" s="4">
        <v>-6.4543637078361424E-3</v>
      </c>
      <c r="E3539" s="4">
        <v>4.5709333399351681E-2</v>
      </c>
      <c r="F3539" s="2">
        <v>4</v>
      </c>
      <c r="G3539" s="4">
        <v>0.15388035240433021</v>
      </c>
      <c r="H3539" s="4">
        <v>-0.2473169174413021</v>
      </c>
      <c r="I3539" s="4">
        <v>0.27308480305303129</v>
      </c>
    </row>
    <row r="3540" spans="1:9" x14ac:dyDescent="0.25">
      <c r="A3540" t="s">
        <v>3744</v>
      </c>
      <c r="B3540" s="3">
        <v>85.978927612304688</v>
      </c>
      <c r="C3540" s="3">
        <v>23.190000534057621</v>
      </c>
      <c r="D3540" s="4">
        <v>-8.9614957357486702E-5</v>
      </c>
      <c r="E3540" s="4">
        <v>2.0237615533890582E-2</v>
      </c>
      <c r="F3540" s="2">
        <v>4</v>
      </c>
      <c r="G3540" s="4">
        <v>0.1559441356357241</v>
      </c>
      <c r="H3540" s="4">
        <v>-0.24242726749054691</v>
      </c>
      <c r="I3540" s="4">
        <v>0.28135513513409038</v>
      </c>
    </row>
    <row r="3541" spans="1:9" x14ac:dyDescent="0.25">
      <c r="A3541" t="s">
        <v>3745</v>
      </c>
      <c r="B3541" s="3">
        <v>85.98663330078125</v>
      </c>
      <c r="C3541" s="3">
        <v>22.729999542236332</v>
      </c>
      <c r="D3541" s="4">
        <v>1.0415570299496361E-2</v>
      </c>
      <c r="E3541" s="4">
        <v>-3.152960344132183E-2</v>
      </c>
      <c r="F3541" s="2">
        <v>4</v>
      </c>
      <c r="G3541" s="4">
        <v>0.15946615200861691</v>
      </c>
      <c r="H3541" s="4">
        <v>-0.24235937155793669</v>
      </c>
      <c r="I3541" s="4">
        <v>0.28146997401116608</v>
      </c>
    </row>
    <row r="3542" spans="1:9" x14ac:dyDescent="0.25">
      <c r="A3542" t="s">
        <v>3746</v>
      </c>
      <c r="B3542" s="3">
        <v>85.100265502929688</v>
      </c>
      <c r="C3542" s="3">
        <v>23.469999313354489</v>
      </c>
      <c r="D3542" s="4">
        <v>8.67901149608441E-3</v>
      </c>
      <c r="E3542" s="4">
        <v>-4.709703154435696E-2</v>
      </c>
      <c r="F3542" s="2">
        <v>4</v>
      </c>
      <c r="G3542" s="4">
        <v>0.15221432955696049</v>
      </c>
      <c r="H3542" s="4">
        <v>-0.25016928607157962</v>
      </c>
      <c r="I3542" s="4">
        <v>0.2682603194954003</v>
      </c>
    </row>
    <row r="3543" spans="1:9" x14ac:dyDescent="0.25">
      <c r="A3543" t="s">
        <v>3747</v>
      </c>
      <c r="B3543" s="3">
        <v>84.368034362792969</v>
      </c>
      <c r="C3543" s="3">
        <v>24.629999160766602</v>
      </c>
      <c r="D3543" s="4">
        <v>2.2321682391996941E-2</v>
      </c>
      <c r="E3543" s="4">
        <v>-3.9391585527478568E-2</v>
      </c>
      <c r="F3543" s="2">
        <v>5</v>
      </c>
      <c r="G3543" s="4">
        <v>0.1675251663875503</v>
      </c>
      <c r="H3543" s="4">
        <v>-0.25662108026193309</v>
      </c>
      <c r="I3543" s="4">
        <v>0.25734778362672772</v>
      </c>
    </row>
    <row r="3544" spans="1:9" x14ac:dyDescent="0.25">
      <c r="A3544" t="s">
        <v>3748</v>
      </c>
      <c r="B3544" s="3">
        <v>82.525917053222656</v>
      </c>
      <c r="C3544" s="3">
        <v>25.639999389648441</v>
      </c>
      <c r="D3544" s="4">
        <v>-1.29975679973896E-2</v>
      </c>
      <c r="E3544" s="4">
        <v>7.1458381222953893E-2</v>
      </c>
      <c r="F3544" s="2">
        <v>5</v>
      </c>
      <c r="G3544" s="4">
        <v>0.14179437849117041</v>
      </c>
      <c r="H3544" s="4">
        <v>-0.27285224157749283</v>
      </c>
      <c r="I3544" s="4">
        <v>0.2298944698940788</v>
      </c>
    </row>
    <row r="3545" spans="1:9" x14ac:dyDescent="0.25">
      <c r="A3545" t="s">
        <v>3749</v>
      </c>
      <c r="B3545" s="3">
        <v>83.612678527832031</v>
      </c>
      <c r="C3545" s="3">
        <v>23.930000305175781</v>
      </c>
      <c r="D3545" s="4">
        <v>1.1091366678349651E-2</v>
      </c>
      <c r="E3545" s="4">
        <v>-7.8552139473091476E-2</v>
      </c>
      <c r="F3545" s="2">
        <v>4</v>
      </c>
      <c r="G3545" s="4">
        <v>0.16218101817554029</v>
      </c>
      <c r="H3545" s="4">
        <v>-0.26327662947381258</v>
      </c>
      <c r="I3545" s="4">
        <v>0.2460906174249691</v>
      </c>
    </row>
    <row r="3546" spans="1:9" x14ac:dyDescent="0.25">
      <c r="A3546" t="s">
        <v>3750</v>
      </c>
      <c r="B3546" s="3">
        <v>82.695472717285156</v>
      </c>
      <c r="C3546" s="3">
        <v>25.969999313354489</v>
      </c>
      <c r="D3546" s="4">
        <v>5.9064071487906489E-3</v>
      </c>
      <c r="E3546" s="4">
        <v>-1.066669282459076E-2</v>
      </c>
      <c r="F3546" s="2">
        <v>5</v>
      </c>
      <c r="G3546" s="4">
        <v>0.16164326745831009</v>
      </c>
      <c r="H3546" s="4">
        <v>-0.27135826216528741</v>
      </c>
      <c r="I3546" s="4">
        <v>0.2324213799971824</v>
      </c>
    </row>
    <row r="3547" spans="1:9" x14ac:dyDescent="0.25">
      <c r="A3547" t="s">
        <v>3751</v>
      </c>
      <c r="B3547" s="3">
        <v>82.209907531738281</v>
      </c>
      <c r="C3547" s="3">
        <v>26.25</v>
      </c>
      <c r="D3547" s="4">
        <v>-2.7534552999978201E-2</v>
      </c>
      <c r="E3547" s="4">
        <v>4.4152769980122297E-2</v>
      </c>
      <c r="F3547" s="2">
        <v>5</v>
      </c>
      <c r="G3547" s="4">
        <v>0.16747308577577669</v>
      </c>
      <c r="H3547" s="4">
        <v>-0.27563664705146451</v>
      </c>
      <c r="I3547" s="4">
        <v>0.22518493891538219</v>
      </c>
    </row>
    <row r="3548" spans="1:9" x14ac:dyDescent="0.25">
      <c r="A3548" t="s">
        <v>3752</v>
      </c>
      <c r="B3548" s="3">
        <v>84.537612915039063</v>
      </c>
      <c r="C3548" s="3">
        <v>25.139999389648441</v>
      </c>
      <c r="D3548" s="4">
        <v>2.735278155219234E-4</v>
      </c>
      <c r="E3548" s="4">
        <v>1.004419470190809E-2</v>
      </c>
      <c r="F3548" s="2">
        <v>5</v>
      </c>
      <c r="G3548" s="4">
        <v>0.19859831079034601</v>
      </c>
      <c r="H3548" s="4">
        <v>-0.25512689917864068</v>
      </c>
      <c r="I3548" s="4">
        <v>0.25987503483540692</v>
      </c>
    </row>
    <row r="3549" spans="1:9" x14ac:dyDescent="0.25">
      <c r="A3549" t="s">
        <v>3753</v>
      </c>
      <c r="B3549" s="3">
        <v>84.514495849609375</v>
      </c>
      <c r="C3549" s="3">
        <v>24.889999389648441</v>
      </c>
      <c r="D3549" s="4">
        <v>-9.1167626213417563E-5</v>
      </c>
      <c r="E3549" s="4">
        <v>1.343647927043601E-2</v>
      </c>
      <c r="F3549" s="2">
        <v>5</v>
      </c>
      <c r="G3549" s="4">
        <v>0.2333154528776511</v>
      </c>
      <c r="H3549" s="4">
        <v>-0.25533058697647121</v>
      </c>
      <c r="I3549" s="4">
        <v>0.25953051820417922</v>
      </c>
    </row>
    <row r="3550" spans="1:9" x14ac:dyDescent="0.25">
      <c r="A3550" t="s">
        <v>3754</v>
      </c>
      <c r="B3550" s="3">
        <v>84.522201538085938</v>
      </c>
      <c r="C3550" s="3">
        <v>24.559999465942379</v>
      </c>
      <c r="D3550" s="4">
        <v>1.5088575769070861E-2</v>
      </c>
      <c r="E3550" s="4">
        <v>5.3212918191842817E-3</v>
      </c>
      <c r="F3550" s="2">
        <v>5</v>
      </c>
      <c r="G3550" s="4">
        <v>0.2404100358782513</v>
      </c>
      <c r="H3550" s="4">
        <v>-0.25526269104386101</v>
      </c>
      <c r="I3550" s="4">
        <v>0.25964535708125508</v>
      </c>
    </row>
    <row r="3551" spans="1:9" x14ac:dyDescent="0.25">
      <c r="A3551" t="s">
        <v>3755</v>
      </c>
      <c r="B3551" s="3">
        <v>83.265838623046875</v>
      </c>
      <c r="C3551" s="3">
        <v>24.430000305175781</v>
      </c>
      <c r="D3551" s="4">
        <v>6.4831417684585446E-4</v>
      </c>
      <c r="E3551" s="4">
        <v>-2.2017583952738121E-2</v>
      </c>
      <c r="F3551" s="2">
        <v>5</v>
      </c>
      <c r="G3551" s="4">
        <v>0.25170141990286238</v>
      </c>
      <c r="H3551" s="4">
        <v>-0.2663326859019205</v>
      </c>
      <c r="I3551" s="4">
        <v>0.24092161723611019</v>
      </c>
    </row>
    <row r="3552" spans="1:9" x14ac:dyDescent="0.25">
      <c r="A3552" t="s">
        <v>3756</v>
      </c>
      <c r="B3552" s="3">
        <v>83.211891174316406</v>
      </c>
      <c r="C3552" s="3">
        <v>24.979999542236332</v>
      </c>
      <c r="D3552" s="4">
        <v>7.4652240070622877E-3</v>
      </c>
      <c r="E3552" s="4">
        <v>-2.8393604365283931E-2</v>
      </c>
      <c r="F3552" s="2">
        <v>5</v>
      </c>
      <c r="G3552" s="4">
        <v>0.2479106426447206</v>
      </c>
      <c r="H3552" s="4">
        <v>-0.26680802465388709</v>
      </c>
      <c r="I3552" s="4">
        <v>0.24011763139472039</v>
      </c>
    </row>
    <row r="3553" spans="1:9" x14ac:dyDescent="0.25">
      <c r="A3553" t="s">
        <v>3757</v>
      </c>
      <c r="B3553" s="3">
        <v>82.595298767089844</v>
      </c>
      <c r="C3553" s="3">
        <v>25.70999908447266</v>
      </c>
      <c r="D3553" s="4">
        <v>9.8956599303479109E-3</v>
      </c>
      <c r="E3553" s="4">
        <v>-4.2101380837968438E-2</v>
      </c>
      <c r="F3553" s="2">
        <v>5</v>
      </c>
      <c r="G3553" s="4">
        <v>0.24105639265045989</v>
      </c>
      <c r="H3553" s="4">
        <v>-0.27224090928921901</v>
      </c>
      <c r="I3553" s="4">
        <v>0.2309284745951958</v>
      </c>
    </row>
    <row r="3554" spans="1:9" x14ac:dyDescent="0.25">
      <c r="A3554" t="s">
        <v>3758</v>
      </c>
      <c r="B3554" s="3">
        <v>81.785972595214844</v>
      </c>
      <c r="C3554" s="3">
        <v>26.840000152587891</v>
      </c>
      <c r="D3554" s="4">
        <v>3.1495994044952402E-2</v>
      </c>
      <c r="E3554" s="4">
        <v>-9.4772327220747243E-2</v>
      </c>
      <c r="F3554" s="2">
        <v>5</v>
      </c>
      <c r="G3554" s="4">
        <v>0.22805899484952691</v>
      </c>
      <c r="H3554" s="4">
        <v>-0.27937199892415199</v>
      </c>
      <c r="I3554" s="4">
        <v>0.2188669814464719</v>
      </c>
    </row>
    <row r="3555" spans="1:9" x14ac:dyDescent="0.25">
      <c r="A3555" t="s">
        <v>3759</v>
      </c>
      <c r="B3555" s="3">
        <v>79.2886962890625</v>
      </c>
      <c r="C3555" s="3">
        <v>29.64999961853027</v>
      </c>
      <c r="D3555" s="4">
        <v>6.5560350680562429E-3</v>
      </c>
      <c r="E3555" s="4">
        <v>-1.560428976120465E-2</v>
      </c>
      <c r="F3555" s="2">
        <v>5</v>
      </c>
      <c r="G3555" s="4">
        <v>0.1674923814095497</v>
      </c>
      <c r="H3555" s="4">
        <v>-0.30137586065657251</v>
      </c>
      <c r="I3555" s="4">
        <v>0.18164974801962641</v>
      </c>
    </row>
    <row r="3556" spans="1:9" x14ac:dyDescent="0.25">
      <c r="A3556" t="s">
        <v>3760</v>
      </c>
      <c r="B3556" s="3">
        <v>78.772262573242188</v>
      </c>
      <c r="C3556" s="3">
        <v>30.120000839233398</v>
      </c>
      <c r="D3556" s="4">
        <v>-5.4497393129683269E-3</v>
      </c>
      <c r="E3556" s="4">
        <v>-8.3384045046396293E-2</v>
      </c>
      <c r="F3556" s="2">
        <v>5</v>
      </c>
      <c r="G3556" s="4">
        <v>0.1597588697110375</v>
      </c>
      <c r="H3556" s="4">
        <v>-0.30592623261536411</v>
      </c>
      <c r="I3556" s="4">
        <v>0.1739532692183714</v>
      </c>
    </row>
    <row r="3557" spans="1:9" x14ac:dyDescent="0.25">
      <c r="A3557" t="s">
        <v>3761</v>
      </c>
      <c r="B3557" s="3">
        <v>79.203903198242188</v>
      </c>
      <c r="C3557" s="3">
        <v>32.860000610351563</v>
      </c>
      <c r="D3557" s="4">
        <v>-4.4565120869176633E-3</v>
      </c>
      <c r="E3557" s="4">
        <v>-4.8639266376525818E-2</v>
      </c>
      <c r="F3557" s="2">
        <v>5</v>
      </c>
      <c r="G3557" s="4">
        <v>0.13428671824091071</v>
      </c>
      <c r="H3557" s="4">
        <v>-0.3021229848100665</v>
      </c>
      <c r="I3557" s="4">
        <v>0.18038606556435741</v>
      </c>
    </row>
    <row r="3558" spans="1:9" x14ac:dyDescent="0.25">
      <c r="A3558" t="s">
        <v>3762</v>
      </c>
      <c r="B3558" s="3">
        <v>79.558456420898438</v>
      </c>
      <c r="C3558" s="3">
        <v>34.540000915527337</v>
      </c>
      <c r="D3558" s="4">
        <v>-9.5003706815363076E-3</v>
      </c>
      <c r="E3558" s="4">
        <v>1.201288703723891E-2</v>
      </c>
      <c r="F3558" s="2">
        <v>5</v>
      </c>
      <c r="G3558" s="4">
        <v>0.14407291778208051</v>
      </c>
      <c r="H3558" s="4">
        <v>-0.29899896522565278</v>
      </c>
      <c r="I3558" s="4">
        <v>0.18567001833215069</v>
      </c>
    </row>
    <row r="3559" spans="1:9" x14ac:dyDescent="0.25">
      <c r="A3559" t="s">
        <v>3763</v>
      </c>
      <c r="B3559" s="3">
        <v>80.321540832519531</v>
      </c>
      <c r="C3559" s="3">
        <v>34.130001068115227</v>
      </c>
      <c r="D3559" s="4">
        <v>-3.087476032850767E-2</v>
      </c>
      <c r="E3559" s="4">
        <v>0.1768965885556977</v>
      </c>
      <c r="F3559" s="2">
        <v>5</v>
      </c>
      <c r="G3559" s="4">
        <v>0.1457012580953698</v>
      </c>
      <c r="H3559" s="4">
        <v>-0.29227531841007631</v>
      </c>
      <c r="I3559" s="4">
        <v>0.19704236451656071</v>
      </c>
    </row>
    <row r="3560" spans="1:9" x14ac:dyDescent="0.25">
      <c r="A3560" t="s">
        <v>3764</v>
      </c>
      <c r="B3560" s="3">
        <v>82.880455017089844</v>
      </c>
      <c r="C3560" s="3">
        <v>29</v>
      </c>
      <c r="D3560" s="4">
        <v>-3.1520536937434951E-3</v>
      </c>
      <c r="E3560" s="4">
        <v>1.6473862672372611E-2</v>
      </c>
      <c r="F3560" s="2">
        <v>5</v>
      </c>
      <c r="G3560" s="4">
        <v>0.19327197286231529</v>
      </c>
      <c r="H3560" s="4">
        <v>-0.26972835644047027</v>
      </c>
      <c r="I3560" s="4">
        <v>0.23517819525815489</v>
      </c>
    </row>
    <row r="3561" spans="1:9" x14ac:dyDescent="0.25">
      <c r="A3561" t="s">
        <v>3765</v>
      </c>
      <c r="B3561" s="3">
        <v>83.142524719238281</v>
      </c>
      <c r="C3561" s="3">
        <v>28.530000686645511</v>
      </c>
      <c r="D3561" s="4">
        <v>4.1890135241740012E-3</v>
      </c>
      <c r="E3561" s="4">
        <v>-4.0685914384160138E-2</v>
      </c>
      <c r="F3561" s="2">
        <v>5</v>
      </c>
      <c r="G3561" s="4">
        <v>0.19392516401923479</v>
      </c>
      <c r="H3561" s="4">
        <v>-0.26741922249476952</v>
      </c>
      <c r="I3561" s="4">
        <v>0.23908385409732039</v>
      </c>
    </row>
    <row r="3562" spans="1:9" x14ac:dyDescent="0.25">
      <c r="A3562" t="s">
        <v>3766</v>
      </c>
      <c r="B3562" s="3">
        <v>82.795692443847656</v>
      </c>
      <c r="C3562" s="3">
        <v>29.739999771118161</v>
      </c>
      <c r="D3562" s="4">
        <v>-1.6570468669248831E-2</v>
      </c>
      <c r="E3562" s="4">
        <v>0.1051653637960988</v>
      </c>
      <c r="F3562" s="2">
        <v>5</v>
      </c>
      <c r="G3562" s="4">
        <v>0.2148020245586599</v>
      </c>
      <c r="H3562" s="4">
        <v>-0.27047521169918182</v>
      </c>
      <c r="I3562" s="4">
        <v>0.23391496761031999</v>
      </c>
    </row>
    <row r="3563" spans="1:9" x14ac:dyDescent="0.25">
      <c r="A3563" t="s">
        <v>3767</v>
      </c>
      <c r="B3563" s="3">
        <v>84.190773010253906</v>
      </c>
      <c r="C3563" s="3">
        <v>26.909999847412109</v>
      </c>
      <c r="D3563" s="4">
        <v>-3.10323843993765E-3</v>
      </c>
      <c r="E3563" s="4">
        <v>-5.1755783215190476E-3</v>
      </c>
      <c r="F3563" s="2">
        <v>5</v>
      </c>
      <c r="G3563" s="4">
        <v>0.24591711478821421</v>
      </c>
      <c r="H3563" s="4">
        <v>-0.25818295560674859</v>
      </c>
      <c r="I3563" s="4">
        <v>0.25470603464654817</v>
      </c>
    </row>
    <row r="3564" spans="1:9" x14ac:dyDescent="0.25">
      <c r="A3564" t="s">
        <v>3768</v>
      </c>
      <c r="B3564" s="3">
        <v>84.452850341796875</v>
      </c>
      <c r="C3564" s="3">
        <v>27.04999923706055</v>
      </c>
      <c r="D3564" s="4">
        <v>-1.6515346696117761E-2</v>
      </c>
      <c r="E3564" s="4">
        <v>8.7218655526155597E-2</v>
      </c>
      <c r="F3564" s="2">
        <v>5</v>
      </c>
      <c r="G3564" s="4">
        <v>0.25077530775587992</v>
      </c>
      <c r="H3564" s="4">
        <v>-0.25587375443735222</v>
      </c>
      <c r="I3564" s="4">
        <v>0.25861180718757198</v>
      </c>
    </row>
    <row r="3565" spans="1:9" x14ac:dyDescent="0.25">
      <c r="A3565" t="s">
        <v>3769</v>
      </c>
      <c r="B3565" s="3">
        <v>85.871040344238281</v>
      </c>
      <c r="C3565" s="3">
        <v>24.879999160766602</v>
      </c>
      <c r="D3565" s="4">
        <v>-2.8639351303233469E-3</v>
      </c>
      <c r="E3565" s="4">
        <v>3.8830829570003278E-2</v>
      </c>
      <c r="F3565" s="2">
        <v>5</v>
      </c>
      <c r="G3565" s="4">
        <v>0.23364208484652929</v>
      </c>
      <c r="H3565" s="4">
        <v>-0.24337787777078421</v>
      </c>
      <c r="I3565" s="4">
        <v>0.27974727715316933</v>
      </c>
    </row>
    <row r="3566" spans="1:9" x14ac:dyDescent="0.25">
      <c r="A3566" t="s">
        <v>3770</v>
      </c>
      <c r="B3566" s="3">
        <v>86.11767578125</v>
      </c>
      <c r="C3566" s="3">
        <v>23.95000076293945</v>
      </c>
      <c r="D3566" s="4">
        <v>1.084219607107251E-3</v>
      </c>
      <c r="E3566" s="4">
        <v>-4.3912116072789553E-2</v>
      </c>
      <c r="F3566" s="2">
        <v>4</v>
      </c>
      <c r="G3566" s="4">
        <v>0.24174513370171111</v>
      </c>
      <c r="H3566" s="4">
        <v>-0.24120473736139059</v>
      </c>
      <c r="I3566" s="4">
        <v>0.28342291713260748</v>
      </c>
    </row>
    <row r="3567" spans="1:9" x14ac:dyDescent="0.25">
      <c r="A3567" t="s">
        <v>3771</v>
      </c>
      <c r="B3567" s="3">
        <v>86.024406433105469</v>
      </c>
      <c r="C3567" s="3">
        <v>25.04999923706055</v>
      </c>
      <c r="D3567" s="4">
        <v>1.607401990673329E-3</v>
      </c>
      <c r="E3567" s="4">
        <v>-3.3564847093850443E-2</v>
      </c>
      <c r="F3567" s="2">
        <v>5</v>
      </c>
      <c r="G3567" s="4">
        <v>0.24947817395235861</v>
      </c>
      <c r="H3567" s="4">
        <v>-0.2420265470407558</v>
      </c>
      <c r="I3567" s="4">
        <v>0.28203291191255508</v>
      </c>
    </row>
    <row r="3568" spans="1:9" x14ac:dyDescent="0.25">
      <c r="A3568" t="s">
        <v>3772</v>
      </c>
      <c r="B3568" s="3">
        <v>85.8863525390625</v>
      </c>
      <c r="C3568" s="3">
        <v>25.920000076293949</v>
      </c>
      <c r="D3568" s="4">
        <v>-3.5706303268079331E-4</v>
      </c>
      <c r="E3568" s="4">
        <v>1.932711072228477E-3</v>
      </c>
      <c r="F3568" s="2">
        <v>5</v>
      </c>
      <c r="G3568" s="4">
        <v>0.24624815218153009</v>
      </c>
      <c r="H3568" s="4">
        <v>-0.24324295981360761</v>
      </c>
      <c r="I3568" s="4">
        <v>0.27997547678316059</v>
      </c>
    </row>
    <row r="3569" spans="1:9" x14ac:dyDescent="0.25">
      <c r="A3569" t="s">
        <v>3773</v>
      </c>
      <c r="B3569" s="3">
        <v>85.917030334472656</v>
      </c>
      <c r="C3569" s="3">
        <v>25.870000839233398</v>
      </c>
      <c r="D3569" s="4">
        <v>2.2737815949065879E-2</v>
      </c>
      <c r="E3569" s="4">
        <v>-9.4821521753217786E-2</v>
      </c>
      <c r="F3569" s="2">
        <v>5</v>
      </c>
      <c r="G3569" s="4">
        <v>0.22978404853038331</v>
      </c>
      <c r="H3569" s="4">
        <v>-0.2429726533333845</v>
      </c>
      <c r="I3569" s="4">
        <v>0.28043267195615301</v>
      </c>
    </row>
    <row r="3570" spans="1:9" x14ac:dyDescent="0.25">
      <c r="A3570" t="s">
        <v>3774</v>
      </c>
      <c r="B3570" s="3">
        <v>84.00689697265625</v>
      </c>
      <c r="C3570" s="3">
        <v>28.579999923706051</v>
      </c>
      <c r="D3570" s="4">
        <v>-1.549866866690008E-3</v>
      </c>
      <c r="E3570" s="4">
        <v>-7.294233593026056E-3</v>
      </c>
      <c r="F3570" s="2">
        <v>5</v>
      </c>
      <c r="G3570" s="4">
        <v>0.17487399738882561</v>
      </c>
      <c r="H3570" s="4">
        <v>-0.25980311389569588</v>
      </c>
      <c r="I3570" s="4">
        <v>0.25196570615505692</v>
      </c>
    </row>
    <row r="3571" spans="1:9" x14ac:dyDescent="0.25">
      <c r="A3571" t="s">
        <v>3775</v>
      </c>
      <c r="B3571" s="3">
        <v>84.137298583984375</v>
      </c>
      <c r="C3571" s="3">
        <v>28.79000091552734</v>
      </c>
      <c r="D3571" s="4">
        <v>4.8555981431932524E-3</v>
      </c>
      <c r="E3571" s="4">
        <v>-5.8226980604067391E-2</v>
      </c>
      <c r="F3571" s="2">
        <v>5</v>
      </c>
      <c r="G3571" s="4">
        <v>0.17992361769043819</v>
      </c>
      <c r="H3571" s="4">
        <v>-0.25865412648958458</v>
      </c>
      <c r="I3571" s="4">
        <v>0.25390909832038489</v>
      </c>
    </row>
    <row r="3572" spans="1:9" x14ac:dyDescent="0.25">
      <c r="A3572" t="s">
        <v>3776</v>
      </c>
      <c r="B3572" s="3">
        <v>83.730735778808594</v>
      </c>
      <c r="C3572" s="3">
        <v>30.569999694824219</v>
      </c>
      <c r="D3572" s="4">
        <v>2.923138660303759E-2</v>
      </c>
      <c r="E3572" s="4">
        <v>-9.3685143501267887E-2</v>
      </c>
      <c r="F3572" s="2">
        <v>5</v>
      </c>
      <c r="G3572" s="4">
        <v>0.17944669120472079</v>
      </c>
      <c r="H3572" s="4">
        <v>-0.26223641000726888</v>
      </c>
      <c r="I3572" s="4">
        <v>0.24785003998325861</v>
      </c>
    </row>
    <row r="3573" spans="1:9" x14ac:dyDescent="0.25">
      <c r="A3573" t="s">
        <v>3777</v>
      </c>
      <c r="B3573" s="3">
        <v>81.352684020996094</v>
      </c>
      <c r="C3573" s="3">
        <v>33.729999542236328</v>
      </c>
      <c r="D3573" s="4">
        <v>-5.3460836383367738E-3</v>
      </c>
      <c r="E3573" s="4">
        <v>8.9017147233616534E-4</v>
      </c>
      <c r="F3573" s="2">
        <v>5</v>
      </c>
      <c r="G3573" s="4">
        <v>0.14304294507464091</v>
      </c>
      <c r="H3573" s="4">
        <v>-0.28318976704771071</v>
      </c>
      <c r="I3573" s="4">
        <v>0.21240962549905171</v>
      </c>
    </row>
    <row r="3574" spans="1:9" x14ac:dyDescent="0.25">
      <c r="A3574" t="s">
        <v>3778</v>
      </c>
      <c r="B3574" s="3">
        <v>81.789939880371094</v>
      </c>
      <c r="C3574" s="3">
        <v>33.700000762939453</v>
      </c>
      <c r="D3574" s="4">
        <v>1.071204556418826E-2</v>
      </c>
      <c r="E3574" s="4">
        <v>-7.8479599557966573E-2</v>
      </c>
      <c r="F3574" s="2">
        <v>5</v>
      </c>
      <c r="G3574" s="4">
        <v>0.1550449853981293</v>
      </c>
      <c r="H3574" s="4">
        <v>-0.2793370426024121</v>
      </c>
      <c r="I3574" s="4">
        <v>0.21892610641288709</v>
      </c>
    </row>
    <row r="3575" spans="1:9" x14ac:dyDescent="0.25">
      <c r="A3575" t="s">
        <v>3779</v>
      </c>
      <c r="B3575" s="3">
        <v>80.923088073730469</v>
      </c>
      <c r="C3575" s="3">
        <v>36.569999694824219</v>
      </c>
      <c r="D3575" s="4">
        <v>-1.245093329162195E-2</v>
      </c>
      <c r="E3575" s="4">
        <v>3.0721537955216819E-2</v>
      </c>
      <c r="F3575" s="2">
        <v>5</v>
      </c>
      <c r="G3575" s="4">
        <v>0.1380892998853622</v>
      </c>
      <c r="H3575" s="4">
        <v>-0.28697499890257322</v>
      </c>
      <c r="I3575" s="4">
        <v>0.20600730125114119</v>
      </c>
    </row>
    <row r="3576" spans="1:9" x14ac:dyDescent="0.25">
      <c r="A3576" t="s">
        <v>3780</v>
      </c>
      <c r="B3576" s="3">
        <v>81.943359375</v>
      </c>
      <c r="C3576" s="3">
        <v>35.479999542236328</v>
      </c>
      <c r="D3576" s="4">
        <v>-3.5136962655270658E-2</v>
      </c>
      <c r="E3576" s="4">
        <v>0.20434489629487479</v>
      </c>
      <c r="F3576" s="2">
        <v>5</v>
      </c>
      <c r="G3576" s="4">
        <v>0.15268213066237851</v>
      </c>
      <c r="H3576" s="4">
        <v>-0.27798524130651397</v>
      </c>
      <c r="I3576" s="4">
        <v>0.22121253708528241</v>
      </c>
    </row>
    <row r="3577" spans="1:9" x14ac:dyDescent="0.25">
      <c r="A3577" t="s">
        <v>3781</v>
      </c>
      <c r="B3577" s="3">
        <v>84.927452087402344</v>
      </c>
      <c r="C3577" s="3">
        <v>29.45999908447266</v>
      </c>
      <c r="D3577" s="4">
        <v>3.4442091394317749E-3</v>
      </c>
      <c r="E3577" s="4">
        <v>-2.3533344051237529E-2</v>
      </c>
      <c r="F3577" s="2">
        <v>5</v>
      </c>
      <c r="G3577" s="4">
        <v>0.20588458007328511</v>
      </c>
      <c r="H3577" s="4">
        <v>-0.25169197000182919</v>
      </c>
      <c r="I3577" s="4">
        <v>0.26568485869872083</v>
      </c>
    </row>
    <row r="3578" spans="1:9" x14ac:dyDescent="0.25">
      <c r="A3578" t="s">
        <v>3782</v>
      </c>
      <c r="B3578" s="3">
        <v>84.635948181152344</v>
      </c>
      <c r="C3578" s="3">
        <v>30.170000076293949</v>
      </c>
      <c r="D3578" s="4">
        <v>2.6039346203695191E-2</v>
      </c>
      <c r="E3578" s="4">
        <v>-0.15109737481428309</v>
      </c>
      <c r="F3578" s="2">
        <v>5</v>
      </c>
      <c r="G3578" s="4">
        <v>0.18654206627088191</v>
      </c>
      <c r="H3578" s="4">
        <v>-0.25426045296536159</v>
      </c>
      <c r="I3578" s="4">
        <v>0.26134053808949731</v>
      </c>
    </row>
    <row r="3579" spans="1:9" x14ac:dyDescent="0.25">
      <c r="A3579" t="s">
        <v>3783</v>
      </c>
      <c r="B3579" s="3">
        <v>82.488014221191406</v>
      </c>
      <c r="C3579" s="3">
        <v>35.540000915527337</v>
      </c>
      <c r="D3579" s="4">
        <v>-1.68235960831058E-2</v>
      </c>
      <c r="E3579" s="4">
        <v>0.10820084981987541</v>
      </c>
      <c r="F3579" s="2">
        <v>5</v>
      </c>
      <c r="G3579" s="4">
        <v>0.15740527831159801</v>
      </c>
      <c r="H3579" s="4">
        <v>-0.27318620889749978</v>
      </c>
      <c r="I3579" s="4">
        <v>0.22932959906109551</v>
      </c>
    </row>
    <row r="3580" spans="1:9" x14ac:dyDescent="0.25">
      <c r="A3580" t="s">
        <v>3784</v>
      </c>
      <c r="B3580" s="3">
        <v>83.899505615234375</v>
      </c>
      <c r="C3580" s="3">
        <v>32.069999694824219</v>
      </c>
      <c r="D3580" s="4">
        <v>-1.254948195752126E-2</v>
      </c>
      <c r="E3580" s="4">
        <v>8.0525585076616446E-2</v>
      </c>
      <c r="F3580" s="2">
        <v>5</v>
      </c>
      <c r="G3580" s="4">
        <v>0.20570830432872469</v>
      </c>
      <c r="H3580" s="4">
        <v>-0.2607493546357158</v>
      </c>
      <c r="I3580" s="4">
        <v>0.25036523879493783</v>
      </c>
    </row>
    <row r="3581" spans="1:9" x14ac:dyDescent="0.25">
      <c r="A3581" t="s">
        <v>3785</v>
      </c>
      <c r="B3581" s="3">
        <v>84.965782165527344</v>
      </c>
      <c r="C3581" s="3">
        <v>29.680000305175781</v>
      </c>
      <c r="D3581" s="4">
        <v>3.349814907100912E-2</v>
      </c>
      <c r="E3581" s="4">
        <v>-0.15248429705271621</v>
      </c>
      <c r="F3581" s="2">
        <v>5</v>
      </c>
      <c r="G3581" s="4">
        <v>0.24265354783803891</v>
      </c>
      <c r="H3581" s="4">
        <v>-0.25135423815486552</v>
      </c>
      <c r="I3581" s="4">
        <v>0.26625609683577972</v>
      </c>
    </row>
    <row r="3582" spans="1:9" x14ac:dyDescent="0.25">
      <c r="A3582" t="s">
        <v>3786</v>
      </c>
      <c r="B3582" s="3">
        <v>82.211837768554688</v>
      </c>
      <c r="C3582" s="3">
        <v>35.020000457763672</v>
      </c>
      <c r="D3582" s="4">
        <v>-6.0287640618583724E-3</v>
      </c>
      <c r="E3582" s="4">
        <v>1.1846282582540059E-2</v>
      </c>
      <c r="F3582" s="2">
        <v>5</v>
      </c>
      <c r="G3582" s="4">
        <v>0.21913751525241379</v>
      </c>
      <c r="H3582" s="4">
        <v>-0.27561963945646423</v>
      </c>
      <c r="I3582" s="4">
        <v>0.22521370548558031</v>
      </c>
    </row>
    <row r="3583" spans="1:9" x14ac:dyDescent="0.25">
      <c r="A3583" t="s">
        <v>3787</v>
      </c>
      <c r="B3583" s="3">
        <v>82.710479736328125</v>
      </c>
      <c r="C3583" s="3">
        <v>34.610000610351563</v>
      </c>
      <c r="D3583" s="4">
        <v>1.021332751983461E-3</v>
      </c>
      <c r="E3583" s="4">
        <v>-9.6816260804244103E-2</v>
      </c>
      <c r="F3583" s="2">
        <v>5</v>
      </c>
      <c r="G3583" s="4">
        <v>0.20463415707384319</v>
      </c>
      <c r="H3583" s="4">
        <v>-0.27122603315593669</v>
      </c>
      <c r="I3583" s="4">
        <v>0.23264503155283431</v>
      </c>
    </row>
    <row r="3584" spans="1:9" x14ac:dyDescent="0.25">
      <c r="A3584" t="s">
        <v>3788</v>
      </c>
      <c r="B3584" s="3">
        <v>82.626091003417969</v>
      </c>
      <c r="C3584" s="3">
        <v>38.319999694824219</v>
      </c>
      <c r="D3584" s="4">
        <v>-1.2831227807434949E-2</v>
      </c>
      <c r="E3584" s="4">
        <v>-4.4388998679030227E-2</v>
      </c>
      <c r="F3584" s="2">
        <v>5</v>
      </c>
      <c r="G3584" s="4">
        <v>0.23422717256839129</v>
      </c>
      <c r="H3584" s="4">
        <v>-0.27196959445356111</v>
      </c>
      <c r="I3584" s="4">
        <v>0.23138737529606529</v>
      </c>
    </row>
    <row r="3585" spans="1:9" x14ac:dyDescent="0.25">
      <c r="A3585" t="s">
        <v>3789</v>
      </c>
      <c r="B3585" s="3">
        <v>83.700065612792969</v>
      </c>
      <c r="C3585" s="3">
        <v>40.099998474121087</v>
      </c>
      <c r="D3585" s="4">
        <v>1.459916862081845E-2</v>
      </c>
      <c r="E3585" s="4">
        <v>-0.12426299033937729</v>
      </c>
      <c r="F3585" s="2">
        <v>5</v>
      </c>
      <c r="G3585" s="4">
        <v>0.24760645054612401</v>
      </c>
      <c r="H3585" s="4">
        <v>-0.2625066492637963</v>
      </c>
      <c r="I3585" s="4">
        <v>0.24739295851212481</v>
      </c>
    </row>
    <row r="3586" spans="1:9" x14ac:dyDescent="0.25">
      <c r="A3586" t="s">
        <v>3790</v>
      </c>
      <c r="B3586" s="3">
        <v>82.495697021484375</v>
      </c>
      <c r="C3586" s="3">
        <v>45.790000915527337</v>
      </c>
      <c r="D3586" s="4">
        <v>-3.7759367670817889E-2</v>
      </c>
      <c r="E3586" s="4">
        <v>0.29643265320405421</v>
      </c>
      <c r="F3586" s="2">
        <v>5</v>
      </c>
      <c r="G3586" s="4">
        <v>0.21199305144410749</v>
      </c>
      <c r="H3586" s="4">
        <v>-0.27311851463597658</v>
      </c>
      <c r="I3586" s="4">
        <v>0.2294440968325959</v>
      </c>
    </row>
    <row r="3587" spans="1:9" x14ac:dyDescent="0.25">
      <c r="A3587" t="s">
        <v>3791</v>
      </c>
      <c r="B3587" s="3">
        <v>85.732917785644531</v>
      </c>
      <c r="C3587" s="3">
        <v>35.319999694824219</v>
      </c>
      <c r="D3587" s="4">
        <v>-5.6938288200522047E-3</v>
      </c>
      <c r="E3587" s="4">
        <v>5.2757093830525743E-2</v>
      </c>
      <c r="F3587" s="2">
        <v>5</v>
      </c>
      <c r="G3587" s="4">
        <v>0.25112116959699787</v>
      </c>
      <c r="H3587" s="4">
        <v>-0.24459489555689681</v>
      </c>
      <c r="I3587" s="4">
        <v>0.27768881870704831</v>
      </c>
    </row>
    <row r="3588" spans="1:9" x14ac:dyDescent="0.25">
      <c r="A3588" t="s">
        <v>3792</v>
      </c>
      <c r="B3588" s="3">
        <v>86.223861694335938</v>
      </c>
      <c r="C3588" s="3">
        <v>33.549999237060547</v>
      </c>
      <c r="D3588" s="4">
        <v>-1.360258153170046E-2</v>
      </c>
      <c r="E3588" s="4">
        <v>8.7872862226469506E-2</v>
      </c>
      <c r="F3588" s="2">
        <v>5</v>
      </c>
      <c r="G3588" s="4">
        <v>0.25676855934044851</v>
      </c>
      <c r="H3588" s="4">
        <v>-0.24026911796528391</v>
      </c>
      <c r="I3588" s="4">
        <v>0.28500541959908499</v>
      </c>
    </row>
    <row r="3589" spans="1:9" x14ac:dyDescent="0.25">
      <c r="A3589" t="s">
        <v>3793</v>
      </c>
      <c r="B3589" s="3">
        <v>87.41290283203125</v>
      </c>
      <c r="C3589" s="3">
        <v>30.840000152587891</v>
      </c>
      <c r="D3589" s="4">
        <v>5.2701214503203531E-4</v>
      </c>
      <c r="E3589" s="4">
        <v>-1.2804085194010771E-2</v>
      </c>
      <c r="F3589" s="2">
        <v>5</v>
      </c>
      <c r="G3589" s="4">
        <v>0.31029328566100922</v>
      </c>
      <c r="H3589" s="4">
        <v>-0.2297923049976717</v>
      </c>
      <c r="I3589" s="4">
        <v>0.30272585424490539</v>
      </c>
    </row>
    <row r="3590" spans="1:9" x14ac:dyDescent="0.25">
      <c r="A3590" t="s">
        <v>3794</v>
      </c>
      <c r="B3590" s="3">
        <v>87.366859436035156</v>
      </c>
      <c r="C3590" s="3">
        <v>31.239999771118161</v>
      </c>
      <c r="D3590" s="4">
        <v>-1.8105291643251139E-2</v>
      </c>
      <c r="E3590" s="4">
        <v>0.17091452075649971</v>
      </c>
      <c r="F3590" s="2">
        <v>5</v>
      </c>
      <c r="G3590" s="4">
        <v>0.29891382761712221</v>
      </c>
      <c r="H3590" s="4">
        <v>-0.23019800000094109</v>
      </c>
      <c r="I3590" s="4">
        <v>0.30203966352891221</v>
      </c>
    </row>
    <row r="3591" spans="1:9" x14ac:dyDescent="0.25">
      <c r="A3591" t="s">
        <v>3795</v>
      </c>
      <c r="B3591" s="3">
        <v>88.977828979492188</v>
      </c>
      <c r="C3591" s="3">
        <v>26.680000305175781</v>
      </c>
      <c r="D3591" s="4">
        <v>-1.243062776207127E-2</v>
      </c>
      <c r="E3591" s="4">
        <v>4.5454538660057768E-2</v>
      </c>
      <c r="F3591" s="2">
        <v>5</v>
      </c>
      <c r="G3591" s="4">
        <v>0.33420194202568942</v>
      </c>
      <c r="H3591" s="4">
        <v>-0.21600351499259829</v>
      </c>
      <c r="I3591" s="4">
        <v>0.32604815205485971</v>
      </c>
    </row>
    <row r="3592" spans="1:9" x14ac:dyDescent="0.25">
      <c r="A3592" t="s">
        <v>3796</v>
      </c>
      <c r="B3592" s="3">
        <v>90.097801208496094</v>
      </c>
      <c r="C3592" s="3">
        <v>25.520000457763668</v>
      </c>
      <c r="D3592" s="4">
        <v>1.3985850065092899E-2</v>
      </c>
      <c r="E3592" s="4">
        <v>-9.8870030622644323E-2</v>
      </c>
      <c r="F3592" s="2">
        <v>5</v>
      </c>
      <c r="G3592" s="4">
        <v>0.31698733475902041</v>
      </c>
      <c r="H3592" s="4">
        <v>-0.20613527814173799</v>
      </c>
      <c r="I3592" s="4">
        <v>0.34273924377576132</v>
      </c>
    </row>
    <row r="3593" spans="1:9" x14ac:dyDescent="0.25">
      <c r="A3593" t="s">
        <v>3797</v>
      </c>
      <c r="B3593" s="3">
        <v>88.855087280273438</v>
      </c>
      <c r="C3593" s="3">
        <v>28.319999694824219</v>
      </c>
      <c r="D3593" s="4">
        <v>-2.8410229257930242E-3</v>
      </c>
      <c r="E3593" s="4">
        <v>-1.8030528953274279E-2</v>
      </c>
      <c r="F3593" s="2">
        <v>5</v>
      </c>
      <c r="G3593" s="4">
        <v>0.29497852842697059</v>
      </c>
      <c r="H3593" s="4">
        <v>-0.2170850098082733</v>
      </c>
      <c r="I3593" s="4">
        <v>0.32421891655545682</v>
      </c>
    </row>
    <row r="3594" spans="1:9" x14ac:dyDescent="0.25">
      <c r="A3594" t="s">
        <v>3798</v>
      </c>
      <c r="B3594" s="3">
        <v>89.108245849609375</v>
      </c>
      <c r="C3594" s="3">
        <v>28.840000152587891</v>
      </c>
      <c r="D3594" s="4">
        <v>4.4041294691742339E-2</v>
      </c>
      <c r="E3594" s="4">
        <v>-0.29572650512161519</v>
      </c>
      <c r="F3594" s="2">
        <v>5</v>
      </c>
      <c r="G3594" s="4">
        <v>0.27436444330387788</v>
      </c>
      <c r="H3594" s="4">
        <v>-0.2148543931390958</v>
      </c>
      <c r="I3594" s="4">
        <v>0.32799177162390469</v>
      </c>
    </row>
    <row r="3595" spans="1:9" x14ac:dyDescent="0.25">
      <c r="A3595" t="s">
        <v>3799</v>
      </c>
      <c r="B3595" s="3">
        <v>85.349349975585938</v>
      </c>
      <c r="C3595" s="3">
        <v>40.950000762939453</v>
      </c>
      <c r="D3595" s="4">
        <v>-1.487526540329809E-2</v>
      </c>
      <c r="E3595" s="4">
        <v>0.2484756620564266</v>
      </c>
      <c r="F3595" s="2">
        <v>5</v>
      </c>
      <c r="G3595" s="4">
        <v>0.24908818731806329</v>
      </c>
      <c r="H3595" s="4">
        <v>-0.24797456685588121</v>
      </c>
      <c r="I3595" s="4">
        <v>0.27197245777141399</v>
      </c>
    </row>
    <row r="3596" spans="1:9" x14ac:dyDescent="0.25">
      <c r="A3596" t="s">
        <v>3800</v>
      </c>
      <c r="B3596" s="3">
        <v>86.638114929199219</v>
      </c>
      <c r="C3596" s="3">
        <v>32.799999237060547</v>
      </c>
      <c r="D3596" s="4">
        <v>-3.3213311853027123E-2</v>
      </c>
      <c r="E3596" s="4">
        <v>0.31674024239177689</v>
      </c>
      <c r="F3596" s="2">
        <v>5</v>
      </c>
      <c r="G3596" s="4">
        <v>0.25033455425174028</v>
      </c>
      <c r="H3596" s="4">
        <v>-0.2366190729623808</v>
      </c>
      <c r="I3596" s="4">
        <v>0.29117908940956999</v>
      </c>
    </row>
    <row r="3597" spans="1:9" x14ac:dyDescent="0.25">
      <c r="A3597" t="s">
        <v>3801</v>
      </c>
      <c r="B3597" s="3">
        <v>89.614509582519531</v>
      </c>
      <c r="C3597" s="3">
        <v>24.909999847412109</v>
      </c>
      <c r="D3597" s="4">
        <v>-5.9567514137203181E-3</v>
      </c>
      <c r="E3597" s="4">
        <v>4.488253724730229E-2</v>
      </c>
      <c r="F3597" s="2">
        <v>5</v>
      </c>
      <c r="G3597" s="4">
        <v>0.31570727333866372</v>
      </c>
      <c r="H3597" s="4">
        <v>-0.21039363036661049</v>
      </c>
      <c r="I3597" s="4">
        <v>0.33553668584779128</v>
      </c>
    </row>
    <row r="3598" spans="1:9" x14ac:dyDescent="0.25">
      <c r="A3598" t="s">
        <v>3802</v>
      </c>
      <c r="B3598" s="3">
        <v>90.151519775390625</v>
      </c>
      <c r="C3598" s="3">
        <v>23.840000152587891</v>
      </c>
      <c r="D3598" s="4">
        <v>-2.3514799324677819E-2</v>
      </c>
      <c r="E3598" s="4">
        <v>0.18078254195056859</v>
      </c>
      <c r="F3598" s="2">
        <v>4</v>
      </c>
      <c r="G3598" s="4">
        <v>0.31907737791573448</v>
      </c>
      <c r="H3598" s="4">
        <v>-0.20566195610064111</v>
      </c>
      <c r="I3598" s="4">
        <v>0.34353981856139632</v>
      </c>
    </row>
    <row r="3599" spans="1:9" x14ac:dyDescent="0.25">
      <c r="A3599" t="s">
        <v>3803</v>
      </c>
      <c r="B3599" s="3">
        <v>92.322463989257813</v>
      </c>
      <c r="C3599" s="3">
        <v>20.190000534057621</v>
      </c>
      <c r="D3599" s="4">
        <v>1.296211532453762E-2</v>
      </c>
      <c r="E3599" s="4">
        <v>-8.4353685594543482E-2</v>
      </c>
      <c r="F3599" s="2">
        <v>4</v>
      </c>
      <c r="G3599" s="4">
        <v>0.39679785135193169</v>
      </c>
      <c r="H3599" s="4">
        <v>-0.18653345350241171</v>
      </c>
      <c r="I3599" s="4">
        <v>0.37589368239500681</v>
      </c>
    </row>
    <row r="3600" spans="1:9" x14ac:dyDescent="0.25">
      <c r="A3600" t="s">
        <v>3804</v>
      </c>
      <c r="B3600" s="3">
        <v>91.141082763671875</v>
      </c>
      <c r="C3600" s="3">
        <v>22.04999923706055</v>
      </c>
      <c r="D3600" s="4">
        <v>-1.6961911652307649E-2</v>
      </c>
      <c r="E3600" s="4">
        <v>0.19576998906998239</v>
      </c>
      <c r="F3600" s="2">
        <v>4</v>
      </c>
      <c r="G3600" s="4">
        <v>0.38633783371179148</v>
      </c>
      <c r="H3600" s="4">
        <v>-0.1969427738795877</v>
      </c>
      <c r="I3600" s="4">
        <v>0.35828740441511142</v>
      </c>
    </row>
    <row r="3601" spans="1:9" x14ac:dyDescent="0.25">
      <c r="A3601" t="s">
        <v>3805</v>
      </c>
      <c r="B3601" s="3">
        <v>92.71368408203125</v>
      </c>
      <c r="C3601" s="3">
        <v>18.440000534057621</v>
      </c>
      <c r="D3601" s="4">
        <v>1.2397448480454321E-2</v>
      </c>
      <c r="E3601" s="4">
        <v>-0.1252371631500605</v>
      </c>
      <c r="F3601" s="2">
        <v>3</v>
      </c>
      <c r="G3601" s="4">
        <v>0.41074147765232749</v>
      </c>
      <c r="H3601" s="4">
        <v>-0.18308635683668681</v>
      </c>
      <c r="I3601" s="4">
        <v>0.38172408629470778</v>
      </c>
    </row>
    <row r="3602" spans="1:9" x14ac:dyDescent="0.25">
      <c r="A3602" t="s">
        <v>3806</v>
      </c>
      <c r="B3602" s="3">
        <v>91.578346252441406</v>
      </c>
      <c r="C3602" s="3">
        <v>21.079999923706051</v>
      </c>
      <c r="D3602" s="4">
        <v>7.5964959215086836E-3</v>
      </c>
      <c r="E3602" s="4">
        <v>-7.5843909808914756E-2</v>
      </c>
      <c r="F3602" s="2">
        <v>4</v>
      </c>
      <c r="G3602" s="4">
        <v>0.42310466129681862</v>
      </c>
      <c r="H3602" s="4">
        <v>-0.1930899822105934</v>
      </c>
      <c r="I3602" s="4">
        <v>0.3648039990308054</v>
      </c>
    </row>
    <row r="3603" spans="1:9" x14ac:dyDescent="0.25">
      <c r="A3603" t="s">
        <v>3807</v>
      </c>
      <c r="B3603" s="3">
        <v>90.887916564941406</v>
      </c>
      <c r="C3603" s="3">
        <v>22.809999465942379</v>
      </c>
      <c r="D3603" s="4">
        <v>-2.365082467758917E-2</v>
      </c>
      <c r="E3603" s="4">
        <v>0.30566687821824151</v>
      </c>
      <c r="F3603" s="2">
        <v>4</v>
      </c>
      <c r="G3603" s="4">
        <v>0.40793240238286449</v>
      </c>
      <c r="H3603" s="4">
        <v>-0.1991734577724609</v>
      </c>
      <c r="I3603" s="4">
        <v>0.35451443564480489</v>
      </c>
    </row>
    <row r="3604" spans="1:9" x14ac:dyDescent="0.25">
      <c r="A3604" t="s">
        <v>3808</v>
      </c>
      <c r="B3604" s="3">
        <v>93.089561462402344</v>
      </c>
      <c r="C3604" s="3">
        <v>17.469999313354489</v>
      </c>
      <c r="D3604" s="4">
        <v>-3.7763051730751451E-3</v>
      </c>
      <c r="E3604" s="4">
        <v>5.1143106570402663E-2</v>
      </c>
      <c r="F3604" s="2">
        <v>3</v>
      </c>
      <c r="G3604" s="4">
        <v>0.42839356933239131</v>
      </c>
      <c r="H3604" s="4">
        <v>-0.17977444702292131</v>
      </c>
      <c r="I3604" s="4">
        <v>0.38732583575698309</v>
      </c>
    </row>
    <row r="3605" spans="1:9" x14ac:dyDescent="0.25">
      <c r="A3605" t="s">
        <v>3809</v>
      </c>
      <c r="B3605" s="3">
        <v>93.442428588867188</v>
      </c>
      <c r="C3605" s="3">
        <v>16.620000839233398</v>
      </c>
      <c r="D3605" s="4">
        <v>6.5278885966622013E-3</v>
      </c>
      <c r="E3605" s="4">
        <v>9.107561149518606E-3</v>
      </c>
      <c r="F3605" s="2">
        <v>3</v>
      </c>
      <c r="G3605" s="4">
        <v>0.45547352528219243</v>
      </c>
      <c r="H3605" s="4">
        <v>-0.17666528387524699</v>
      </c>
      <c r="I3605" s="4">
        <v>0.39258466041404988</v>
      </c>
    </row>
    <row r="3606" spans="1:9" x14ac:dyDescent="0.25">
      <c r="A3606" t="s">
        <v>3810</v>
      </c>
      <c r="B3606" s="3">
        <v>92.836402893066406</v>
      </c>
      <c r="C3606" s="3">
        <v>16.469999313354489</v>
      </c>
      <c r="D3606" s="4">
        <v>2.983417982340697E-3</v>
      </c>
      <c r="E3606" s="4">
        <v>9.1911532680877261E-3</v>
      </c>
      <c r="F3606" s="2">
        <v>3</v>
      </c>
      <c r="G3606" s="4">
        <v>0.46023115885857863</v>
      </c>
      <c r="H3606" s="4">
        <v>-0.18200506369209879</v>
      </c>
      <c r="I3606" s="4">
        <v>0.38355298068853522</v>
      </c>
    </row>
    <row r="3607" spans="1:9" x14ac:dyDescent="0.25">
      <c r="A3607" t="s">
        <v>3811</v>
      </c>
      <c r="B3607" s="3">
        <v>92.560256958007813</v>
      </c>
      <c r="C3607" s="3">
        <v>16.319999694824219</v>
      </c>
      <c r="D3607" s="4">
        <v>-1.819950308445395E-3</v>
      </c>
      <c r="E3607" s="4">
        <v>3.7507957390824583E-2</v>
      </c>
      <c r="F3607" s="2">
        <v>3</v>
      </c>
      <c r="G3607" s="4">
        <v>0.44698702947876101</v>
      </c>
      <c r="H3607" s="4">
        <v>-0.18443822535628049</v>
      </c>
      <c r="I3607" s="4">
        <v>0.37943754192045392</v>
      </c>
    </row>
    <row r="3608" spans="1:9" x14ac:dyDescent="0.25">
      <c r="A3608" t="s">
        <v>3812</v>
      </c>
      <c r="B3608" s="3">
        <v>92.729019165039063</v>
      </c>
      <c r="C3608" s="3">
        <v>15.72999954223633</v>
      </c>
      <c r="D3608" s="4">
        <v>8.9310758422986858E-3</v>
      </c>
      <c r="E3608" s="4">
        <v>-9.284893864959276E-2</v>
      </c>
      <c r="F3608" s="2">
        <v>2</v>
      </c>
      <c r="G3608" s="4">
        <v>0.47794682460710169</v>
      </c>
      <c r="H3608" s="4">
        <v>-0.1829512372084231</v>
      </c>
      <c r="I3608" s="4">
        <v>0.38195262703027472</v>
      </c>
    </row>
    <row r="3609" spans="1:9" x14ac:dyDescent="0.25">
      <c r="A3609" t="s">
        <v>3813</v>
      </c>
      <c r="B3609" s="3">
        <v>91.908180236816406</v>
      </c>
      <c r="C3609" s="3">
        <v>17.340000152587891</v>
      </c>
      <c r="D3609" s="4">
        <v>3.7700780654299488E-3</v>
      </c>
      <c r="E3609" s="4">
        <v>-5.5555578641352847E-2</v>
      </c>
      <c r="F3609" s="2">
        <v>3</v>
      </c>
      <c r="G3609" s="4">
        <v>0.4034637506742611</v>
      </c>
      <c r="H3609" s="4">
        <v>-0.19018376740009729</v>
      </c>
      <c r="I3609" s="4">
        <v>0.36971955777708781</v>
      </c>
    </row>
    <row r="3610" spans="1:9" x14ac:dyDescent="0.25">
      <c r="A3610" t="s">
        <v>3814</v>
      </c>
      <c r="B3610" s="3">
        <v>91.562980651855469</v>
      </c>
      <c r="C3610" s="3">
        <v>18.360000610351559</v>
      </c>
      <c r="D3610" s="4">
        <v>-1.5912472585979501E-2</v>
      </c>
      <c r="E3610" s="4">
        <v>0.15544368871374781</v>
      </c>
      <c r="F3610" s="2">
        <v>3</v>
      </c>
      <c r="G3610" s="4">
        <v>0.40756703110363302</v>
      </c>
      <c r="H3610" s="4">
        <v>-0.1932253707336398</v>
      </c>
      <c r="I3610" s="4">
        <v>0.36457500348780458</v>
      </c>
    </row>
    <row r="3611" spans="1:9" x14ac:dyDescent="0.25">
      <c r="A3611" t="s">
        <v>3815</v>
      </c>
      <c r="B3611" s="3">
        <v>93.043533325195313</v>
      </c>
      <c r="C3611" s="3">
        <v>15.89000034332275</v>
      </c>
      <c r="D3611" s="4">
        <v>8.2541781339950937E-4</v>
      </c>
      <c r="E3611" s="4">
        <v>1.924311660029487E-2</v>
      </c>
      <c r="F3611" s="2">
        <v>2</v>
      </c>
      <c r="G3611" s="4">
        <v>0.45129987317758991</v>
      </c>
      <c r="H3611" s="4">
        <v>-0.18018000757879951</v>
      </c>
      <c r="I3611" s="4">
        <v>0.3866398724447071</v>
      </c>
    </row>
    <row r="3612" spans="1:9" x14ac:dyDescent="0.25">
      <c r="A3612" t="s">
        <v>3816</v>
      </c>
      <c r="B3612" s="3">
        <v>92.966796875</v>
      </c>
      <c r="C3612" s="3">
        <v>15.590000152587891</v>
      </c>
      <c r="D3612" s="4">
        <v>1.134945233051576E-2</v>
      </c>
      <c r="E3612" s="4">
        <v>-3.7654356890343688E-2</v>
      </c>
      <c r="F3612" s="2">
        <v>2</v>
      </c>
      <c r="G3612" s="4">
        <v>0.4655759048563195</v>
      </c>
      <c r="H3612" s="4">
        <v>-0.18085614350968329</v>
      </c>
      <c r="I3612" s="4">
        <v>0.38549625915200481</v>
      </c>
    </row>
    <row r="3613" spans="1:9" x14ac:dyDescent="0.25">
      <c r="A3613" t="s">
        <v>3817</v>
      </c>
      <c r="B3613" s="3">
        <v>91.923515319824219</v>
      </c>
      <c r="C3613" s="3">
        <v>16.20000076293945</v>
      </c>
      <c r="D3613" s="4">
        <v>7.5160616468217256E-4</v>
      </c>
      <c r="E3613" s="4">
        <v>3.9794662533343413E-2</v>
      </c>
      <c r="F3613" s="2">
        <v>3</v>
      </c>
      <c r="G3613" s="4">
        <v>0.42414168937973851</v>
      </c>
      <c r="H3613" s="4">
        <v>-0.19004864777183361</v>
      </c>
      <c r="I3613" s="4">
        <v>0.36994809851265459</v>
      </c>
    </row>
    <row r="3614" spans="1:9" x14ac:dyDescent="0.25">
      <c r="A3614" t="s">
        <v>3818</v>
      </c>
      <c r="B3614" s="3">
        <v>91.854476928710938</v>
      </c>
      <c r="C3614" s="3">
        <v>15.579999923706049</v>
      </c>
      <c r="D3614" s="4">
        <v>1.58887549227571E-3</v>
      </c>
      <c r="E3614" s="4">
        <v>-3.4696374666627561E-2</v>
      </c>
      <c r="F3614" s="2">
        <v>2</v>
      </c>
      <c r="G3614" s="4">
        <v>0.42340303933917589</v>
      </c>
      <c r="H3614" s="4">
        <v>-0.190656954993803</v>
      </c>
      <c r="I3614" s="4">
        <v>0.36891921039516973</v>
      </c>
    </row>
    <row r="3615" spans="1:9" x14ac:dyDescent="0.25">
      <c r="A3615" t="s">
        <v>3819</v>
      </c>
      <c r="B3615" s="3">
        <v>91.708763122558594</v>
      </c>
      <c r="C3615" s="3">
        <v>16.139999389648441</v>
      </c>
      <c r="D3615" s="4">
        <v>6.5675650712722078E-3</v>
      </c>
      <c r="E3615" s="4">
        <v>-2.0631077793206831E-2</v>
      </c>
      <c r="F3615" s="2">
        <v>3</v>
      </c>
      <c r="G3615" s="4">
        <v>0.47762578048012799</v>
      </c>
      <c r="H3615" s="4">
        <v>-0.1919408603570909</v>
      </c>
      <c r="I3615" s="4">
        <v>0.36674761859985039</v>
      </c>
    </row>
    <row r="3616" spans="1:9" x14ac:dyDescent="0.25">
      <c r="A3616" t="s">
        <v>3820</v>
      </c>
      <c r="B3616" s="3">
        <v>91.110389709472656</v>
      </c>
      <c r="C3616" s="3">
        <v>16.479999542236332</v>
      </c>
      <c r="D3616" s="4">
        <v>3.4638010439467242E-3</v>
      </c>
      <c r="E3616" s="4">
        <v>-8.4236636538899123E-3</v>
      </c>
      <c r="F3616" s="2">
        <v>3</v>
      </c>
      <c r="G3616" s="4">
        <v>0.48380610880484309</v>
      </c>
      <c r="H3616" s="4">
        <v>-0.19721321480720211</v>
      </c>
      <c r="I3616" s="4">
        <v>0.35782998183840209</v>
      </c>
    </row>
    <row r="3617" spans="1:9" x14ac:dyDescent="0.25">
      <c r="A3617" t="s">
        <v>3821</v>
      </c>
      <c r="B3617" s="3">
        <v>90.795890808105469</v>
      </c>
      <c r="C3617" s="3">
        <v>16.620000839233398</v>
      </c>
      <c r="D3617" s="4">
        <v>-5.7125082910908231E-3</v>
      </c>
      <c r="E3617" s="4">
        <v>2.4029655452678659E-2</v>
      </c>
      <c r="F3617" s="2">
        <v>3</v>
      </c>
      <c r="G3617" s="4">
        <v>0.4441934669438119</v>
      </c>
      <c r="H3617" s="4">
        <v>-0.19998430998943451</v>
      </c>
      <c r="I3617" s="4">
        <v>0.35314296382768662</v>
      </c>
    </row>
    <row r="3618" spans="1:9" x14ac:dyDescent="0.25">
      <c r="A3618" t="s">
        <v>3822</v>
      </c>
      <c r="B3618" s="3">
        <v>91.317543029785156</v>
      </c>
      <c r="C3618" s="3">
        <v>16.229999542236332</v>
      </c>
      <c r="D3618" s="4">
        <v>2.3578391725060932E-3</v>
      </c>
      <c r="E3618" s="4">
        <v>-4.6416033741467078E-2</v>
      </c>
      <c r="F3618" s="2">
        <v>3</v>
      </c>
      <c r="G3618" s="4">
        <v>0.44111303995205109</v>
      </c>
      <c r="H3618" s="4">
        <v>-0.19538795702281581</v>
      </c>
      <c r="I3618" s="4">
        <v>0.36091721470014942</v>
      </c>
    </row>
    <row r="3619" spans="1:9" x14ac:dyDescent="0.25">
      <c r="A3619" t="s">
        <v>3823</v>
      </c>
      <c r="B3619" s="3">
        <v>91.102737426757813</v>
      </c>
      <c r="C3619" s="3">
        <v>17.020000457763668</v>
      </c>
      <c r="D3619" s="4">
        <v>8.1493568361263868E-3</v>
      </c>
      <c r="E3619" s="4">
        <v>-2.5758378550526321E-2</v>
      </c>
      <c r="F3619" s="2">
        <v>3</v>
      </c>
      <c r="G3619" s="4">
        <v>0.4520265900068472</v>
      </c>
      <c r="H3619" s="4">
        <v>-0.19728064017394259</v>
      </c>
      <c r="I3619" s="4">
        <v>0.35771593887433561</v>
      </c>
    </row>
    <row r="3620" spans="1:9" x14ac:dyDescent="0.25">
      <c r="A3620" t="s">
        <v>3824</v>
      </c>
      <c r="B3620" s="3">
        <v>90.366310119628906</v>
      </c>
      <c r="C3620" s="3">
        <v>17.469999313354489</v>
      </c>
      <c r="D3620" s="4">
        <v>6.8377794625713584E-3</v>
      </c>
      <c r="E3620" s="4">
        <v>-6.8221056391374324E-3</v>
      </c>
      <c r="F3620" s="2">
        <v>3</v>
      </c>
      <c r="G3620" s="4">
        <v>0.48240026457815949</v>
      </c>
      <c r="H3620" s="4">
        <v>-0.20376940739690549</v>
      </c>
      <c r="I3620" s="4">
        <v>0.34674086698349299</v>
      </c>
    </row>
    <row r="3621" spans="1:9" x14ac:dyDescent="0.25">
      <c r="A3621" t="s">
        <v>3825</v>
      </c>
      <c r="B3621" s="3">
        <v>89.752601623535156</v>
      </c>
      <c r="C3621" s="3">
        <v>17.590000152587891</v>
      </c>
      <c r="D3621" s="4">
        <v>-3.4073251773044651E-3</v>
      </c>
      <c r="E3621" s="4">
        <v>2.6853532653687621E-2</v>
      </c>
      <c r="F3621" s="2">
        <v>3</v>
      </c>
      <c r="G3621" s="4">
        <v>0.50084575288017485</v>
      </c>
      <c r="H3621" s="4">
        <v>-0.20917688147528049</v>
      </c>
      <c r="I3621" s="4">
        <v>0.33759468948647808</v>
      </c>
    </row>
    <row r="3622" spans="1:9" x14ac:dyDescent="0.25">
      <c r="A3622" t="s">
        <v>3826</v>
      </c>
      <c r="B3622" s="3">
        <v>90.059463500976563</v>
      </c>
      <c r="C3622" s="3">
        <v>17.129999160766602</v>
      </c>
      <c r="D3622" s="4">
        <v>6.8182794996141105E-4</v>
      </c>
      <c r="E3622" s="4">
        <v>-2.615127844405463E-2</v>
      </c>
      <c r="F3622" s="2">
        <v>3</v>
      </c>
      <c r="G3622" s="4">
        <v>0.51993017548257847</v>
      </c>
      <c r="H3622" s="4">
        <v>-0.20647307721239741</v>
      </c>
      <c r="I3622" s="4">
        <v>0.34216789193684399</v>
      </c>
    </row>
    <row r="3623" spans="1:9" x14ac:dyDescent="0.25">
      <c r="A3623" t="s">
        <v>3827</v>
      </c>
      <c r="B3623" s="3">
        <v>89.998100280761719</v>
      </c>
      <c r="C3623" s="3">
        <v>17.590000152587891</v>
      </c>
      <c r="D3623" s="4">
        <v>6.3476463775904426E-3</v>
      </c>
      <c r="E3623" s="4">
        <v>-1.012944853904829E-2</v>
      </c>
      <c r="F3623" s="2">
        <v>3</v>
      </c>
      <c r="G3623" s="4">
        <v>0.46640945748449952</v>
      </c>
      <c r="H3623" s="4">
        <v>-0.20701375739653921</v>
      </c>
      <c r="I3623" s="4">
        <v>0.34125338788900123</v>
      </c>
    </row>
    <row r="3624" spans="1:9" x14ac:dyDescent="0.25">
      <c r="A3624" t="s">
        <v>3828</v>
      </c>
      <c r="B3624" s="3">
        <v>89.430427551269531</v>
      </c>
      <c r="C3624" s="3">
        <v>17.770000457763668</v>
      </c>
      <c r="D3624" s="4">
        <v>-5.999729556029898E-4</v>
      </c>
      <c r="E3624" s="4">
        <v>-3.4239085534118252E-2</v>
      </c>
      <c r="F3624" s="2">
        <v>3</v>
      </c>
      <c r="G3624" s="4">
        <v>0.43086160162336001</v>
      </c>
      <c r="H3624" s="4">
        <v>-0.21201560369534031</v>
      </c>
      <c r="I3624" s="4">
        <v>0.33279328740612057</v>
      </c>
    </row>
    <row r="3625" spans="1:9" x14ac:dyDescent="0.25">
      <c r="A3625" t="s">
        <v>3829</v>
      </c>
      <c r="B3625" s="3">
        <v>89.484115600585938</v>
      </c>
      <c r="C3625" s="3">
        <v>18.39999961853027</v>
      </c>
      <c r="D3625" s="4">
        <v>-1.6261538380345499E-3</v>
      </c>
      <c r="E3625" s="4">
        <v>4.843307227471394E-2</v>
      </c>
      <c r="F3625" s="2">
        <v>3</v>
      </c>
      <c r="G3625" s="4">
        <v>0.46089900590064897</v>
      </c>
      <c r="H3625" s="4">
        <v>-0.21154255054902599</v>
      </c>
      <c r="I3625" s="4">
        <v>0.33359340738432158</v>
      </c>
    </row>
    <row r="3626" spans="1:9" x14ac:dyDescent="0.25">
      <c r="A3626" t="s">
        <v>3830</v>
      </c>
      <c r="B3626" s="3">
        <v>89.629867553710938</v>
      </c>
      <c r="C3626" s="3">
        <v>17.54999923706055</v>
      </c>
      <c r="D3626" s="4">
        <v>-4.8548619647192934E-3</v>
      </c>
      <c r="E3626" s="4">
        <v>7.3394423705998246E-2</v>
      </c>
      <c r="F3626" s="2">
        <v>3</v>
      </c>
      <c r="G3626" s="4">
        <v>0.47871059033864749</v>
      </c>
      <c r="H3626" s="4">
        <v>-0.21025830906725981</v>
      </c>
      <c r="I3626" s="4">
        <v>0.33576556768893351</v>
      </c>
    </row>
    <row r="3627" spans="1:9" x14ac:dyDescent="0.25">
      <c r="A3627" t="s">
        <v>3831</v>
      </c>
      <c r="B3627" s="3">
        <v>90.067131042480469</v>
      </c>
      <c r="C3627" s="3">
        <v>16.35000038146973</v>
      </c>
      <c r="D3627" s="4">
        <v>7.0332852249230804E-3</v>
      </c>
      <c r="E3627" s="4">
        <v>-3.08239734377691E-2</v>
      </c>
      <c r="F3627" s="2">
        <v>3</v>
      </c>
      <c r="G3627" s="4">
        <v>0.45664672055864819</v>
      </c>
      <c r="H3627" s="4">
        <v>-0.20640551739826549</v>
      </c>
      <c r="I3627" s="4">
        <v>0.34228216230462749</v>
      </c>
    </row>
    <row r="3628" spans="1:9" x14ac:dyDescent="0.25">
      <c r="A3628" t="s">
        <v>3832</v>
      </c>
      <c r="B3628" s="3">
        <v>89.438087463378906</v>
      </c>
      <c r="C3628" s="3">
        <v>16.870000839233398</v>
      </c>
      <c r="D3628" s="4">
        <v>5.3462594922049078E-3</v>
      </c>
      <c r="E3628" s="4">
        <v>-5.8926622373166593E-3</v>
      </c>
      <c r="F3628" s="2">
        <v>3</v>
      </c>
      <c r="G3628" s="4">
        <v>0.55037174814602041</v>
      </c>
      <c r="H3628" s="4">
        <v>-0.21194811110490411</v>
      </c>
      <c r="I3628" s="4">
        <v>0.33290744407204559</v>
      </c>
    </row>
    <row r="3629" spans="1:9" x14ac:dyDescent="0.25">
      <c r="A3629" t="s">
        <v>3833</v>
      </c>
      <c r="B3629" s="3">
        <v>88.962471008300781</v>
      </c>
      <c r="C3629" s="3">
        <v>16.969999313354489</v>
      </c>
      <c r="D3629" s="4">
        <v>-5.0616008279997793E-3</v>
      </c>
      <c r="E3629" s="4">
        <v>2.105887222910852E-2</v>
      </c>
      <c r="F3629" s="2">
        <v>3</v>
      </c>
      <c r="G3629" s="4">
        <v>0.50928957250194906</v>
      </c>
      <c r="H3629" s="4">
        <v>-0.21613883629194899</v>
      </c>
      <c r="I3629" s="4">
        <v>0.32581927021371748</v>
      </c>
    </row>
    <row r="3630" spans="1:9" x14ac:dyDescent="0.25">
      <c r="A3630" t="s">
        <v>3834</v>
      </c>
      <c r="B3630" s="3">
        <v>89.415054321289063</v>
      </c>
      <c r="C3630" s="3">
        <v>16.620000839233398</v>
      </c>
      <c r="D3630" s="4">
        <v>-5.1254411205359229E-4</v>
      </c>
      <c r="E3630" s="4">
        <v>-1.7149557113869011E-2</v>
      </c>
      <c r="F3630" s="2">
        <v>3</v>
      </c>
      <c r="G3630" s="4">
        <v>0.49817869905614498</v>
      </c>
      <c r="H3630" s="4">
        <v>-0.21215105944208229</v>
      </c>
      <c r="I3630" s="4">
        <v>0.33256417816126138</v>
      </c>
    </row>
    <row r="3631" spans="1:9" x14ac:dyDescent="0.25">
      <c r="A3631" t="s">
        <v>3835</v>
      </c>
      <c r="B3631" s="3">
        <v>89.460906982421875</v>
      </c>
      <c r="C3631" s="3">
        <v>16.909999847412109</v>
      </c>
      <c r="D3631" s="4">
        <v>5.9268755599768408E-3</v>
      </c>
      <c r="E3631" s="4">
        <v>-4.4092745228798247E-2</v>
      </c>
      <c r="F3631" s="2">
        <v>3</v>
      </c>
      <c r="G3631" s="4">
        <v>0.53250076113238198</v>
      </c>
      <c r="H3631" s="4">
        <v>-0.2117470450312042</v>
      </c>
      <c r="I3631" s="4">
        <v>0.33324752633079208</v>
      </c>
    </row>
    <row r="3632" spans="1:9" x14ac:dyDescent="0.25">
      <c r="A3632" t="s">
        <v>3836</v>
      </c>
      <c r="B3632" s="3">
        <v>88.933807373046875</v>
      </c>
      <c r="C3632" s="3">
        <v>17.690000534057621</v>
      </c>
      <c r="D3632" s="4">
        <v>7.9666388836070468E-3</v>
      </c>
      <c r="E3632" s="4">
        <v>-1.7222192552354579E-2</v>
      </c>
      <c r="F3632" s="2">
        <v>3</v>
      </c>
      <c r="G3632" s="4">
        <v>0.57006239582456431</v>
      </c>
      <c r="H3632" s="4">
        <v>-0.21639139571651961</v>
      </c>
      <c r="I3632" s="4">
        <v>0.32539209233136668</v>
      </c>
    </row>
    <row r="3633" spans="1:9" x14ac:dyDescent="0.25">
      <c r="A3633" t="s">
        <v>3837</v>
      </c>
      <c r="B3633" s="3">
        <v>88.230903625488281</v>
      </c>
      <c r="C3633" s="3">
        <v>18</v>
      </c>
      <c r="D3633" s="4">
        <v>2.5973918138300078E-4</v>
      </c>
      <c r="E3633" s="4">
        <v>2.3890789426431521E-2</v>
      </c>
      <c r="F3633" s="2">
        <v>3</v>
      </c>
      <c r="G3633" s="4">
        <v>0.55294454621703615</v>
      </c>
      <c r="H3633" s="4">
        <v>-0.22258478202078061</v>
      </c>
      <c r="I3633" s="4">
        <v>0.31491662640673362</v>
      </c>
    </row>
    <row r="3634" spans="1:9" x14ac:dyDescent="0.25">
      <c r="A3634" t="s">
        <v>3838</v>
      </c>
      <c r="B3634" s="3">
        <v>88.207992553710938</v>
      </c>
      <c r="C3634" s="3">
        <v>17.579999923706051</v>
      </c>
      <c r="D3634" s="4">
        <v>8.6587223825818072E-5</v>
      </c>
      <c r="E3634" s="4">
        <v>-2.6578048528822621E-2</v>
      </c>
      <c r="F3634" s="2">
        <v>3</v>
      </c>
      <c r="G3634" s="4">
        <v>0.56467447934905013</v>
      </c>
      <c r="H3634" s="4">
        <v>-0.22278665477882831</v>
      </c>
      <c r="I3634" s="4">
        <v>0.31457517972568533</v>
      </c>
    </row>
    <row r="3635" spans="1:9" x14ac:dyDescent="0.25">
      <c r="A3635" t="s">
        <v>3839</v>
      </c>
      <c r="B3635" s="3">
        <v>88.200355529785156</v>
      </c>
      <c r="C3635" s="3">
        <v>18.059999465942379</v>
      </c>
      <c r="D3635" s="4">
        <v>4.1745794172041162E-3</v>
      </c>
      <c r="E3635" s="4">
        <v>-2.7463663826768011E-2</v>
      </c>
      <c r="F3635" s="2">
        <v>3</v>
      </c>
      <c r="G3635" s="4">
        <v>0.62613820279371879</v>
      </c>
      <c r="H3635" s="4">
        <v>-0.2228539456981776</v>
      </c>
      <c r="I3635" s="4">
        <v>0.31446136416533582</v>
      </c>
    </row>
    <row r="3636" spans="1:9" x14ac:dyDescent="0.25">
      <c r="A3636" t="s">
        <v>3840</v>
      </c>
      <c r="B3636" s="3">
        <v>87.833686828613281</v>
      </c>
      <c r="C3636" s="3">
        <v>18.569999694824219</v>
      </c>
      <c r="D3636" s="4">
        <v>4.4559748688322021E-3</v>
      </c>
      <c r="E3636" s="4">
        <v>3.6272299986769951E-2</v>
      </c>
      <c r="F3636" s="2">
        <v>3</v>
      </c>
      <c r="G3636" s="4">
        <v>0.62992399163244661</v>
      </c>
      <c r="H3636" s="4">
        <v>-0.22608471651128911</v>
      </c>
      <c r="I3636" s="4">
        <v>0.30899685284625877</v>
      </c>
    </row>
    <row r="3637" spans="1:9" x14ac:dyDescent="0.25">
      <c r="A3637" t="s">
        <v>3841</v>
      </c>
      <c r="B3637" s="3">
        <v>87.444038391113281</v>
      </c>
      <c r="C3637" s="3">
        <v>17.920000076293949</v>
      </c>
      <c r="D3637" s="4">
        <v>1.6625823108897819E-3</v>
      </c>
      <c r="E3637" s="4">
        <v>7.3074285596654853E-3</v>
      </c>
      <c r="F3637" s="2">
        <v>3</v>
      </c>
      <c r="G3637" s="4">
        <v>0.71942070729516505</v>
      </c>
      <c r="H3637" s="4">
        <v>-0.2295179650957094</v>
      </c>
      <c r="I3637" s="4">
        <v>0.30318987152940702</v>
      </c>
    </row>
    <row r="3638" spans="1:9" x14ac:dyDescent="0.25">
      <c r="A3638" t="s">
        <v>3842</v>
      </c>
      <c r="B3638" s="3">
        <v>87.298896789550781</v>
      </c>
      <c r="C3638" s="3">
        <v>17.79000091552734</v>
      </c>
      <c r="D3638" s="4">
        <v>1.7525555844200011E-4</v>
      </c>
      <c r="E3638" s="4">
        <v>2.1240002159179872E-2</v>
      </c>
      <c r="F3638" s="2">
        <v>3</v>
      </c>
      <c r="G3638" s="4">
        <v>0.69639256942866146</v>
      </c>
      <c r="H3638" s="4">
        <v>-0.2307968286818233</v>
      </c>
      <c r="I3638" s="4">
        <v>0.30102680737347448</v>
      </c>
    </row>
    <row r="3639" spans="1:9" x14ac:dyDescent="0.25">
      <c r="A3639" t="s">
        <v>3843</v>
      </c>
      <c r="B3639" s="3">
        <v>87.283599853515625</v>
      </c>
      <c r="C3639" s="3">
        <v>17.420000076293949</v>
      </c>
      <c r="D3639" s="4">
        <v>1.429345671778459E-2</v>
      </c>
      <c r="E3639" s="4">
        <v>-6.9444406236337408E-2</v>
      </c>
      <c r="F3639" s="2">
        <v>3</v>
      </c>
      <c r="G3639" s="4">
        <v>0.69905316296618136</v>
      </c>
      <c r="H3639" s="4">
        <v>-0.23093161219160871</v>
      </c>
      <c r="I3639" s="4">
        <v>0.30079883514720018</v>
      </c>
    </row>
    <row r="3640" spans="1:9" x14ac:dyDescent="0.25">
      <c r="A3640" t="s">
        <v>3844</v>
      </c>
      <c r="B3640" s="3">
        <v>86.053596496582031</v>
      </c>
      <c r="C3640" s="3">
        <v>18.719999313354489</v>
      </c>
      <c r="D3640" s="4">
        <v>3.02707551868675E-3</v>
      </c>
      <c r="E3640" s="4">
        <v>-5.8417743386752763E-3</v>
      </c>
      <c r="F3640" s="2">
        <v>3</v>
      </c>
      <c r="G3640" s="4">
        <v>0.606685786795089</v>
      </c>
      <c r="H3640" s="4">
        <v>-0.24176934918118509</v>
      </c>
      <c r="I3640" s="4">
        <v>0.28246793522314162</v>
      </c>
    </row>
    <row r="3641" spans="1:9" x14ac:dyDescent="0.25">
      <c r="A3641" t="s">
        <v>3845</v>
      </c>
      <c r="B3641" s="3">
        <v>85.793891906738281</v>
      </c>
      <c r="C3641" s="3">
        <v>18.829999923706051</v>
      </c>
      <c r="D3641" s="4">
        <v>8.9166517358596487E-4</v>
      </c>
      <c r="E3641" s="4">
        <v>-1.206713266951065E-2</v>
      </c>
      <c r="F3641" s="2">
        <v>3</v>
      </c>
      <c r="G3641" s="4">
        <v>0.63978602186444156</v>
      </c>
      <c r="H3641" s="4">
        <v>-0.2440576437812334</v>
      </c>
      <c r="I3641" s="4">
        <v>0.2785975239601084</v>
      </c>
    </row>
    <row r="3642" spans="1:9" x14ac:dyDescent="0.25">
      <c r="A3642" t="s">
        <v>3846</v>
      </c>
      <c r="B3642" s="3">
        <v>85.717460632324219</v>
      </c>
      <c r="C3642" s="3">
        <v>19.059999465942379</v>
      </c>
      <c r="D3642" s="4">
        <v>2.7704097037883901E-3</v>
      </c>
      <c r="E3642" s="4">
        <v>-1.0384255480928689E-2</v>
      </c>
      <c r="F3642" s="2">
        <v>3</v>
      </c>
      <c r="G3642" s="4">
        <v>0.62602574033959368</v>
      </c>
      <c r="H3642" s="4">
        <v>-0.24473109076429109</v>
      </c>
      <c r="I3642" s="4">
        <v>0.27745845874174568</v>
      </c>
    </row>
    <row r="3643" spans="1:9" x14ac:dyDescent="0.25">
      <c r="A3643" t="s">
        <v>3847</v>
      </c>
      <c r="B3643" s="3">
        <v>85.480644226074219</v>
      </c>
      <c r="C3643" s="3">
        <v>19.260000228881839</v>
      </c>
      <c r="D3643" s="4">
        <v>1.038483133047086E-2</v>
      </c>
      <c r="E3643" s="4">
        <v>-1.230768057016229E-2</v>
      </c>
      <c r="F3643" s="2">
        <v>3</v>
      </c>
      <c r="G3643" s="4">
        <v>0.54849559874101073</v>
      </c>
      <c r="H3643" s="4">
        <v>-0.2468177142773785</v>
      </c>
      <c r="I3643" s="4">
        <v>0.27392915305418541</v>
      </c>
    </row>
    <row r="3644" spans="1:9" x14ac:dyDescent="0.25">
      <c r="A3644" t="s">
        <v>3848</v>
      </c>
      <c r="B3644" s="3">
        <v>84.602066040039063</v>
      </c>
      <c r="C3644" s="3">
        <v>19.5</v>
      </c>
      <c r="D3644" s="4">
        <v>6.3256003996414734E-4</v>
      </c>
      <c r="E3644" s="4">
        <v>-2.9850764680724558E-2</v>
      </c>
      <c r="F3644" s="2">
        <v>3</v>
      </c>
      <c r="G3644" s="4">
        <v>0.49832928753313199</v>
      </c>
      <c r="H3644" s="4">
        <v>-0.25455899339775923</v>
      </c>
      <c r="I3644" s="4">
        <v>0.26083558813593882</v>
      </c>
    </row>
    <row r="3645" spans="1:9" x14ac:dyDescent="0.25">
      <c r="A3645" t="s">
        <v>3849</v>
      </c>
      <c r="B3645" s="3">
        <v>84.548583984375</v>
      </c>
      <c r="C3645" s="3">
        <v>20.10000038146973</v>
      </c>
      <c r="D3645" s="4">
        <v>-1.353342398871082E-3</v>
      </c>
      <c r="E3645" s="4">
        <v>-8.3867820648634295E-3</v>
      </c>
      <c r="F3645" s="2">
        <v>4</v>
      </c>
      <c r="G3645" s="4">
        <v>0.47303299165563462</v>
      </c>
      <c r="H3645" s="4">
        <v>-0.25503023150429083</v>
      </c>
      <c r="I3645" s="4">
        <v>0.26003853810791688</v>
      </c>
    </row>
    <row r="3646" spans="1:9" x14ac:dyDescent="0.25">
      <c r="A3646" t="s">
        <v>3850</v>
      </c>
      <c r="B3646" s="3">
        <v>84.663162231445313</v>
      </c>
      <c r="C3646" s="3">
        <v>20.270000457763668</v>
      </c>
      <c r="D3646" s="4">
        <v>9.19757344485439E-3</v>
      </c>
      <c r="E3646" s="4">
        <v>-5.1474044841880673E-2</v>
      </c>
      <c r="F3646" s="2">
        <v>4</v>
      </c>
      <c r="G3646" s="4">
        <v>0.46341540609887311</v>
      </c>
      <c r="H3646" s="4">
        <v>-0.25402066604296519</v>
      </c>
      <c r="I3646" s="4">
        <v>0.26174611261873459</v>
      </c>
    </row>
    <row r="3647" spans="1:9" x14ac:dyDescent="0.25">
      <c r="A3647" t="s">
        <v>3851</v>
      </c>
      <c r="B3647" s="3">
        <v>83.891563415527344</v>
      </c>
      <c r="C3647" s="3">
        <v>21.370000839233398</v>
      </c>
      <c r="D3647" s="4">
        <v>-1.214471129235439E-2</v>
      </c>
      <c r="E3647" s="4">
        <v>7.1715158820248481E-2</v>
      </c>
      <c r="F3647" s="2">
        <v>4</v>
      </c>
      <c r="G3647" s="4">
        <v>0.50505111960387938</v>
      </c>
      <c r="H3647" s="4">
        <v>-0.26081933450289119</v>
      </c>
      <c r="I3647" s="4">
        <v>0.25024687516024852</v>
      </c>
    </row>
    <row r="3648" spans="1:9" x14ac:dyDescent="0.25">
      <c r="A3648" t="s">
        <v>3852</v>
      </c>
      <c r="B3648" s="3">
        <v>84.922927856445313</v>
      </c>
      <c r="C3648" s="3">
        <v>19.940000534057621</v>
      </c>
      <c r="D3648" s="4">
        <v>1.8024960346885169E-4</v>
      </c>
      <c r="E3648" s="4">
        <v>-3.9960000937477869E-3</v>
      </c>
      <c r="F3648" s="2">
        <v>4</v>
      </c>
      <c r="G3648" s="4">
        <v>0.46904298161264268</v>
      </c>
      <c r="H3648" s="4">
        <v>-0.25173183365335172</v>
      </c>
      <c r="I3648" s="4">
        <v>0.26561743349663569</v>
      </c>
    </row>
    <row r="3649" spans="1:9" x14ac:dyDescent="0.25">
      <c r="A3649" t="s">
        <v>3853</v>
      </c>
      <c r="B3649" s="3">
        <v>84.907623291015625</v>
      </c>
      <c r="C3649" s="3">
        <v>20.020000457763668</v>
      </c>
      <c r="D3649" s="4">
        <v>2.0730256440917309E-3</v>
      </c>
      <c r="E3649" s="4">
        <v>-2.956852776625429E-2</v>
      </c>
      <c r="F3649" s="2">
        <v>4</v>
      </c>
      <c r="G3649" s="4">
        <v>0.45450120849982462</v>
      </c>
      <c r="H3649" s="4">
        <v>-0.2518666843868328</v>
      </c>
      <c r="I3649" s="4">
        <v>0.26538934756850269</v>
      </c>
    </row>
    <row r="3650" spans="1:9" x14ac:dyDescent="0.25">
      <c r="A3650" t="s">
        <v>3854</v>
      </c>
      <c r="B3650" s="3">
        <v>84.731971740722656</v>
      </c>
      <c r="C3650" s="3">
        <v>20.629999160766602</v>
      </c>
      <c r="D3650" s="4">
        <v>5.8952621615990797E-3</v>
      </c>
      <c r="E3650" s="4">
        <v>-5.0184170674338217E-2</v>
      </c>
      <c r="F3650" s="2">
        <v>4</v>
      </c>
      <c r="G3650" s="4">
        <v>0.43588055209959281</v>
      </c>
      <c r="H3650" s="4">
        <v>-0.25341437553186552</v>
      </c>
      <c r="I3650" s="4">
        <v>0.26277158968046482</v>
      </c>
    </row>
    <row r="3651" spans="1:9" x14ac:dyDescent="0.25">
      <c r="A3651" t="s">
        <v>3855</v>
      </c>
      <c r="B3651" s="3">
        <v>84.235382080078125</v>
      </c>
      <c r="C3651" s="3">
        <v>21.719999313354489</v>
      </c>
      <c r="D3651" s="4">
        <v>4.7388137731909641E-3</v>
      </c>
      <c r="E3651" s="4">
        <v>-2.382025557957335E-2</v>
      </c>
      <c r="F3651" s="2">
        <v>4</v>
      </c>
      <c r="G3651" s="4">
        <v>0.42404086767321209</v>
      </c>
      <c r="H3651" s="4">
        <v>-0.25778989865826207</v>
      </c>
      <c r="I3651" s="4">
        <v>0.25537084941314481</v>
      </c>
    </row>
    <row r="3652" spans="1:9" x14ac:dyDescent="0.25">
      <c r="A3652" t="s">
        <v>3856</v>
      </c>
      <c r="B3652" s="3">
        <v>83.838088989257813</v>
      </c>
      <c r="C3652" s="3">
        <v>22.25</v>
      </c>
      <c r="D3652" s="4">
        <v>1.5734849907062861E-2</v>
      </c>
      <c r="E3652" s="4">
        <v>-2.1117446190194841E-2</v>
      </c>
      <c r="F3652" s="2">
        <v>4</v>
      </c>
      <c r="G3652" s="4">
        <v>0.35669936941308711</v>
      </c>
      <c r="H3652" s="4">
        <v>-0.26129050538572718</v>
      </c>
      <c r="I3652" s="4">
        <v>0.2494499388340852</v>
      </c>
    </row>
    <row r="3653" spans="1:9" x14ac:dyDescent="0.25">
      <c r="A3653" t="s">
        <v>3857</v>
      </c>
      <c r="B3653" s="3">
        <v>82.539344787597656</v>
      </c>
      <c r="C3653" s="3">
        <v>22.729999542236332</v>
      </c>
      <c r="D3653" s="4">
        <v>-8.3203988028379694E-4</v>
      </c>
      <c r="E3653" s="4">
        <v>-5.1335542121678679E-2</v>
      </c>
      <c r="F3653" s="2">
        <v>4</v>
      </c>
      <c r="G3653" s="4">
        <v>0.32131380295520467</v>
      </c>
      <c r="H3653" s="4">
        <v>-0.27273392787314238</v>
      </c>
      <c r="I3653" s="4">
        <v>0.2300945851650229</v>
      </c>
    </row>
    <row r="3654" spans="1:9" x14ac:dyDescent="0.25">
      <c r="A3654" t="s">
        <v>3858</v>
      </c>
      <c r="B3654" s="3">
        <v>82.608078002929688</v>
      </c>
      <c r="C3654" s="3">
        <v>23.95999908447266</v>
      </c>
      <c r="D3654" s="4">
        <v>1.046600154655075E-2</v>
      </c>
      <c r="E3654" s="4">
        <v>-5.6692935263159661E-2</v>
      </c>
      <c r="F3654" s="2">
        <v>4</v>
      </c>
      <c r="G3654" s="4">
        <v>0.32336358268628368</v>
      </c>
      <c r="H3654" s="4">
        <v>-0.27212830959899931</v>
      </c>
      <c r="I3654" s="4">
        <v>0.23111892520816821</v>
      </c>
    </row>
    <row r="3655" spans="1:9" x14ac:dyDescent="0.25">
      <c r="A3655" t="s">
        <v>3859</v>
      </c>
      <c r="B3655" s="3">
        <v>81.752456665039063</v>
      </c>
      <c r="C3655" s="3">
        <v>25.39999961853027</v>
      </c>
      <c r="D3655" s="4">
        <v>-1.9588340285171531E-3</v>
      </c>
      <c r="E3655" s="4">
        <v>-2.307693774883568E-2</v>
      </c>
      <c r="F3655" s="2">
        <v>5</v>
      </c>
      <c r="G3655" s="4">
        <v>0.31737802449197972</v>
      </c>
      <c r="H3655" s="4">
        <v>-0.27966731261915823</v>
      </c>
      <c r="I3655" s="4">
        <v>0.21836748918212101</v>
      </c>
    </row>
    <row r="3656" spans="1:9" x14ac:dyDescent="0.25">
      <c r="A3656" t="s">
        <v>3860</v>
      </c>
      <c r="B3656" s="3">
        <v>81.912910461425781</v>
      </c>
      <c r="C3656" s="3">
        <v>26</v>
      </c>
      <c r="D3656" s="4">
        <v>1.256032551350961E-2</v>
      </c>
      <c r="E3656" s="4">
        <v>-1.9238031855096201E-2</v>
      </c>
      <c r="F3656" s="2">
        <v>5</v>
      </c>
      <c r="G3656" s="4">
        <v>0.25949641207681928</v>
      </c>
      <c r="H3656" s="4">
        <v>-0.27825353107586748</v>
      </c>
      <c r="I3656" s="4">
        <v>0.22075875296804481</v>
      </c>
    </row>
    <row r="3657" spans="1:9" x14ac:dyDescent="0.25">
      <c r="A3657" t="s">
        <v>3861</v>
      </c>
      <c r="B3657" s="3">
        <v>80.896820068359375</v>
      </c>
      <c r="C3657" s="3">
        <v>26.510000228881839</v>
      </c>
      <c r="D3657" s="4">
        <v>-7.2188253482451392E-3</v>
      </c>
      <c r="E3657" s="4">
        <v>1.5319785874370769E-2</v>
      </c>
      <c r="F3657" s="2">
        <v>5</v>
      </c>
      <c r="G3657" s="4">
        <v>0.24558914138136201</v>
      </c>
      <c r="H3657" s="4">
        <v>-0.28720645008670848</v>
      </c>
      <c r="I3657" s="4">
        <v>0.2056158257523566</v>
      </c>
    </row>
    <row r="3658" spans="1:9" x14ac:dyDescent="0.25">
      <c r="A3658" t="s">
        <v>3862</v>
      </c>
      <c r="B3658" s="3">
        <v>81.48504638671875</v>
      </c>
      <c r="C3658" s="3">
        <v>26.110000610351559</v>
      </c>
      <c r="D3658" s="4">
        <v>2.066448541021559E-3</v>
      </c>
      <c r="E3658" s="4">
        <v>1.1503330802635769E-3</v>
      </c>
      <c r="F3658" s="2">
        <v>5</v>
      </c>
      <c r="G3658" s="4">
        <v>0.29040009211268242</v>
      </c>
      <c r="H3658" s="4">
        <v>-0.28202350315181662</v>
      </c>
      <c r="I3658" s="4">
        <v>0.21438223904201181</v>
      </c>
    </row>
    <row r="3659" spans="1:9" x14ac:dyDescent="0.25">
      <c r="A3659" t="s">
        <v>3863</v>
      </c>
      <c r="B3659" s="3">
        <v>81.317008972167969</v>
      </c>
      <c r="C3659" s="3">
        <v>26.079999923706051</v>
      </c>
      <c r="D3659" s="4">
        <v>-3.086587631154147E-2</v>
      </c>
      <c r="E3659" s="4">
        <v>0.20740738255169869</v>
      </c>
      <c r="F3659" s="2">
        <v>5</v>
      </c>
      <c r="G3659" s="4">
        <v>0.30690167162878268</v>
      </c>
      <c r="H3659" s="4">
        <v>-0.28350410504858692</v>
      </c>
      <c r="I3659" s="4">
        <v>0.21187795560874781</v>
      </c>
    </row>
    <row r="3660" spans="1:9" x14ac:dyDescent="0.25">
      <c r="A3660" t="s">
        <v>3864</v>
      </c>
      <c r="B3660" s="3">
        <v>83.906867980957031</v>
      </c>
      <c r="C3660" s="3">
        <v>21.60000038146973</v>
      </c>
      <c r="D3660" s="4">
        <v>-4.9824878728791377E-3</v>
      </c>
      <c r="E3660" s="4">
        <v>5.5866313682846336E-3</v>
      </c>
      <c r="F3660" s="2">
        <v>4</v>
      </c>
      <c r="G3660" s="4">
        <v>0.34192287834051099</v>
      </c>
      <c r="H3660" s="4">
        <v>-0.26068448376941011</v>
      </c>
      <c r="I3660" s="4">
        <v>0.25047496108838141</v>
      </c>
    </row>
    <row r="3661" spans="1:9" x14ac:dyDescent="0.25">
      <c r="A3661" t="s">
        <v>3865</v>
      </c>
      <c r="B3661" s="3">
        <v>84.3270263671875</v>
      </c>
      <c r="C3661" s="3">
        <v>21.479999542236332</v>
      </c>
      <c r="D3661" s="4">
        <v>1.210339891073264E-2</v>
      </c>
      <c r="E3661" s="4">
        <v>-4.9136812875337783E-2</v>
      </c>
      <c r="F3661" s="2">
        <v>4</v>
      </c>
      <c r="G3661" s="4">
        <v>0.36758632516618911</v>
      </c>
      <c r="H3661" s="4">
        <v>-0.25698240762607122</v>
      </c>
      <c r="I3661" s="4">
        <v>0.25673663613733871</v>
      </c>
    </row>
    <row r="3662" spans="1:9" x14ac:dyDescent="0.25">
      <c r="A3662" t="s">
        <v>3866</v>
      </c>
      <c r="B3662" s="3">
        <v>83.318588256835938</v>
      </c>
      <c r="C3662" s="3">
        <v>22.590000152587891</v>
      </c>
      <c r="D3662" s="4">
        <v>1.555111565949896E-2</v>
      </c>
      <c r="E3662" s="4">
        <v>-8.2453315087243406E-2</v>
      </c>
      <c r="F3662" s="2">
        <v>4</v>
      </c>
      <c r="G3662" s="4">
        <v>0.34715314294560762</v>
      </c>
      <c r="H3662" s="4">
        <v>-0.26586790127017162</v>
      </c>
      <c r="I3662" s="4">
        <v>0.24170775188571689</v>
      </c>
    </row>
    <row r="3663" spans="1:9" x14ac:dyDescent="0.25">
      <c r="A3663" t="s">
        <v>3867</v>
      </c>
      <c r="B3663" s="3">
        <v>82.042732238769531</v>
      </c>
      <c r="C3663" s="3">
        <v>24.620000839233398</v>
      </c>
      <c r="D3663" s="4">
        <v>-1.08686203999111E-2</v>
      </c>
      <c r="E3663" s="4">
        <v>3.7505322973689248E-2</v>
      </c>
      <c r="F3663" s="2">
        <v>5</v>
      </c>
      <c r="G3663" s="4">
        <v>0.29953889261234812</v>
      </c>
      <c r="H3663" s="4">
        <v>-0.27710965267062598</v>
      </c>
      <c r="I3663" s="4">
        <v>0.2226935037921276</v>
      </c>
    </row>
    <row r="3664" spans="1:9" x14ac:dyDescent="0.25">
      <c r="A3664" t="s">
        <v>3868</v>
      </c>
      <c r="B3664" s="3">
        <v>82.944221496582031</v>
      </c>
      <c r="C3664" s="3">
        <v>23.729999542236332</v>
      </c>
      <c r="D3664" s="4">
        <v>-1.147279725175154E-2</v>
      </c>
      <c r="E3664" s="4">
        <v>2.5496982201815621E-2</v>
      </c>
      <c r="F3664" s="2">
        <v>4</v>
      </c>
      <c r="G3664" s="4">
        <v>0.27112200551631571</v>
      </c>
      <c r="H3664" s="4">
        <v>-0.26916650079219762</v>
      </c>
      <c r="I3664" s="4">
        <v>0.23612851539142249</v>
      </c>
    </row>
    <row r="3665" spans="1:9" x14ac:dyDescent="0.25">
      <c r="A3665" t="s">
        <v>3869</v>
      </c>
      <c r="B3665" s="3">
        <v>83.906867980957031</v>
      </c>
      <c r="C3665" s="3">
        <v>23.139999389648441</v>
      </c>
      <c r="D3665" s="4">
        <v>4.7572719650852413E-3</v>
      </c>
      <c r="E3665" s="4">
        <v>-5.7433804123447008E-2</v>
      </c>
      <c r="F3665" s="2">
        <v>4</v>
      </c>
      <c r="G3665" s="4">
        <v>0.32938095256514521</v>
      </c>
      <c r="H3665" s="4">
        <v>-0.26068448376941011</v>
      </c>
      <c r="I3665" s="4">
        <v>0.25047496108838141</v>
      </c>
    </row>
    <row r="3666" spans="1:9" x14ac:dyDescent="0.25">
      <c r="A3666" t="s">
        <v>3870</v>
      </c>
      <c r="B3666" s="3">
        <v>83.509590148925781</v>
      </c>
      <c r="C3666" s="3">
        <v>24.54999923706055</v>
      </c>
      <c r="D3666" s="4">
        <v>-4.1904760171873612E-3</v>
      </c>
      <c r="E3666" s="4">
        <v>-3.3844967159224471E-2</v>
      </c>
      <c r="F3666" s="2">
        <v>5</v>
      </c>
      <c r="G3666" s="4">
        <v>0.33652566934992939</v>
      </c>
      <c r="H3666" s="4">
        <v>-0.26418495604948389</v>
      </c>
      <c r="I3666" s="4">
        <v>0.24455427791303869</v>
      </c>
    </row>
    <row r="3667" spans="1:9" x14ac:dyDescent="0.25">
      <c r="A3667" t="s">
        <v>3871</v>
      </c>
      <c r="B3667" s="3">
        <v>83.861007690429688</v>
      </c>
      <c r="C3667" s="3">
        <v>25.409999847412109</v>
      </c>
      <c r="D3667" s="4">
        <v>5.1278590509495903E-3</v>
      </c>
      <c r="E3667" s="4">
        <v>-6.9571572892182409E-2</v>
      </c>
      <c r="F3667" s="2">
        <v>5</v>
      </c>
      <c r="G3667" s="4">
        <v>0.35135570415671258</v>
      </c>
      <c r="H3667" s="4">
        <v>-0.26108856540398379</v>
      </c>
      <c r="I3667" s="4">
        <v>0.24979149921699209</v>
      </c>
    </row>
    <row r="3668" spans="1:9" x14ac:dyDescent="0.25">
      <c r="A3668" t="s">
        <v>3872</v>
      </c>
      <c r="B3668" s="3">
        <v>83.433174133300781</v>
      </c>
      <c r="C3668" s="3">
        <v>27.309999465942379</v>
      </c>
      <c r="D3668" s="4">
        <v>-2.2291820833969189E-2</v>
      </c>
      <c r="E3668" s="4">
        <v>0.22631337694569689</v>
      </c>
      <c r="F3668" s="2">
        <v>5</v>
      </c>
      <c r="G3668" s="4">
        <v>0.35031059635599288</v>
      </c>
      <c r="H3668" s="4">
        <v>-0.26485826858515032</v>
      </c>
      <c r="I3668" s="4">
        <v>0.243415440098393</v>
      </c>
    </row>
    <row r="3669" spans="1:9" x14ac:dyDescent="0.25">
      <c r="A3669" t="s">
        <v>3873</v>
      </c>
      <c r="B3669" s="3">
        <v>85.335456848144531</v>
      </c>
      <c r="C3669" s="3">
        <v>22.270000457763668</v>
      </c>
      <c r="D3669" s="4">
        <v>-1.9229094773633101E-2</v>
      </c>
      <c r="E3669" s="4">
        <v>0.1921841592043865</v>
      </c>
      <c r="F3669" s="2">
        <v>4</v>
      </c>
      <c r="G3669" s="4">
        <v>0.3597360734988333</v>
      </c>
      <c r="H3669" s="4">
        <v>-0.24809698120566639</v>
      </c>
      <c r="I3669" s="4">
        <v>0.27176540668710197</v>
      </c>
    </row>
    <row r="3670" spans="1:9" x14ac:dyDescent="0.25">
      <c r="A3670" t="s">
        <v>3874</v>
      </c>
      <c r="B3670" s="3">
        <v>87.008552551269531</v>
      </c>
      <c r="C3670" s="3">
        <v>18.680000305175781</v>
      </c>
      <c r="D3670" s="4">
        <v>-1.01684314624233E-2</v>
      </c>
      <c r="E3670" s="4">
        <v>6.2571125497356439E-2</v>
      </c>
      <c r="F3670" s="2">
        <v>3</v>
      </c>
      <c r="G3670" s="4">
        <v>0.44627624655793369</v>
      </c>
      <c r="H3670" s="4">
        <v>-0.2333550936436164</v>
      </c>
      <c r="I3670" s="4">
        <v>0.29669976944674148</v>
      </c>
    </row>
    <row r="3671" spans="1:9" x14ac:dyDescent="0.25">
      <c r="A3671" t="s">
        <v>3875</v>
      </c>
      <c r="B3671" s="3">
        <v>87.902381896972656</v>
      </c>
      <c r="C3671" s="3">
        <v>17.579999923706051</v>
      </c>
      <c r="D3671" s="4">
        <v>1.249517327609273E-2</v>
      </c>
      <c r="E3671" s="4">
        <v>-1.842545653364358E-2</v>
      </c>
      <c r="F3671" s="2">
        <v>3</v>
      </c>
      <c r="G3671" s="4">
        <v>0.38400646071593059</v>
      </c>
      <c r="H3671" s="4">
        <v>-0.2254794343556242</v>
      </c>
      <c r="I3671" s="4">
        <v>0.31002062438011158</v>
      </c>
    </row>
    <row r="3672" spans="1:9" x14ac:dyDescent="0.25">
      <c r="A3672" t="s">
        <v>3876</v>
      </c>
      <c r="B3672" s="3">
        <v>86.817581176757813</v>
      </c>
      <c r="C3672" s="3">
        <v>17.909999847412109</v>
      </c>
      <c r="D3672" s="4">
        <v>-1.122411234730558E-2</v>
      </c>
      <c r="E3672" s="4">
        <v>1.58820589888975E-2</v>
      </c>
      <c r="F3672" s="2">
        <v>3</v>
      </c>
      <c r="G3672" s="4">
        <v>0.37761549186298149</v>
      </c>
      <c r="H3672" s="4">
        <v>-0.23503776996952139</v>
      </c>
      <c r="I3672" s="4">
        <v>0.29385369822685359</v>
      </c>
    </row>
    <row r="3673" spans="1:9" x14ac:dyDescent="0.25">
      <c r="A3673" t="s">
        <v>3877</v>
      </c>
      <c r="B3673" s="3">
        <v>87.803092956542969</v>
      </c>
      <c r="C3673" s="3">
        <v>17.629999160766602</v>
      </c>
      <c r="D3673" s="4">
        <v>2.704599483249082E-3</v>
      </c>
      <c r="E3673" s="4">
        <v>-1.2324998095322731E-2</v>
      </c>
      <c r="F3673" s="2">
        <v>3</v>
      </c>
      <c r="G3673" s="4">
        <v>0.3937489202664497</v>
      </c>
      <c r="H3673" s="4">
        <v>-0.2263542835308601</v>
      </c>
      <c r="I3673" s="4">
        <v>0.30854090839371012</v>
      </c>
    </row>
    <row r="3674" spans="1:9" x14ac:dyDescent="0.25">
      <c r="A3674" t="s">
        <v>3878</v>
      </c>
      <c r="B3674" s="3">
        <v>87.566261291503906</v>
      </c>
      <c r="C3674" s="3">
        <v>17.85000038146973</v>
      </c>
      <c r="D3674" s="4">
        <v>8.4464474478560536E-3</v>
      </c>
      <c r="E3674" s="4">
        <v>-2.1917787316727329E-2</v>
      </c>
      <c r="F3674" s="2">
        <v>3</v>
      </c>
      <c r="G3674" s="4">
        <v>0.34626843577889432</v>
      </c>
      <c r="H3674" s="4">
        <v>-0.22844104149133879</v>
      </c>
      <c r="I3674" s="4">
        <v>0.30501137530243277</v>
      </c>
    </row>
    <row r="3675" spans="1:9" x14ac:dyDescent="0.25">
      <c r="A3675" t="s">
        <v>3879</v>
      </c>
      <c r="B3675" s="3">
        <v>86.832832336425781</v>
      </c>
      <c r="C3675" s="3">
        <v>18.25</v>
      </c>
      <c r="D3675" s="4">
        <v>-9.3265431234240692E-3</v>
      </c>
      <c r="E3675" s="4">
        <v>3.9886085092314623E-2</v>
      </c>
      <c r="F3675" s="2">
        <v>3</v>
      </c>
      <c r="G3675" s="4">
        <v>0.33744951669521428</v>
      </c>
      <c r="H3675" s="4">
        <v>-0.23490338980190989</v>
      </c>
      <c r="I3675" s="4">
        <v>0.29408098824197698</v>
      </c>
    </row>
    <row r="3676" spans="1:9" x14ac:dyDescent="0.25">
      <c r="A3676" t="s">
        <v>3880</v>
      </c>
      <c r="B3676" s="3">
        <v>87.650306701660156</v>
      </c>
      <c r="C3676" s="3">
        <v>17.54999923706055</v>
      </c>
      <c r="D3676" s="4">
        <v>1.3964722536017331E-3</v>
      </c>
      <c r="E3676" s="4">
        <v>-3.1991172121021212E-2</v>
      </c>
      <c r="F3676" s="2">
        <v>3</v>
      </c>
      <c r="G3676" s="4">
        <v>0.3176113417900841</v>
      </c>
      <c r="H3676" s="4">
        <v>-0.22770050526001889</v>
      </c>
      <c r="I3676" s="4">
        <v>0.30626391497556948</v>
      </c>
    </row>
    <row r="3677" spans="1:9" x14ac:dyDescent="0.25">
      <c r="A3677" t="s">
        <v>3881</v>
      </c>
      <c r="B3677" s="3">
        <v>87.528076171875</v>
      </c>
      <c r="C3677" s="3">
        <v>18.129999160766602</v>
      </c>
      <c r="D3677" s="4">
        <v>3.328107884742693E-3</v>
      </c>
      <c r="E3677" s="4">
        <v>-4.879330174366292E-2</v>
      </c>
      <c r="F3677" s="2">
        <v>3</v>
      </c>
      <c r="G3677" s="4">
        <v>0.28759104622945331</v>
      </c>
      <c r="H3677" s="4">
        <v>-0.22877749608808509</v>
      </c>
      <c r="I3677" s="4">
        <v>0.3044422975006853</v>
      </c>
    </row>
    <row r="3678" spans="1:9" x14ac:dyDescent="0.25">
      <c r="A3678" t="s">
        <v>3882</v>
      </c>
      <c r="B3678" s="3">
        <v>87.237739562988281</v>
      </c>
      <c r="C3678" s="3">
        <v>19.059999465942379</v>
      </c>
      <c r="D3678" s="4">
        <v>4.2210142079608381E-3</v>
      </c>
      <c r="E3678" s="4">
        <v>-5.2192266318432656E-3</v>
      </c>
      <c r="F3678" s="2">
        <v>3</v>
      </c>
      <c r="G3678" s="4">
        <v>0.28855709395084711</v>
      </c>
      <c r="H3678" s="4">
        <v>-0.23133569382618249</v>
      </c>
      <c r="I3678" s="4">
        <v>0.30011537327581078</v>
      </c>
    </row>
    <row r="3679" spans="1:9" x14ac:dyDescent="0.25">
      <c r="A3679" t="s">
        <v>3883</v>
      </c>
      <c r="B3679" s="3">
        <v>86.871055603027344</v>
      </c>
      <c r="C3679" s="3">
        <v>19.159999847412109</v>
      </c>
      <c r="D3679" s="4">
        <v>7.0405626403546862E-4</v>
      </c>
      <c r="E3679" s="4">
        <v>-9.8191488533286853E-3</v>
      </c>
      <c r="F3679" s="2">
        <v>3</v>
      </c>
      <c r="G3679" s="4">
        <v>0.24470277574299651</v>
      </c>
      <c r="H3679" s="4">
        <v>-0.2345665990866854</v>
      </c>
      <c r="I3679" s="4">
        <v>0.29465063455301688</v>
      </c>
    </row>
    <row r="3680" spans="1:9" x14ac:dyDescent="0.25">
      <c r="A3680" t="s">
        <v>3884</v>
      </c>
      <c r="B3680" s="3">
        <v>86.8099365234375</v>
      </c>
      <c r="C3680" s="3">
        <v>19.35000038146973</v>
      </c>
      <c r="D3680" s="4">
        <v>2.647178069053568E-3</v>
      </c>
      <c r="E3680" s="4">
        <v>-3.4431162801144999E-2</v>
      </c>
      <c r="F3680" s="2">
        <v>3</v>
      </c>
      <c r="G3680" s="4">
        <v>0.25213248247888598</v>
      </c>
      <c r="H3680" s="4">
        <v>-0.23510512811256629</v>
      </c>
      <c r="I3680" s="4">
        <v>0.29373976896464571</v>
      </c>
    </row>
    <row r="3681" spans="1:9" x14ac:dyDescent="0.25">
      <c r="A3681" t="s">
        <v>3885</v>
      </c>
      <c r="B3681" s="3">
        <v>86.580741882324219</v>
      </c>
      <c r="C3681" s="3">
        <v>20.04000091552734</v>
      </c>
      <c r="D3681" s="4">
        <v>1.695967678989363E-2</v>
      </c>
      <c r="E3681" s="4">
        <v>-7.5645727239999738E-2</v>
      </c>
      <c r="F3681" s="2">
        <v>4</v>
      </c>
      <c r="G3681" s="4">
        <v>0.24734937278665581</v>
      </c>
      <c r="H3681" s="4">
        <v>-0.23712459515369591</v>
      </c>
      <c r="I3681" s="4">
        <v>0.29032405143371798</v>
      </c>
    </row>
    <row r="3682" spans="1:9" x14ac:dyDescent="0.25">
      <c r="A3682" t="s">
        <v>3886</v>
      </c>
      <c r="B3682" s="3">
        <v>85.136848449707031</v>
      </c>
      <c r="C3682" s="3">
        <v>21.680000305175781</v>
      </c>
      <c r="D3682" s="4">
        <v>-9.5982125819702446E-3</v>
      </c>
      <c r="E3682" s="4">
        <v>8.6172409799414984E-2</v>
      </c>
      <c r="F3682" s="2">
        <v>4</v>
      </c>
      <c r="G3682" s="4">
        <v>0.26351752469134332</v>
      </c>
      <c r="H3682" s="4">
        <v>-0.2498469484509207</v>
      </c>
      <c r="I3682" s="4">
        <v>0.26880551990686458</v>
      </c>
    </row>
    <row r="3683" spans="1:9" x14ac:dyDescent="0.25">
      <c r="A3683" t="s">
        <v>3887</v>
      </c>
      <c r="B3683" s="3">
        <v>85.961929321289063</v>
      </c>
      <c r="C3683" s="3">
        <v>19.95999908447266</v>
      </c>
      <c r="D3683" s="4">
        <v>-3.5533017892408481E-4</v>
      </c>
      <c r="E3683" s="4">
        <v>-2.498807787968405E-3</v>
      </c>
      <c r="F3683" s="2">
        <v>4</v>
      </c>
      <c r="G3683" s="4">
        <v>0.29397322705188178</v>
      </c>
      <c r="H3683" s="4">
        <v>-0.24257704188446311</v>
      </c>
      <c r="I3683" s="4">
        <v>0.28110180739337243</v>
      </c>
    </row>
    <row r="3684" spans="1:9" x14ac:dyDescent="0.25">
      <c r="A3684" t="s">
        <v>3888</v>
      </c>
      <c r="B3684" s="3">
        <v>85.992485046386719</v>
      </c>
      <c r="C3684" s="3">
        <v>20.010000228881839</v>
      </c>
      <c r="D3684" s="4">
        <v>-1.419657310105515E-3</v>
      </c>
      <c r="E3684" s="4">
        <v>4.0140452825421216E-3</v>
      </c>
      <c r="F3684" s="2">
        <v>4</v>
      </c>
      <c r="G3684" s="4">
        <v>0.32511438909539397</v>
      </c>
      <c r="H3684" s="4">
        <v>-0.2423078109833704</v>
      </c>
      <c r="I3684" s="4">
        <v>0.28155718333662882</v>
      </c>
    </row>
    <row r="3685" spans="1:9" x14ac:dyDescent="0.25">
      <c r="A3685" t="s">
        <v>3889</v>
      </c>
      <c r="B3685" s="3">
        <v>86.114738464355469</v>
      </c>
      <c r="C3685" s="3">
        <v>19.930000305175781</v>
      </c>
      <c r="D3685" s="4">
        <v>2.1338524044283158E-3</v>
      </c>
      <c r="E3685" s="4">
        <v>2.3626143196922241E-2</v>
      </c>
      <c r="F3685" s="2">
        <v>4</v>
      </c>
      <c r="G3685" s="4">
        <v>0.32319273648054581</v>
      </c>
      <c r="H3685" s="4">
        <v>-0.2412306184842172</v>
      </c>
      <c r="I3685" s="4">
        <v>0.28337914191708841</v>
      </c>
    </row>
    <row r="3686" spans="1:9" x14ac:dyDescent="0.25">
      <c r="A3686" t="s">
        <v>3890</v>
      </c>
      <c r="B3686" s="3">
        <v>85.931373596191406</v>
      </c>
      <c r="C3686" s="3">
        <v>19.469999313354489</v>
      </c>
      <c r="D3686" s="4">
        <v>4.7343811718765227E-3</v>
      </c>
      <c r="E3686" s="4">
        <v>-1.2176549074892301E-2</v>
      </c>
      <c r="F3686" s="2">
        <v>3</v>
      </c>
      <c r="G3686" s="4">
        <v>0.32799327372501091</v>
      </c>
      <c r="H3686" s="4">
        <v>-0.24284627278555571</v>
      </c>
      <c r="I3686" s="4">
        <v>0.28064643145011597</v>
      </c>
    </row>
    <row r="3687" spans="1:9" x14ac:dyDescent="0.25">
      <c r="A3687" t="s">
        <v>3891</v>
      </c>
      <c r="B3687" s="3">
        <v>85.526458740234375</v>
      </c>
      <c r="C3687" s="3">
        <v>19.70999908447266</v>
      </c>
      <c r="D3687" s="4">
        <v>1.9691470208551549E-3</v>
      </c>
      <c r="E3687" s="4">
        <v>8.7000082384962596E-3</v>
      </c>
      <c r="F3687" s="2">
        <v>4</v>
      </c>
      <c r="G3687" s="4">
        <v>0.32940658721385918</v>
      </c>
      <c r="H3687" s="4">
        <v>-0.24641403598497871</v>
      </c>
      <c r="I3687" s="4">
        <v>0.27461193271442391</v>
      </c>
    </row>
    <row r="3688" spans="1:9" x14ac:dyDescent="0.25">
      <c r="A3688" t="s">
        <v>3892</v>
      </c>
      <c r="B3688" s="3">
        <v>85.358375549316406</v>
      </c>
      <c r="C3688" s="3">
        <v>19.54000091552734</v>
      </c>
      <c r="D3688" s="4">
        <v>3.5928288739546228E-3</v>
      </c>
      <c r="E3688" s="4">
        <v>-4.6364024704866003E-2</v>
      </c>
      <c r="F3688" s="2">
        <v>3</v>
      </c>
      <c r="G3688" s="4">
        <v>0.31307723923697561</v>
      </c>
      <c r="H3688" s="4">
        <v>-0.247895041223923</v>
      </c>
      <c r="I3688" s="4">
        <v>0.27210696707000892</v>
      </c>
    </row>
    <row r="3689" spans="1:9" x14ac:dyDescent="0.25">
      <c r="A3689" t="s">
        <v>3893</v>
      </c>
      <c r="B3689" s="3">
        <v>85.05279541015625</v>
      </c>
      <c r="C3689" s="3">
        <v>20.489999771118161</v>
      </c>
      <c r="D3689" s="4">
        <v>1.0162297739466419E-2</v>
      </c>
      <c r="E3689" s="4">
        <v>-5.4889322754000269E-2</v>
      </c>
      <c r="F3689" s="2">
        <v>4</v>
      </c>
      <c r="G3689" s="4">
        <v>0.29161184075229268</v>
      </c>
      <c r="H3689" s="4">
        <v>-0.25058755190593629</v>
      </c>
      <c r="I3689" s="4">
        <v>0.26755286653186938</v>
      </c>
    </row>
    <row r="3690" spans="1:9" x14ac:dyDescent="0.25">
      <c r="A3690" t="s">
        <v>3894</v>
      </c>
      <c r="B3690" s="3">
        <v>84.197158813476563</v>
      </c>
      <c r="C3690" s="3">
        <v>21.680000305175781</v>
      </c>
      <c r="D3690" s="4">
        <v>5.6576552670342117E-3</v>
      </c>
      <c r="E3690" s="4">
        <v>-3.6872497346361999E-2</v>
      </c>
      <c r="F3690" s="2">
        <v>4</v>
      </c>
      <c r="G3690" s="4">
        <v>0.27311803396130419</v>
      </c>
      <c r="H3690" s="4">
        <v>-0.2581266893734866</v>
      </c>
      <c r="I3690" s="4">
        <v>0.25480120310210502</v>
      </c>
    </row>
    <row r="3691" spans="1:9" x14ac:dyDescent="0.25">
      <c r="A3691" t="s">
        <v>3895</v>
      </c>
      <c r="B3691" s="3">
        <v>83.723480224609375</v>
      </c>
      <c r="C3691" s="3">
        <v>22.510000228881839</v>
      </c>
      <c r="D3691" s="4">
        <v>-1.201644976076033E-2</v>
      </c>
      <c r="E3691" s="4">
        <v>9.5910380990550825E-2</v>
      </c>
      <c r="F3691" s="2">
        <v>4</v>
      </c>
      <c r="G3691" s="4">
        <v>0.24230341702937011</v>
      </c>
      <c r="H3691" s="4">
        <v>-0.26230033974183542</v>
      </c>
      <c r="I3691" s="4">
        <v>0.2477419095158335</v>
      </c>
    </row>
    <row r="3692" spans="1:9" x14ac:dyDescent="0.25">
      <c r="A3692" t="s">
        <v>3896</v>
      </c>
      <c r="B3692" s="3">
        <v>84.741775512695313</v>
      </c>
      <c r="C3692" s="3">
        <v>20.54000091552734</v>
      </c>
      <c r="D3692" s="4">
        <v>1.527275638898651E-3</v>
      </c>
      <c r="E3692" s="4">
        <v>-4.4206554942247463E-2</v>
      </c>
      <c r="F3692" s="2">
        <v>4</v>
      </c>
      <c r="G3692" s="4">
        <v>0.2452331237068848</v>
      </c>
      <c r="H3692" s="4">
        <v>-0.25332799308295062</v>
      </c>
      <c r="I3692" s="4">
        <v>0.26291769656862568</v>
      </c>
    </row>
    <row r="3693" spans="1:9" x14ac:dyDescent="0.25">
      <c r="A3693" t="s">
        <v>3897</v>
      </c>
      <c r="B3693" s="3">
        <v>84.612548828125</v>
      </c>
      <c r="C3693" s="3">
        <v>21.489999771118161</v>
      </c>
      <c r="D3693" s="4">
        <v>-4.648393498226433E-3</v>
      </c>
      <c r="E3693" s="4">
        <v>1.6075657622707681E-2</v>
      </c>
      <c r="F3693" s="2">
        <v>4</v>
      </c>
      <c r="G3693" s="4">
        <v>0.30185269507624662</v>
      </c>
      <c r="H3693" s="4">
        <v>-0.25446662803993109</v>
      </c>
      <c r="I3693" s="4">
        <v>0.26099181448950542</v>
      </c>
    </row>
    <row r="3694" spans="1:9" x14ac:dyDescent="0.25">
      <c r="A3694" t="s">
        <v>3898</v>
      </c>
      <c r="B3694" s="3">
        <v>85.007698059082031</v>
      </c>
      <c r="C3694" s="3">
        <v>21.14999961853027</v>
      </c>
      <c r="D3694" s="4">
        <v>6.8397805002640144E-3</v>
      </c>
      <c r="E3694" s="4">
        <v>-2.0379830057799971E-2</v>
      </c>
      <c r="F3694" s="2">
        <v>4</v>
      </c>
      <c r="G3694" s="4">
        <v>0.289707680061283</v>
      </c>
      <c r="H3694" s="4">
        <v>-0.25098491117094468</v>
      </c>
      <c r="I3694" s="4">
        <v>0.26688077484632911</v>
      </c>
    </row>
    <row r="3695" spans="1:9" x14ac:dyDescent="0.25">
      <c r="A3695" t="s">
        <v>3899</v>
      </c>
      <c r="B3695" s="3">
        <v>84.430213928222656</v>
      </c>
      <c r="C3695" s="3">
        <v>21.590000152587891</v>
      </c>
      <c r="D3695" s="4">
        <v>4.2486042394025434E-3</v>
      </c>
      <c r="E3695" s="4">
        <v>-3.2706073128020978E-2</v>
      </c>
      <c r="F3695" s="2">
        <v>4</v>
      </c>
      <c r="G3695" s="4">
        <v>0.29624006833044869</v>
      </c>
      <c r="H3695" s="4">
        <v>-0.25607320714235637</v>
      </c>
      <c r="I3695" s="4">
        <v>0.25827445377342922</v>
      </c>
    </row>
    <row r="3696" spans="1:9" x14ac:dyDescent="0.25">
      <c r="A3696" t="s">
        <v>3900</v>
      </c>
      <c r="B3696" s="3">
        <v>84.073020935058594</v>
      </c>
      <c r="C3696" s="3">
        <v>22.319999694824219</v>
      </c>
      <c r="D3696" s="4">
        <v>5.6353115405296528E-3</v>
      </c>
      <c r="E3696" s="4">
        <v>-1.500441989750145E-2</v>
      </c>
      <c r="F3696" s="2">
        <v>4</v>
      </c>
      <c r="G3696" s="4">
        <v>0.25967309781356862</v>
      </c>
      <c r="H3696" s="4">
        <v>-0.25922048612546622</v>
      </c>
      <c r="I3696" s="4">
        <v>0.25295116016259822</v>
      </c>
    </row>
    <row r="3697" spans="1:9" x14ac:dyDescent="0.25">
      <c r="A3697" t="s">
        <v>3901</v>
      </c>
      <c r="B3697" s="3">
        <v>83.601898193359375</v>
      </c>
      <c r="C3697" s="3">
        <v>22.659999847412109</v>
      </c>
      <c r="D3697" s="4">
        <v>3.7402093388718689E-3</v>
      </c>
      <c r="E3697" s="4">
        <v>-4.3478288874022608E-2</v>
      </c>
      <c r="F3697" s="2">
        <v>4</v>
      </c>
      <c r="G3697" s="4">
        <v>0.26115121774260192</v>
      </c>
      <c r="H3697" s="4">
        <v>-0.26337161655577113</v>
      </c>
      <c r="I3697" s="4">
        <v>0.24592995669892129</v>
      </c>
    </row>
    <row r="3698" spans="1:9" x14ac:dyDescent="0.25">
      <c r="A3698" t="s">
        <v>3902</v>
      </c>
      <c r="B3698" s="3">
        <v>83.290374755859375</v>
      </c>
      <c r="C3698" s="3">
        <v>23.690000534057621</v>
      </c>
      <c r="D3698" s="4">
        <v>-1.109710791470264E-2</v>
      </c>
      <c r="E3698" s="4">
        <v>7.1945707020035332E-2</v>
      </c>
      <c r="F3698" s="2">
        <v>4</v>
      </c>
      <c r="G3698" s="4">
        <v>0.23574136653505251</v>
      </c>
      <c r="H3698" s="4">
        <v>-0.2661164944966985</v>
      </c>
      <c r="I3698" s="4">
        <v>0.2412872824130172</v>
      </c>
    </row>
    <row r="3699" spans="1:9" x14ac:dyDescent="0.25">
      <c r="A3699" t="s">
        <v>3903</v>
      </c>
      <c r="B3699" s="3">
        <v>84.225028991699219</v>
      </c>
      <c r="C3699" s="3">
        <v>22.10000038146973</v>
      </c>
      <c r="D3699" s="4">
        <v>-1.531590939862659E-3</v>
      </c>
      <c r="E3699" s="4">
        <v>4.0000017951516531E-2</v>
      </c>
      <c r="F3699" s="2">
        <v>4</v>
      </c>
      <c r="G3699" s="4">
        <v>0.29323729555549599</v>
      </c>
      <c r="H3699" s="4">
        <v>-0.25788112121326401</v>
      </c>
      <c r="I3699" s="4">
        <v>0.25521655599117249</v>
      </c>
    </row>
    <row r="3700" spans="1:9" x14ac:dyDescent="0.25">
      <c r="A3700" t="s">
        <v>3904</v>
      </c>
      <c r="B3700" s="3">
        <v>84.354225158691406</v>
      </c>
      <c r="C3700" s="3">
        <v>21.25</v>
      </c>
      <c r="D3700" s="4">
        <v>5.708257858439536E-3</v>
      </c>
      <c r="E3700" s="4">
        <v>-5.3873514416532993E-2</v>
      </c>
      <c r="F3700" s="2">
        <v>4</v>
      </c>
      <c r="G3700" s="4">
        <v>0.33515536662870238</v>
      </c>
      <c r="H3700" s="4">
        <v>-0.25674275515106609</v>
      </c>
      <c r="I3700" s="4">
        <v>0.25714198326285898</v>
      </c>
    </row>
    <row r="3701" spans="1:9" x14ac:dyDescent="0.25">
      <c r="A3701" t="s">
        <v>3905</v>
      </c>
      <c r="B3701" s="3">
        <v>83.875442504882813</v>
      </c>
      <c r="C3701" s="3">
        <v>22.45999908447266</v>
      </c>
      <c r="D3701" s="4">
        <v>-7.8205822780217371E-3</v>
      </c>
      <c r="E3701" s="4">
        <v>6.3446884090554656E-2</v>
      </c>
      <c r="F3701" s="2">
        <v>4</v>
      </c>
      <c r="G3701" s="4">
        <v>0.29686640888327598</v>
      </c>
      <c r="H3701" s="4">
        <v>-0.2609613781718072</v>
      </c>
      <c r="I3701" s="4">
        <v>0.25000662313325722</v>
      </c>
    </row>
    <row r="3702" spans="1:9" x14ac:dyDescent="0.25">
      <c r="A3702" t="s">
        <v>3906</v>
      </c>
      <c r="B3702" s="3">
        <v>84.536567687988281</v>
      </c>
      <c r="C3702" s="3">
        <v>21.120000839233398</v>
      </c>
      <c r="D3702" s="4">
        <v>-4.4933145145154008E-4</v>
      </c>
      <c r="E3702" s="4">
        <v>-3.6496315432303812E-2</v>
      </c>
      <c r="F3702" s="2">
        <v>4</v>
      </c>
      <c r="G3702" s="4">
        <v>0.33851272618947831</v>
      </c>
      <c r="H3702" s="4">
        <v>-0.25513610882494531</v>
      </c>
      <c r="I3702" s="4">
        <v>0.25985945768079349</v>
      </c>
    </row>
    <row r="3703" spans="1:9" x14ac:dyDescent="0.25">
      <c r="A3703" t="s">
        <v>3907</v>
      </c>
      <c r="B3703" s="3">
        <v>84.574569702148438</v>
      </c>
      <c r="C3703" s="3">
        <v>21.920000076293949</v>
      </c>
      <c r="D3703" s="4">
        <v>1.2370521672248719E-2</v>
      </c>
      <c r="E3703" s="4">
        <v>-0.1056711598695097</v>
      </c>
      <c r="F3703" s="2">
        <v>4</v>
      </c>
      <c r="G3703" s="4">
        <v>0.39065018982357952</v>
      </c>
      <c r="H3703" s="4">
        <v>-0.2548012675968947</v>
      </c>
      <c r="I3703" s="4">
        <v>0.26042580663793718</v>
      </c>
    </row>
    <row r="3704" spans="1:9" x14ac:dyDescent="0.25">
      <c r="A3704" t="s">
        <v>3908</v>
      </c>
      <c r="B3704" s="3">
        <v>83.541122436523438</v>
      </c>
      <c r="C3704" s="3">
        <v>24.510000228881839</v>
      </c>
      <c r="D3704" s="4">
        <v>3.3765986475096099E-3</v>
      </c>
      <c r="E3704" s="4">
        <v>-9.2966671125370715E-3</v>
      </c>
      <c r="F3704" s="2">
        <v>5</v>
      </c>
      <c r="G3704" s="4">
        <v>0.25198112064175188</v>
      </c>
      <c r="H3704" s="4">
        <v>-0.26390712051534759</v>
      </c>
      <c r="I3704" s="4">
        <v>0.24502420769418201</v>
      </c>
    </row>
    <row r="3705" spans="1:9" x14ac:dyDescent="0.25">
      <c r="A3705" t="s">
        <v>3909</v>
      </c>
      <c r="B3705" s="3">
        <v>83.259986877441406</v>
      </c>
      <c r="C3705" s="3">
        <v>24.739999771118161</v>
      </c>
      <c r="D3705" s="4">
        <v>-1.625058165603355E-2</v>
      </c>
      <c r="E3705" s="4">
        <v>0.20800782832520831</v>
      </c>
      <c r="F3705" s="2">
        <v>5</v>
      </c>
      <c r="G3705" s="4">
        <v>0.26347572576562173</v>
      </c>
      <c r="H3705" s="4">
        <v>-0.26638424647648679</v>
      </c>
      <c r="I3705" s="4">
        <v>0.2408344079106477</v>
      </c>
    </row>
    <row r="3706" spans="1:9" x14ac:dyDescent="0.25">
      <c r="A3706" t="s">
        <v>3910</v>
      </c>
      <c r="B3706" s="3">
        <v>84.635360717773438</v>
      </c>
      <c r="C3706" s="3">
        <v>20.479999542236332</v>
      </c>
      <c r="D3706" s="4">
        <v>3.5139596332021128E-3</v>
      </c>
      <c r="E3706" s="4">
        <v>4.8853098276913087E-4</v>
      </c>
      <c r="F3706" s="2">
        <v>4</v>
      </c>
      <c r="G3706" s="4">
        <v>0.33397603122467978</v>
      </c>
      <c r="H3706" s="4">
        <v>-0.2542656291899269</v>
      </c>
      <c r="I3706" s="4">
        <v>0.26133178304639348</v>
      </c>
    </row>
    <row r="3707" spans="1:9" x14ac:dyDescent="0.25">
      <c r="A3707" t="s">
        <v>3911</v>
      </c>
      <c r="B3707" s="3">
        <v>84.338996887207031</v>
      </c>
      <c r="C3707" s="3">
        <v>20.469999313354489</v>
      </c>
      <c r="D3707" s="4">
        <v>1.533673269790814E-3</v>
      </c>
      <c r="E3707" s="4">
        <v>-3.2608721126338058E-2</v>
      </c>
      <c r="F3707" s="2">
        <v>4</v>
      </c>
      <c r="G3707" s="4">
        <v>0.33915340210601608</v>
      </c>
      <c r="H3707" s="4">
        <v>-0.25687693364759068</v>
      </c>
      <c r="I3707" s="4">
        <v>0.25691503435331109</v>
      </c>
    </row>
    <row r="3708" spans="1:9" x14ac:dyDescent="0.25">
      <c r="A3708" t="s">
        <v>3912</v>
      </c>
      <c r="B3708" s="3">
        <v>84.209846496582031</v>
      </c>
      <c r="C3708" s="3">
        <v>21.159999847412109</v>
      </c>
      <c r="D3708" s="4">
        <v>1.2702694395549051E-2</v>
      </c>
      <c r="E3708" s="4">
        <v>-4.6417334919151683E-2</v>
      </c>
      <c r="F3708" s="2">
        <v>4</v>
      </c>
      <c r="G3708" s="4">
        <v>0.42975169785032441</v>
      </c>
      <c r="H3708" s="4">
        <v>-0.25801489636761471</v>
      </c>
      <c r="I3708" s="4">
        <v>0.25499028929277562</v>
      </c>
    </row>
    <row r="3709" spans="1:9" x14ac:dyDescent="0.25">
      <c r="A3709" t="s">
        <v>3913</v>
      </c>
      <c r="B3709" s="3">
        <v>83.153572082519531</v>
      </c>
      <c r="C3709" s="3">
        <v>22.190000534057621</v>
      </c>
      <c r="D3709" s="4">
        <v>-3.5510323419040151E-3</v>
      </c>
      <c r="E3709" s="4">
        <v>-1.944315700514054E-2</v>
      </c>
      <c r="F3709" s="2">
        <v>4</v>
      </c>
      <c r="G3709" s="4">
        <v>0.48797498030831038</v>
      </c>
      <c r="H3709" s="4">
        <v>-0.26732188258346312</v>
      </c>
      <c r="I3709" s="4">
        <v>0.23924849438841519</v>
      </c>
    </row>
    <row r="3710" spans="1:9" x14ac:dyDescent="0.25">
      <c r="A3710" t="s">
        <v>3914</v>
      </c>
      <c r="B3710" s="3">
        <v>83.449905395507813</v>
      </c>
      <c r="C3710" s="3">
        <v>22.629999160766602</v>
      </c>
      <c r="D3710" s="4">
        <v>-1.303142424924641E-2</v>
      </c>
      <c r="E3710" s="4">
        <v>4.6232086860818811E-2</v>
      </c>
      <c r="F3710" s="2">
        <v>4</v>
      </c>
      <c r="G3710" s="4">
        <v>0.38242775000431289</v>
      </c>
      <c r="H3710" s="4">
        <v>-0.2647108470205819</v>
      </c>
      <c r="I3710" s="4">
        <v>0.24366478827406371</v>
      </c>
    </row>
    <row r="3711" spans="1:9" x14ac:dyDescent="0.25">
      <c r="A3711" t="s">
        <v>3915</v>
      </c>
      <c r="B3711" s="3">
        <v>84.551734924316406</v>
      </c>
      <c r="C3711" s="3">
        <v>21.629999160766602</v>
      </c>
      <c r="D3711" s="4">
        <v>-6.2880218819194589E-4</v>
      </c>
      <c r="E3711" s="4">
        <v>-3.4805921104706372E-2</v>
      </c>
      <c r="F3711" s="2">
        <v>4</v>
      </c>
      <c r="G3711" s="4">
        <v>0.31092582003504687</v>
      </c>
      <c r="H3711" s="4">
        <v>-0.25500246811798588</v>
      </c>
      <c r="I3711" s="4">
        <v>0.26008549697547378</v>
      </c>
    </row>
    <row r="3712" spans="1:9" x14ac:dyDescent="0.25">
      <c r="A3712" t="s">
        <v>3916</v>
      </c>
      <c r="B3712" s="3">
        <v>84.604934692382813</v>
      </c>
      <c r="C3712" s="3">
        <v>22.409999847412109</v>
      </c>
      <c r="D3712" s="4">
        <v>1.168611372979411E-3</v>
      </c>
      <c r="E3712" s="4">
        <v>-2.096983639297945E-2</v>
      </c>
      <c r="F3712" s="2">
        <v>4</v>
      </c>
      <c r="G3712" s="4">
        <v>0.33646028270534017</v>
      </c>
      <c r="H3712" s="4">
        <v>-0.25453371728819341</v>
      </c>
      <c r="I3712" s="4">
        <v>0.26087834003473143</v>
      </c>
    </row>
    <row r="3713" spans="1:9" x14ac:dyDescent="0.25">
      <c r="A3713" t="s">
        <v>3917</v>
      </c>
      <c r="B3713" s="3">
        <v>84.506179809570313</v>
      </c>
      <c r="C3713" s="3">
        <v>22.889999389648441</v>
      </c>
      <c r="D3713" s="4">
        <v>1.450481451324093E-2</v>
      </c>
      <c r="E3713" s="4">
        <v>-2.011991474413111E-2</v>
      </c>
      <c r="F3713" s="2">
        <v>4</v>
      </c>
      <c r="G3713" s="4">
        <v>0.31717821848112743</v>
      </c>
      <c r="H3713" s="4">
        <v>-0.25540386080473348</v>
      </c>
      <c r="I3713" s="4">
        <v>0.25940658317842402</v>
      </c>
    </row>
    <row r="3714" spans="1:9" x14ac:dyDescent="0.25">
      <c r="A3714" t="s">
        <v>3918</v>
      </c>
      <c r="B3714" s="3">
        <v>83.297958374023438</v>
      </c>
      <c r="C3714" s="3">
        <v>23.360000610351559</v>
      </c>
      <c r="D3714" s="4">
        <v>5.4116006388646998E-3</v>
      </c>
      <c r="E3714" s="4">
        <v>-3.6303596083986589E-2</v>
      </c>
      <c r="F3714" s="2">
        <v>4</v>
      </c>
      <c r="G3714" s="4">
        <v>0.23354942420583849</v>
      </c>
      <c r="H3714" s="4">
        <v>-0.26604967414321889</v>
      </c>
      <c r="I3714" s="4">
        <v>0.2414003020603572</v>
      </c>
    </row>
    <row r="3715" spans="1:9" x14ac:dyDescent="0.25">
      <c r="A3715" t="s">
        <v>3919</v>
      </c>
      <c r="B3715" s="3">
        <v>82.849609375</v>
      </c>
      <c r="C3715" s="3">
        <v>24.239999771118161</v>
      </c>
      <c r="D3715" s="4">
        <v>-1.0168067717114201E-2</v>
      </c>
      <c r="E3715" s="4">
        <v>5.2083281593192421E-2</v>
      </c>
      <c r="F3715" s="2">
        <v>4</v>
      </c>
      <c r="G3715" s="4">
        <v>0.30339490771344613</v>
      </c>
      <c r="H3715" s="4">
        <v>-0.27000014184199778</v>
      </c>
      <c r="I3715" s="4">
        <v>0.23471849864427591</v>
      </c>
    </row>
    <row r="3716" spans="1:9" x14ac:dyDescent="0.25">
      <c r="A3716" t="s">
        <v>3920</v>
      </c>
      <c r="B3716" s="3">
        <v>83.70068359375</v>
      </c>
      <c r="C3716" s="3">
        <v>23.04000091552734</v>
      </c>
      <c r="D3716" s="4">
        <v>5.1098291696907161E-3</v>
      </c>
      <c r="E3716" s="4">
        <v>8.7566007707224891E-3</v>
      </c>
      <c r="F3716" s="2">
        <v>4</v>
      </c>
      <c r="G3716" s="4">
        <v>0.25884392563482272</v>
      </c>
      <c r="H3716" s="4">
        <v>-0.26250120414444839</v>
      </c>
      <c r="I3716" s="4">
        <v>0.2474021683626626</v>
      </c>
    </row>
    <row r="3717" spans="1:9" x14ac:dyDescent="0.25">
      <c r="A3717" t="s">
        <v>3921</v>
      </c>
      <c r="B3717" s="3">
        <v>83.275161743164063</v>
      </c>
      <c r="C3717" s="3">
        <v>22.840000152587891</v>
      </c>
      <c r="D3717" s="4">
        <v>1.8225880512079409E-4</v>
      </c>
      <c r="E3717" s="4">
        <v>-1.3390905876916159E-2</v>
      </c>
      <c r="F3717" s="2">
        <v>4</v>
      </c>
      <c r="G3717" s="4">
        <v>0.21377490772732941</v>
      </c>
      <c r="H3717" s="4">
        <v>-0.26625053854583181</v>
      </c>
      <c r="I3717" s="4">
        <v>0.24106056090718631</v>
      </c>
    </row>
    <row r="3718" spans="1:9" x14ac:dyDescent="0.25">
      <c r="A3718" t="s">
        <v>3922</v>
      </c>
      <c r="B3718" s="3">
        <v>83.259986877441406</v>
      </c>
      <c r="C3718" s="3">
        <v>23.14999961853027</v>
      </c>
      <c r="D3718" s="4">
        <v>2.2776224621674061E-2</v>
      </c>
      <c r="E3718" s="4">
        <v>-4.2993009200768872E-2</v>
      </c>
      <c r="F3718" s="2">
        <v>4</v>
      </c>
      <c r="G3718" s="4">
        <v>0.19765003613345189</v>
      </c>
      <c r="H3718" s="4">
        <v>-0.26638424647648679</v>
      </c>
      <c r="I3718" s="4">
        <v>0.2408344079106477</v>
      </c>
    </row>
    <row r="3719" spans="1:9" x14ac:dyDescent="0.25">
      <c r="A3719" t="s">
        <v>3923</v>
      </c>
      <c r="B3719" s="3">
        <v>81.405868530273438</v>
      </c>
      <c r="C3719" s="3">
        <v>24.190000534057621</v>
      </c>
      <c r="D3719" s="4">
        <v>2.620807715441487E-3</v>
      </c>
      <c r="E3719" s="4">
        <v>-4.8761295959001028E-2</v>
      </c>
      <c r="F3719" s="2">
        <v>4</v>
      </c>
      <c r="G3719" s="4">
        <v>0.2096427414667428</v>
      </c>
      <c r="H3719" s="4">
        <v>-0.28272115066530962</v>
      </c>
      <c r="I3719" s="4">
        <v>0.21320224115459241</v>
      </c>
    </row>
    <row r="3720" spans="1:9" x14ac:dyDescent="0.25">
      <c r="A3720" t="s">
        <v>3924</v>
      </c>
      <c r="B3720" s="3">
        <v>81.193077087402344</v>
      </c>
      <c r="C3720" s="3">
        <v>25.430000305175781</v>
      </c>
      <c r="D3720" s="4">
        <v>1.8394595861383371E-2</v>
      </c>
      <c r="E3720" s="4">
        <v>-8.2611798878201026E-2</v>
      </c>
      <c r="F3720" s="2">
        <v>5</v>
      </c>
      <c r="G3720" s="4">
        <v>0.13962859430223129</v>
      </c>
      <c r="H3720" s="4">
        <v>-0.28459608676078391</v>
      </c>
      <c r="I3720" s="4">
        <v>0.21003098261942019</v>
      </c>
    </row>
    <row r="3721" spans="1:9" x14ac:dyDescent="0.25">
      <c r="A3721" t="s">
        <v>3925</v>
      </c>
      <c r="B3721" s="3">
        <v>79.726539611816406</v>
      </c>
      <c r="C3721" s="3">
        <v>27.719999313354489</v>
      </c>
      <c r="D3721" s="4">
        <v>2.579768566293827E-3</v>
      </c>
      <c r="E3721" s="4">
        <v>-3.7834091384709279E-2</v>
      </c>
      <c r="F3721" s="2">
        <v>5</v>
      </c>
      <c r="G3721" s="4">
        <v>7.2012966022868996E-2</v>
      </c>
      <c r="H3721" s="4">
        <v>-0.29751795998670849</v>
      </c>
      <c r="I3721" s="4">
        <v>0.1881749839765656</v>
      </c>
    </row>
    <row r="3722" spans="1:9" x14ac:dyDescent="0.25">
      <c r="A3722" t="s">
        <v>3926</v>
      </c>
      <c r="B3722" s="3">
        <v>79.521392822265625</v>
      </c>
      <c r="C3722" s="3">
        <v>28.809999465942379</v>
      </c>
      <c r="D3722" s="4">
        <v>3.163667305508433E-3</v>
      </c>
      <c r="E3722" s="4">
        <v>-3.2572236344444061E-2</v>
      </c>
      <c r="F3722" s="2">
        <v>5</v>
      </c>
      <c r="G3722" s="4">
        <v>0.1055903282797854</v>
      </c>
      <c r="H3722" s="4">
        <v>-0.29932553793913802</v>
      </c>
      <c r="I3722" s="4">
        <v>0.1851176547036015</v>
      </c>
    </row>
    <row r="3723" spans="1:9" x14ac:dyDescent="0.25">
      <c r="A3723" t="s">
        <v>3927</v>
      </c>
      <c r="B3723" s="3">
        <v>79.270606994628906</v>
      </c>
      <c r="C3723" s="3">
        <v>29.780000686645511</v>
      </c>
      <c r="D3723" s="4">
        <v>7.3386273235940269E-3</v>
      </c>
      <c r="E3723" s="4">
        <v>-2.9651346744104971E-2</v>
      </c>
      <c r="F3723" s="2">
        <v>5</v>
      </c>
      <c r="G3723" s="4">
        <v>0.10529046360436679</v>
      </c>
      <c r="H3723" s="4">
        <v>-0.30153524803896709</v>
      </c>
      <c r="I3723" s="4">
        <v>0.18138016091314421</v>
      </c>
    </row>
    <row r="3724" spans="1:9" x14ac:dyDescent="0.25">
      <c r="A3724" t="s">
        <v>3928</v>
      </c>
      <c r="B3724" s="3">
        <v>78.693107604980469</v>
      </c>
      <c r="C3724" s="3">
        <v>30.690000534057621</v>
      </c>
      <c r="D3724" s="4">
        <v>-2.8973402465114369E-2</v>
      </c>
      <c r="E3724" s="4">
        <v>0.2394992023569775</v>
      </c>
      <c r="F3724" s="2">
        <v>5</v>
      </c>
      <c r="G3724" s="4">
        <v>0.10327655432911791</v>
      </c>
      <c r="H3724" s="4">
        <v>-0.30662367845777011</v>
      </c>
      <c r="I3724" s="4">
        <v>0.17277361243652731</v>
      </c>
    </row>
    <row r="3725" spans="1:9" x14ac:dyDescent="0.25">
      <c r="A3725" t="s">
        <v>3929</v>
      </c>
      <c r="B3725" s="3">
        <v>81.041145324707031</v>
      </c>
      <c r="C3725" s="3">
        <v>24.760000228881839</v>
      </c>
      <c r="D3725" s="4">
        <v>2.1454022753074838E-2</v>
      </c>
      <c r="E3725" s="4">
        <v>-0.1128627601487554</v>
      </c>
      <c r="F3725" s="2">
        <v>5</v>
      </c>
      <c r="G3725" s="4">
        <v>0.17550159168530069</v>
      </c>
      <c r="H3725" s="4">
        <v>-0.28593477943602952</v>
      </c>
      <c r="I3725" s="4">
        <v>0.2077667238094307</v>
      </c>
    </row>
    <row r="3726" spans="1:9" x14ac:dyDescent="0.25">
      <c r="A3726" t="s">
        <v>3930</v>
      </c>
      <c r="B3726" s="3">
        <v>79.339004516601563</v>
      </c>
      <c r="C3726" s="3">
        <v>27.909999847412109</v>
      </c>
      <c r="D3726" s="4">
        <v>-1.888763031734686E-2</v>
      </c>
      <c r="E3726" s="4">
        <v>0.1240434930797352</v>
      </c>
      <c r="F3726" s="2">
        <v>5</v>
      </c>
      <c r="G3726" s="4">
        <v>0.1424660035483156</v>
      </c>
      <c r="H3726" s="4">
        <v>-0.30093258760743269</v>
      </c>
      <c r="I3726" s="4">
        <v>0.1823994980745158</v>
      </c>
    </row>
    <row r="3727" spans="1:9" x14ac:dyDescent="0.25">
      <c r="A3727" t="s">
        <v>3931</v>
      </c>
      <c r="B3727" s="3">
        <v>80.866378784179688</v>
      </c>
      <c r="C3727" s="3">
        <v>24.829999923706051</v>
      </c>
      <c r="D3727" s="4">
        <v>-4.5830629804193279E-3</v>
      </c>
      <c r="E3727" s="4">
        <v>2.139039363173079E-2</v>
      </c>
      <c r="F3727" s="2">
        <v>5</v>
      </c>
      <c r="G3727" s="4">
        <v>0.30053348616812042</v>
      </c>
      <c r="H3727" s="4">
        <v>-0.28747467263236642</v>
      </c>
      <c r="I3727" s="4">
        <v>0.2051621553369776</v>
      </c>
    </row>
    <row r="3728" spans="1:9" x14ac:dyDescent="0.25">
      <c r="A3728" t="s">
        <v>3932</v>
      </c>
      <c r="B3728" s="3">
        <v>81.238700866699219</v>
      </c>
      <c r="C3728" s="3">
        <v>24.309999465942379</v>
      </c>
      <c r="D3728" s="4">
        <v>-1.0825064676993181E-2</v>
      </c>
      <c r="E3728" s="4">
        <v>9.1603007015993887E-2</v>
      </c>
      <c r="F3728" s="2">
        <v>4</v>
      </c>
      <c r="G3728" s="4">
        <v>0.2601383911876507</v>
      </c>
      <c r="H3728" s="4">
        <v>-0.28419408906077542</v>
      </c>
      <c r="I3728" s="4">
        <v>0.21071091973319619</v>
      </c>
    </row>
    <row r="3729" spans="1:9" x14ac:dyDescent="0.25">
      <c r="A3729" t="s">
        <v>3933</v>
      </c>
      <c r="B3729" s="3">
        <v>82.127738952636719</v>
      </c>
      <c r="C3729" s="3">
        <v>22.270000457763668</v>
      </c>
      <c r="D3729" s="4">
        <v>-1.1433311666497969E-2</v>
      </c>
      <c r="E3729" s="4">
        <v>7.6365388251451893E-2</v>
      </c>
      <c r="F3729" s="2">
        <v>4</v>
      </c>
      <c r="G3729" s="4">
        <v>0.20932243480706991</v>
      </c>
      <c r="H3729" s="4">
        <v>-0.27636064625365359</v>
      </c>
      <c r="I3729" s="4">
        <v>0.2239603698994341</v>
      </c>
    </row>
    <row r="3730" spans="1:9" x14ac:dyDescent="0.25">
      <c r="A3730" t="s">
        <v>3934</v>
      </c>
      <c r="B3730" s="3">
        <v>83.077590942382813</v>
      </c>
      <c r="C3730" s="3">
        <v>20.690000534057621</v>
      </c>
      <c r="D3730" s="4">
        <v>1.016337450342486E-2</v>
      </c>
      <c r="E3730" s="4">
        <v>-6.8856832879257923E-2</v>
      </c>
      <c r="F3730" s="2">
        <v>4</v>
      </c>
      <c r="G3730" s="4">
        <v>0.23748015643248641</v>
      </c>
      <c r="H3730" s="4">
        <v>-0.26799136336847718</v>
      </c>
      <c r="I3730" s="4">
        <v>0.2381161375797036</v>
      </c>
    </row>
    <row r="3731" spans="1:9" x14ac:dyDescent="0.25">
      <c r="A3731" t="s">
        <v>3935</v>
      </c>
      <c r="B3731" s="3">
        <v>82.241737365722656</v>
      </c>
      <c r="C3731" s="3">
        <v>22.219999313354489</v>
      </c>
      <c r="D3731" s="4">
        <v>-8.9735442847587166E-3</v>
      </c>
      <c r="E3731" s="4">
        <v>6.3157881287896567E-2</v>
      </c>
      <c r="F3731" s="2">
        <v>4</v>
      </c>
      <c r="G3731" s="4">
        <v>0.15832076199350939</v>
      </c>
      <c r="H3731" s="4">
        <v>-0.27535618979319781</v>
      </c>
      <c r="I3731" s="4">
        <v>0.22565930306900639</v>
      </c>
    </row>
    <row r="3732" spans="1:9" x14ac:dyDescent="0.25">
      <c r="A3732" t="s">
        <v>3936</v>
      </c>
      <c r="B3732" s="3">
        <v>82.986419677734375</v>
      </c>
      <c r="C3732" s="3">
        <v>20.89999961853027</v>
      </c>
      <c r="D3732" s="4">
        <v>-5.2825067489958846E-3</v>
      </c>
      <c r="E3732" s="4">
        <v>-2.7454637453315889E-2</v>
      </c>
      <c r="F3732" s="2">
        <v>4</v>
      </c>
      <c r="G3732" s="4">
        <v>0.13391471868173441</v>
      </c>
      <c r="H3732" s="4">
        <v>-0.2687946865315376</v>
      </c>
      <c r="I3732" s="4">
        <v>0.2367574003707362</v>
      </c>
    </row>
    <row r="3733" spans="1:9" x14ac:dyDescent="0.25">
      <c r="A3733" t="s">
        <v>3937</v>
      </c>
      <c r="B3733" s="3">
        <v>83.4271240234375</v>
      </c>
      <c r="C3733" s="3">
        <v>21.489999771118161</v>
      </c>
      <c r="D3733" s="4">
        <v>8.2654092516780686E-3</v>
      </c>
      <c r="E3733" s="4">
        <v>2.7997883848789322E-3</v>
      </c>
      <c r="F3733" s="2">
        <v>4</v>
      </c>
      <c r="G3733" s="4">
        <v>0.208422408996398</v>
      </c>
      <c r="H3733" s="4">
        <v>-0.26491157697580359</v>
      </c>
      <c r="I3733" s="4">
        <v>0.2433252745246097</v>
      </c>
    </row>
    <row r="3734" spans="1:9" x14ac:dyDescent="0.25">
      <c r="A3734" t="s">
        <v>3938</v>
      </c>
      <c r="B3734" s="3">
        <v>82.743217468261719</v>
      </c>
      <c r="C3734" s="3">
        <v>21.430000305175781</v>
      </c>
      <c r="D3734" s="4">
        <v>-7.474426630860509E-3</v>
      </c>
      <c r="E3734" s="4">
        <v>-1.335170429772559E-2</v>
      </c>
      <c r="F3734" s="2">
        <v>4</v>
      </c>
      <c r="G3734" s="4">
        <v>0.19135890891650709</v>
      </c>
      <c r="H3734" s="4">
        <v>-0.27093757627788723</v>
      </c>
      <c r="I3734" s="4">
        <v>0.23313292622761919</v>
      </c>
    </row>
    <row r="3735" spans="1:9" x14ac:dyDescent="0.25">
      <c r="A3735" t="s">
        <v>3939</v>
      </c>
      <c r="B3735" s="3">
        <v>83.3663330078125</v>
      </c>
      <c r="C3735" s="3">
        <v>21.719999313354489</v>
      </c>
      <c r="D3735" s="4">
        <v>3.6589904654622529E-3</v>
      </c>
      <c r="E3735" s="4">
        <v>-4.9868821809254449E-2</v>
      </c>
      <c r="F3735" s="2">
        <v>4</v>
      </c>
      <c r="G3735" s="4">
        <v>0.25033335190850758</v>
      </c>
      <c r="H3735" s="4">
        <v>-0.26544721538277138</v>
      </c>
      <c r="I3735" s="4">
        <v>0.24241929811615351</v>
      </c>
    </row>
    <row r="3736" spans="1:9" x14ac:dyDescent="0.25">
      <c r="A3736" t="s">
        <v>3940</v>
      </c>
      <c r="B3736" s="3">
        <v>83.062408447265625</v>
      </c>
      <c r="C3736" s="3">
        <v>22.860000610351559</v>
      </c>
      <c r="D3736" s="4">
        <v>1.7215711109271451E-2</v>
      </c>
      <c r="E3736" s="4">
        <v>-5.6545960009063423E-3</v>
      </c>
      <c r="F3736" s="2">
        <v>4</v>
      </c>
      <c r="G3736" s="4">
        <v>0.1231312620092444</v>
      </c>
      <c r="H3736" s="4">
        <v>-0.26812513852282782</v>
      </c>
      <c r="I3736" s="4">
        <v>0.23788987088130639</v>
      </c>
    </row>
    <row r="3737" spans="1:9" x14ac:dyDescent="0.25">
      <c r="A3737" t="s">
        <v>3941</v>
      </c>
      <c r="B3737" s="3">
        <v>81.656631469726563</v>
      </c>
      <c r="C3737" s="3">
        <v>22.989999771118161</v>
      </c>
      <c r="D3737" s="4">
        <v>-2.0428339642848399E-3</v>
      </c>
      <c r="E3737" s="4">
        <v>-8.6920719533789548E-4</v>
      </c>
      <c r="F3737" s="2">
        <v>4</v>
      </c>
      <c r="G3737" s="4">
        <v>8.7781876464487096E-2</v>
      </c>
      <c r="H3737" s="4">
        <v>-0.28051164223656733</v>
      </c>
      <c r="I3737" s="4">
        <v>0.21693939383947411</v>
      </c>
    </row>
    <row r="3738" spans="1:9" x14ac:dyDescent="0.25">
      <c r="A3738" t="s">
        <v>3942</v>
      </c>
      <c r="B3738" s="3">
        <v>81.823783874511719</v>
      </c>
      <c r="C3738" s="3">
        <v>23.010000228881839</v>
      </c>
      <c r="D3738" s="4">
        <v>3.9156691918056366E-3</v>
      </c>
      <c r="E3738" s="4">
        <v>-4.7578116937131432E-3</v>
      </c>
      <c r="F3738" s="2">
        <v>4</v>
      </c>
      <c r="G3738" s="4">
        <v>0.24827589337425349</v>
      </c>
      <c r="H3738" s="4">
        <v>-0.27903883828849269</v>
      </c>
      <c r="I3738" s="4">
        <v>0.21943048785715311</v>
      </c>
    </row>
    <row r="3739" spans="1:9" x14ac:dyDescent="0.25">
      <c r="A3739" t="s">
        <v>3943</v>
      </c>
      <c r="B3739" s="3">
        <v>81.504638671875</v>
      </c>
      <c r="C3739" s="3">
        <v>23.120000839233398</v>
      </c>
      <c r="D3739" s="4">
        <v>6.097057929396188E-3</v>
      </c>
      <c r="E3739" s="4">
        <v>-4.3837859907532202E-2</v>
      </c>
      <c r="F3739" s="2">
        <v>4</v>
      </c>
      <c r="G3739" s="4">
        <v>0.2132471486413372</v>
      </c>
      <c r="H3739" s="4">
        <v>-0.28185087270137821</v>
      </c>
      <c r="I3739" s="4">
        <v>0.21467422541461659</v>
      </c>
    </row>
    <row r="3740" spans="1:9" x14ac:dyDescent="0.25">
      <c r="A3740" t="s">
        <v>3944</v>
      </c>
      <c r="B3740" s="3">
        <v>81.010711669921875</v>
      </c>
      <c r="C3740" s="3">
        <v>24.180000305175781</v>
      </c>
      <c r="D3740" s="4">
        <v>7.6558505658139708E-3</v>
      </c>
      <c r="E3740" s="4">
        <v>-2.025931903635925E-2</v>
      </c>
      <c r="F3740" s="2">
        <v>4</v>
      </c>
      <c r="G3740" s="4">
        <v>0.121675770440391</v>
      </c>
      <c r="H3740" s="4">
        <v>-0.28620293475799158</v>
      </c>
      <c r="I3740" s="4">
        <v>0.20731316709591011</v>
      </c>
    </row>
    <row r="3741" spans="1:9" x14ac:dyDescent="0.25">
      <c r="A3741" t="s">
        <v>3945</v>
      </c>
      <c r="B3741" s="3">
        <v>80.395217895507813</v>
      </c>
      <c r="C3741" s="3">
        <v>24.680000305175781</v>
      </c>
      <c r="D3741" s="4">
        <v>2.7481083975984259E-3</v>
      </c>
      <c r="E3741" s="4">
        <v>-3.9688732586909407E-2</v>
      </c>
      <c r="F3741" s="2">
        <v>5</v>
      </c>
      <c r="G3741" s="4">
        <v>8.5110690421878354E-2</v>
      </c>
      <c r="H3741" s="4">
        <v>-0.29162613918114949</v>
      </c>
      <c r="I3741" s="4">
        <v>0.1981403833640083</v>
      </c>
    </row>
    <row r="3742" spans="1:9" x14ac:dyDescent="0.25">
      <c r="A3742" t="s">
        <v>3946</v>
      </c>
      <c r="B3742" s="3">
        <v>80.174888610839844</v>
      </c>
      <c r="C3742" s="3">
        <v>25.70000076293945</v>
      </c>
      <c r="D3742" s="4">
        <v>1.432442256858368E-2</v>
      </c>
      <c r="E3742" s="4">
        <v>-4.2473896541260658E-2</v>
      </c>
      <c r="F3742" s="2">
        <v>5</v>
      </c>
      <c r="G3742" s="4">
        <v>3.3672435465329498E-2</v>
      </c>
      <c r="H3742" s="4">
        <v>-0.29356749228792961</v>
      </c>
      <c r="I3742" s="4">
        <v>0.194856787392647</v>
      </c>
    </row>
    <row r="3743" spans="1:9" x14ac:dyDescent="0.25">
      <c r="A3743" t="s">
        <v>3947</v>
      </c>
      <c r="B3743" s="3">
        <v>79.042648315429688</v>
      </c>
      <c r="C3743" s="3">
        <v>26.840000152587891</v>
      </c>
      <c r="D3743" s="4">
        <v>1.492845240299423E-2</v>
      </c>
      <c r="E3743" s="4">
        <v>-6.4156211053311374E-2</v>
      </c>
      <c r="F3743" s="2">
        <v>5</v>
      </c>
      <c r="G3743" s="4">
        <v>-3.2830960378686942E-2</v>
      </c>
      <c r="H3743" s="4">
        <v>-0.30354382484140091</v>
      </c>
      <c r="I3743" s="4">
        <v>0.177982863083292</v>
      </c>
    </row>
    <row r="3744" spans="1:9" x14ac:dyDescent="0.25">
      <c r="A3744" t="s">
        <v>3948</v>
      </c>
      <c r="B3744" s="3">
        <v>77.880020141601563</v>
      </c>
      <c r="C3744" s="3">
        <v>28.680000305175781</v>
      </c>
      <c r="D3744" s="4">
        <v>-4.6615066728278309E-3</v>
      </c>
      <c r="E3744" s="4">
        <v>1.4503001088544741E-2</v>
      </c>
      <c r="F3744" s="2">
        <v>5</v>
      </c>
      <c r="G3744" s="4">
        <v>-5.9921271241790357E-2</v>
      </c>
      <c r="H3744" s="4">
        <v>-0.31378790937466028</v>
      </c>
      <c r="I3744" s="4">
        <v>0.16065606427156731</v>
      </c>
    </row>
    <row r="3745" spans="1:9" x14ac:dyDescent="0.25">
      <c r="A3745" t="s">
        <v>3949</v>
      </c>
      <c r="B3745" s="3">
        <v>78.244758605957031</v>
      </c>
      <c r="C3745" s="3">
        <v>28.270000457763668</v>
      </c>
      <c r="D3745" s="4">
        <v>-2.481331983093471E-2</v>
      </c>
      <c r="E3745" s="4">
        <v>0.10386566903621761</v>
      </c>
      <c r="F3745" s="2">
        <v>5</v>
      </c>
      <c r="G3745" s="4">
        <v>-8.9778808650693875E-2</v>
      </c>
      <c r="H3745" s="4">
        <v>-0.3105741461565491</v>
      </c>
      <c r="I3745" s="4">
        <v>0.16609180902044601</v>
      </c>
    </row>
    <row r="3746" spans="1:9" x14ac:dyDescent="0.25">
      <c r="A3746" t="s">
        <v>3950</v>
      </c>
      <c r="B3746" s="3">
        <v>80.235671997070313</v>
      </c>
      <c r="C3746" s="3">
        <v>25.610000610351559</v>
      </c>
      <c r="D3746" s="4">
        <v>-3.8677775879176761E-3</v>
      </c>
      <c r="E3746" s="4">
        <v>1.6673285724075001E-2</v>
      </c>
      <c r="F3746" s="2">
        <v>5</v>
      </c>
      <c r="G3746" s="4">
        <v>-6.6055608528491794E-2</v>
      </c>
      <c r="H3746" s="4">
        <v>-0.29303192110465742</v>
      </c>
      <c r="I3746" s="4">
        <v>0.19576265009924471</v>
      </c>
    </row>
    <row r="3747" spans="1:9" x14ac:dyDescent="0.25">
      <c r="A3747" t="s">
        <v>3951</v>
      </c>
      <c r="B3747" s="3">
        <v>80.547210693359375</v>
      </c>
      <c r="C3747" s="3">
        <v>25.190000534057621</v>
      </c>
      <c r="D3747" s="4">
        <v>-3.0094381601443181E-3</v>
      </c>
      <c r="E3747" s="4">
        <v>1.245986269082588E-2</v>
      </c>
      <c r="F3747" s="2">
        <v>5</v>
      </c>
      <c r="G3747" s="4">
        <v>-2.3623311406788191E-2</v>
      </c>
      <c r="H3747" s="4">
        <v>-0.29028690871633872</v>
      </c>
      <c r="I3747" s="4">
        <v>0.20040555178886571</v>
      </c>
    </row>
    <row r="3748" spans="1:9" x14ac:dyDescent="0.25">
      <c r="A3748" t="s">
        <v>3952</v>
      </c>
      <c r="B3748" s="3">
        <v>80.79034423828125</v>
      </c>
      <c r="C3748" s="3">
        <v>24.879999160766602</v>
      </c>
      <c r="D3748" s="4">
        <v>1.7903215992382201E-2</v>
      </c>
      <c r="E3748" s="4">
        <v>-2.850454635639077E-2</v>
      </c>
      <c r="F3748" s="2">
        <v>5</v>
      </c>
      <c r="G3748" s="4">
        <v>-9.7417458719238015E-2</v>
      </c>
      <c r="H3748" s="4">
        <v>-0.28814462398325003</v>
      </c>
      <c r="I3748" s="4">
        <v>0.2040290026152565</v>
      </c>
    </row>
    <row r="3749" spans="1:9" x14ac:dyDescent="0.25">
      <c r="A3749" t="s">
        <v>3953</v>
      </c>
      <c r="B3749" s="3">
        <v>79.369377136230469</v>
      </c>
      <c r="C3749" s="3">
        <v>25.610000610351559</v>
      </c>
      <c r="D3749" s="4">
        <v>-5.3329802043813324E-3</v>
      </c>
      <c r="E3749" s="4">
        <v>2.6452898886979881E-2</v>
      </c>
      <c r="F3749" s="2">
        <v>5</v>
      </c>
      <c r="G3749" s="4">
        <v>-0.1128521406163617</v>
      </c>
      <c r="H3749" s="4">
        <v>-0.30066497007503579</v>
      </c>
      <c r="I3749" s="4">
        <v>0.18285214517316839</v>
      </c>
    </row>
    <row r="3750" spans="1:9" x14ac:dyDescent="0.25">
      <c r="A3750" t="s">
        <v>3954</v>
      </c>
      <c r="B3750" s="3">
        <v>79.794921875</v>
      </c>
      <c r="C3750" s="3">
        <v>24.95000076293945</v>
      </c>
      <c r="D3750" s="4">
        <v>-1.101895813022857E-2</v>
      </c>
      <c r="E3750" s="4">
        <v>6.2154150959865762E-2</v>
      </c>
      <c r="F3750" s="2">
        <v>5</v>
      </c>
      <c r="G3750" s="4">
        <v>-9.4146529261290968E-2</v>
      </c>
      <c r="H3750" s="4">
        <v>-0.29691543400256543</v>
      </c>
      <c r="I3750" s="4">
        <v>0.18919409373422019</v>
      </c>
    </row>
    <row r="3751" spans="1:9" x14ac:dyDescent="0.25">
      <c r="A3751" t="s">
        <v>3955</v>
      </c>
      <c r="B3751" s="3">
        <v>80.683975219726563</v>
      </c>
      <c r="C3751" s="3">
        <v>23.489999771118161</v>
      </c>
      <c r="D3751" s="4">
        <v>-8.3122250341615134E-3</v>
      </c>
      <c r="E3751" s="4">
        <v>1.776429154104919E-2</v>
      </c>
      <c r="F3751" s="2">
        <v>4</v>
      </c>
      <c r="G3751" s="4">
        <v>-8.1117935917259909E-2</v>
      </c>
      <c r="H3751" s="4">
        <v>-0.28908185674805242</v>
      </c>
      <c r="I3751" s="4">
        <v>0.2024437713041751</v>
      </c>
    </row>
    <row r="3752" spans="1:9" x14ac:dyDescent="0.25">
      <c r="A3752" t="s">
        <v>3956</v>
      </c>
      <c r="B3752" s="3">
        <v>81.360260009765625</v>
      </c>
      <c r="C3752" s="3">
        <v>23.079999923706051</v>
      </c>
      <c r="D3752" s="4">
        <v>5.824396593192116E-3</v>
      </c>
      <c r="E3752" s="4">
        <v>-4.0731486450095167E-2</v>
      </c>
      <c r="F3752" s="2">
        <v>4</v>
      </c>
      <c r="G3752" s="4">
        <v>-9.4497058573289605E-2</v>
      </c>
      <c r="H3752" s="4">
        <v>-0.28312301391792671</v>
      </c>
      <c r="I3752" s="4">
        <v>0.21252253144453309</v>
      </c>
    </row>
    <row r="3753" spans="1:9" x14ac:dyDescent="0.25">
      <c r="A3753" t="s">
        <v>3957</v>
      </c>
      <c r="B3753" s="3">
        <v>80.889129638671875</v>
      </c>
      <c r="C3753" s="3">
        <v>24.059999465942379</v>
      </c>
      <c r="D3753" s="4">
        <v>-2.5302012551469129E-3</v>
      </c>
      <c r="E3753" s="4">
        <v>5.8528172743270712E-3</v>
      </c>
      <c r="F3753" s="2">
        <v>4</v>
      </c>
      <c r="G3753" s="4">
        <v>-0.1201219478796967</v>
      </c>
      <c r="H3753" s="4">
        <v>-0.28727421157192728</v>
      </c>
      <c r="I3753" s="4">
        <v>0.20550121427899781</v>
      </c>
    </row>
    <row r="3754" spans="1:9" x14ac:dyDescent="0.25">
      <c r="A3754" t="s">
        <v>3958</v>
      </c>
      <c r="B3754" s="3">
        <v>81.094314575195313</v>
      </c>
      <c r="C3754" s="3">
        <v>23.920000076293949</v>
      </c>
      <c r="D3754" s="4">
        <v>6.3770779163307978E-4</v>
      </c>
      <c r="E3754" s="4">
        <v>1.1416510026161619E-2</v>
      </c>
      <c r="F3754" s="2">
        <v>4</v>
      </c>
      <c r="G3754" s="4">
        <v>-8.2858103334438882E-2</v>
      </c>
      <c r="H3754" s="4">
        <v>-0.28546629750101959</v>
      </c>
      <c r="I3754" s="4">
        <v>0.20855911206125441</v>
      </c>
    </row>
    <row r="3755" spans="1:9" x14ac:dyDescent="0.25">
      <c r="A3755" t="s">
        <v>3959</v>
      </c>
      <c r="B3755" s="3">
        <v>81.042633056640625</v>
      </c>
      <c r="C3755" s="3">
        <v>23.64999961853027</v>
      </c>
      <c r="D3755" s="4">
        <v>-1.4907486445880911E-3</v>
      </c>
      <c r="E3755" s="4">
        <v>-1.6885147583612929E-3</v>
      </c>
      <c r="F3755" s="2">
        <v>4</v>
      </c>
      <c r="G3755" s="4">
        <v>-5.6246950381981908E-2</v>
      </c>
      <c r="H3755" s="4">
        <v>-0.285921670815377</v>
      </c>
      <c r="I3755" s="4">
        <v>0.20778889567183631</v>
      </c>
    </row>
    <row r="3756" spans="1:9" x14ac:dyDescent="0.25">
      <c r="A3756" t="s">
        <v>3960</v>
      </c>
      <c r="B3756" s="3">
        <v>81.163627624511719</v>
      </c>
      <c r="C3756" s="3">
        <v>23.690000534057621</v>
      </c>
      <c r="D3756" s="4">
        <v>1.5133954471892251E-2</v>
      </c>
      <c r="E3756" s="4">
        <v>1.1528627535615231E-2</v>
      </c>
      <c r="F3756" s="2">
        <v>4</v>
      </c>
      <c r="G3756" s="4">
        <v>-9.7335299831588507E-2</v>
      </c>
      <c r="H3756" s="4">
        <v>-0.28485557022600672</v>
      </c>
      <c r="I3756" s="4">
        <v>0.209592093445645</v>
      </c>
    </row>
    <row r="3757" spans="1:9" x14ac:dyDescent="0.25">
      <c r="A3757" t="s">
        <v>3961</v>
      </c>
      <c r="B3757" s="3">
        <v>79.95361328125</v>
      </c>
      <c r="C3757" s="3">
        <v>23.420000076293949</v>
      </c>
      <c r="D3757" s="4">
        <v>4.1793534420639933E-3</v>
      </c>
      <c r="E3757" s="4">
        <v>-1.8440927192043929E-2</v>
      </c>
      <c r="F3757" s="2">
        <v>4</v>
      </c>
      <c r="G3757" s="4">
        <v>-9.5909347996153027E-2</v>
      </c>
      <c r="H3757" s="4">
        <v>-0.29551718113297071</v>
      </c>
      <c r="I3757" s="4">
        <v>0.1915590923908328</v>
      </c>
    </row>
    <row r="3758" spans="1:9" x14ac:dyDescent="0.25">
      <c r="A3758" t="s">
        <v>3962</v>
      </c>
      <c r="B3758" s="3">
        <v>79.620849609375</v>
      </c>
      <c r="C3758" s="3">
        <v>23.860000610351559</v>
      </c>
      <c r="D3758" s="4">
        <v>4.8679371293152141E-3</v>
      </c>
      <c r="E3758" s="4">
        <v>-1.200824069397477E-2</v>
      </c>
      <c r="F3758" s="2">
        <v>4</v>
      </c>
      <c r="G3758" s="4">
        <v>-0.1425143713825047</v>
      </c>
      <c r="H3758" s="4">
        <v>-0.29844920984259771</v>
      </c>
      <c r="I3758" s="4">
        <v>0.18659987213088991</v>
      </c>
    </row>
    <row r="3759" spans="1:9" x14ac:dyDescent="0.25">
      <c r="A3759" t="s">
        <v>3963</v>
      </c>
      <c r="B3759" s="3">
        <v>79.235137939453125</v>
      </c>
      <c r="C3759" s="3">
        <v>24.14999961853027</v>
      </c>
      <c r="D3759" s="4">
        <v>-1.9119144617552039E-4</v>
      </c>
      <c r="E3759" s="4">
        <v>2.547772403005033E-2</v>
      </c>
      <c r="F3759" s="2">
        <v>4</v>
      </c>
      <c r="G3759" s="4">
        <v>-0.14272525907251121</v>
      </c>
      <c r="H3759" s="4">
        <v>-0.30184777100006072</v>
      </c>
      <c r="I3759" s="4">
        <v>0.18085156097301949</v>
      </c>
    </row>
    <row r="3760" spans="1:9" x14ac:dyDescent="0.25">
      <c r="A3760" t="s">
        <v>3964</v>
      </c>
      <c r="B3760" s="3">
        <v>79.250289916992188</v>
      </c>
      <c r="C3760" s="3">
        <v>23.54999923706055</v>
      </c>
      <c r="D3760" s="4">
        <v>1.021880063253588E-2</v>
      </c>
      <c r="E3760" s="4">
        <v>-3.1661203430341511E-2</v>
      </c>
      <c r="F3760" s="2">
        <v>4</v>
      </c>
      <c r="G3760" s="4">
        <v>-0.1301555220020327</v>
      </c>
      <c r="H3760" s="4">
        <v>-0.30171426474049268</v>
      </c>
      <c r="I3760" s="4">
        <v>0.18107737286398271</v>
      </c>
    </row>
    <row r="3761" spans="1:9" x14ac:dyDescent="0.25">
      <c r="A3761" t="s">
        <v>3965</v>
      </c>
      <c r="B3761" s="3">
        <v>78.448638916015625</v>
      </c>
      <c r="C3761" s="3">
        <v>24.319999694824219</v>
      </c>
      <c r="D3761" s="4">
        <v>7.6747536726882171E-3</v>
      </c>
      <c r="E3761" s="4">
        <v>-5.0741651125101088E-2</v>
      </c>
      <c r="F3761" s="2">
        <v>4</v>
      </c>
      <c r="G3761" s="4">
        <v>-0.1354600998174047</v>
      </c>
      <c r="H3761" s="4">
        <v>-0.30877772733759812</v>
      </c>
      <c r="I3761" s="4">
        <v>0.16913026378490059</v>
      </c>
    </row>
    <row r="3762" spans="1:9" x14ac:dyDescent="0.25">
      <c r="A3762" t="s">
        <v>3966</v>
      </c>
      <c r="B3762" s="3">
        <v>77.851150512695313</v>
      </c>
      <c r="C3762" s="3">
        <v>25.620000839233398</v>
      </c>
      <c r="D3762" s="4">
        <v>8.6224262553828979E-3</v>
      </c>
      <c r="E3762" s="4">
        <v>1.4251805506317661E-2</v>
      </c>
      <c r="F3762" s="2">
        <v>5</v>
      </c>
      <c r="G3762" s="4">
        <v>-0.1675154592176554</v>
      </c>
      <c r="H3762" s="4">
        <v>-0.31404228383901339</v>
      </c>
      <c r="I3762" s="4">
        <v>0.16022581643903749</v>
      </c>
    </row>
    <row r="3763" spans="1:9" x14ac:dyDescent="0.25">
      <c r="A3763" t="s">
        <v>3967</v>
      </c>
      <c r="B3763" s="3">
        <v>77.185623168945313</v>
      </c>
      <c r="C3763" s="3">
        <v>25.260000228881839</v>
      </c>
      <c r="D3763" s="4">
        <v>1.400938007944386E-2</v>
      </c>
      <c r="E3763" s="4">
        <v>-6.7896683641600064E-2</v>
      </c>
      <c r="F3763" s="2">
        <v>5</v>
      </c>
      <c r="G3763" s="4">
        <v>-0.15758333904416291</v>
      </c>
      <c r="H3763" s="4">
        <v>-0.31990634125826761</v>
      </c>
      <c r="I3763" s="4">
        <v>0.15030737591915161</v>
      </c>
    </row>
    <row r="3764" spans="1:9" x14ac:dyDescent="0.25">
      <c r="A3764" t="s">
        <v>3968</v>
      </c>
      <c r="B3764" s="3">
        <v>76.119239807128906</v>
      </c>
      <c r="C3764" s="3">
        <v>27.10000038146973</v>
      </c>
      <c r="D3764" s="4">
        <v>8.3141364473622303E-3</v>
      </c>
      <c r="E3764" s="4">
        <v>-6.2283711447055252E-2</v>
      </c>
      <c r="F3764" s="2">
        <v>5</v>
      </c>
      <c r="G3764" s="4">
        <v>-0.1666098521472088</v>
      </c>
      <c r="H3764" s="4">
        <v>-0.32930239887085699</v>
      </c>
      <c r="I3764" s="4">
        <v>0.13441492605229091</v>
      </c>
    </row>
    <row r="3765" spans="1:9" x14ac:dyDescent="0.25">
      <c r="A3765" t="s">
        <v>3969</v>
      </c>
      <c r="B3765" s="3">
        <v>75.491592407226563</v>
      </c>
      <c r="C3765" s="3">
        <v>28.89999961853027</v>
      </c>
      <c r="D3765" s="4">
        <v>-3.7919967363698741E-3</v>
      </c>
      <c r="E3765" s="4">
        <v>-8.5763294432799064E-3</v>
      </c>
      <c r="F3765" s="2">
        <v>5</v>
      </c>
      <c r="G3765" s="4">
        <v>-0.19836494491147641</v>
      </c>
      <c r="H3765" s="4">
        <v>-0.33483269064119098</v>
      </c>
      <c r="I3765" s="4">
        <v>0.12506101525981281</v>
      </c>
    </row>
    <row r="3766" spans="1:9" x14ac:dyDescent="0.25">
      <c r="A3766" t="s">
        <v>3970</v>
      </c>
      <c r="B3766" s="3">
        <v>75.778945922851563</v>
      </c>
      <c r="C3766" s="3">
        <v>29.14999961853027</v>
      </c>
      <c r="D3766" s="4">
        <v>-2.2057253254878621E-2</v>
      </c>
      <c r="E3766" s="4">
        <v>0.12072277439512449</v>
      </c>
      <c r="F3766" s="2">
        <v>5</v>
      </c>
      <c r="G3766" s="4">
        <v>-0.196005321381406</v>
      </c>
      <c r="H3766" s="4">
        <v>-0.33230077736809421</v>
      </c>
      <c r="I3766" s="4">
        <v>0.1293434820580173</v>
      </c>
    </row>
    <row r="3767" spans="1:9" x14ac:dyDescent="0.25">
      <c r="A3767" t="s">
        <v>3971</v>
      </c>
      <c r="B3767" s="3">
        <v>77.488121032714844</v>
      </c>
      <c r="C3767" s="3">
        <v>26.010000228881839</v>
      </c>
      <c r="D3767" s="4">
        <v>-8.8992478326885838E-3</v>
      </c>
      <c r="E3767" s="4">
        <v>5.0484652198908631E-2</v>
      </c>
      <c r="F3767" s="2">
        <v>5</v>
      </c>
      <c r="G3767" s="4">
        <v>-0.18297813428715209</v>
      </c>
      <c r="H3767" s="4">
        <v>-0.31724098894929831</v>
      </c>
      <c r="I3767" s="4">
        <v>0.15481554090646091</v>
      </c>
    </row>
    <row r="3768" spans="1:9" x14ac:dyDescent="0.25">
      <c r="A3768" t="s">
        <v>3972</v>
      </c>
      <c r="B3768" s="3">
        <v>78.18389892578125</v>
      </c>
      <c r="C3768" s="3">
        <v>24.760000228881839</v>
      </c>
      <c r="D3768" s="4">
        <v>-1.934690205169787E-4</v>
      </c>
      <c r="E3768" s="4">
        <v>3.241487954490641E-3</v>
      </c>
      <c r="F3768" s="2">
        <v>5</v>
      </c>
      <c r="G3768" s="4">
        <v>-0.18450673245965149</v>
      </c>
      <c r="H3768" s="4">
        <v>-0.31111038957677772</v>
      </c>
      <c r="I3768" s="4">
        <v>0.1651848092952635</v>
      </c>
    </row>
    <row r="3769" spans="1:9" x14ac:dyDescent="0.25">
      <c r="A3769" t="s">
        <v>3973</v>
      </c>
      <c r="B3769" s="3">
        <v>78.199028015136719</v>
      </c>
      <c r="C3769" s="3">
        <v>24.680000305175781</v>
      </c>
      <c r="D3769" s="4">
        <v>2.2292179305469779E-3</v>
      </c>
      <c r="E3769" s="4">
        <v>-1.082166130290174E-2</v>
      </c>
      <c r="F3769" s="2">
        <v>5</v>
      </c>
      <c r="G3769" s="4">
        <v>-0.17445682517662309</v>
      </c>
      <c r="H3769" s="4">
        <v>-0.31097708498829668</v>
      </c>
      <c r="I3769" s="4">
        <v>0.16541028008065101</v>
      </c>
    </row>
    <row r="3770" spans="1:9" x14ac:dyDescent="0.25">
      <c r="A3770" t="s">
        <v>3974</v>
      </c>
      <c r="B3770" s="3">
        <v>78.025093078613281</v>
      </c>
      <c r="C3770" s="3">
        <v>24.95000076293945</v>
      </c>
      <c r="D3770" s="4">
        <v>9.7008452937252798E-5</v>
      </c>
      <c r="E3770" s="4">
        <v>1.2038798777551649E-3</v>
      </c>
      <c r="F3770" s="2">
        <v>5</v>
      </c>
      <c r="G3770" s="4">
        <v>-0.16827518172546879</v>
      </c>
      <c r="H3770" s="4">
        <v>-0.31250965080180731</v>
      </c>
      <c r="I3770" s="4">
        <v>0.16281810511077349</v>
      </c>
    </row>
    <row r="3771" spans="1:9" x14ac:dyDescent="0.25">
      <c r="A3771" t="s">
        <v>3975</v>
      </c>
      <c r="B3771" s="3">
        <v>78.017524719238281</v>
      </c>
      <c r="C3771" s="3">
        <v>24.920000076293949</v>
      </c>
      <c r="D3771" s="4">
        <v>1.9423698931098079E-3</v>
      </c>
      <c r="E3771" s="4">
        <v>-8.7509673307739622E-3</v>
      </c>
      <c r="F3771" s="2">
        <v>5</v>
      </c>
      <c r="G3771" s="4">
        <v>-0.16593322923043111</v>
      </c>
      <c r="H3771" s="4">
        <v>-0.31257633670789559</v>
      </c>
      <c r="I3771" s="4">
        <v>0.16270531286715051</v>
      </c>
    </row>
    <row r="3772" spans="1:9" x14ac:dyDescent="0.25">
      <c r="A3772" t="s">
        <v>3976</v>
      </c>
      <c r="B3772" s="3">
        <v>77.866279602050781</v>
      </c>
      <c r="C3772" s="3">
        <v>25.139999389648441</v>
      </c>
      <c r="D3772" s="4">
        <v>-9.6893547791077062E-5</v>
      </c>
      <c r="E3772" s="4">
        <v>5.1978872281848174E-3</v>
      </c>
      <c r="F3772" s="2">
        <v>5</v>
      </c>
      <c r="G3772" s="4">
        <v>-0.18443675004954391</v>
      </c>
      <c r="H3772" s="4">
        <v>-0.31390897925053241</v>
      </c>
      <c r="I3772" s="4">
        <v>0.160451287224425</v>
      </c>
    </row>
    <row r="3773" spans="1:9" x14ac:dyDescent="0.25">
      <c r="A3773" t="s">
        <v>3977</v>
      </c>
      <c r="B3773" s="3">
        <v>77.873825073242188</v>
      </c>
      <c r="C3773" s="3">
        <v>25.010000228881839</v>
      </c>
      <c r="D3773" s="4">
        <v>1.9606013741550798E-2</v>
      </c>
      <c r="E3773" s="4">
        <v>-3.188518263034124E-3</v>
      </c>
      <c r="F3773" s="2">
        <v>5</v>
      </c>
      <c r="G3773" s="4">
        <v>-0.1725506161358126</v>
      </c>
      <c r="H3773" s="4">
        <v>-0.31384249501553108</v>
      </c>
      <c r="I3773" s="4">
        <v>0.1605637383624727</v>
      </c>
    </row>
    <row r="3774" spans="1:9" x14ac:dyDescent="0.25">
      <c r="A3774" t="s">
        <v>3978</v>
      </c>
      <c r="B3774" s="3">
        <v>76.376388549804688</v>
      </c>
      <c r="C3774" s="3">
        <v>25.090000152587891</v>
      </c>
      <c r="D3774" s="4">
        <v>1.0303866053980039E-2</v>
      </c>
      <c r="E3774" s="4">
        <v>-4.4554457962537652E-2</v>
      </c>
      <c r="F3774" s="2">
        <v>5</v>
      </c>
      <c r="G3774" s="4">
        <v>-0.18706248744859769</v>
      </c>
      <c r="H3774" s="4">
        <v>-0.32703662420885271</v>
      </c>
      <c r="I3774" s="4">
        <v>0.1382472471927296</v>
      </c>
    </row>
    <row r="3775" spans="1:9" x14ac:dyDescent="0.25">
      <c r="A3775" t="s">
        <v>3979</v>
      </c>
      <c r="B3775" s="3">
        <v>75.597442626953125</v>
      </c>
      <c r="C3775" s="3">
        <v>26.260000228881839</v>
      </c>
      <c r="D3775" s="4">
        <v>8.7796653998433172E-3</v>
      </c>
      <c r="E3775" s="4">
        <v>3.0557648118223479E-3</v>
      </c>
      <c r="F3775" s="2">
        <v>5</v>
      </c>
      <c r="G3775" s="4">
        <v>-0.19161499996899831</v>
      </c>
      <c r="H3775" s="4">
        <v>-0.33390002908769312</v>
      </c>
      <c r="I3775" s="4">
        <v>0.1266385148445166</v>
      </c>
    </row>
    <row r="3776" spans="1:9" x14ac:dyDescent="0.25">
      <c r="A3776" t="s">
        <v>3980</v>
      </c>
      <c r="B3776" s="3">
        <v>74.939498901367188</v>
      </c>
      <c r="C3776" s="3">
        <v>26.180000305175781</v>
      </c>
      <c r="D3776" s="4">
        <v>7.9343065970567395E-3</v>
      </c>
      <c r="E3776" s="4">
        <v>-6.1312266830214963E-2</v>
      </c>
      <c r="F3776" s="2">
        <v>5</v>
      </c>
      <c r="G3776" s="4">
        <v>-0.20738886101370929</v>
      </c>
      <c r="H3776" s="4">
        <v>-0.33969726615346751</v>
      </c>
      <c r="I3776" s="4">
        <v>0.11683309397197079</v>
      </c>
    </row>
    <row r="3777" spans="1:9" x14ac:dyDescent="0.25">
      <c r="A3777" t="s">
        <v>3981</v>
      </c>
      <c r="B3777" s="3">
        <v>74.349586486816406</v>
      </c>
      <c r="C3777" s="3">
        <v>27.889999389648441</v>
      </c>
      <c r="D3777" s="4">
        <v>-2.4605586857669559E-2</v>
      </c>
      <c r="E3777" s="4">
        <v>0.14915528898256669</v>
      </c>
      <c r="F3777" s="2">
        <v>5</v>
      </c>
      <c r="G3777" s="4">
        <v>-0.2243809667830011</v>
      </c>
      <c r="H3777" s="4">
        <v>-0.34489506952509891</v>
      </c>
      <c r="I3777" s="4">
        <v>0.10804155257158921</v>
      </c>
    </row>
    <row r="3778" spans="1:9" x14ac:dyDescent="0.25">
      <c r="A3778" t="s">
        <v>3982</v>
      </c>
      <c r="B3778" s="3">
        <v>76.225151062011719</v>
      </c>
      <c r="C3778" s="3">
        <v>24.270000457763668</v>
      </c>
      <c r="D3778" s="4">
        <v>-7.6792507175987854E-3</v>
      </c>
      <c r="E3778" s="4">
        <v>-1.7806501133602711E-2</v>
      </c>
      <c r="F3778" s="2">
        <v>4</v>
      </c>
      <c r="G3778" s="4">
        <v>-0.20094809896743701</v>
      </c>
      <c r="H3778" s="4">
        <v>-0.32836919952779392</v>
      </c>
      <c r="I3778" s="4">
        <v>0.13599333525186269</v>
      </c>
    </row>
    <row r="3779" spans="1:9" x14ac:dyDescent="0.25">
      <c r="A3779" t="s">
        <v>3983</v>
      </c>
      <c r="B3779" s="3">
        <v>76.815032958984375</v>
      </c>
      <c r="C3779" s="3">
        <v>24.70999908447266</v>
      </c>
      <c r="D3779" s="4">
        <v>7.6387308453764744E-3</v>
      </c>
      <c r="E3779" s="4">
        <v>-2.9076685905031319E-2</v>
      </c>
      <c r="F3779" s="2">
        <v>5</v>
      </c>
      <c r="G3779" s="4">
        <v>-0.1886893057077971</v>
      </c>
      <c r="H3779" s="4">
        <v>-0.32317166505094519</v>
      </c>
      <c r="I3779" s="4">
        <v>0.14478442184481041</v>
      </c>
    </row>
    <row r="3780" spans="1:9" x14ac:dyDescent="0.25">
      <c r="A3780" t="s">
        <v>3984</v>
      </c>
      <c r="B3780" s="3">
        <v>76.232711791992188</v>
      </c>
      <c r="C3780" s="3">
        <v>25.45000076293945</v>
      </c>
      <c r="D3780" s="4">
        <v>1.0728907174848651E-2</v>
      </c>
      <c r="E3780" s="4">
        <v>-2.077718402978956E-2</v>
      </c>
      <c r="F3780" s="2">
        <v>5</v>
      </c>
      <c r="G3780" s="4">
        <v>-0.19969509521226281</v>
      </c>
      <c r="H3780" s="4">
        <v>-0.3283025808454012</v>
      </c>
      <c r="I3780" s="4">
        <v>0.13610601379362719</v>
      </c>
    </row>
    <row r="3781" spans="1:9" x14ac:dyDescent="0.25">
      <c r="A3781" t="s">
        <v>3985</v>
      </c>
      <c r="B3781" s="3">
        <v>75.423500061035156</v>
      </c>
      <c r="C3781" s="3">
        <v>25.989999771118161</v>
      </c>
      <c r="D3781" s="4">
        <v>-1.2476218198614549E-2</v>
      </c>
      <c r="E3781" s="4">
        <v>4.0016006769065138E-2</v>
      </c>
      <c r="F3781" s="2">
        <v>5</v>
      </c>
      <c r="G3781" s="4">
        <v>-0.2164284119998047</v>
      </c>
      <c r="H3781" s="4">
        <v>-0.33543266212489931</v>
      </c>
      <c r="I3781" s="4">
        <v>0.1240462261727806</v>
      </c>
    </row>
    <row r="3782" spans="1:9" x14ac:dyDescent="0.25">
      <c r="A3782" t="s">
        <v>3986</v>
      </c>
      <c r="B3782" s="3">
        <v>76.376388549804688</v>
      </c>
      <c r="C3782" s="3">
        <v>24.989999771118161</v>
      </c>
      <c r="D3782" s="4">
        <v>-2.0752372696584138E-3</v>
      </c>
      <c r="E3782" s="4">
        <v>9.2891575165674478E-3</v>
      </c>
      <c r="F3782" s="2">
        <v>5</v>
      </c>
      <c r="G3782" s="4">
        <v>-0.19831054948784499</v>
      </c>
      <c r="H3782" s="4">
        <v>-0.32703662420885271</v>
      </c>
      <c r="I3782" s="4">
        <v>0.1382472471927296</v>
      </c>
    </row>
    <row r="3783" spans="1:9" x14ac:dyDescent="0.25">
      <c r="A3783" t="s">
        <v>3987</v>
      </c>
      <c r="B3783" s="3">
        <v>76.53521728515625</v>
      </c>
      <c r="C3783" s="3">
        <v>24.760000228881839</v>
      </c>
      <c r="D3783" s="4">
        <v>1.311463025888515E-2</v>
      </c>
      <c r="E3783" s="4">
        <v>-3.5449935516458697E-2</v>
      </c>
      <c r="F3783" s="2">
        <v>5</v>
      </c>
      <c r="G3783" s="4">
        <v>-0.18171588505450659</v>
      </c>
      <c r="H3783" s="4">
        <v>-0.32563716131273618</v>
      </c>
      <c r="I3783" s="4">
        <v>0.14061429248279489</v>
      </c>
    </row>
    <row r="3784" spans="1:9" x14ac:dyDescent="0.25">
      <c r="A3784" t="s">
        <v>3988</v>
      </c>
      <c r="B3784" s="3">
        <v>75.544479370117188</v>
      </c>
      <c r="C3784" s="3">
        <v>25.670000076293949</v>
      </c>
      <c r="D3784" s="4">
        <v>-5.1788786306630197E-3</v>
      </c>
      <c r="E3784" s="4">
        <v>3.0923713636953121E-2</v>
      </c>
      <c r="F3784" s="2">
        <v>5</v>
      </c>
      <c r="G3784" s="4">
        <v>-0.20433673245949729</v>
      </c>
      <c r="H3784" s="4">
        <v>-0.33436669598292029</v>
      </c>
      <c r="I3784" s="4">
        <v>0.1258491965428723</v>
      </c>
    </row>
    <row r="3785" spans="1:9" x14ac:dyDescent="0.25">
      <c r="A3785" t="s">
        <v>3989</v>
      </c>
      <c r="B3785" s="3">
        <v>75.937751770019531</v>
      </c>
      <c r="C3785" s="3">
        <v>24.89999961853027</v>
      </c>
      <c r="D3785" s="4">
        <v>-2.879966371674092E-3</v>
      </c>
      <c r="E3785" s="4">
        <v>4.01776983811164E-4</v>
      </c>
      <c r="F3785" s="2">
        <v>5</v>
      </c>
      <c r="G3785" s="4">
        <v>-0.19664285888970701</v>
      </c>
      <c r="H3785" s="4">
        <v>-0.33090151614306462</v>
      </c>
      <c r="I3785" s="4">
        <v>0.13171018624250719</v>
      </c>
    </row>
    <row r="3786" spans="1:9" x14ac:dyDescent="0.25">
      <c r="A3786" t="s">
        <v>3990</v>
      </c>
      <c r="B3786" s="3">
        <v>76.157081604003906</v>
      </c>
      <c r="C3786" s="3">
        <v>24.889999389648441</v>
      </c>
      <c r="D3786" s="4">
        <v>2.5886153554417479E-3</v>
      </c>
      <c r="E3786" s="4">
        <v>-2.6212836083455041E-2</v>
      </c>
      <c r="F3786" s="2">
        <v>5</v>
      </c>
      <c r="G3786" s="4">
        <v>-0.17259955248369879</v>
      </c>
      <c r="H3786" s="4">
        <v>-0.3289689693404152</v>
      </c>
      <c r="I3786" s="4">
        <v>0.13497888727040611</v>
      </c>
    </row>
    <row r="3787" spans="1:9" x14ac:dyDescent="0.25">
      <c r="A3787" t="s">
        <v>3991</v>
      </c>
      <c r="B3787" s="3">
        <v>75.96044921875</v>
      </c>
      <c r="C3787" s="3">
        <v>25.559999465942379</v>
      </c>
      <c r="D3787" s="4">
        <v>1.6496455739884119E-2</v>
      </c>
      <c r="E3787" s="4">
        <v>-1.38889123955217E-2</v>
      </c>
      <c r="F3787" s="2">
        <v>5</v>
      </c>
      <c r="G3787" s="4">
        <v>-0.1823893937719189</v>
      </c>
      <c r="H3787" s="4">
        <v>-0.3307015256484952</v>
      </c>
      <c r="I3787" s="4">
        <v>0.1320484492715179</v>
      </c>
    </row>
    <row r="3788" spans="1:9" x14ac:dyDescent="0.25">
      <c r="A3788" t="s">
        <v>3992</v>
      </c>
      <c r="B3788" s="3">
        <v>74.727706909179688</v>
      </c>
      <c r="C3788" s="3">
        <v>25.920000076293949</v>
      </c>
      <c r="D3788" s="4">
        <v>1.4185905395602829E-3</v>
      </c>
      <c r="E3788" s="4">
        <v>2.0472459274539109E-2</v>
      </c>
      <c r="F3788" s="2">
        <v>5</v>
      </c>
      <c r="G3788" s="4">
        <v>-0.1999073678501091</v>
      </c>
      <c r="H3788" s="4">
        <v>-0.34156339594481122</v>
      </c>
      <c r="I3788" s="4">
        <v>0.11367673038026101</v>
      </c>
    </row>
    <row r="3789" spans="1:9" x14ac:dyDescent="0.25">
      <c r="A3789" t="s">
        <v>3993</v>
      </c>
      <c r="B3789" s="3">
        <v>74.621849060058594</v>
      </c>
      <c r="C3789" s="3">
        <v>25.39999961853027</v>
      </c>
      <c r="D3789" s="4">
        <v>1.044502274340298E-2</v>
      </c>
      <c r="E3789" s="4">
        <v>-8.1999604379707769E-3</v>
      </c>
      <c r="F3789" s="2">
        <v>5</v>
      </c>
      <c r="G3789" s="4">
        <v>-0.21160815143698339</v>
      </c>
      <c r="H3789" s="4">
        <v>-0.34249612472200491</v>
      </c>
      <c r="I3789" s="4">
        <v>0.1120991170936987</v>
      </c>
    </row>
    <row r="3790" spans="1:9" x14ac:dyDescent="0.25">
      <c r="A3790" t="s">
        <v>3994</v>
      </c>
      <c r="B3790" s="3">
        <v>73.850479125976563</v>
      </c>
      <c r="C3790" s="3">
        <v>25.610000610351559</v>
      </c>
      <c r="D3790" s="4">
        <v>-2.450968015398125E-3</v>
      </c>
      <c r="E3790" s="4">
        <v>2.3990418871601579E-2</v>
      </c>
      <c r="F3790" s="2">
        <v>5</v>
      </c>
      <c r="G3790" s="4">
        <v>-0.20585546970405891</v>
      </c>
      <c r="H3790" s="4">
        <v>-0.34929277647106122</v>
      </c>
      <c r="I3790" s="4">
        <v>0.1006032906909673</v>
      </c>
    </row>
    <row r="3791" spans="1:9" x14ac:dyDescent="0.25">
      <c r="A3791" t="s">
        <v>3995</v>
      </c>
      <c r="B3791" s="3">
        <v>74.031929016113281</v>
      </c>
      <c r="C3791" s="3">
        <v>25.010000228881839</v>
      </c>
      <c r="D3791" s="4">
        <v>-4.6773485957132266E-3</v>
      </c>
      <c r="E3791" s="4">
        <v>3.0065878154519329E-2</v>
      </c>
      <c r="F3791" s="2">
        <v>5</v>
      </c>
      <c r="G3791" s="4">
        <v>-0.1869060330762512</v>
      </c>
      <c r="H3791" s="4">
        <v>-0.34769399531733181</v>
      </c>
      <c r="I3791" s="4">
        <v>0.1033074619914585</v>
      </c>
    </row>
    <row r="3792" spans="1:9" x14ac:dyDescent="0.25">
      <c r="A3792" t="s">
        <v>3996</v>
      </c>
      <c r="B3792" s="3">
        <v>74.379829406738281</v>
      </c>
      <c r="C3792" s="3">
        <v>24.280000686645511</v>
      </c>
      <c r="D3792" s="4">
        <v>2.956986205257639E-3</v>
      </c>
      <c r="E3792" s="4">
        <v>5.1537484893617203E-2</v>
      </c>
      <c r="F3792" s="2">
        <v>4</v>
      </c>
      <c r="G3792" s="4">
        <v>-0.1950640469438425</v>
      </c>
      <c r="H3792" s="4">
        <v>-0.34462859479552799</v>
      </c>
      <c r="I3792" s="4">
        <v>0.1084922667386474</v>
      </c>
    </row>
    <row r="3793" spans="1:9" x14ac:dyDescent="0.25">
      <c r="A3793" t="s">
        <v>3997</v>
      </c>
      <c r="B3793" s="3">
        <v>74.160537719726563</v>
      </c>
      <c r="C3793" s="3">
        <v>23.090000152587891</v>
      </c>
      <c r="D3793" s="4">
        <v>4.095977178552257E-3</v>
      </c>
      <c r="E3793" s="4">
        <v>-1.451131660944893E-2</v>
      </c>
      <c r="F3793" s="2">
        <v>4</v>
      </c>
      <c r="G3793" s="4">
        <v>-0.1976292663325343</v>
      </c>
      <c r="H3793" s="4">
        <v>-0.34656080547969931</v>
      </c>
      <c r="I3793" s="4">
        <v>0.10522413422004109</v>
      </c>
    </row>
    <row r="3794" spans="1:9" x14ac:dyDescent="0.25">
      <c r="A3794" t="s">
        <v>3998</v>
      </c>
      <c r="B3794" s="3">
        <v>73.858016967773438</v>
      </c>
      <c r="C3794" s="3">
        <v>23.430000305175781</v>
      </c>
      <c r="D3794" s="4">
        <v>2.2082524508629131E-2</v>
      </c>
      <c r="E3794" s="4">
        <v>-1.704261156750486E-3</v>
      </c>
      <c r="F3794" s="2">
        <v>4</v>
      </c>
      <c r="G3794" s="4">
        <v>-0.21748623649869811</v>
      </c>
      <c r="H3794" s="4">
        <v>-0.34922635945975539</v>
      </c>
      <c r="I3794" s="4">
        <v>0.1007156281271564</v>
      </c>
    </row>
    <row r="3795" spans="1:9" x14ac:dyDescent="0.25">
      <c r="A3795" t="s">
        <v>3999</v>
      </c>
      <c r="B3795" s="3">
        <v>72.262283325195313</v>
      </c>
      <c r="C3795" s="3">
        <v>23.469999313354489</v>
      </c>
      <c r="D3795" s="4">
        <v>-2.0900313736926801E-4</v>
      </c>
      <c r="E3795" s="4">
        <v>-1.6757499447652039E-2</v>
      </c>
      <c r="F3795" s="2">
        <v>4</v>
      </c>
      <c r="G3795" s="4">
        <v>-0.2302486293249012</v>
      </c>
      <c r="H3795" s="4">
        <v>-0.36328659874787811</v>
      </c>
      <c r="I3795" s="4">
        <v>7.6934202212615377E-2</v>
      </c>
    </row>
    <row r="3796" spans="1:9" x14ac:dyDescent="0.25">
      <c r="A3796" t="s">
        <v>4000</v>
      </c>
      <c r="B3796" s="3">
        <v>72.277389526367188</v>
      </c>
      <c r="C3796" s="3">
        <v>23.870000839233398</v>
      </c>
      <c r="D3796" s="4">
        <v>4.6252748961126411E-3</v>
      </c>
      <c r="E3796" s="4">
        <v>-2.172126178618361E-2</v>
      </c>
      <c r="F3796" s="2">
        <v>4</v>
      </c>
      <c r="G3796" s="4">
        <v>-0.22135343764337309</v>
      </c>
      <c r="H3796" s="4">
        <v>-0.36315349583048379</v>
      </c>
      <c r="I3796" s="4">
        <v>7.7159331892427518E-2</v>
      </c>
    </row>
    <row r="3797" spans="1:9" x14ac:dyDescent="0.25">
      <c r="A3797" t="s">
        <v>4001</v>
      </c>
      <c r="B3797" s="3">
        <v>71.944625854492188</v>
      </c>
      <c r="C3797" s="3">
        <v>24.39999961853027</v>
      </c>
      <c r="D3797" s="4">
        <v>1.0623526385733269E-2</v>
      </c>
      <c r="E3797" s="4">
        <v>2.465056103789776E-3</v>
      </c>
      <c r="F3797" s="2">
        <v>5</v>
      </c>
      <c r="G3797" s="4">
        <v>-0.22450781764754449</v>
      </c>
      <c r="H3797" s="4">
        <v>-0.3660855245401109</v>
      </c>
      <c r="I3797" s="4">
        <v>7.2200111632484631E-2</v>
      </c>
    </row>
    <row r="3798" spans="1:9" x14ac:dyDescent="0.25">
      <c r="A3798" t="s">
        <v>4002</v>
      </c>
      <c r="B3798" s="3">
        <v>71.1883544921875</v>
      </c>
      <c r="C3798" s="3">
        <v>24.340000152587891</v>
      </c>
      <c r="D3798" s="4">
        <v>1.095464507374677E-2</v>
      </c>
      <c r="E3798" s="4">
        <v>-4.2486228185075192E-2</v>
      </c>
      <c r="F3798" s="2">
        <v>4</v>
      </c>
      <c r="G3798" s="4">
        <v>-0.22787910202673881</v>
      </c>
      <c r="H3798" s="4">
        <v>-0.37274914059546882</v>
      </c>
      <c r="I3798" s="4">
        <v>6.092930120770701E-2</v>
      </c>
    </row>
    <row r="3799" spans="1:9" x14ac:dyDescent="0.25">
      <c r="A3799" t="s">
        <v>4003</v>
      </c>
      <c r="B3799" s="3">
        <v>70.416961669921875</v>
      </c>
      <c r="C3799" s="3">
        <v>25.420000076293949</v>
      </c>
      <c r="D3799" s="4">
        <v>-1.6082972039772601E-3</v>
      </c>
      <c r="E3799" s="4">
        <v>-1.8153701214161159E-2</v>
      </c>
      <c r="F3799" s="2">
        <v>5</v>
      </c>
      <c r="G3799" s="4">
        <v>-0.228605692946237</v>
      </c>
      <c r="H3799" s="4">
        <v>-0.37954599401561218</v>
      </c>
      <c r="I3799" s="4">
        <v>4.9433133699400278E-2</v>
      </c>
    </row>
    <row r="3800" spans="1:9" x14ac:dyDescent="0.25">
      <c r="A3800" t="s">
        <v>4004</v>
      </c>
      <c r="B3800" s="3">
        <v>70.5303955078125</v>
      </c>
      <c r="C3800" s="3">
        <v>25.889999389648441</v>
      </c>
      <c r="D3800" s="4">
        <v>2.924623525112913E-2</v>
      </c>
      <c r="E3800" s="4">
        <v>3.477213892755171E-2</v>
      </c>
      <c r="F3800" s="2">
        <v>5</v>
      </c>
      <c r="G3800" s="4">
        <v>-0.20839685583728279</v>
      </c>
      <c r="H3800" s="4">
        <v>-0.37854651210863449</v>
      </c>
      <c r="I3800" s="4">
        <v>5.1123652931444268E-2</v>
      </c>
    </row>
    <row r="3801" spans="1:9" x14ac:dyDescent="0.25">
      <c r="A3801" t="s">
        <v>4005</v>
      </c>
      <c r="B3801" s="3">
        <v>68.526260375976563</v>
      </c>
      <c r="C3801" s="3">
        <v>25.020000457763668</v>
      </c>
      <c r="D3801" s="4">
        <v>5.6607559289134626E-3</v>
      </c>
      <c r="E3801" s="4">
        <v>-4.9030750070845897E-2</v>
      </c>
      <c r="F3801" s="2">
        <v>5</v>
      </c>
      <c r="G3801" s="4">
        <v>-0.2417324503807726</v>
      </c>
      <c r="H3801" s="4">
        <v>-0.39620523582509393</v>
      </c>
      <c r="I3801" s="4">
        <v>2.125576653188066E-2</v>
      </c>
    </row>
    <row r="3802" spans="1:9" x14ac:dyDescent="0.25">
      <c r="A3802" t="s">
        <v>4006</v>
      </c>
      <c r="B3802" s="3">
        <v>68.140533447265625</v>
      </c>
      <c r="C3802" s="3">
        <v>26.309999465942379</v>
      </c>
      <c r="D3802" s="4">
        <v>2.4328870991197741E-2</v>
      </c>
      <c r="E3802" s="4">
        <v>-9.3383905895021657E-2</v>
      </c>
      <c r="F3802" s="2">
        <v>5</v>
      </c>
      <c r="G3802" s="4">
        <v>-0.25281962561154359</v>
      </c>
      <c r="H3802" s="4">
        <v>-0.39960393142994821</v>
      </c>
      <c r="I3802" s="4">
        <v>1.550722797029325E-2</v>
      </c>
    </row>
    <row r="3803" spans="1:9" x14ac:dyDescent="0.25">
      <c r="A3803" t="s">
        <v>4007</v>
      </c>
      <c r="B3803" s="3">
        <v>66.522125244140625</v>
      </c>
      <c r="C3803" s="3">
        <v>29.020000457763668</v>
      </c>
      <c r="D3803" s="4">
        <v>-2.3821488492916649E-3</v>
      </c>
      <c r="E3803" s="4">
        <v>-2.552049064332795E-2</v>
      </c>
      <c r="F3803" s="2">
        <v>5</v>
      </c>
      <c r="G3803" s="4">
        <v>-0.27906580055002811</v>
      </c>
      <c r="H3803" s="4">
        <v>-0.41386395954155319</v>
      </c>
      <c r="I3803" s="4">
        <v>-8.6121198676828437E-3</v>
      </c>
    </row>
    <row r="3804" spans="1:9" x14ac:dyDescent="0.25">
      <c r="A3804" t="s">
        <v>4008</v>
      </c>
      <c r="B3804" s="3">
        <v>66.68096923828125</v>
      </c>
      <c r="C3804" s="3">
        <v>29.780000686645511</v>
      </c>
      <c r="D3804" s="4">
        <v>1.9316398946345179E-3</v>
      </c>
      <c r="E3804" s="4">
        <v>-4.8562255190578218E-2</v>
      </c>
      <c r="F3804" s="2">
        <v>5</v>
      </c>
      <c r="G3804" s="4">
        <v>-0.27439072330144282</v>
      </c>
      <c r="H3804" s="4">
        <v>-0.4124643621980455</v>
      </c>
      <c r="I3804" s="4">
        <v>-6.2448471739005029E-3</v>
      </c>
    </row>
    <row r="3805" spans="1:9" x14ac:dyDescent="0.25">
      <c r="A3805" t="s">
        <v>4009</v>
      </c>
      <c r="B3805" s="3">
        <v>66.552413940429688</v>
      </c>
      <c r="C3805" s="3">
        <v>31.29999923706055</v>
      </c>
      <c r="D3805" s="4">
        <v>-6.8082612401898501E-4</v>
      </c>
      <c r="E3805" s="4">
        <v>1.458667261025748E-2</v>
      </c>
      <c r="F3805" s="2">
        <v>5</v>
      </c>
      <c r="G3805" s="4">
        <v>-0.28973435992529611</v>
      </c>
      <c r="H3805" s="4">
        <v>-0.41359708146980839</v>
      </c>
      <c r="I3805" s="4">
        <v>-8.1607234894736091E-3</v>
      </c>
    </row>
    <row r="3806" spans="1:9" x14ac:dyDescent="0.25">
      <c r="A3806" t="s">
        <v>4010</v>
      </c>
      <c r="B3806" s="3">
        <v>66.597755432128906</v>
      </c>
      <c r="C3806" s="3">
        <v>30.85000038146973</v>
      </c>
      <c r="D3806" s="4">
        <v>-1.9376333260350039E-2</v>
      </c>
      <c r="E3806" s="4">
        <v>6.3793116602404387E-2</v>
      </c>
      <c r="F3806" s="2">
        <v>5</v>
      </c>
      <c r="G3806" s="4">
        <v>-0.27662934888527713</v>
      </c>
      <c r="H3806" s="4">
        <v>-0.4131975710465392</v>
      </c>
      <c r="I3806" s="4">
        <v>-7.4849933444617323E-3</v>
      </c>
    </row>
    <row r="3807" spans="1:9" x14ac:dyDescent="0.25">
      <c r="A3807" t="s">
        <v>4011</v>
      </c>
      <c r="B3807" s="3">
        <v>67.913673400878906</v>
      </c>
      <c r="C3807" s="3">
        <v>29</v>
      </c>
      <c r="D3807" s="4">
        <v>-1.11428460064289E-4</v>
      </c>
      <c r="E3807" s="4">
        <v>3.7567055756678291E-2</v>
      </c>
      <c r="F3807" s="2">
        <v>5</v>
      </c>
      <c r="G3807" s="4">
        <v>-0.26986991392721033</v>
      </c>
      <c r="H3807" s="4">
        <v>-0.40160282802020769</v>
      </c>
      <c r="I3807" s="4">
        <v>1.2126303208063851E-2</v>
      </c>
    </row>
    <row r="3808" spans="1:9" x14ac:dyDescent="0.25">
      <c r="A3808" t="s">
        <v>4012</v>
      </c>
      <c r="B3808" s="3">
        <v>67.921241760253906</v>
      </c>
      <c r="C3808" s="3">
        <v>27.95000076293945</v>
      </c>
      <c r="D3808" s="4">
        <v>-2.7293361764578639E-2</v>
      </c>
      <c r="E3808" s="4">
        <v>6.5980224824179423E-2</v>
      </c>
      <c r="F3808" s="2">
        <v>5</v>
      </c>
      <c r="G3808" s="4">
        <v>-0.26903622611157718</v>
      </c>
      <c r="H3808" s="4">
        <v>-0.40153614211411942</v>
      </c>
      <c r="I3808" s="4">
        <v>1.2239095451686889E-2</v>
      </c>
    </row>
    <row r="3809" spans="1:9" x14ac:dyDescent="0.25">
      <c r="A3809" t="s">
        <v>4013</v>
      </c>
      <c r="B3809" s="3">
        <v>69.827056884765625</v>
      </c>
      <c r="C3809" s="3">
        <v>26.219999313354489</v>
      </c>
      <c r="D3809" s="4">
        <v>4.1326630025506628E-3</v>
      </c>
      <c r="E3809" s="4">
        <v>-4.9336268020191421E-3</v>
      </c>
      <c r="F3809" s="2">
        <v>5</v>
      </c>
      <c r="G3809" s="4">
        <v>-0.26140377451554392</v>
      </c>
      <c r="H3809" s="4">
        <v>-0.3847437301635479</v>
      </c>
      <c r="I3809" s="4">
        <v>4.064170600087702E-2</v>
      </c>
    </row>
    <row r="3810" spans="1:9" x14ac:dyDescent="0.25">
      <c r="A3810" t="s">
        <v>4014</v>
      </c>
      <c r="B3810" s="3">
        <v>69.5396728515625</v>
      </c>
      <c r="C3810" s="3">
        <v>26.35000038146973</v>
      </c>
      <c r="D3810" s="4">
        <v>-8.0906087234925428E-3</v>
      </c>
      <c r="E3810" s="4">
        <v>3.9447731161810003E-2</v>
      </c>
      <c r="F3810" s="2">
        <v>5</v>
      </c>
      <c r="G3810" s="4">
        <v>-0.26214479091710008</v>
      </c>
      <c r="H3810" s="4">
        <v>-0.38727591233142727</v>
      </c>
      <c r="I3810" s="4">
        <v>3.6358784395238652E-2</v>
      </c>
    </row>
    <row r="3811" spans="1:9" x14ac:dyDescent="0.25">
      <c r="A3811" t="s">
        <v>4015</v>
      </c>
      <c r="B3811" s="3">
        <v>70.106880187988281</v>
      </c>
      <c r="C3811" s="3">
        <v>25.35000038146973</v>
      </c>
      <c r="D3811" s="4">
        <v>9.3643334353419316E-3</v>
      </c>
      <c r="E3811" s="4">
        <v>-2.236791040801811E-2</v>
      </c>
      <c r="F3811" s="2">
        <v>5</v>
      </c>
      <c r="G3811" s="4">
        <v>-0.25350129099150898</v>
      </c>
      <c r="H3811" s="4">
        <v>-0.38227816667806108</v>
      </c>
      <c r="I3811" s="4">
        <v>4.4811949064750937E-2</v>
      </c>
    </row>
    <row r="3812" spans="1:9" x14ac:dyDescent="0.25">
      <c r="A3812" t="s">
        <v>4016</v>
      </c>
      <c r="B3812" s="3">
        <v>69.456466674804688</v>
      </c>
      <c r="C3812" s="3">
        <v>25.930000305175781</v>
      </c>
      <c r="D3812" s="4">
        <v>-2.6063840743031359E-3</v>
      </c>
      <c r="E3812" s="4">
        <v>-1.631260604018803E-2</v>
      </c>
      <c r="F3812" s="2">
        <v>5</v>
      </c>
      <c r="G3812" s="4">
        <v>-0.26446431429529649</v>
      </c>
      <c r="H3812" s="4">
        <v>-0.38800905395622542</v>
      </c>
      <c r="I3812" s="4">
        <v>3.5118751926535907E-2</v>
      </c>
    </row>
    <row r="3813" spans="1:9" x14ac:dyDescent="0.25">
      <c r="A3813" t="s">
        <v>4017</v>
      </c>
      <c r="B3813" s="3">
        <v>69.637969970703125</v>
      </c>
      <c r="C3813" s="3">
        <v>26.360000610351559</v>
      </c>
      <c r="D3813" s="4">
        <v>2.1748165992317551E-2</v>
      </c>
      <c r="E3813" s="4">
        <v>-9.2598922456328947E-2</v>
      </c>
      <c r="F3813" s="2">
        <v>5</v>
      </c>
      <c r="G3813" s="4">
        <v>-0.28257162208461811</v>
      </c>
      <c r="H3813" s="4">
        <v>-0.38640980223662652</v>
      </c>
      <c r="I3813" s="4">
        <v>3.7823719140036349E-2</v>
      </c>
    </row>
    <row r="3814" spans="1:9" x14ac:dyDescent="0.25">
      <c r="A3814" t="s">
        <v>4018</v>
      </c>
      <c r="B3814" s="3">
        <v>68.155708312988281</v>
      </c>
      <c r="C3814" s="3">
        <v>29.04999923706055</v>
      </c>
      <c r="D3814" s="4">
        <v>8.6184081873579288E-3</v>
      </c>
      <c r="E3814" s="4">
        <v>-5.0032723690735859E-2</v>
      </c>
      <c r="F3814" s="2">
        <v>5</v>
      </c>
      <c r="G3814" s="4">
        <v>-0.29452405730609788</v>
      </c>
      <c r="H3814" s="4">
        <v>-0.39947022349929318</v>
      </c>
      <c r="I3814" s="4">
        <v>1.5733380966831859E-2</v>
      </c>
    </row>
    <row r="3815" spans="1:9" x14ac:dyDescent="0.25">
      <c r="A3815" t="s">
        <v>4019</v>
      </c>
      <c r="B3815" s="3">
        <v>67.573333740234375</v>
      </c>
      <c r="C3815" s="3">
        <v>30.579999923706051</v>
      </c>
      <c r="D3815" s="4">
        <v>7.8395179046775176E-4</v>
      </c>
      <c r="E3815" s="4">
        <v>-1.8928461698548671E-2</v>
      </c>
      <c r="F3815" s="2">
        <v>5</v>
      </c>
      <c r="G3815" s="4">
        <v>-0.30193581997973662</v>
      </c>
      <c r="H3815" s="4">
        <v>-0.40460160985961879</v>
      </c>
      <c r="I3815" s="4">
        <v>7.054177002639328E-3</v>
      </c>
    </row>
    <row r="3816" spans="1:9" x14ac:dyDescent="0.25">
      <c r="A3816" t="s">
        <v>4020</v>
      </c>
      <c r="B3816" s="3">
        <v>67.520401000976563</v>
      </c>
      <c r="C3816" s="3">
        <v>31.170000076293949</v>
      </c>
      <c r="D3816" s="4">
        <v>-2.998720026445623E-2</v>
      </c>
      <c r="E3816" s="4">
        <v>0.11361201611931079</v>
      </c>
      <c r="F3816" s="2">
        <v>5</v>
      </c>
      <c r="G3816" s="4">
        <v>-0.30317151017034988</v>
      </c>
      <c r="H3816" s="4">
        <v>-0.40506800786006342</v>
      </c>
      <c r="I3816" s="4">
        <v>6.2653135084289602E-3</v>
      </c>
    </row>
    <row r="3817" spans="1:9" x14ac:dyDescent="0.25">
      <c r="A3817" t="s">
        <v>4021</v>
      </c>
      <c r="B3817" s="3">
        <v>69.607742309570313</v>
      </c>
      <c r="C3817" s="3">
        <v>27.989999771118161</v>
      </c>
      <c r="D3817" s="4">
        <v>3.6856486980429981E-3</v>
      </c>
      <c r="E3817" s="4">
        <v>-6.7932096865869984E-2</v>
      </c>
      <c r="F3817" s="2">
        <v>5</v>
      </c>
      <c r="G3817" s="4">
        <v>-0.29328995300464389</v>
      </c>
      <c r="H3817" s="4">
        <v>-0.386676142518806</v>
      </c>
      <c r="I3817" s="4">
        <v>3.7373232376695098E-2</v>
      </c>
    </row>
    <row r="3818" spans="1:9" x14ac:dyDescent="0.25">
      <c r="A3818" t="s">
        <v>4022</v>
      </c>
      <c r="B3818" s="3">
        <v>69.352134704589844</v>
      </c>
      <c r="C3818" s="3">
        <v>30.030000686645511</v>
      </c>
      <c r="D3818" s="4">
        <v>7.3185299775710977E-3</v>
      </c>
      <c r="E3818" s="4">
        <v>-4.7875719246997628E-2</v>
      </c>
      <c r="F3818" s="2">
        <v>5</v>
      </c>
      <c r="G3818" s="4">
        <v>-0.29499341188401662</v>
      </c>
      <c r="H3818" s="4">
        <v>-0.38892833799428828</v>
      </c>
      <c r="I3818" s="4">
        <v>3.3563879011671682E-2</v>
      </c>
    </row>
    <row r="3819" spans="1:9" x14ac:dyDescent="0.25">
      <c r="A3819" t="s">
        <v>4023</v>
      </c>
      <c r="B3819" s="3">
        <v>68.8482666015625</v>
      </c>
      <c r="C3819" s="3">
        <v>31.54000091552734</v>
      </c>
      <c r="D3819" s="4">
        <v>-9.8184989198990547E-4</v>
      </c>
      <c r="E3819" s="4">
        <v>-3.4883701927869493E-2</v>
      </c>
      <c r="F3819" s="2">
        <v>5</v>
      </c>
      <c r="G3819" s="4">
        <v>-0.30693014556795578</v>
      </c>
      <c r="H3819" s="4">
        <v>-0.39336799252633842</v>
      </c>
      <c r="I3819" s="4">
        <v>2.6054667171351301E-2</v>
      </c>
    </row>
    <row r="3820" spans="1:9" x14ac:dyDescent="0.25">
      <c r="A3820" t="s">
        <v>4024</v>
      </c>
      <c r="B3820" s="3">
        <v>68.915931701660156</v>
      </c>
      <c r="C3820" s="3">
        <v>32.680000305175781</v>
      </c>
      <c r="D3820" s="4">
        <v>-1.356328115188676E-2</v>
      </c>
      <c r="E3820" s="4">
        <v>6.0694607972989763E-2</v>
      </c>
      <c r="F3820" s="2">
        <v>5</v>
      </c>
      <c r="G3820" s="4">
        <v>-0.30961014650288399</v>
      </c>
      <c r="H3820" s="4">
        <v>-0.3927717855695867</v>
      </c>
      <c r="I3820" s="4">
        <v>2.7063088954307979E-2</v>
      </c>
    </row>
    <row r="3821" spans="1:9" x14ac:dyDescent="0.25">
      <c r="A3821" t="s">
        <v>4025</v>
      </c>
      <c r="B3821" s="3">
        <v>69.863510131835938</v>
      </c>
      <c r="C3821" s="3">
        <v>30.809999465942379</v>
      </c>
      <c r="D3821" s="4">
        <v>-2.2927588351208561E-2</v>
      </c>
      <c r="E3821" s="4">
        <v>9.4493779163716818E-2</v>
      </c>
      <c r="F3821" s="2">
        <v>5</v>
      </c>
      <c r="G3821" s="4">
        <v>-0.29970611387003498</v>
      </c>
      <c r="H3821" s="4">
        <v>-0.38442253534571502</v>
      </c>
      <c r="I3821" s="4">
        <v>4.1184973480747011E-2</v>
      </c>
    </row>
    <row r="3822" spans="1:9" x14ac:dyDescent="0.25">
      <c r="A3822" t="s">
        <v>4026</v>
      </c>
      <c r="B3822" s="3">
        <v>71.502899169921875</v>
      </c>
      <c r="C3822" s="3">
        <v>28.14999961853027</v>
      </c>
      <c r="D3822" s="4">
        <v>2.7414818852811158E-3</v>
      </c>
      <c r="E3822" s="4">
        <v>1.422945831028644E-3</v>
      </c>
      <c r="F3822" s="2">
        <v>5</v>
      </c>
      <c r="G3822" s="4">
        <v>-0.27421092163708471</v>
      </c>
      <c r="H3822" s="4">
        <v>-0.36997764207106248</v>
      </c>
      <c r="I3822" s="4">
        <v>6.5617001429573385E-2</v>
      </c>
    </row>
    <row r="3823" spans="1:9" x14ac:dyDescent="0.25">
      <c r="A3823" t="s">
        <v>4027</v>
      </c>
      <c r="B3823" s="3">
        <v>71.307411193847656</v>
      </c>
      <c r="C3823" s="3">
        <v>28.110000610351559</v>
      </c>
      <c r="D3823" s="4">
        <v>4.4494343526810809E-3</v>
      </c>
      <c r="E3823" s="4">
        <v>-1.22979088327535E-2</v>
      </c>
      <c r="F3823" s="2">
        <v>5</v>
      </c>
      <c r="G3823" s="4">
        <v>-0.27343934989554491</v>
      </c>
      <c r="H3823" s="4">
        <v>-0.37170011482479459</v>
      </c>
      <c r="I3823" s="4">
        <v>6.2703618709458953E-2</v>
      </c>
    </row>
    <row r="3824" spans="1:9" x14ac:dyDescent="0.25">
      <c r="A3824" t="s">
        <v>4028</v>
      </c>
      <c r="B3824" s="3">
        <v>70.991539001464844</v>
      </c>
      <c r="C3824" s="3">
        <v>28.45999908447266</v>
      </c>
      <c r="D3824" s="4">
        <v>-2.535948356998774E-3</v>
      </c>
      <c r="E3824" s="4">
        <v>6.7208568670824587E-3</v>
      </c>
      <c r="F3824" s="2">
        <v>5</v>
      </c>
      <c r="G3824" s="4">
        <v>-0.2872997546565621</v>
      </c>
      <c r="H3824" s="4">
        <v>-0.37448331027224457</v>
      </c>
      <c r="I3824" s="4">
        <v>5.7996134364215017E-2</v>
      </c>
    </row>
    <row r="3825" spans="1:9" x14ac:dyDescent="0.25">
      <c r="A3825" t="s">
        <v>4029</v>
      </c>
      <c r="B3825" s="3">
        <v>71.172027587890625</v>
      </c>
      <c r="C3825" s="3">
        <v>28.270000457763668</v>
      </c>
      <c r="D3825" s="4">
        <v>5.0978602777937976E-3</v>
      </c>
      <c r="E3825" s="4">
        <v>-5.0386294153005877E-2</v>
      </c>
      <c r="F3825" s="2">
        <v>5</v>
      </c>
      <c r="G3825" s="4">
        <v>-0.28904409718189339</v>
      </c>
      <c r="H3825" s="4">
        <v>-0.37289299930416753</v>
      </c>
      <c r="I3825" s="4">
        <v>6.0685979230536313E-2</v>
      </c>
    </row>
    <row r="3826" spans="1:9" x14ac:dyDescent="0.25">
      <c r="A3826" t="s">
        <v>4030</v>
      </c>
      <c r="B3826" s="3">
        <v>70.811042785644531</v>
      </c>
      <c r="C3826" s="3">
        <v>29.770000457763668</v>
      </c>
      <c r="D3826" s="4">
        <v>-4.1248792354504626E-3</v>
      </c>
      <c r="E3826" s="4">
        <v>5.0641328251277429E-3</v>
      </c>
      <c r="F3826" s="2">
        <v>5</v>
      </c>
      <c r="G3826" s="4">
        <v>-0.29093746180173569</v>
      </c>
      <c r="H3826" s="4">
        <v>-0.37607368846401718</v>
      </c>
      <c r="I3826" s="4">
        <v>5.530617579603514E-2</v>
      </c>
    </row>
    <row r="3827" spans="1:9" x14ac:dyDescent="0.25">
      <c r="A3827" t="s">
        <v>4031</v>
      </c>
      <c r="B3827" s="3">
        <v>71.104339599609375</v>
      </c>
      <c r="C3827" s="3">
        <v>29.620000839233398</v>
      </c>
      <c r="D3827" s="4">
        <v>2.116375768741463E-4</v>
      </c>
      <c r="E3827" s="4">
        <v>-1.8555316775339611E-2</v>
      </c>
      <c r="F3827" s="2">
        <v>5</v>
      </c>
      <c r="G3827" s="4">
        <v>-0.3107088330160821</v>
      </c>
      <c r="H3827" s="4">
        <v>-0.37348940793200608</v>
      </c>
      <c r="I3827" s="4">
        <v>5.9677216342004291E-2</v>
      </c>
    </row>
    <row r="3828" spans="1:9" x14ac:dyDescent="0.25">
      <c r="A3828" t="s">
        <v>4032</v>
      </c>
      <c r="B3828" s="3">
        <v>71.08929443359375</v>
      </c>
      <c r="C3828" s="3">
        <v>30.180000305175781</v>
      </c>
      <c r="D3828" s="4">
        <v>9.3966304032846448E-3</v>
      </c>
      <c r="E3828" s="4">
        <v>-2.707930819445414E-2</v>
      </c>
      <c r="F3828" s="2">
        <v>5</v>
      </c>
      <c r="G3828" s="4">
        <v>-0.29707385939720959</v>
      </c>
      <c r="H3828" s="4">
        <v>-0.37362197305983502</v>
      </c>
      <c r="I3828" s="4">
        <v>5.9452996277060022E-2</v>
      </c>
    </row>
    <row r="3829" spans="1:9" x14ac:dyDescent="0.25">
      <c r="A3829" t="s">
        <v>4033</v>
      </c>
      <c r="B3829" s="3">
        <v>70.427513122558594</v>
      </c>
      <c r="C3829" s="3">
        <v>31.020000457763668</v>
      </c>
      <c r="D3829" s="4">
        <v>-1.265114010538693E-2</v>
      </c>
      <c r="E3829" s="4">
        <v>4.6911958702907652E-2</v>
      </c>
      <c r="F3829" s="2">
        <v>5</v>
      </c>
      <c r="G3829" s="4">
        <v>-0.30397062268675412</v>
      </c>
      <c r="H3829" s="4">
        <v>-0.37945302364452332</v>
      </c>
      <c r="I3829" s="4">
        <v>4.9590383369693347E-2</v>
      </c>
    </row>
    <row r="3830" spans="1:9" x14ac:dyDescent="0.25">
      <c r="A3830" t="s">
        <v>4034</v>
      </c>
      <c r="B3830" s="3">
        <v>71.329917907714844</v>
      </c>
      <c r="C3830" s="3">
        <v>29.629999160766602</v>
      </c>
      <c r="D3830" s="4">
        <v>8.4387128709484394E-4</v>
      </c>
      <c r="E3830" s="4">
        <v>-1.364852670656269E-2</v>
      </c>
      <c r="F3830" s="2">
        <v>5</v>
      </c>
      <c r="G3830" s="4">
        <v>-0.29916293292136759</v>
      </c>
      <c r="H3830" s="4">
        <v>-0.37150180492261642</v>
      </c>
      <c r="I3830" s="4">
        <v>6.3039039192007262E-2</v>
      </c>
    </row>
    <row r="3831" spans="1:9" x14ac:dyDescent="0.25">
      <c r="A3831" t="s">
        <v>4035</v>
      </c>
      <c r="B3831" s="3">
        <v>71.269775390625</v>
      </c>
      <c r="C3831" s="3">
        <v>30.04000091552734</v>
      </c>
      <c r="D3831" s="4">
        <v>2.4208181037438381E-2</v>
      </c>
      <c r="E3831" s="4">
        <v>3.8727553121670873E-2</v>
      </c>
      <c r="F3831" s="2">
        <v>5</v>
      </c>
      <c r="G3831" s="4">
        <v>-0.30698824862500762</v>
      </c>
      <c r="H3831" s="4">
        <v>-0.3720317293154537</v>
      </c>
      <c r="I3831" s="4">
        <v>6.2142727441522938E-2</v>
      </c>
    </row>
    <row r="3832" spans="1:9" x14ac:dyDescent="0.25">
      <c r="A3832" t="s">
        <v>4036</v>
      </c>
      <c r="B3832" s="3">
        <v>69.585243225097656</v>
      </c>
      <c r="C3832" s="3">
        <v>28.920000076293949</v>
      </c>
      <c r="D3832" s="4">
        <v>1.770791919954284E-2</v>
      </c>
      <c r="E3832" s="4">
        <v>-8.683296474187463E-2</v>
      </c>
      <c r="F3832" s="2">
        <v>5</v>
      </c>
      <c r="G3832" s="4">
        <v>-0.32167698454252291</v>
      </c>
      <c r="H3832" s="4">
        <v>-0.38687438519728851</v>
      </c>
      <c r="I3832" s="4">
        <v>3.7037925596005161E-2</v>
      </c>
    </row>
    <row r="3833" spans="1:9" x14ac:dyDescent="0.25">
      <c r="A3833" t="s">
        <v>4037</v>
      </c>
      <c r="B3833" s="3">
        <v>68.374473571777344</v>
      </c>
      <c r="C3833" s="3">
        <v>31.670000076293949</v>
      </c>
      <c r="D3833" s="4">
        <v>1.394018281965859E-2</v>
      </c>
      <c r="E3833" s="4">
        <v>-2.1322636620621501E-2</v>
      </c>
      <c r="F3833" s="2">
        <v>5</v>
      </c>
      <c r="G3833" s="4">
        <v>-0.33013025416765429</v>
      </c>
      <c r="H3833" s="4">
        <v>-0.39754265125012211</v>
      </c>
      <c r="I3833" s="4">
        <v>1.8993668057202481E-2</v>
      </c>
    </row>
    <row r="3834" spans="1:9" x14ac:dyDescent="0.25">
      <c r="A3834" t="s">
        <v>4038</v>
      </c>
      <c r="B3834" s="3">
        <v>67.434425354003906</v>
      </c>
      <c r="C3834" s="3">
        <v>32.360000610351563</v>
      </c>
      <c r="D3834" s="4">
        <v>-1.7853452149668051E-2</v>
      </c>
      <c r="E3834" s="4">
        <v>5.6825595147884662E-2</v>
      </c>
      <c r="F3834" s="2">
        <v>5</v>
      </c>
      <c r="G3834" s="4">
        <v>-0.33629058194648859</v>
      </c>
      <c r="H3834" s="4">
        <v>-0.40582555168638368</v>
      </c>
      <c r="I3834" s="4">
        <v>4.9840072650939593E-3</v>
      </c>
    </row>
    <row r="3835" spans="1:9" x14ac:dyDescent="0.25">
      <c r="A3835" t="s">
        <v>4039</v>
      </c>
      <c r="B3835" s="3">
        <v>68.660247802734375</v>
      </c>
      <c r="C3835" s="3">
        <v>30.620000839233398</v>
      </c>
      <c r="D3835" s="4">
        <v>2.561240020308397E-2</v>
      </c>
      <c r="E3835" s="4">
        <v>-6.1599759824891083E-2</v>
      </c>
      <c r="F3835" s="2">
        <v>5</v>
      </c>
      <c r="G3835" s="4">
        <v>-0.31921766247661743</v>
      </c>
      <c r="H3835" s="4">
        <v>-0.39502465328202552</v>
      </c>
      <c r="I3835" s="4">
        <v>2.3252598570699501E-2</v>
      </c>
    </row>
    <row r="3836" spans="1:9" x14ac:dyDescent="0.25">
      <c r="A3836" t="s">
        <v>4040</v>
      </c>
      <c r="B3836" s="3">
        <v>66.945610046386719</v>
      </c>
      <c r="C3836" s="3">
        <v>32.630001068115227</v>
      </c>
      <c r="D3836" s="4">
        <v>-2.130114019268436E-3</v>
      </c>
      <c r="E3836" s="4">
        <v>4.0829367498256497E-2</v>
      </c>
      <c r="F3836" s="2">
        <v>5</v>
      </c>
      <c r="G3836" s="4">
        <v>-0.34511595880632467</v>
      </c>
      <c r="H3836" s="4">
        <v>-0.41013257386690932</v>
      </c>
      <c r="I3836" s="4">
        <v>-2.3008708084236722E-3</v>
      </c>
    </row>
    <row r="3837" spans="1:9" x14ac:dyDescent="0.25">
      <c r="A3837" t="s">
        <v>4041</v>
      </c>
      <c r="B3837" s="3">
        <v>67.088516235351563</v>
      </c>
      <c r="C3837" s="3">
        <v>31.35000038146973</v>
      </c>
      <c r="D3837" s="4">
        <v>-1.436294928491255E-2</v>
      </c>
      <c r="E3837" s="4">
        <v>7.9917314500494552E-2</v>
      </c>
      <c r="F3837" s="2">
        <v>5</v>
      </c>
      <c r="G3837" s="4">
        <v>-0.34362414333963048</v>
      </c>
      <c r="H3837" s="4">
        <v>-0.40887340682362189</v>
      </c>
      <c r="I3837" s="4">
        <v>-1.7112129702889781E-4</v>
      </c>
    </row>
    <row r="3838" spans="1:9" x14ac:dyDescent="0.25">
      <c r="A3838" t="s">
        <v>4042</v>
      </c>
      <c r="B3838" s="3">
        <v>68.066146850585938</v>
      </c>
      <c r="C3838" s="3">
        <v>29.030000686645511</v>
      </c>
      <c r="D3838" s="4">
        <v>-6.6942843286097453E-3</v>
      </c>
      <c r="E3838" s="4">
        <v>7.9861616554832704E-3</v>
      </c>
      <c r="F3838" s="2">
        <v>5</v>
      </c>
      <c r="G3838" s="4">
        <v>-0.34532307001619461</v>
      </c>
      <c r="H3838" s="4">
        <v>-0.40025936246257071</v>
      </c>
      <c r="I3838" s="4">
        <v>1.439863485000625E-2</v>
      </c>
    </row>
    <row r="3839" spans="1:9" x14ac:dyDescent="0.25">
      <c r="A3839" t="s">
        <v>4043</v>
      </c>
      <c r="B3839" s="3">
        <v>68.524871826171875</v>
      </c>
      <c r="C3839" s="3">
        <v>28.79999923706055</v>
      </c>
      <c r="D3839" s="4">
        <v>-1.205666834287245E-3</v>
      </c>
      <c r="E3839" s="4">
        <v>-4.761906564010443E-2</v>
      </c>
      <c r="F3839" s="2">
        <v>5</v>
      </c>
      <c r="G3839" s="4">
        <v>-0.34625567141924962</v>
      </c>
      <c r="H3839" s="4">
        <v>-0.39621747053770279</v>
      </c>
      <c r="I3839" s="4">
        <v>2.1235072793635231E-2</v>
      </c>
    </row>
    <row r="3840" spans="1:9" x14ac:dyDescent="0.25">
      <c r="A3840" t="s">
        <v>4044</v>
      </c>
      <c r="B3840" s="3">
        <v>68.607589721679688</v>
      </c>
      <c r="C3840" s="3">
        <v>30.239999771118161</v>
      </c>
      <c r="D3840" s="4">
        <v>2.8407263060951541E-2</v>
      </c>
      <c r="E3840" s="4">
        <v>-8.6956499204292381E-2</v>
      </c>
      <c r="F3840" s="2">
        <v>5</v>
      </c>
      <c r="G3840" s="4">
        <v>-0.34367729524688412</v>
      </c>
      <c r="H3840" s="4">
        <v>-0.39548863122942662</v>
      </c>
      <c r="I3840" s="4">
        <v>2.2467828343394562E-2</v>
      </c>
    </row>
    <row r="3841" spans="1:9" x14ac:dyDescent="0.25">
      <c r="A3841" t="s">
        <v>4045</v>
      </c>
      <c r="B3841" s="3">
        <v>66.712471008300781</v>
      </c>
      <c r="C3841" s="3">
        <v>33.119998931884773</v>
      </c>
      <c r="D3841" s="4">
        <v>-8.1622296308933029E-3</v>
      </c>
      <c r="E3841" s="4">
        <v>5.5785720300737252E-2</v>
      </c>
      <c r="F3841" s="2">
        <v>5</v>
      </c>
      <c r="G3841" s="4">
        <v>-0.36122455658618741</v>
      </c>
      <c r="H3841" s="4">
        <v>-0.41218679555869181</v>
      </c>
      <c r="I3841" s="4">
        <v>-5.7753722001911978E-3</v>
      </c>
    </row>
    <row r="3842" spans="1:9" x14ac:dyDescent="0.25">
      <c r="A3842" t="s">
        <v>4046</v>
      </c>
      <c r="B3842" s="3">
        <v>67.261474609375</v>
      </c>
      <c r="C3842" s="3">
        <v>31.370000839233398</v>
      </c>
      <c r="D3842" s="4">
        <v>8.5702368398232753E-3</v>
      </c>
      <c r="E3842" s="4">
        <v>-6.7756332340491832E-2</v>
      </c>
      <c r="F3842" s="2">
        <v>5</v>
      </c>
      <c r="G3842" s="4">
        <v>-0.34791552698591433</v>
      </c>
      <c r="H3842" s="4">
        <v>-0.40734944564315501</v>
      </c>
      <c r="I3842" s="4">
        <v>2.4064998349617732E-3</v>
      </c>
    </row>
    <row r="3843" spans="1:9" x14ac:dyDescent="0.25">
      <c r="A3843" t="s">
        <v>4047</v>
      </c>
      <c r="B3843" s="3">
        <v>66.689926147460938</v>
      </c>
      <c r="C3843" s="3">
        <v>33.650001525878913</v>
      </c>
      <c r="D3843" s="4">
        <v>-2.5172790965532821E-2</v>
      </c>
      <c r="E3843" s="4">
        <v>5.8176174000102547E-2</v>
      </c>
      <c r="F3843" s="2">
        <v>5</v>
      </c>
      <c r="G3843" s="4">
        <v>-0.35212206919349359</v>
      </c>
      <c r="H3843" s="4">
        <v>-0.41238544157934809</v>
      </c>
      <c r="I3843" s="4">
        <v>-6.1113611920320388E-3</v>
      </c>
    </row>
    <row r="3844" spans="1:9" x14ac:dyDescent="0.25">
      <c r="A3844" t="s">
        <v>4048</v>
      </c>
      <c r="B3844" s="3">
        <v>68.41204833984375</v>
      </c>
      <c r="C3844" s="3">
        <v>31.79999923706055</v>
      </c>
      <c r="D3844" s="4">
        <v>-2.9593532854047529E-3</v>
      </c>
      <c r="E3844" s="4">
        <v>-3.2552471238028853E-2</v>
      </c>
      <c r="F3844" s="2">
        <v>5</v>
      </c>
      <c r="G3844" s="4">
        <v>-0.33529724325164179</v>
      </c>
      <c r="H3844" s="4">
        <v>-0.39721157454902811</v>
      </c>
      <c r="I3844" s="4">
        <v>1.955364971027063E-2</v>
      </c>
    </row>
    <row r="3845" spans="1:9" x14ac:dyDescent="0.25">
      <c r="A3845" t="s">
        <v>4049</v>
      </c>
      <c r="B3845" s="3">
        <v>68.615104675292969</v>
      </c>
      <c r="C3845" s="3">
        <v>32.869998931884773</v>
      </c>
      <c r="D3845" s="4">
        <v>-1.8714274553858771E-2</v>
      </c>
      <c r="E3845" s="4">
        <v>2.5585014488113341E-2</v>
      </c>
      <c r="F3845" s="2">
        <v>5</v>
      </c>
      <c r="G3845" s="4">
        <v>-0.32583675786447791</v>
      </c>
      <c r="H3845" s="4">
        <v>-0.39542241588920779</v>
      </c>
      <c r="I3845" s="4">
        <v>2.257982467400832E-2</v>
      </c>
    </row>
    <row r="3846" spans="1:9" x14ac:dyDescent="0.25">
      <c r="A3846" t="s">
        <v>4050</v>
      </c>
      <c r="B3846" s="3">
        <v>69.923675537109375</v>
      </c>
      <c r="C3846" s="3">
        <v>32.049999237060547</v>
      </c>
      <c r="D3846" s="4">
        <v>2.333336050301571E-2</v>
      </c>
      <c r="E3846" s="4">
        <v>-4.1566969100836793E-2</v>
      </c>
      <c r="F3846" s="2">
        <v>5</v>
      </c>
      <c r="G3846" s="4">
        <v>-0.31426326799967669</v>
      </c>
      <c r="H3846" s="4">
        <v>-0.3838924092817908</v>
      </c>
      <c r="I3846" s="4">
        <v>4.2081626336806899E-2</v>
      </c>
    </row>
    <row r="3847" spans="1:9" x14ac:dyDescent="0.25">
      <c r="A3847" t="s">
        <v>4051</v>
      </c>
      <c r="B3847" s="3">
        <v>68.329322814941406</v>
      </c>
      <c r="C3847" s="3">
        <v>33.439998626708977</v>
      </c>
      <c r="D3847" s="4">
        <v>-1.3892286853652959E-2</v>
      </c>
      <c r="E3847" s="4">
        <v>3.0508408027533521E-2</v>
      </c>
      <c r="F3847" s="2">
        <v>5</v>
      </c>
      <c r="G3847" s="4">
        <v>-0.33162796140304629</v>
      </c>
      <c r="H3847" s="4">
        <v>-0.397940481081</v>
      </c>
      <c r="I3847" s="4">
        <v>1.832078045865293E-2</v>
      </c>
    </row>
    <row r="3848" spans="1:9" x14ac:dyDescent="0.25">
      <c r="A3848" t="s">
        <v>4052</v>
      </c>
      <c r="B3848" s="3">
        <v>69.291946411132813</v>
      </c>
      <c r="C3848" s="3">
        <v>32.450000762939453</v>
      </c>
      <c r="D3848" s="4">
        <v>1.733433906671555E-2</v>
      </c>
      <c r="E3848" s="4">
        <v>-2.7278172384977099E-2</v>
      </c>
      <c r="F3848" s="2">
        <v>5</v>
      </c>
      <c r="G3848" s="4">
        <v>-0.33428396872930449</v>
      </c>
      <c r="H3848" s="4">
        <v>-0.38945866572929938</v>
      </c>
      <c r="I3848" s="4">
        <v>3.2666885050036232E-2</v>
      </c>
    </row>
    <row r="3849" spans="1:9" x14ac:dyDescent="0.25">
      <c r="A3849" t="s">
        <v>4053</v>
      </c>
      <c r="B3849" s="3">
        <v>68.111282348632813</v>
      </c>
      <c r="C3849" s="3">
        <v>33.360000610351563</v>
      </c>
      <c r="D3849" s="4">
        <v>-3.4105697745733239E-3</v>
      </c>
      <c r="E3849" s="4">
        <v>-3.3883527666001778E-2</v>
      </c>
      <c r="F3849" s="2">
        <v>5</v>
      </c>
      <c r="G3849" s="4">
        <v>-0.33995818753298829</v>
      </c>
      <c r="H3849" s="4">
        <v>-0.39986166707908399</v>
      </c>
      <c r="I3849" s="4">
        <v>1.5071295044838839E-2</v>
      </c>
    </row>
    <row r="3850" spans="1:9" x14ac:dyDescent="0.25">
      <c r="A3850" t="s">
        <v>4054</v>
      </c>
      <c r="B3850" s="3">
        <v>68.344375610351563</v>
      </c>
      <c r="C3850" s="3">
        <v>34.529998779296882</v>
      </c>
      <c r="D3850" s="4">
        <v>3.4020030224020559E-2</v>
      </c>
      <c r="E3850" s="4">
        <v>-2.181304460072819E-2</v>
      </c>
      <c r="F3850" s="2">
        <v>5</v>
      </c>
      <c r="G3850" s="4">
        <v>-0.34088218295342959</v>
      </c>
      <c r="H3850" s="4">
        <v>-0.3978078487294755</v>
      </c>
      <c r="I3850" s="4">
        <v>1.8545114225455569E-2</v>
      </c>
    </row>
    <row r="3851" spans="1:9" x14ac:dyDescent="0.25">
      <c r="A3851" t="s">
        <v>4055</v>
      </c>
      <c r="B3851" s="3">
        <v>66.095794677734375</v>
      </c>
      <c r="C3851" s="3">
        <v>35.299999237060547</v>
      </c>
      <c r="D3851" s="4">
        <v>5.3764782297833769E-3</v>
      </c>
      <c r="E3851" s="4">
        <v>-3.287673323121787E-2</v>
      </c>
      <c r="F3851" s="2">
        <v>5</v>
      </c>
      <c r="G3851" s="4">
        <v>-0.36080563810917932</v>
      </c>
      <c r="H3851" s="4">
        <v>-0.41762041965467589</v>
      </c>
      <c r="I3851" s="4">
        <v>-1.4965779720159221E-2</v>
      </c>
    </row>
    <row r="3852" spans="1:9" x14ac:dyDescent="0.25">
      <c r="A3852" t="s">
        <v>4056</v>
      </c>
      <c r="B3852" s="3">
        <v>65.742332458496094</v>
      </c>
      <c r="C3852" s="3">
        <v>36.5</v>
      </c>
      <c r="D3852" s="4">
        <v>3.4246460047904209E-4</v>
      </c>
      <c r="E3852" s="4">
        <v>1.164074688554506E-2</v>
      </c>
      <c r="F3852" s="2">
        <v>5</v>
      </c>
      <c r="G3852" s="4">
        <v>-0.35107265684469779</v>
      </c>
      <c r="H3852" s="4">
        <v>-0.42073482625061109</v>
      </c>
      <c r="I3852" s="4">
        <v>-2.0233473122188261E-2</v>
      </c>
    </row>
    <row r="3853" spans="1:9" x14ac:dyDescent="0.25">
      <c r="A3853" t="s">
        <v>4057</v>
      </c>
      <c r="B3853" s="3">
        <v>65.719825744628906</v>
      </c>
      <c r="C3853" s="3">
        <v>36.080001831054688</v>
      </c>
      <c r="D3853" s="4">
        <v>2.126970167145514E-2</v>
      </c>
      <c r="E3853" s="4">
        <v>-4.9275333182889902E-2</v>
      </c>
      <c r="F3853" s="2">
        <v>5</v>
      </c>
      <c r="G3853" s="4">
        <v>-0.35511947617970291</v>
      </c>
      <c r="H3853" s="4">
        <v>-0.42093313615278932</v>
      </c>
      <c r="I3853" s="4">
        <v>-2.0568893604736679E-2</v>
      </c>
    </row>
    <row r="3854" spans="1:9" x14ac:dyDescent="0.25">
      <c r="A3854" t="s">
        <v>4058</v>
      </c>
      <c r="B3854" s="3">
        <v>64.351097106933594</v>
      </c>
      <c r="C3854" s="3">
        <v>37.950000762939453</v>
      </c>
      <c r="D3854" s="4">
        <v>-3.145872740950018E-3</v>
      </c>
      <c r="E3854" s="4">
        <v>-9.6555045624058256E-3</v>
      </c>
      <c r="F3854" s="2">
        <v>5</v>
      </c>
      <c r="G3854" s="4">
        <v>-0.37103743518080767</v>
      </c>
      <c r="H3854" s="4">
        <v>-0.43299320160043492</v>
      </c>
      <c r="I3854" s="4">
        <v>-4.0967234421736783E-2</v>
      </c>
    </row>
    <row r="3855" spans="1:9" x14ac:dyDescent="0.25">
      <c r="A3855" t="s">
        <v>4059</v>
      </c>
      <c r="B3855" s="3">
        <v>64.554176330566406</v>
      </c>
      <c r="C3855" s="3">
        <v>38.319999694824219</v>
      </c>
      <c r="D3855" s="4">
        <v>-9.4617603137787665E-3</v>
      </c>
      <c r="E3855" s="4">
        <v>4.0738729289312207E-2</v>
      </c>
      <c r="F3855" s="2">
        <v>5</v>
      </c>
      <c r="G3855" s="4">
        <v>-0.36891716526186868</v>
      </c>
      <c r="H3855" s="4">
        <v>-0.4312038412695276</v>
      </c>
      <c r="I3855" s="4">
        <v>-3.7940718352423741E-2</v>
      </c>
    </row>
    <row r="3856" spans="1:9" x14ac:dyDescent="0.25">
      <c r="A3856" t="s">
        <v>4060</v>
      </c>
      <c r="B3856" s="3">
        <v>65.170806884765625</v>
      </c>
      <c r="C3856" s="3">
        <v>36.819999694824219</v>
      </c>
      <c r="D3856" s="4">
        <v>1.5110431893845529E-2</v>
      </c>
      <c r="E3856" s="4">
        <v>-8.8829560565376608E-3</v>
      </c>
      <c r="F3856" s="2">
        <v>5</v>
      </c>
      <c r="G3856" s="4">
        <v>-0.35699321521082089</v>
      </c>
      <c r="H3856" s="4">
        <v>-0.42577062051571729</v>
      </c>
      <c r="I3856" s="4">
        <v>-2.8750993043606621E-2</v>
      </c>
    </row>
    <row r="3857" spans="1:9" x14ac:dyDescent="0.25">
      <c r="A3857" t="s">
        <v>4061</v>
      </c>
      <c r="B3857" s="3">
        <v>64.200706481933594</v>
      </c>
      <c r="C3857" s="3">
        <v>37.150001525878913</v>
      </c>
      <c r="D3857" s="4">
        <v>9.8180143153199229E-3</v>
      </c>
      <c r="E3857" s="4">
        <v>-2.4934304102071311E-2</v>
      </c>
      <c r="F3857" s="2">
        <v>5</v>
      </c>
      <c r="G3857" s="4">
        <v>-0.36380495204409302</v>
      </c>
      <c r="H3857" s="4">
        <v>-0.43431831508915841</v>
      </c>
      <c r="I3857" s="4">
        <v>-4.3208525456311153E-2</v>
      </c>
    </row>
    <row r="3858" spans="1:9" x14ac:dyDescent="0.25">
      <c r="A3858" t="s">
        <v>4062</v>
      </c>
      <c r="B3858" s="3">
        <v>63.576511383056641</v>
      </c>
      <c r="C3858" s="3">
        <v>38.099998474121087</v>
      </c>
      <c r="D3858" s="4">
        <v>-6.1135267534182516E-3</v>
      </c>
      <c r="E3858" s="4">
        <v>2.584811793885566E-2</v>
      </c>
      <c r="F3858" s="2">
        <v>5</v>
      </c>
      <c r="G3858" s="4">
        <v>-0.37099518110976298</v>
      </c>
      <c r="H3858" s="4">
        <v>-0.43981818813720919</v>
      </c>
      <c r="I3858" s="4">
        <v>-5.2510986157822008E-2</v>
      </c>
    </row>
    <row r="3859" spans="1:9" x14ac:dyDescent="0.25">
      <c r="A3859" t="s">
        <v>4063</v>
      </c>
      <c r="B3859" s="3">
        <v>63.967578887939453</v>
      </c>
      <c r="C3859" s="3">
        <v>37.139999389648438</v>
      </c>
      <c r="D3859" s="4">
        <v>1.95371518701275E-2</v>
      </c>
      <c r="E3859" s="4">
        <v>-5.2067404278653202E-2</v>
      </c>
      <c r="F3859" s="2">
        <v>5</v>
      </c>
      <c r="G3859" s="4">
        <v>-0.36991229124258368</v>
      </c>
      <c r="H3859" s="4">
        <v>-0.43637243594539737</v>
      </c>
      <c r="I3859" s="4">
        <v>-4.6682856295291009E-2</v>
      </c>
    </row>
    <row r="3860" spans="1:9" x14ac:dyDescent="0.25">
      <c r="A3860" t="s">
        <v>4064</v>
      </c>
      <c r="B3860" s="3">
        <v>62.741783142089837</v>
      </c>
      <c r="C3860" s="3">
        <v>39.180000305175781</v>
      </c>
      <c r="D3860" s="4">
        <v>-4.1915332610238047E-2</v>
      </c>
      <c r="E3860" s="4">
        <v>0.1543901558777081</v>
      </c>
      <c r="F3860" s="2">
        <v>5</v>
      </c>
      <c r="G3860" s="4">
        <v>-0.38167402109244503</v>
      </c>
      <c r="H3860" s="4">
        <v>-0.44717309906682079</v>
      </c>
      <c r="I3860" s="4">
        <v>-6.4951049644391801E-2</v>
      </c>
    </row>
    <row r="3861" spans="1:9" x14ac:dyDescent="0.25">
      <c r="A3861" t="s">
        <v>4065</v>
      </c>
      <c r="B3861" s="3">
        <v>65.486679077148438</v>
      </c>
      <c r="C3861" s="3">
        <v>33.939998626708977</v>
      </c>
      <c r="D3861" s="4">
        <v>6.7047816621108591E-3</v>
      </c>
      <c r="E3861" s="4">
        <v>-5.1690478946474272E-2</v>
      </c>
      <c r="F3861" s="2">
        <v>5</v>
      </c>
      <c r="G3861" s="4">
        <v>-0.34788922701032732</v>
      </c>
      <c r="H3861" s="4">
        <v>-0.42298742506826742</v>
      </c>
      <c r="I3861" s="4">
        <v>-2.4043508698362689E-2</v>
      </c>
    </row>
    <row r="3862" spans="1:9" x14ac:dyDescent="0.25">
      <c r="A3862" t="s">
        <v>4066</v>
      </c>
      <c r="B3862" s="3">
        <v>65.050529479980469</v>
      </c>
      <c r="C3862" s="3">
        <v>35.790000915527337</v>
      </c>
      <c r="D3862" s="4">
        <v>1.4662941211261771E-2</v>
      </c>
      <c r="E3862" s="4">
        <v>-1.050586874909565E-2</v>
      </c>
      <c r="F3862" s="2">
        <v>5</v>
      </c>
      <c r="G3862" s="4">
        <v>-0.35128546062193122</v>
      </c>
      <c r="H3862" s="4">
        <v>-0.42683040207769618</v>
      </c>
      <c r="I3862" s="4">
        <v>-3.0543502842717011E-2</v>
      </c>
    </row>
    <row r="3863" spans="1:9" x14ac:dyDescent="0.25">
      <c r="A3863" t="s">
        <v>4067</v>
      </c>
      <c r="B3863" s="3">
        <v>64.110481262207031</v>
      </c>
      <c r="C3863" s="3">
        <v>36.169998168945313</v>
      </c>
      <c r="D3863" s="4">
        <v>1.067025803811417E-2</v>
      </c>
      <c r="E3863" s="4">
        <v>-3.9819486936863768E-2</v>
      </c>
      <c r="F3863" s="2">
        <v>5</v>
      </c>
      <c r="G3863" s="4">
        <v>-0.34333783710918542</v>
      </c>
      <c r="H3863" s="4">
        <v>-0.43511330251395791</v>
      </c>
      <c r="I3863" s="4">
        <v>-4.4553163634825532E-2</v>
      </c>
    </row>
    <row r="3864" spans="1:9" x14ac:dyDescent="0.25">
      <c r="A3864" t="s">
        <v>4068</v>
      </c>
      <c r="B3864" s="3">
        <v>63.433628082275391</v>
      </c>
      <c r="C3864" s="3">
        <v>37.669998168945313</v>
      </c>
      <c r="D3864" s="4">
        <v>-1.724304225890172E-2</v>
      </c>
      <c r="E3864" s="4">
        <v>-3.7028087611920002E-3</v>
      </c>
      <c r="F3864" s="2">
        <v>5</v>
      </c>
      <c r="G3864" s="4">
        <v>-0.34875546902622701</v>
      </c>
      <c r="H3864" s="4">
        <v>-0.44107715350940968</v>
      </c>
      <c r="I3864" s="4">
        <v>-5.4640394563641233E-2</v>
      </c>
    </row>
    <row r="3865" spans="1:9" x14ac:dyDescent="0.25">
      <c r="A3865" t="s">
        <v>4069</v>
      </c>
      <c r="B3865" s="3">
        <v>64.546607971191406</v>
      </c>
      <c r="C3865" s="3">
        <v>37.810001373291023</v>
      </c>
      <c r="D3865" s="4">
        <v>2.3255302551850041E-4</v>
      </c>
      <c r="E3865" s="4">
        <v>3.5039765583555697E-2</v>
      </c>
      <c r="F3865" s="2">
        <v>5</v>
      </c>
      <c r="G3865" s="4">
        <v>-0.33956468466015449</v>
      </c>
      <c r="H3865" s="4">
        <v>-0.43127052717561593</v>
      </c>
      <c r="I3865" s="4">
        <v>-3.805351059604678E-2</v>
      </c>
    </row>
    <row r="3866" spans="1:9" x14ac:dyDescent="0.25">
      <c r="A3866" t="s">
        <v>4070</v>
      </c>
      <c r="B3866" s="3">
        <v>64.531600952148438</v>
      </c>
      <c r="C3866" s="3">
        <v>36.529998779296882</v>
      </c>
      <c r="D3866" s="4">
        <v>3.9743138778581599E-2</v>
      </c>
      <c r="E3866" s="4">
        <v>-5.9716854207076057E-2</v>
      </c>
      <c r="F3866" s="2">
        <v>5</v>
      </c>
      <c r="G3866" s="4">
        <v>-0.35253380519657868</v>
      </c>
      <c r="H3866" s="4">
        <v>-0.43140275618496648</v>
      </c>
      <c r="I3866" s="4">
        <v>-3.8277162151698518E-2</v>
      </c>
    </row>
    <row r="3867" spans="1:9" x14ac:dyDescent="0.25">
      <c r="A3867" t="s">
        <v>4071</v>
      </c>
      <c r="B3867" s="3">
        <v>62.064945220947273</v>
      </c>
      <c r="C3867" s="3">
        <v>38.849998474121087</v>
      </c>
      <c r="D3867" s="4">
        <v>1.077764188187591E-2</v>
      </c>
      <c r="E3867" s="4">
        <v>-3.812827281007658E-2</v>
      </c>
      <c r="F3867" s="2">
        <v>5</v>
      </c>
      <c r="G3867" s="4">
        <v>-0.37641144330850751</v>
      </c>
      <c r="H3867" s="4">
        <v>-0.45313681561488139</v>
      </c>
      <c r="I3867" s="4">
        <v>-7.5038053169490526E-2</v>
      </c>
    </row>
    <row r="3868" spans="1:9" x14ac:dyDescent="0.25">
      <c r="A3868" t="s">
        <v>4072</v>
      </c>
      <c r="B3868" s="3">
        <v>61.403163909912109</v>
      </c>
      <c r="C3868" s="3">
        <v>40.389999389648438</v>
      </c>
      <c r="D3868" s="4">
        <v>-2.3325313743618129E-2</v>
      </c>
      <c r="E3868" s="4">
        <v>-1.3193279049623091E-2</v>
      </c>
      <c r="F3868" s="2">
        <v>5</v>
      </c>
      <c r="G3868" s="4">
        <v>-0.38752422282994492</v>
      </c>
      <c r="H3868" s="4">
        <v>-0.45896786619956947</v>
      </c>
      <c r="I3868" s="4">
        <v>-8.4900666076857201E-2</v>
      </c>
    </row>
    <row r="3869" spans="1:9" x14ac:dyDescent="0.25">
      <c r="A3869" t="s">
        <v>4073</v>
      </c>
      <c r="B3869" s="3">
        <v>62.869617462158203</v>
      </c>
      <c r="C3869" s="3">
        <v>40.930000305175781</v>
      </c>
      <c r="D3869" s="4">
        <v>-7.833297573922593E-3</v>
      </c>
      <c r="E3869" s="4">
        <v>3.0982355632208192E-2</v>
      </c>
      <c r="F3869" s="2">
        <v>5</v>
      </c>
      <c r="G3869" s="4">
        <v>-0.3735381575174237</v>
      </c>
      <c r="H3869" s="4">
        <v>-0.44604673243429699</v>
      </c>
      <c r="I3869" s="4">
        <v>-6.3045918154446046E-2</v>
      </c>
    </row>
    <row r="3870" spans="1:9" x14ac:dyDescent="0.25">
      <c r="A3870" t="s">
        <v>4074</v>
      </c>
      <c r="B3870" s="3">
        <v>63.365982055664063</v>
      </c>
      <c r="C3870" s="3">
        <v>39.700000762939453</v>
      </c>
      <c r="D3870" s="4">
        <v>9.9486957863568204E-3</v>
      </c>
      <c r="E3870" s="4">
        <v>-5.5661277393636237E-2</v>
      </c>
      <c r="F3870" s="2">
        <v>5</v>
      </c>
      <c r="G3870" s="4">
        <v>-0.36826922550342189</v>
      </c>
      <c r="H3870" s="4">
        <v>-0.44167319240692232</v>
      </c>
      <c r="I3870" s="4">
        <v>-5.5648532091951641E-2</v>
      </c>
    </row>
    <row r="3871" spans="1:9" x14ac:dyDescent="0.25">
      <c r="A3871" t="s">
        <v>4075</v>
      </c>
      <c r="B3871" s="3">
        <v>62.741783142089837</v>
      </c>
      <c r="C3871" s="3">
        <v>42.040000915527337</v>
      </c>
      <c r="D3871" s="4">
        <v>2.9237951696964078E-2</v>
      </c>
      <c r="E3871" s="4">
        <v>-5.6763924006320021E-3</v>
      </c>
      <c r="F3871" s="2">
        <v>5</v>
      </c>
      <c r="G3871" s="4">
        <v>-0.37517695373947552</v>
      </c>
      <c r="H3871" s="4">
        <v>-0.44717309906682079</v>
      </c>
      <c r="I3871" s="4">
        <v>-6.4951049644391801E-2</v>
      </c>
    </row>
    <row r="3872" spans="1:9" x14ac:dyDescent="0.25">
      <c r="A3872" t="s">
        <v>4076</v>
      </c>
      <c r="B3872" s="3">
        <v>60.959453582763672</v>
      </c>
      <c r="C3872" s="3">
        <v>42.279998779296882</v>
      </c>
      <c r="D3872" s="4">
        <v>1.936584959779131E-2</v>
      </c>
      <c r="E3872" s="4">
        <v>-4.2138664161100237E-2</v>
      </c>
      <c r="F3872" s="2">
        <v>5</v>
      </c>
      <c r="G3872" s="4">
        <v>-0.3914164579806465</v>
      </c>
      <c r="H3872" s="4">
        <v>-0.46287746189139112</v>
      </c>
      <c r="I3872" s="4">
        <v>-9.1513338762976071E-2</v>
      </c>
    </row>
    <row r="3873" spans="1:9" x14ac:dyDescent="0.25">
      <c r="A3873" t="s">
        <v>4077</v>
      </c>
      <c r="B3873" s="3">
        <v>59.801349639892578</v>
      </c>
      <c r="C3873" s="3">
        <v>44.139999389648438</v>
      </c>
      <c r="D3873" s="4">
        <v>9.2651268266921161E-3</v>
      </c>
      <c r="E3873" s="4">
        <v>-3.0742237543556209E-2</v>
      </c>
      <c r="F3873" s="2">
        <v>5</v>
      </c>
      <c r="G3873" s="4">
        <v>-0.40258504891492081</v>
      </c>
      <c r="H3873" s="4">
        <v>-0.47308168277312801</v>
      </c>
      <c r="I3873" s="4">
        <v>-0.1087727123726155</v>
      </c>
    </row>
    <row r="3874" spans="1:9" x14ac:dyDescent="0.25">
      <c r="A3874" t="s">
        <v>4078</v>
      </c>
      <c r="B3874" s="3">
        <v>59.252368927001953</v>
      </c>
      <c r="C3874" s="3">
        <v>45.540000915527337</v>
      </c>
      <c r="D3874" s="4">
        <v>-3.4554797247316471E-2</v>
      </c>
      <c r="E3874" s="4">
        <v>0.10964912036094621</v>
      </c>
      <c r="F3874" s="2">
        <v>5</v>
      </c>
      <c r="G3874" s="4">
        <v>-0.3872573748514363</v>
      </c>
      <c r="H3874" s="4">
        <v>-0.47791883101757782</v>
      </c>
      <c r="I3874" s="4">
        <v>-0.1169542433021931</v>
      </c>
    </row>
    <row r="3875" spans="1:9" x14ac:dyDescent="0.25">
      <c r="A3875" t="s">
        <v>4079</v>
      </c>
      <c r="B3875" s="3">
        <v>61.373104095458977</v>
      </c>
      <c r="C3875" s="3">
        <v>41.040000915527337</v>
      </c>
      <c r="D3875" s="4">
        <v>-1.804765528733043E-2</v>
      </c>
      <c r="E3875" s="4">
        <v>1.6848372024091951E-2</v>
      </c>
      <c r="F3875" s="2">
        <v>5</v>
      </c>
      <c r="G3875" s="4">
        <v>-0.36310634498226357</v>
      </c>
      <c r="H3875" s="4">
        <v>-0.45923272756044459</v>
      </c>
      <c r="I3875" s="4">
        <v>-8.5348651399311692E-2</v>
      </c>
    </row>
    <row r="3876" spans="1:9" x14ac:dyDescent="0.25">
      <c r="A3876" t="s">
        <v>4080</v>
      </c>
      <c r="B3876" s="3">
        <v>62.501102447509773</v>
      </c>
      <c r="C3876" s="3">
        <v>40.360000610351563</v>
      </c>
      <c r="D3876" s="4">
        <v>2.0379961520944571E-2</v>
      </c>
      <c r="E3876" s="4">
        <v>-4.4733713364460082E-2</v>
      </c>
      <c r="F3876" s="2">
        <v>5</v>
      </c>
      <c r="G3876" s="4">
        <v>-0.35760441959108857</v>
      </c>
      <c r="H3876" s="4">
        <v>-0.44929377138175691</v>
      </c>
      <c r="I3876" s="4">
        <v>-6.8537945323277727E-2</v>
      </c>
    </row>
    <row r="3877" spans="1:9" x14ac:dyDescent="0.25">
      <c r="A3877" t="s">
        <v>4081</v>
      </c>
      <c r="B3877" s="3">
        <v>61.252773284912109</v>
      </c>
      <c r="C3877" s="3">
        <v>42.25</v>
      </c>
      <c r="D3877" s="4">
        <v>1.054622768168589E-2</v>
      </c>
      <c r="E3877" s="4">
        <v>-1.5839746106263038E-2</v>
      </c>
      <c r="F3877" s="2">
        <v>5</v>
      </c>
      <c r="G3877" s="4">
        <v>-0.37241986250731463</v>
      </c>
      <c r="H3877" s="4">
        <v>-0.46029297968829308</v>
      </c>
      <c r="I3877" s="4">
        <v>-8.7141957111431578E-2</v>
      </c>
    </row>
    <row r="3878" spans="1:9" x14ac:dyDescent="0.25">
      <c r="A3878" t="s">
        <v>4082</v>
      </c>
      <c r="B3878" s="3">
        <v>60.613529205322273</v>
      </c>
      <c r="C3878" s="3">
        <v>42.930000305175781</v>
      </c>
      <c r="D3878" s="4">
        <v>-1.9703442127238849E-2</v>
      </c>
      <c r="E3878" s="4">
        <v>-6.9396076853399657E-3</v>
      </c>
      <c r="F3878" s="2">
        <v>5</v>
      </c>
      <c r="G3878" s="4">
        <v>-0.38656831925263402</v>
      </c>
      <c r="H3878" s="4">
        <v>-0.4659254514760206</v>
      </c>
      <c r="I3878" s="4">
        <v>-9.6668694728815896E-2</v>
      </c>
    </row>
    <row r="3879" spans="1:9" x14ac:dyDescent="0.25">
      <c r="A3879" t="s">
        <v>4083</v>
      </c>
      <c r="B3879" s="3">
        <v>61.831829071044922</v>
      </c>
      <c r="C3879" s="3">
        <v>43.229999542236328</v>
      </c>
      <c r="D3879" s="4">
        <v>7.1828833182433494E-2</v>
      </c>
      <c r="E3879" s="4">
        <v>-5.7964695637196639E-2</v>
      </c>
      <c r="F3879" s="2">
        <v>5</v>
      </c>
      <c r="G3879" s="4">
        <v>-0.37363485352172571</v>
      </c>
      <c r="H3879" s="4">
        <v>-0.45519083563557677</v>
      </c>
      <c r="I3879" s="4">
        <v>-7.85122134556826E-2</v>
      </c>
    </row>
    <row r="3880" spans="1:9" x14ac:dyDescent="0.25">
      <c r="A3880" t="s">
        <v>4084</v>
      </c>
      <c r="B3880" s="3">
        <v>57.688156127929688</v>
      </c>
      <c r="C3880" s="3">
        <v>45.889999389648438</v>
      </c>
      <c r="D3880" s="4">
        <v>-2.1293681325188722E-2</v>
      </c>
      <c r="E3880" s="4">
        <v>5.0595216781873287E-2</v>
      </c>
      <c r="F3880" s="2">
        <v>5</v>
      </c>
      <c r="G3880" s="4">
        <v>-0.40393030811733138</v>
      </c>
      <c r="H3880" s="4">
        <v>-0.4917013356071076</v>
      </c>
      <c r="I3880" s="4">
        <v>-0.14026590998837851</v>
      </c>
    </row>
    <row r="3881" spans="1:9" x14ac:dyDescent="0.25">
      <c r="A3881" t="s">
        <v>4085</v>
      </c>
      <c r="B3881" s="3">
        <v>58.943275451660163</v>
      </c>
      <c r="C3881" s="3">
        <v>43.680000305175781</v>
      </c>
      <c r="D3881" s="4">
        <v>-1.2385996915389221E-2</v>
      </c>
      <c r="E3881" s="4">
        <v>9.0364423559363916E-2</v>
      </c>
      <c r="F3881" s="2">
        <v>5</v>
      </c>
      <c r="G3881" s="4">
        <v>-0.37968037108954722</v>
      </c>
      <c r="H3881" s="4">
        <v>-0.48064229821143972</v>
      </c>
      <c r="I3881" s="4">
        <v>-0.1215607035461677</v>
      </c>
    </row>
    <row r="3882" spans="1:9" x14ac:dyDescent="0.25">
      <c r="A3882" t="s">
        <v>4086</v>
      </c>
      <c r="B3882" s="3">
        <v>59.682502746582031</v>
      </c>
      <c r="C3882" s="3">
        <v>40.060001373291023</v>
      </c>
      <c r="D3882" s="4">
        <v>2.238490498865664E-2</v>
      </c>
      <c r="E3882" s="4">
        <v>-1.81372028825274E-2</v>
      </c>
      <c r="F3882" s="2">
        <v>5</v>
      </c>
      <c r="G3882" s="4">
        <v>-0.38745859727975318</v>
      </c>
      <c r="H3882" s="4">
        <v>-0.47412885989217179</v>
      </c>
      <c r="I3882" s="4">
        <v>-0.1105439030732589</v>
      </c>
    </row>
    <row r="3883" spans="1:9" x14ac:dyDescent="0.25">
      <c r="A3883" t="s">
        <v>4087</v>
      </c>
      <c r="B3883" s="3">
        <v>58.375766754150391</v>
      </c>
      <c r="C3883" s="3">
        <v>40.799999237060547</v>
      </c>
      <c r="D3883" s="4">
        <v>3.058217021634824E-2</v>
      </c>
      <c r="E3883" s="4">
        <v>-6.7215416748683254E-2</v>
      </c>
      <c r="F3883" s="2">
        <v>5</v>
      </c>
      <c r="G3883" s="4">
        <v>-0.37598027226158071</v>
      </c>
      <c r="H3883" s="4">
        <v>-0.48564269920078418</v>
      </c>
      <c r="I3883" s="4">
        <v>-0.1300183594390906</v>
      </c>
    </row>
    <row r="3884" spans="1:9" x14ac:dyDescent="0.25">
      <c r="A3884" t="s">
        <v>4088</v>
      </c>
      <c r="B3884" s="3">
        <v>56.643486022949219</v>
      </c>
      <c r="C3884" s="3">
        <v>43.740001678466797</v>
      </c>
      <c r="D3884" s="4">
        <v>-3.022874259119845E-3</v>
      </c>
      <c r="E3884" s="4">
        <v>3.2577928428499707E-2</v>
      </c>
      <c r="F3884" s="2">
        <v>5</v>
      </c>
      <c r="G3884" s="4">
        <v>-0.40061787169704582</v>
      </c>
      <c r="H3884" s="4">
        <v>-0.50090607458186698</v>
      </c>
      <c r="I3884" s="4">
        <v>-0.15583476436597399</v>
      </c>
    </row>
    <row r="3885" spans="1:9" x14ac:dyDescent="0.25">
      <c r="A3885" t="s">
        <v>4089</v>
      </c>
      <c r="B3885" s="3">
        <v>56.815231323242188</v>
      </c>
      <c r="C3885" s="3">
        <v>42.360000610351563</v>
      </c>
      <c r="D3885" s="4">
        <v>7.8150507241065981E-3</v>
      </c>
      <c r="E3885" s="4">
        <v>2.865469393955955E-2</v>
      </c>
      <c r="F3885" s="2">
        <v>5</v>
      </c>
      <c r="G3885" s="4">
        <v>-0.40811648687476032</v>
      </c>
      <c r="H3885" s="4">
        <v>-0.49939280196900893</v>
      </c>
      <c r="I3885" s="4">
        <v>-0.15327522182948339</v>
      </c>
    </row>
    <row r="3886" spans="1:9" x14ac:dyDescent="0.25">
      <c r="A3886" t="s">
        <v>4090</v>
      </c>
      <c r="B3886" s="3">
        <v>56.374660491943359</v>
      </c>
      <c r="C3886" s="3">
        <v>41.180000305175781</v>
      </c>
      <c r="D3886" s="4">
        <v>3.937210394256252E-2</v>
      </c>
      <c r="E3886" s="4">
        <v>-5.5721171088426447E-2</v>
      </c>
      <c r="F3886" s="2">
        <v>5</v>
      </c>
      <c r="G3886" s="4">
        <v>-0.4114097605202246</v>
      </c>
      <c r="H3886" s="4">
        <v>-0.50327473511006904</v>
      </c>
      <c r="I3886" s="4">
        <v>-0.15984110620083311</v>
      </c>
    </row>
    <row r="3887" spans="1:9" x14ac:dyDescent="0.25">
      <c r="A3887" t="s">
        <v>4091</v>
      </c>
      <c r="B3887" s="3">
        <v>54.239151000976563</v>
      </c>
      <c r="C3887" s="3">
        <v>43.610000610351563</v>
      </c>
      <c r="D3887" s="4">
        <v>6.5123837368865622E-3</v>
      </c>
      <c r="E3887" s="4">
        <v>-1.7128653140152768E-2</v>
      </c>
      <c r="F3887" s="2">
        <v>5</v>
      </c>
      <c r="G3887" s="4">
        <v>-0.43900162146789401</v>
      </c>
      <c r="H3887" s="4">
        <v>-0.52209101725383533</v>
      </c>
      <c r="I3887" s="4">
        <v>-0.19166688175268229</v>
      </c>
    </row>
    <row r="3888" spans="1:9" x14ac:dyDescent="0.25">
      <c r="A3888" t="s">
        <v>4092</v>
      </c>
      <c r="B3888" s="3">
        <v>53.888210296630859</v>
      </c>
      <c r="C3888" s="3">
        <v>44.369998931884773</v>
      </c>
      <c r="D3888" s="4">
        <v>5.9609166821372288E-2</v>
      </c>
      <c r="E3888" s="4">
        <v>-0.10688408495717761</v>
      </c>
      <c r="F3888" s="2">
        <v>5</v>
      </c>
      <c r="G3888" s="4">
        <v>-0.42260070511812298</v>
      </c>
      <c r="H3888" s="4">
        <v>-0.52518320641835714</v>
      </c>
      <c r="I3888" s="4">
        <v>-0.19689699669048</v>
      </c>
    </row>
    <row r="3889" spans="1:9" x14ac:dyDescent="0.25">
      <c r="A3889" t="s">
        <v>4093</v>
      </c>
      <c r="B3889" s="3">
        <v>50.856685638427727</v>
      </c>
      <c r="C3889" s="3">
        <v>49.680000305175781</v>
      </c>
      <c r="D3889" s="4">
        <v>-1.1752647564676311E-2</v>
      </c>
      <c r="E3889" s="4">
        <v>7.0950427960607687E-3</v>
      </c>
      <c r="F3889" s="2">
        <v>5</v>
      </c>
      <c r="G3889" s="4">
        <v>-0.46226671714421219</v>
      </c>
      <c r="H3889" s="4">
        <v>-0.55189440743892038</v>
      </c>
      <c r="I3889" s="4">
        <v>-0.24207620275815689</v>
      </c>
    </row>
    <row r="3890" spans="1:9" x14ac:dyDescent="0.25">
      <c r="A3890" t="s">
        <v>4094</v>
      </c>
      <c r="B3890" s="3">
        <v>51.461494445800781</v>
      </c>
      <c r="C3890" s="3">
        <v>49.330001831054688</v>
      </c>
      <c r="D3890" s="4">
        <v>1.7439135856474051E-3</v>
      </c>
      <c r="E3890" s="4">
        <v>-1.6743001166991789E-2</v>
      </c>
      <c r="F3890" s="2">
        <v>5</v>
      </c>
      <c r="G3890" s="4">
        <v>-0.46147657443086337</v>
      </c>
      <c r="H3890" s="4">
        <v>-0.54656534980152538</v>
      </c>
      <c r="I3890" s="4">
        <v>-0.23306265847907159</v>
      </c>
    </row>
    <row r="3891" spans="1:9" x14ac:dyDescent="0.25">
      <c r="A3891" t="s">
        <v>4095</v>
      </c>
      <c r="B3891" s="3">
        <v>51.371906280517578</v>
      </c>
      <c r="C3891" s="3">
        <v>50.169998168945313</v>
      </c>
      <c r="D3891" s="4">
        <v>-4.0847622623706337E-2</v>
      </c>
      <c r="E3891" s="4">
        <v>5.4877979821086109E-2</v>
      </c>
      <c r="F3891" s="2">
        <v>5</v>
      </c>
      <c r="G3891" s="4">
        <v>-0.47354108286173502</v>
      </c>
      <c r="H3891" s="4">
        <v>-0.54735472404773766</v>
      </c>
      <c r="I3891" s="4">
        <v>-0.24641473286822049</v>
      </c>
    </row>
    <row r="3892" spans="1:9" x14ac:dyDescent="0.25">
      <c r="A3892" t="s">
        <v>4096</v>
      </c>
      <c r="B3892" s="3">
        <v>53.5596923828125</v>
      </c>
      <c r="C3892" s="3">
        <v>47.560001373291023</v>
      </c>
      <c r="D3892" s="4">
        <v>2.3690998890300019E-2</v>
      </c>
      <c r="E3892" s="4">
        <v>-6.6169230545680691E-2</v>
      </c>
      <c r="F3892" s="2">
        <v>5</v>
      </c>
      <c r="G3892" s="4">
        <v>-0.44765362928495372</v>
      </c>
      <c r="H3892" s="4">
        <v>-0.52807782514135293</v>
      </c>
      <c r="I3892" s="4">
        <v>-0.23090619109376639</v>
      </c>
    </row>
    <row r="3893" spans="1:9" x14ac:dyDescent="0.25">
      <c r="A3893" t="s">
        <v>4097</v>
      </c>
      <c r="B3893" s="3">
        <v>52.320175170898438</v>
      </c>
      <c r="C3893" s="3">
        <v>50.930000305175781</v>
      </c>
      <c r="D3893" s="4">
        <v>-7.507327685862375E-3</v>
      </c>
      <c r="E3893" s="4">
        <v>-3.2668588240357337E-2</v>
      </c>
      <c r="F3893" s="2">
        <v>5</v>
      </c>
      <c r="G3893" s="4">
        <v>-0.46249763098627628</v>
      </c>
      <c r="H3893" s="4">
        <v>-0.53899939007940934</v>
      </c>
      <c r="I3893" s="4">
        <v>-0.2487051173254963</v>
      </c>
    </row>
    <row r="3894" spans="1:9" x14ac:dyDescent="0.25">
      <c r="A3894" t="s">
        <v>4098</v>
      </c>
      <c r="B3894" s="3">
        <v>52.715930938720703</v>
      </c>
      <c r="C3894" s="3">
        <v>52.650001525878913</v>
      </c>
      <c r="D3894" s="4">
        <v>-4.5042444623454192E-2</v>
      </c>
      <c r="E3894" s="4">
        <v>0.13592240041335349</v>
      </c>
      <c r="F3894" s="2">
        <v>5</v>
      </c>
      <c r="G3894" s="4">
        <v>-0.45972727167523753</v>
      </c>
      <c r="H3894" s="4">
        <v>-0.53551232892661838</v>
      </c>
      <c r="I3894" s="4">
        <v>-0.25087496260924641</v>
      </c>
    </row>
    <row r="3895" spans="1:9" x14ac:dyDescent="0.25">
      <c r="A3895" t="s">
        <v>4099</v>
      </c>
      <c r="B3895" s="3">
        <v>55.202381134033203</v>
      </c>
      <c r="C3895" s="3">
        <v>46.349998474121087</v>
      </c>
      <c r="D3895" s="4">
        <v>-2.2348409842093849E-2</v>
      </c>
      <c r="E3895" s="4">
        <v>3.7841438255332038E-2</v>
      </c>
      <c r="F3895" s="2">
        <v>5</v>
      </c>
      <c r="G3895" s="4">
        <v>-0.44685133938598592</v>
      </c>
      <c r="H3895" s="4">
        <v>-0.51360385761833038</v>
      </c>
      <c r="I3895" s="4">
        <v>-0.25210157214527712</v>
      </c>
    </row>
    <row r="3896" spans="1:9" x14ac:dyDescent="0.25">
      <c r="A3896" t="s">
        <v>4100</v>
      </c>
      <c r="B3896" s="3">
        <v>56.464267730712891</v>
      </c>
      <c r="C3896" s="3">
        <v>44.659999847412109</v>
      </c>
      <c r="D3896" s="4">
        <v>-1.6261121151506911E-2</v>
      </c>
      <c r="E3896" s="4">
        <v>-2.2382632511841469E-4</v>
      </c>
      <c r="F3896" s="2">
        <v>5</v>
      </c>
      <c r="G3896" s="4">
        <v>-0.43973287081996049</v>
      </c>
      <c r="H3896" s="4">
        <v>-0.50248519280461768</v>
      </c>
      <c r="I3896" s="4">
        <v>-0.2404590999161321</v>
      </c>
    </row>
    <row r="3897" spans="1:9" x14ac:dyDescent="0.25">
      <c r="A3897" t="s">
        <v>4101</v>
      </c>
      <c r="B3897" s="3">
        <v>57.397617340087891</v>
      </c>
      <c r="C3897" s="3">
        <v>44.669998168945313</v>
      </c>
      <c r="D3897" s="4">
        <v>-7.8736102576769662E-3</v>
      </c>
      <c r="E3897" s="4">
        <v>-1.8026016251163179E-2</v>
      </c>
      <c r="F3897" s="2">
        <v>5</v>
      </c>
      <c r="G3897" s="4">
        <v>-0.431047865977773</v>
      </c>
      <c r="H3897" s="4">
        <v>-0.49426131477313978</v>
      </c>
      <c r="I3897" s="4">
        <v>-0.2279039525479141</v>
      </c>
    </row>
    <row r="3898" spans="1:9" x14ac:dyDescent="0.25">
      <c r="A3898" t="s">
        <v>4102</v>
      </c>
      <c r="B3898" s="3">
        <v>57.853130340576172</v>
      </c>
      <c r="C3898" s="3">
        <v>45.490001678466797</v>
      </c>
      <c r="D3898" s="4">
        <v>3.7910310008089983E-2</v>
      </c>
      <c r="E3898" s="4">
        <v>-0.13549976051211191</v>
      </c>
      <c r="F3898" s="2">
        <v>5</v>
      </c>
      <c r="G3898" s="4">
        <v>-0.42223154913411598</v>
      </c>
      <c r="H3898" s="4">
        <v>-0.49024772402414218</v>
      </c>
      <c r="I3898" s="4">
        <v>-0.22177652420613861</v>
      </c>
    </row>
    <row r="3899" spans="1:9" x14ac:dyDescent="0.25">
      <c r="A3899" t="s">
        <v>4103</v>
      </c>
      <c r="B3899" s="3">
        <v>55.740009307861328</v>
      </c>
      <c r="C3899" s="3">
        <v>52.619998931884773</v>
      </c>
      <c r="D3899" s="4">
        <v>-3.5779011209369771E-2</v>
      </c>
      <c r="E3899" s="4">
        <v>6.73427940406226E-2</v>
      </c>
      <c r="F3899" s="2">
        <v>5</v>
      </c>
      <c r="G3899" s="4">
        <v>-0.43631613402735958</v>
      </c>
      <c r="H3899" s="4">
        <v>-0.50886673823301298</v>
      </c>
      <c r="I3899" s="4">
        <v>-0.25020161348257958</v>
      </c>
    </row>
    <row r="3900" spans="1:9" x14ac:dyDescent="0.25">
      <c r="A3900" t="s">
        <v>4104</v>
      </c>
      <c r="B3900" s="3">
        <v>57.808334350585938</v>
      </c>
      <c r="C3900" s="3">
        <v>49.299999237060547</v>
      </c>
      <c r="D3900" s="4">
        <v>-9.7203417636327893E-3</v>
      </c>
      <c r="E3900" s="4">
        <v>4.7153723867137121E-2</v>
      </c>
      <c r="F3900" s="2">
        <v>5</v>
      </c>
      <c r="G3900" s="4">
        <v>-0.41179992210693522</v>
      </c>
      <c r="H3900" s="4">
        <v>-0.49064242795317231</v>
      </c>
      <c r="I3900" s="4">
        <v>-0.2223791068291808</v>
      </c>
    </row>
    <row r="3901" spans="1:9" x14ac:dyDescent="0.25">
      <c r="A3901" t="s">
        <v>4105</v>
      </c>
      <c r="B3901" s="3">
        <v>58.375766754150391</v>
      </c>
      <c r="C3901" s="3">
        <v>47.080001831054688</v>
      </c>
      <c r="D3901" s="4">
        <v>-1.075560412219401E-2</v>
      </c>
      <c r="E3901" s="4">
        <v>-2.8477038371635951E-2</v>
      </c>
      <c r="F3901" s="2">
        <v>5</v>
      </c>
      <c r="G3901" s="4">
        <v>-0.41096446222973992</v>
      </c>
      <c r="H3901" s="4">
        <v>-0.48564269920078418</v>
      </c>
      <c r="I3901" s="4">
        <v>-0.21474617124245629</v>
      </c>
    </row>
    <row r="3902" spans="1:9" x14ac:dyDescent="0.25">
      <c r="A3902" t="s">
        <v>4106</v>
      </c>
      <c r="B3902" s="3">
        <v>59.010459899902337</v>
      </c>
      <c r="C3902" s="3">
        <v>48.459999084472663</v>
      </c>
      <c r="D3902" s="4">
        <v>-2.3989392276252408E-3</v>
      </c>
      <c r="E3902" s="4">
        <v>-4.1101677675012827E-3</v>
      </c>
      <c r="F3902" s="2">
        <v>5</v>
      </c>
      <c r="G3902" s="4">
        <v>-0.40280258823514881</v>
      </c>
      <c r="H3902" s="4">
        <v>-0.4800503263475141</v>
      </c>
      <c r="I3902" s="4">
        <v>-0.2062084637227096</v>
      </c>
    </row>
    <row r="3903" spans="1:9" x14ac:dyDescent="0.25">
      <c r="A3903" t="s">
        <v>4107</v>
      </c>
      <c r="B3903" s="3">
        <v>59.152362823486328</v>
      </c>
      <c r="C3903" s="3">
        <v>48.659999847412109</v>
      </c>
      <c r="D3903" s="4">
        <v>-4.2774300924240623E-2</v>
      </c>
      <c r="E3903" s="4">
        <v>0.13347308412540351</v>
      </c>
      <c r="F3903" s="2">
        <v>5</v>
      </c>
      <c r="G3903" s="4">
        <v>-0.39968321851782229</v>
      </c>
      <c r="H3903" s="4">
        <v>-0.47879999922020511</v>
      </c>
      <c r="I3903" s="4">
        <v>-0.204299626884206</v>
      </c>
    </row>
    <row r="3904" spans="1:9" x14ac:dyDescent="0.25">
      <c r="A3904" t="s">
        <v>4108</v>
      </c>
      <c r="B3904" s="3">
        <v>61.795627593994141</v>
      </c>
      <c r="C3904" s="3">
        <v>42.930000305175781</v>
      </c>
      <c r="D3904" s="4">
        <v>-1.075764640073917E-2</v>
      </c>
      <c r="E3904" s="4">
        <v>4.0727280125473442E-2</v>
      </c>
      <c r="F3904" s="2">
        <v>5</v>
      </c>
      <c r="G3904" s="4">
        <v>-0.37299682870804551</v>
      </c>
      <c r="H3904" s="4">
        <v>-0.45550981207145308</v>
      </c>
      <c r="I3904" s="4">
        <v>-0.168743198303101</v>
      </c>
    </row>
    <row r="3905" spans="1:9" x14ac:dyDescent="0.25">
      <c r="A3905" t="s">
        <v>4109</v>
      </c>
      <c r="B3905" s="3">
        <v>62.467632293701172</v>
      </c>
      <c r="C3905" s="3">
        <v>41.25</v>
      </c>
      <c r="D3905" s="4">
        <v>7.17988756377963E-4</v>
      </c>
      <c r="E3905" s="4">
        <v>-7.3658182555842111E-2</v>
      </c>
      <c r="F3905" s="2">
        <v>5</v>
      </c>
      <c r="G3905" s="4">
        <v>-0.3717558685172232</v>
      </c>
      <c r="H3905" s="4">
        <v>-0.4495886817345891</v>
      </c>
      <c r="I3905" s="4">
        <v>-0.15970358661610781</v>
      </c>
    </row>
    <row r="3906" spans="1:9" x14ac:dyDescent="0.25">
      <c r="A3906" t="s">
        <v>4110</v>
      </c>
      <c r="B3906" s="3">
        <v>62.422813415527337</v>
      </c>
      <c r="C3906" s="3">
        <v>44.529998779296882</v>
      </c>
      <c r="D3906" s="4">
        <v>5.895675496512931E-3</v>
      </c>
      <c r="E3906" s="4">
        <v>-4.5853856301893203E-2</v>
      </c>
      <c r="F3906" s="2">
        <v>5</v>
      </c>
      <c r="G3906" s="4">
        <v>-0.36578871873769231</v>
      </c>
      <c r="H3906" s="4">
        <v>-0.44998358733470623</v>
      </c>
      <c r="I3906" s="4">
        <v>-0.16030647712433599</v>
      </c>
    </row>
    <row r="3907" spans="1:9" x14ac:dyDescent="0.25">
      <c r="A3907" t="s">
        <v>4111</v>
      </c>
      <c r="B3907" s="3">
        <v>62.05694580078125</v>
      </c>
      <c r="C3907" s="3">
        <v>46.669998168945313</v>
      </c>
      <c r="D3907" s="4">
        <v>-4.580974915624858E-2</v>
      </c>
      <c r="E3907" s="4">
        <v>6.9431687022791344E-2</v>
      </c>
      <c r="F3907" s="2">
        <v>5</v>
      </c>
      <c r="G3907" s="4">
        <v>-0.36366021752154493</v>
      </c>
      <c r="H3907" s="4">
        <v>-0.45320729965977408</v>
      </c>
      <c r="I3907" s="4">
        <v>-0.16522802182126001</v>
      </c>
    </row>
    <row r="3908" spans="1:9" x14ac:dyDescent="0.25">
      <c r="A3908" t="s">
        <v>4112</v>
      </c>
      <c r="B3908" s="3">
        <v>65.036239624023438</v>
      </c>
      <c r="C3908" s="3">
        <v>43.639999389648438</v>
      </c>
      <c r="D3908" s="4">
        <v>1.3797056980260349E-3</v>
      </c>
      <c r="E3908" s="4">
        <v>6.2255122068997082E-3</v>
      </c>
      <c r="F3908" s="2">
        <v>5</v>
      </c>
      <c r="G3908" s="4">
        <v>-0.32970244976521113</v>
      </c>
      <c r="H3908" s="4">
        <v>-0.42695631205965529</v>
      </c>
      <c r="I3908" s="4">
        <v>-0.12515142819727479</v>
      </c>
    </row>
    <row r="3909" spans="1:9" x14ac:dyDescent="0.25">
      <c r="A3909" t="s">
        <v>4113</v>
      </c>
      <c r="B3909" s="3">
        <v>64.946632385253906</v>
      </c>
      <c r="C3909" s="3">
        <v>43.369998931884773</v>
      </c>
      <c r="D3909" s="4">
        <v>2.8497179894836359E-2</v>
      </c>
      <c r="E3909" s="4">
        <v>-8.232348825063629E-3</v>
      </c>
      <c r="F3909" s="2">
        <v>5</v>
      </c>
      <c r="G3909" s="4">
        <v>-0.33492414198289477</v>
      </c>
      <c r="H3909" s="4">
        <v>-0.42774585436510681</v>
      </c>
      <c r="I3909" s="4">
        <v>-0.12635679870014979</v>
      </c>
    </row>
    <row r="3910" spans="1:9" x14ac:dyDescent="0.25">
      <c r="A3910" t="s">
        <v>4114</v>
      </c>
      <c r="B3910" s="3">
        <v>63.147117614746087</v>
      </c>
      <c r="C3910" s="3">
        <v>43.729999542236328</v>
      </c>
      <c r="D3910" s="4">
        <v>1.4880830128629169E-2</v>
      </c>
      <c r="E3910" s="4">
        <v>-2.736577789291927E-3</v>
      </c>
      <c r="F3910" s="2">
        <v>5</v>
      </c>
      <c r="G3910" s="4">
        <v>-0.3490751742207685</v>
      </c>
      <c r="H3910" s="4">
        <v>-0.44360163856413681</v>
      </c>
      <c r="I3910" s="4">
        <v>-0.15056334778751659</v>
      </c>
    </row>
    <row r="3911" spans="1:9" x14ac:dyDescent="0.25">
      <c r="A3911" t="s">
        <v>4115</v>
      </c>
      <c r="B3911" s="3">
        <v>62.221214294433587</v>
      </c>
      <c r="C3911" s="3">
        <v>43.849998474121087</v>
      </c>
      <c r="D3911" s="4">
        <v>-4.8958686102094076E-3</v>
      </c>
      <c r="E3911" s="4">
        <v>1.8346425351488449E-2</v>
      </c>
      <c r="F3911" s="2">
        <v>5</v>
      </c>
      <c r="G3911" s="4">
        <v>-0.36378349261254173</v>
      </c>
      <c r="H3911" s="4">
        <v>-0.4517599062686567</v>
      </c>
      <c r="I3911" s="4">
        <v>-0.1630183298419153</v>
      </c>
    </row>
    <row r="3912" spans="1:9" x14ac:dyDescent="0.25">
      <c r="A3912" t="s">
        <v>4116</v>
      </c>
      <c r="B3912" s="3">
        <v>62.527339935302727</v>
      </c>
      <c r="C3912" s="3">
        <v>43.060001373291023</v>
      </c>
      <c r="D3912" s="4">
        <v>1.40466079308017E-2</v>
      </c>
      <c r="E3912" s="4">
        <v>-5.4042158605758339E-2</v>
      </c>
      <c r="F3912" s="2">
        <v>5</v>
      </c>
      <c r="G3912" s="4">
        <v>-0.37777128303461388</v>
      </c>
      <c r="H3912" s="4">
        <v>-0.44906258909240421</v>
      </c>
      <c r="I3912" s="4">
        <v>-0.158900416794439</v>
      </c>
    </row>
    <row r="3913" spans="1:9" x14ac:dyDescent="0.25">
      <c r="A3913" t="s">
        <v>4117</v>
      </c>
      <c r="B3913" s="3">
        <v>61.661209106445313</v>
      </c>
      <c r="C3913" s="3">
        <v>45.520000457763672</v>
      </c>
      <c r="D3913" s="4">
        <v>-3.0184934301400461E-3</v>
      </c>
      <c r="E3913" s="4">
        <v>1.516503797640012E-2</v>
      </c>
      <c r="F3913" s="2">
        <v>5</v>
      </c>
      <c r="G3913" s="4">
        <v>-0.39412772898257897</v>
      </c>
      <c r="H3913" s="4">
        <v>-0.4566941927533259</v>
      </c>
      <c r="I3913" s="4">
        <v>-0.1705513566858089</v>
      </c>
    </row>
    <row r="3914" spans="1:9" x14ac:dyDescent="0.25">
      <c r="A3914" t="s">
        <v>4118</v>
      </c>
      <c r="B3914" s="3">
        <v>61.847896575927727</v>
      </c>
      <c r="C3914" s="3">
        <v>44.840000152587891</v>
      </c>
      <c r="D3914" s="4">
        <v>-2.034287701716353E-2</v>
      </c>
      <c r="E3914" s="4">
        <v>5.1841403450623158E-2</v>
      </c>
      <c r="F3914" s="2">
        <v>5</v>
      </c>
      <c r="G3914" s="4">
        <v>-0.38251656798441719</v>
      </c>
      <c r="H3914" s="4">
        <v>-0.45504926253253042</v>
      </c>
      <c r="I3914" s="4">
        <v>-0.16804009116685609</v>
      </c>
    </row>
    <row r="3915" spans="1:9" x14ac:dyDescent="0.25">
      <c r="A3915" t="s">
        <v>4119</v>
      </c>
      <c r="B3915" s="3">
        <v>63.132186889648438</v>
      </c>
      <c r="C3915" s="3">
        <v>42.630001068115227</v>
      </c>
      <c r="D3915" s="4">
        <v>-3.249785742931266E-2</v>
      </c>
      <c r="E3915" s="4">
        <v>7.4886566619513539E-2</v>
      </c>
      <c r="F3915" s="2">
        <v>5</v>
      </c>
      <c r="G3915" s="4">
        <v>-0.35820115870084718</v>
      </c>
      <c r="H3915" s="4">
        <v>-0.44373319533653088</v>
      </c>
      <c r="I3915" s="4">
        <v>-0.15076419155713139</v>
      </c>
    </row>
    <row r="3916" spans="1:9" x14ac:dyDescent="0.25">
      <c r="A3916" t="s">
        <v>4120</v>
      </c>
      <c r="B3916" s="3">
        <v>65.252761840820313</v>
      </c>
      <c r="C3916" s="3">
        <v>39.659999847412109</v>
      </c>
      <c r="D3916" s="4">
        <v>3.3834068423856938E-2</v>
      </c>
      <c r="E3916" s="4">
        <v>-6.1301778759476733E-2</v>
      </c>
      <c r="F3916" s="2">
        <v>5</v>
      </c>
      <c r="G3916" s="4">
        <v>-0.3415241348737581</v>
      </c>
      <c r="H3916" s="4">
        <v>-0.42504850357700641</v>
      </c>
      <c r="I3916" s="4">
        <v>-0.12223883433847579</v>
      </c>
    </row>
    <row r="3917" spans="1:9" x14ac:dyDescent="0.25">
      <c r="A3917" t="s">
        <v>4121</v>
      </c>
      <c r="B3917" s="3">
        <v>63.11724853515625</v>
      </c>
      <c r="C3917" s="3">
        <v>42.25</v>
      </c>
      <c r="D3917" s="4">
        <v>1.01573088256941E-2</v>
      </c>
      <c r="E3917" s="4">
        <v>-7.5289970017597407E-2</v>
      </c>
      <c r="F3917" s="2">
        <v>5</v>
      </c>
      <c r="G3917" s="4">
        <v>-0.35991881636915402</v>
      </c>
      <c r="H3917" s="4">
        <v>-0.44386481933262067</v>
      </c>
      <c r="I3917" s="4">
        <v>-0.15096513795514149</v>
      </c>
    </row>
    <row r="3918" spans="1:9" x14ac:dyDescent="0.25">
      <c r="A3918" t="s">
        <v>4122</v>
      </c>
      <c r="B3918" s="3">
        <v>62.482593536376953</v>
      </c>
      <c r="C3918" s="3">
        <v>45.689998626708977</v>
      </c>
      <c r="D3918" s="4">
        <v>6.8589862118277889E-3</v>
      </c>
      <c r="E3918" s="4">
        <v>-3.3425043701161727E-2</v>
      </c>
      <c r="F3918" s="2">
        <v>5</v>
      </c>
      <c r="G3918" s="4">
        <v>-0.35587640235403423</v>
      </c>
      <c r="H3918" s="4">
        <v>-0.44945685606741248</v>
      </c>
      <c r="I3918" s="4">
        <v>-0.15950233233291181</v>
      </c>
    </row>
    <row r="3919" spans="1:9" x14ac:dyDescent="0.25">
      <c r="A3919" t="s">
        <v>4123</v>
      </c>
      <c r="B3919" s="3">
        <v>62.05694580078125</v>
      </c>
      <c r="C3919" s="3">
        <v>47.270000457763672</v>
      </c>
      <c r="D3919" s="4">
        <v>4.3505159998318277E-3</v>
      </c>
      <c r="E3919" s="4">
        <v>-4.2293206547827639E-4</v>
      </c>
      <c r="F3919" s="2">
        <v>5</v>
      </c>
      <c r="G3919" s="4">
        <v>-0.36950590731065691</v>
      </c>
      <c r="H3919" s="4">
        <v>-0.45320729965977408</v>
      </c>
      <c r="I3919" s="4">
        <v>-0.16522802182126001</v>
      </c>
    </row>
    <row r="3920" spans="1:9" x14ac:dyDescent="0.25">
      <c r="A3920" t="s">
        <v>4124</v>
      </c>
      <c r="B3920" s="3">
        <v>61.788135528564453</v>
      </c>
      <c r="C3920" s="3">
        <v>47.290000915527337</v>
      </c>
      <c r="D3920" s="4">
        <v>-1.546719387779605E-2</v>
      </c>
      <c r="E3920" s="4">
        <v>1.8741981492882861E-2</v>
      </c>
      <c r="F3920" s="2">
        <v>5</v>
      </c>
      <c r="G3920" s="4">
        <v>-0.366937796458642</v>
      </c>
      <c r="H3920" s="4">
        <v>-0.45557582574058503</v>
      </c>
      <c r="I3920" s="4">
        <v>-0.16884397938729201</v>
      </c>
    </row>
    <row r="3921" spans="1:9" x14ac:dyDescent="0.25">
      <c r="A3921" t="s">
        <v>4125</v>
      </c>
      <c r="B3921" s="3">
        <v>62.758838653564453</v>
      </c>
      <c r="C3921" s="3">
        <v>46.419998168945313</v>
      </c>
      <c r="D3921" s="4">
        <v>4.3191904068605291E-2</v>
      </c>
      <c r="E3921" s="4">
        <v>-0.1805825786652506</v>
      </c>
      <c r="F3921" s="2">
        <v>5</v>
      </c>
      <c r="G3921" s="4">
        <v>-0.3415463473145921</v>
      </c>
      <c r="H3921" s="4">
        <v>-0.44702282049518732</v>
      </c>
      <c r="I3921" s="4">
        <v>-0.15578636339565341</v>
      </c>
    </row>
    <row r="3922" spans="1:9" x14ac:dyDescent="0.25">
      <c r="A3922" t="s">
        <v>4126</v>
      </c>
      <c r="B3922" s="3">
        <v>60.160396575927727</v>
      </c>
      <c r="C3922" s="3">
        <v>56.650001525878913</v>
      </c>
      <c r="D3922" s="4">
        <v>-5.2785877430426287E-2</v>
      </c>
      <c r="E3922" s="4">
        <v>0.22858383812645511</v>
      </c>
      <c r="F3922" s="2">
        <v>5</v>
      </c>
      <c r="G3922" s="4">
        <v>-0.37521345613531892</v>
      </c>
      <c r="H3922" s="4">
        <v>-0.46991806843197442</v>
      </c>
      <c r="I3922" s="4">
        <v>-0.19073985015433259</v>
      </c>
    </row>
    <row r="3923" spans="1:9" x14ac:dyDescent="0.25">
      <c r="A3923" t="s">
        <v>4127</v>
      </c>
      <c r="B3923" s="3">
        <v>63.512985229492188</v>
      </c>
      <c r="C3923" s="3">
        <v>46.110000610351563</v>
      </c>
      <c r="D3923" s="4">
        <v>7.8197434281559453E-3</v>
      </c>
      <c r="E3923" s="4">
        <v>-9.5882340973498792E-2</v>
      </c>
      <c r="F3923" s="2">
        <v>5</v>
      </c>
      <c r="G3923" s="4">
        <v>-0.34716799670257958</v>
      </c>
      <c r="H3923" s="4">
        <v>-0.4403779262390688</v>
      </c>
      <c r="I3923" s="4">
        <v>-0.1456418030905926</v>
      </c>
    </row>
    <row r="3924" spans="1:9" x14ac:dyDescent="0.25">
      <c r="A3924" t="s">
        <v>4128</v>
      </c>
      <c r="B3924" s="3">
        <v>63.020183563232422</v>
      </c>
      <c r="C3924" s="3">
        <v>51</v>
      </c>
      <c r="D3924" s="4">
        <v>3.5556651428136909E-4</v>
      </c>
      <c r="E3924" s="4">
        <v>3.785105074183992E-2</v>
      </c>
      <c r="F3924" s="2">
        <v>5</v>
      </c>
      <c r="G3924" s="4">
        <v>-0.36902113877876502</v>
      </c>
      <c r="H3924" s="4">
        <v>-0.44472007280057352</v>
      </c>
      <c r="I3924" s="4">
        <v>-0.15227082771442871</v>
      </c>
    </row>
    <row r="3925" spans="1:9" x14ac:dyDescent="0.25">
      <c r="A3925" t="s">
        <v>4129</v>
      </c>
      <c r="B3925" s="3">
        <v>62.997783660888672</v>
      </c>
      <c r="C3925" s="3">
        <v>49.139999389648438</v>
      </c>
      <c r="D3925" s="4">
        <v>-3.1454279127586471E-2</v>
      </c>
      <c r="E3925" s="4">
        <v>0.13565978437218959</v>
      </c>
      <c r="F3925" s="2">
        <v>5</v>
      </c>
      <c r="G3925" s="4">
        <v>-0.37467782514612502</v>
      </c>
      <c r="H3925" s="4">
        <v>-0.44491744157101237</v>
      </c>
      <c r="I3925" s="4">
        <v>-0.15257214468304861</v>
      </c>
    </row>
    <row r="3926" spans="1:9" x14ac:dyDescent="0.25">
      <c r="A3926" t="s">
        <v>4130</v>
      </c>
      <c r="B3926" s="3">
        <v>65.043685913085938</v>
      </c>
      <c r="C3926" s="3">
        <v>43.270000457763672</v>
      </c>
      <c r="D3926" s="4">
        <v>1.840478397469925E-3</v>
      </c>
      <c r="E3926" s="4">
        <v>-5.6064565581794179E-2</v>
      </c>
      <c r="F3926" s="2">
        <v>5</v>
      </c>
      <c r="G3926" s="4">
        <v>-0.36858236197164151</v>
      </c>
      <c r="H3926" s="4">
        <v>-0.4268907017326975</v>
      </c>
      <c r="I3926" s="4">
        <v>-0.12505126288345561</v>
      </c>
    </row>
    <row r="3927" spans="1:9" x14ac:dyDescent="0.25">
      <c r="A3927" t="s">
        <v>4131</v>
      </c>
      <c r="B3927" s="3">
        <v>64.9241943359375</v>
      </c>
      <c r="C3927" s="3">
        <v>45.840000152587891</v>
      </c>
      <c r="D3927" s="4">
        <v>-2.402104416145168E-2</v>
      </c>
      <c r="E3927" s="4">
        <v>7.052780194505015E-2</v>
      </c>
      <c r="F3927" s="2">
        <v>5</v>
      </c>
      <c r="G3927" s="4">
        <v>-0.36466080340199658</v>
      </c>
      <c r="H3927" s="4">
        <v>-0.42794355925402411</v>
      </c>
      <c r="I3927" s="4">
        <v>-0.1266586288107463</v>
      </c>
    </row>
    <row r="3928" spans="1:9" x14ac:dyDescent="0.25">
      <c r="A3928" t="s">
        <v>4132</v>
      </c>
      <c r="B3928" s="3">
        <v>66.522125244140625</v>
      </c>
      <c r="C3928" s="3">
        <v>42.819999694824219</v>
      </c>
      <c r="D3928" s="4">
        <v>-2.141922241823091E-2</v>
      </c>
      <c r="E3928" s="4">
        <v>6.1089829216116609E-3</v>
      </c>
      <c r="F3928" s="2">
        <v>5</v>
      </c>
      <c r="G3928" s="4">
        <v>-0.35427575541035122</v>
      </c>
      <c r="H3928" s="4">
        <v>-0.41386395954155319</v>
      </c>
      <c r="I3928" s="4">
        <v>-0.1051637271841683</v>
      </c>
    </row>
    <row r="3929" spans="1:9" x14ac:dyDescent="0.25">
      <c r="A3929" t="s">
        <v>4133</v>
      </c>
      <c r="B3929" s="3">
        <v>67.978164672851563</v>
      </c>
      <c r="C3929" s="3">
        <v>42.560001373291023</v>
      </c>
      <c r="D3929" s="4">
        <v>4.0808801529803604E-3</v>
      </c>
      <c r="E3929" s="4">
        <v>-1.9128786080495619E-2</v>
      </c>
      <c r="F3929" s="2">
        <v>5</v>
      </c>
      <c r="G3929" s="4">
        <v>-0.33581736195117179</v>
      </c>
      <c r="H3929" s="4">
        <v>-0.40103458612084791</v>
      </c>
      <c r="I3929" s="4">
        <v>-8.5577508453500872E-2</v>
      </c>
    </row>
    <row r="3930" spans="1:9" x14ac:dyDescent="0.25">
      <c r="A3930" t="s">
        <v>4134</v>
      </c>
      <c r="B3930" s="3">
        <v>67.701881408691406</v>
      </c>
      <c r="C3930" s="3">
        <v>43.389999389648438</v>
      </c>
      <c r="D3930" s="4">
        <v>-2.9956305613434871E-2</v>
      </c>
      <c r="E3930" s="4">
        <v>0.12525928019553881</v>
      </c>
      <c r="F3930" s="2">
        <v>5</v>
      </c>
      <c r="G3930" s="4">
        <v>-0.3315646380768319</v>
      </c>
      <c r="H3930" s="4">
        <v>-0.40346895781155151</v>
      </c>
      <c r="I3930" s="4">
        <v>-8.929399053273579E-2</v>
      </c>
    </row>
    <row r="3931" spans="1:9" x14ac:dyDescent="0.25">
      <c r="A3931" t="s">
        <v>4135</v>
      </c>
      <c r="B3931" s="3">
        <v>69.792610168457031</v>
      </c>
      <c r="C3931" s="3">
        <v>38.560001373291023</v>
      </c>
      <c r="D3931" s="4">
        <v>6.6773197710752186E-3</v>
      </c>
      <c r="E3931" s="4">
        <v>-1.33060499846358E-2</v>
      </c>
      <c r="F3931" s="2">
        <v>5</v>
      </c>
      <c r="G3931" s="4">
        <v>-0.32204972147873129</v>
      </c>
      <c r="H3931" s="4">
        <v>-0.38504724514942379</v>
      </c>
      <c r="I3931" s="4">
        <v>-6.1170115596519303E-2</v>
      </c>
    </row>
    <row r="3932" spans="1:9" x14ac:dyDescent="0.25">
      <c r="A3932" t="s">
        <v>4136</v>
      </c>
      <c r="B3932" s="3">
        <v>69.329673767089844</v>
      </c>
      <c r="C3932" s="3">
        <v>39.080001831054688</v>
      </c>
      <c r="D3932" s="4">
        <v>-1.1829050111448189E-3</v>
      </c>
      <c r="E3932" s="4">
        <v>-2.8067568131867619E-3</v>
      </c>
      <c r="F3932" s="2">
        <v>5</v>
      </c>
      <c r="G3932" s="4">
        <v>-0.32711866439943621</v>
      </c>
      <c r="H3932" s="4">
        <v>-0.38912624455429251</v>
      </c>
      <c r="I3932" s="4">
        <v>-6.7397401366928178E-2</v>
      </c>
    </row>
    <row r="3933" spans="1:9" x14ac:dyDescent="0.25">
      <c r="A3933" t="s">
        <v>4137</v>
      </c>
      <c r="B3933" s="3">
        <v>69.411781311035156</v>
      </c>
      <c r="C3933" s="3">
        <v>39.189998626708977</v>
      </c>
      <c r="D3933" s="4">
        <v>3.014151573093371E-2</v>
      </c>
      <c r="E3933" s="4">
        <v>-2.025003433227535E-2</v>
      </c>
      <c r="F3933" s="2">
        <v>5</v>
      </c>
      <c r="G3933" s="4">
        <v>-0.34283109161534298</v>
      </c>
      <c r="H3933" s="4">
        <v>-0.38840278314166848</v>
      </c>
      <c r="I3933" s="4">
        <v>-6.6292914576639439E-2</v>
      </c>
    </row>
    <row r="3934" spans="1:9" x14ac:dyDescent="0.25">
      <c r="A3934" t="s">
        <v>4138</v>
      </c>
      <c r="B3934" s="3">
        <v>67.380821228027344</v>
      </c>
      <c r="C3934" s="3">
        <v>40</v>
      </c>
      <c r="D3934" s="4">
        <v>1.4274334862369511E-2</v>
      </c>
      <c r="E3934" s="4">
        <v>-3.9154480573954757E-2</v>
      </c>
      <c r="F3934" s="2">
        <v>5</v>
      </c>
      <c r="G3934" s="4">
        <v>-0.36236752598941718</v>
      </c>
      <c r="H3934" s="4">
        <v>-0.40629786537204582</v>
      </c>
      <c r="I3934" s="4">
        <v>-9.361279866402461E-2</v>
      </c>
    </row>
    <row r="3935" spans="1:9" x14ac:dyDescent="0.25">
      <c r="A3935" t="s">
        <v>4139</v>
      </c>
      <c r="B3935" s="3">
        <v>66.432540893554688</v>
      </c>
      <c r="C3935" s="3">
        <v>41.630001068115227</v>
      </c>
      <c r="D3935" s="4">
        <v>2.3702429284736981E-2</v>
      </c>
      <c r="E3935" s="4">
        <v>-5.1708436876147117E-2</v>
      </c>
      <c r="F3935" s="2">
        <v>5</v>
      </c>
      <c r="G3935" s="4">
        <v>-0.37684511705114759</v>
      </c>
      <c r="H3935" s="4">
        <v>-0.41465330017591773</v>
      </c>
      <c r="I3935" s="4">
        <v>-0.10636878980185741</v>
      </c>
    </row>
    <row r="3936" spans="1:9" x14ac:dyDescent="0.25">
      <c r="A3936" t="s">
        <v>4140</v>
      </c>
      <c r="B3936" s="3">
        <v>64.894386291503906</v>
      </c>
      <c r="C3936" s="3">
        <v>43.900001525878913</v>
      </c>
      <c r="D3936" s="4">
        <v>-2.867777217682832E-3</v>
      </c>
      <c r="E3936" s="4">
        <v>1.1987101082528101E-2</v>
      </c>
      <c r="F3936" s="2">
        <v>5</v>
      </c>
      <c r="G3936" s="4">
        <v>-0.39577776527540881</v>
      </c>
      <c r="H3936" s="4">
        <v>-0.42820620223294259</v>
      </c>
      <c r="I3936" s="4">
        <v>-0.1270595979512088</v>
      </c>
    </row>
    <row r="3937" spans="1:9" x14ac:dyDescent="0.25">
      <c r="A3937" t="s">
        <v>4141</v>
      </c>
      <c r="B3937" s="3">
        <v>65.081024169921875</v>
      </c>
      <c r="C3937" s="3">
        <v>43.380001068115227</v>
      </c>
      <c r="D3937" s="4">
        <v>5.7695894741482956E-3</v>
      </c>
      <c r="E3937" s="4">
        <v>-1.877398854434564E-2</v>
      </c>
      <c r="F3937" s="2">
        <v>5</v>
      </c>
      <c r="G3937" s="4">
        <v>-0.39555822486299741</v>
      </c>
      <c r="H3937" s="4">
        <v>-0.42656170896616891</v>
      </c>
      <c r="I3937" s="4">
        <v>-0.12454899951682551</v>
      </c>
    </row>
    <row r="3938" spans="1:9" x14ac:dyDescent="0.25">
      <c r="A3938" t="s">
        <v>4142</v>
      </c>
      <c r="B3938" s="3">
        <v>64.707687377929688</v>
      </c>
      <c r="C3938" s="3">
        <v>44.209999084472663</v>
      </c>
      <c r="D3938" s="4">
        <v>5.8036672004393441E-3</v>
      </c>
      <c r="E3938" s="4">
        <v>-1.7992033875053659E-2</v>
      </c>
      <c r="F3938" s="2">
        <v>5</v>
      </c>
      <c r="G3938" s="4">
        <v>-0.40658072942011642</v>
      </c>
      <c r="H3938" s="4">
        <v>-0.42985123328928171</v>
      </c>
      <c r="I3938" s="4">
        <v>-0.12957101741275459</v>
      </c>
    </row>
    <row r="3939" spans="1:9" x14ac:dyDescent="0.25">
      <c r="A3939" t="s">
        <v>4143</v>
      </c>
      <c r="B3939" s="3">
        <v>64.334312438964844</v>
      </c>
      <c r="C3939" s="3">
        <v>45.020000457763672</v>
      </c>
      <c r="D3939" s="4">
        <v>-1.033822607415469E-2</v>
      </c>
      <c r="E3939" s="4">
        <v>1.032313892046632E-2</v>
      </c>
      <c r="F3939" s="2">
        <v>5</v>
      </c>
      <c r="G3939" s="4">
        <v>-0.40873951217870419</v>
      </c>
      <c r="H3939" s="4">
        <v>-0.43314109373087267</v>
      </c>
      <c r="I3939" s="4">
        <v>-0.13459354845066021</v>
      </c>
    </row>
    <row r="3940" spans="1:9" x14ac:dyDescent="0.25">
      <c r="A3940" t="s">
        <v>4144</v>
      </c>
      <c r="B3940" s="3">
        <v>65.006362915039063</v>
      </c>
      <c r="C3940" s="3">
        <v>44.560001373291023</v>
      </c>
      <c r="D3940" s="4">
        <v>-1.281330424938543E-2</v>
      </c>
      <c r="E3940" s="4">
        <v>-8.2350084436154658E-3</v>
      </c>
      <c r="F3940" s="2">
        <v>5</v>
      </c>
      <c r="G3940" s="4">
        <v>-0.39812681804889011</v>
      </c>
      <c r="H3940" s="4">
        <v>-0.42721956005183481</v>
      </c>
      <c r="I3940" s="4">
        <v>-0.12555332099329511</v>
      </c>
    </row>
    <row r="3941" spans="1:9" x14ac:dyDescent="0.25">
      <c r="A3941" t="s">
        <v>4145</v>
      </c>
      <c r="B3941" s="3">
        <v>65.850120544433594</v>
      </c>
      <c r="C3941" s="3">
        <v>44.930000305175781</v>
      </c>
      <c r="D3941" s="4">
        <v>-4.3016036994161233E-3</v>
      </c>
      <c r="E3941" s="4">
        <v>-5.0908319384117329E-2</v>
      </c>
      <c r="F3941" s="2">
        <v>5</v>
      </c>
      <c r="G3941" s="4">
        <v>-0.38152565289580492</v>
      </c>
      <c r="H3941" s="4">
        <v>-0.41978508987841717</v>
      </c>
      <c r="I3941" s="4">
        <v>-0.11420333887116151</v>
      </c>
    </row>
    <row r="3942" spans="1:9" x14ac:dyDescent="0.25">
      <c r="A3942" t="s">
        <v>4146</v>
      </c>
      <c r="B3942" s="3">
        <v>66.134605407714844</v>
      </c>
      <c r="C3942" s="3">
        <v>47.340000152587891</v>
      </c>
      <c r="D3942" s="4">
        <v>-1.8683336365374559E-2</v>
      </c>
      <c r="E3942" s="4">
        <v>-5.0160513490090541E-2</v>
      </c>
      <c r="F3942" s="2">
        <v>5</v>
      </c>
      <c r="G3942" s="4">
        <v>-0.37493649960055592</v>
      </c>
      <c r="H3942" s="4">
        <v>-0.41727845271488612</v>
      </c>
      <c r="I3942" s="4">
        <v>-0.11037653126697219</v>
      </c>
    </row>
    <row r="3943" spans="1:9" x14ac:dyDescent="0.25">
      <c r="A3943" t="s">
        <v>4147</v>
      </c>
      <c r="B3943" s="3">
        <v>67.393745422363281</v>
      </c>
      <c r="C3943" s="3">
        <v>49.840000152587891</v>
      </c>
      <c r="D3943" s="4">
        <v>-9.6865020485243924E-3</v>
      </c>
      <c r="E3943" s="4">
        <v>-4.8310078879083562E-2</v>
      </c>
      <c r="F3943" s="2">
        <v>5</v>
      </c>
      <c r="G3943" s="4">
        <v>-0.36303588478328891</v>
      </c>
      <c r="H3943" s="4">
        <v>-0.40618398843160858</v>
      </c>
      <c r="I3943" s="4">
        <v>-9.3438946162375358E-2</v>
      </c>
    </row>
    <row r="3944" spans="1:9" x14ac:dyDescent="0.25">
      <c r="A3944" t="s">
        <v>4148</v>
      </c>
      <c r="B3944" s="3">
        <v>68.052940368652344</v>
      </c>
      <c r="C3944" s="3">
        <v>52.369998931884773</v>
      </c>
      <c r="D3944" s="4">
        <v>4.7065772794028238E-2</v>
      </c>
      <c r="E3944" s="4">
        <v>-7.7343190970162401E-2</v>
      </c>
      <c r="F3944" s="2">
        <v>5</v>
      </c>
      <c r="G3944" s="4">
        <v>-0.35321421861575281</v>
      </c>
      <c r="H3944" s="4">
        <v>-0.40037572667974708</v>
      </c>
      <c r="I3944" s="4">
        <v>-8.4571647551101803E-2</v>
      </c>
    </row>
    <row r="3945" spans="1:9" x14ac:dyDescent="0.25">
      <c r="A3945" t="s">
        <v>4149</v>
      </c>
      <c r="B3945" s="3">
        <v>64.993949890136719</v>
      </c>
      <c r="C3945" s="3">
        <v>56.759998321533203</v>
      </c>
      <c r="D3945" s="4">
        <v>-1.393405250700086E-2</v>
      </c>
      <c r="E3945" s="4">
        <v>4.568901249095525E-2</v>
      </c>
      <c r="F3945" s="2">
        <v>5</v>
      </c>
      <c r="G3945" s="4">
        <v>-0.39110163176777651</v>
      </c>
      <c r="H3945" s="4">
        <v>-0.42732893300466318</v>
      </c>
      <c r="I3945" s="4">
        <v>-0.1257202973924588</v>
      </c>
    </row>
    <row r="3946" spans="1:9" x14ac:dyDescent="0.25">
      <c r="A3946" t="s">
        <v>4150</v>
      </c>
      <c r="B3946" s="3">
        <v>65.912376403808594</v>
      </c>
      <c r="C3946" s="3">
        <v>54.279998779296882</v>
      </c>
      <c r="D3946" s="4">
        <v>1.1939438719525519E-2</v>
      </c>
      <c r="E3946" s="4">
        <v>-2.689135949850063E-2</v>
      </c>
      <c r="F3946" s="2">
        <v>5</v>
      </c>
      <c r="G3946" s="4">
        <v>-0.39032695644024618</v>
      </c>
      <c r="H3946" s="4">
        <v>-0.41923654452188391</v>
      </c>
      <c r="I3946" s="4">
        <v>-0.11336589116546041</v>
      </c>
    </row>
    <row r="3947" spans="1:9" x14ac:dyDescent="0.25">
      <c r="A3947" t="s">
        <v>4151</v>
      </c>
      <c r="B3947" s="3">
        <v>65.13470458984375</v>
      </c>
      <c r="C3947" s="3">
        <v>55.779998779296882</v>
      </c>
      <c r="D3947" s="4">
        <v>-2.4081278472939949E-2</v>
      </c>
      <c r="E3947" s="4">
        <v>8.9716916330950802E-4</v>
      </c>
      <c r="F3947" s="2">
        <v>5</v>
      </c>
      <c r="G3947" s="4">
        <v>-0.39877043286684299</v>
      </c>
      <c r="H3947" s="4">
        <v>-0.42608872304355022</v>
      </c>
      <c r="I3947" s="4">
        <v>-0.1238269061274488</v>
      </c>
    </row>
    <row r="3948" spans="1:9" x14ac:dyDescent="0.25">
      <c r="A3948" t="s">
        <v>4152</v>
      </c>
      <c r="B3948" s="3">
        <v>66.741935729980469</v>
      </c>
      <c r="C3948" s="3">
        <v>55.729999542236328</v>
      </c>
      <c r="D3948" s="4">
        <v>6.8153395953540752E-3</v>
      </c>
      <c r="E3948" s="4">
        <v>-5.3980653766976361E-2</v>
      </c>
      <c r="F3948" s="2">
        <v>5</v>
      </c>
      <c r="G3948" s="4">
        <v>-0.37785384157872659</v>
      </c>
      <c r="H3948" s="4">
        <v>-0.41192717764607761</v>
      </c>
      <c r="I3948" s="4">
        <v>-0.1022069004869922</v>
      </c>
    </row>
    <row r="3949" spans="1:9" x14ac:dyDescent="0.25">
      <c r="A3949" t="s">
        <v>4153</v>
      </c>
      <c r="B3949" s="3">
        <v>66.290145874023438</v>
      </c>
      <c r="C3949" s="3">
        <v>58.909999847412109</v>
      </c>
      <c r="D3949" s="4">
        <v>-1.6483288851922299E-2</v>
      </c>
      <c r="E3949" s="4">
        <v>7.1806831405842866E-3</v>
      </c>
      <c r="F3949" s="2">
        <v>5</v>
      </c>
      <c r="G3949" s="4">
        <v>-0.39900877189766731</v>
      </c>
      <c r="H3949" s="4">
        <v>-0.41590796323159629</v>
      </c>
      <c r="I3949" s="4">
        <v>-0.10828424617185831</v>
      </c>
    </row>
    <row r="3950" spans="1:9" x14ac:dyDescent="0.25">
      <c r="A3950" t="s">
        <v>4154</v>
      </c>
      <c r="B3950" s="3">
        <v>67.401138305664063</v>
      </c>
      <c r="C3950" s="3">
        <v>58.490001678466797</v>
      </c>
      <c r="D3950" s="4">
        <v>3.4914049461111318E-2</v>
      </c>
      <c r="E3950" s="4">
        <v>-2.402800966754914E-2</v>
      </c>
      <c r="F3950" s="2">
        <v>5</v>
      </c>
      <c r="G3950" s="4">
        <v>-0.38419903198039168</v>
      </c>
      <c r="H3950" s="4">
        <v>-0.40611884867052028</v>
      </c>
      <c r="I3950" s="4">
        <v>-9.3339499247323321E-2</v>
      </c>
    </row>
    <row r="3951" spans="1:9" x14ac:dyDescent="0.25">
      <c r="A3951" t="s">
        <v>4155</v>
      </c>
      <c r="B3951" s="3">
        <v>65.127281188964844</v>
      </c>
      <c r="C3951" s="3">
        <v>59.930000305175781</v>
      </c>
      <c r="D3951" s="4">
        <v>3.0832051741317871E-2</v>
      </c>
      <c r="E3951" s="4">
        <v>-5.8296654934854031E-2</v>
      </c>
      <c r="F3951" s="2">
        <v>5</v>
      </c>
      <c r="G3951" s="4">
        <v>-0.40509211411208412</v>
      </c>
      <c r="H3951" s="4">
        <v>-0.42615413169942112</v>
      </c>
      <c r="I3951" s="4">
        <v>-0.12392676355608211</v>
      </c>
    </row>
    <row r="3952" spans="1:9" x14ac:dyDescent="0.25">
      <c r="A3952" t="s">
        <v>4156</v>
      </c>
      <c r="B3952" s="3">
        <v>63.179332733154297</v>
      </c>
      <c r="C3952" s="3">
        <v>63.639999389648438</v>
      </c>
      <c r="D3952" s="4">
        <v>-2.3132970624655021E-2</v>
      </c>
      <c r="E3952" s="4">
        <v>4.8089560445359718E-2</v>
      </c>
      <c r="F3952" s="2">
        <v>5</v>
      </c>
      <c r="G3952" s="4">
        <v>-0.41462515768849001</v>
      </c>
      <c r="H3952" s="4">
        <v>-0.44331778650923948</v>
      </c>
      <c r="I3952" s="4">
        <v>-0.15012999938833471</v>
      </c>
    </row>
    <row r="3953" spans="1:9" x14ac:dyDescent="0.25">
      <c r="A3953" t="s">
        <v>4157</v>
      </c>
      <c r="B3953" s="3">
        <v>64.675468444824219</v>
      </c>
      <c r="C3953" s="3">
        <v>60.720001220703118</v>
      </c>
      <c r="D3953" s="4">
        <v>2.4041310799086672E-2</v>
      </c>
      <c r="E3953" s="4">
        <v>-3.5884381358522899E-2</v>
      </c>
      <c r="F3953" s="2">
        <v>5</v>
      </c>
      <c r="G3953" s="4">
        <v>-0.39073212610201991</v>
      </c>
      <c r="H3953" s="4">
        <v>-0.43013511895602669</v>
      </c>
      <c r="I3953" s="4">
        <v>-0.130004417126134</v>
      </c>
    </row>
    <row r="3954" spans="1:9" x14ac:dyDescent="0.25">
      <c r="A3954" t="s">
        <v>4158</v>
      </c>
      <c r="B3954" s="3">
        <v>63.157089233398438</v>
      </c>
      <c r="C3954" s="3">
        <v>62.979999542236328</v>
      </c>
      <c r="D3954" s="4">
        <v>3.8484954052319109E-2</v>
      </c>
      <c r="E3954" s="4">
        <v>-8.0718178682842034E-2</v>
      </c>
      <c r="F3954" s="2">
        <v>5</v>
      </c>
      <c r="G3954" s="4">
        <v>-0.41035364210777348</v>
      </c>
      <c r="H3954" s="4">
        <v>-0.4435137771939176</v>
      </c>
      <c r="I3954" s="4">
        <v>-0.15042921247485089</v>
      </c>
    </row>
    <row r="3955" spans="1:9" x14ac:dyDescent="0.25">
      <c r="A3955" t="s">
        <v>4159</v>
      </c>
      <c r="B3955" s="3">
        <v>60.816566467285163</v>
      </c>
      <c r="C3955" s="3">
        <v>68.510002136230469</v>
      </c>
      <c r="D3955" s="4">
        <v>-8.8578285536572987E-2</v>
      </c>
      <c r="E3955" s="4">
        <v>0.23932712823952551</v>
      </c>
      <c r="F3955" s="2">
        <v>5</v>
      </c>
      <c r="G3955" s="4">
        <v>-0.43594817799991348</v>
      </c>
      <c r="H3955" s="4">
        <v>-0.46413646087543942</v>
      </c>
      <c r="I3955" s="4">
        <v>-0.18191324370179801</v>
      </c>
    </row>
    <row r="3956" spans="1:9" x14ac:dyDescent="0.25">
      <c r="A3956" t="s">
        <v>4160</v>
      </c>
      <c r="B3956" s="3">
        <v>66.727142333984375</v>
      </c>
      <c r="C3956" s="3">
        <v>55.279998779296882</v>
      </c>
      <c r="D3956" s="4">
        <v>1.258873260211169E-2</v>
      </c>
      <c r="E3956" s="4">
        <v>6.55500040703072E-3</v>
      </c>
      <c r="F3956" s="2">
        <v>5</v>
      </c>
      <c r="G3956" s="4">
        <v>-0.37490664045285438</v>
      </c>
      <c r="H3956" s="4">
        <v>-0.41205752439194993</v>
      </c>
      <c r="I3956" s="4">
        <v>-0.1024058969454916</v>
      </c>
    </row>
    <row r="3957" spans="1:9" x14ac:dyDescent="0.25">
      <c r="A3957" t="s">
        <v>4161</v>
      </c>
      <c r="B3957" s="3">
        <v>65.897575378417969</v>
      </c>
      <c r="C3957" s="3">
        <v>54.919998168945313</v>
      </c>
      <c r="D3957" s="4">
        <v>3.8641358944086823E-2</v>
      </c>
      <c r="E3957" s="4">
        <v>-9.8193812924494694E-2</v>
      </c>
      <c r="F3957" s="2">
        <v>5</v>
      </c>
      <c r="G3957" s="4">
        <v>-0.38246812077513942</v>
      </c>
      <c r="H3957" s="4">
        <v>-0.41936695849145189</v>
      </c>
      <c r="I3957" s="4">
        <v>-0.113564990252355</v>
      </c>
    </row>
    <row r="3958" spans="1:9" x14ac:dyDescent="0.25">
      <c r="A3958" t="s">
        <v>4162</v>
      </c>
      <c r="B3958" s="3">
        <v>63.445938110351563</v>
      </c>
      <c r="C3958" s="3">
        <v>60.900001525878913</v>
      </c>
      <c r="D3958" s="4">
        <v>7.4087552157355852E-3</v>
      </c>
      <c r="E3958" s="4">
        <v>-5.8732544074200588E-2</v>
      </c>
      <c r="F3958" s="2">
        <v>5</v>
      </c>
      <c r="G3958" s="4">
        <v>-0.38642637993241968</v>
      </c>
      <c r="H3958" s="4">
        <v>-0.4409686880764726</v>
      </c>
      <c r="I3958" s="4">
        <v>-0.1465437014285462</v>
      </c>
    </row>
    <row r="3959" spans="1:9" x14ac:dyDescent="0.25">
      <c r="A3959" t="s">
        <v>4163</v>
      </c>
      <c r="B3959" s="3">
        <v>62.979339599609382</v>
      </c>
      <c r="C3959" s="3">
        <v>64.699996948242188</v>
      </c>
      <c r="D3959" s="4">
        <v>6.9290842677031561E-2</v>
      </c>
      <c r="E3959" s="4">
        <v>-0.109673887732517</v>
      </c>
      <c r="F3959" s="2">
        <v>5</v>
      </c>
      <c r="G3959" s="4">
        <v>-0.38393817610555742</v>
      </c>
      <c r="H3959" s="4">
        <v>-0.44507995485525498</v>
      </c>
      <c r="I3959" s="4">
        <v>-0.15282024882870221</v>
      </c>
    </row>
    <row r="3960" spans="1:9" x14ac:dyDescent="0.25">
      <c r="A3960" t="s">
        <v>4164</v>
      </c>
      <c r="B3960" s="3">
        <v>58.898231506347663</v>
      </c>
      <c r="C3960" s="3">
        <v>72.669998168945313</v>
      </c>
      <c r="D3960" s="4">
        <v>5.3942634946350987E-2</v>
      </c>
      <c r="E3960" s="4">
        <v>-0.1012862030619102</v>
      </c>
      <c r="F3960" s="2">
        <v>5</v>
      </c>
      <c r="G3960" s="4">
        <v>-0.43657130328943328</v>
      </c>
      <c r="H3960" s="4">
        <v>-0.48103918691057851</v>
      </c>
      <c r="I3960" s="4">
        <v>-0.2077181274176684</v>
      </c>
    </row>
    <row r="3961" spans="1:9" x14ac:dyDescent="0.25">
      <c r="A3961" t="s">
        <v>4165</v>
      </c>
      <c r="B3961" s="3">
        <v>55.883716583251953</v>
      </c>
      <c r="C3961" s="3">
        <v>80.860000610351563</v>
      </c>
      <c r="D3961" s="4">
        <v>-7.4232616419210085E-2</v>
      </c>
      <c r="E3961" s="4">
        <v>8.8876895828973401E-2</v>
      </c>
      <c r="F3961" s="2">
        <v>5</v>
      </c>
      <c r="G3961" s="4">
        <v>-0.4561640867813207</v>
      </c>
      <c r="H3961" s="4">
        <v>-0.50760051270168205</v>
      </c>
      <c r="I3961" s="4">
        <v>-0.25538022237371449</v>
      </c>
    </row>
    <row r="3962" spans="1:9" x14ac:dyDescent="0.25">
      <c r="A3962" t="s">
        <v>4166</v>
      </c>
      <c r="B3962" s="3">
        <v>60.364749908447273</v>
      </c>
      <c r="C3962" s="3">
        <v>74.260002136230469</v>
      </c>
      <c r="D3962" s="4">
        <v>-6.4079414268961132E-2</v>
      </c>
      <c r="E3962" s="4">
        <v>9.7871123688909378E-2</v>
      </c>
      <c r="F3962" s="2">
        <v>5</v>
      </c>
      <c r="G3962" s="4">
        <v>-0.4245783315660786</v>
      </c>
      <c r="H3962" s="4">
        <v>-0.46811748174389289</v>
      </c>
      <c r="I3962" s="4">
        <v>-0.25401938612977548</v>
      </c>
    </row>
    <row r="3963" spans="1:9" x14ac:dyDescent="0.25">
      <c r="A3963" t="s">
        <v>4167</v>
      </c>
      <c r="B3963" s="3">
        <v>64.497726440429688</v>
      </c>
      <c r="C3963" s="3">
        <v>67.639999389648438</v>
      </c>
      <c r="D3963" s="4">
        <v>1.8837140242944139E-2</v>
      </c>
      <c r="E3963" s="4">
        <v>-2.18366175402811E-2</v>
      </c>
      <c r="F3963" s="2">
        <v>5</v>
      </c>
      <c r="G3963" s="4">
        <v>-0.38141772508309751</v>
      </c>
      <c r="H3963" s="4">
        <v>-0.43170122939366851</v>
      </c>
      <c r="I3963" s="4">
        <v>-0.2143046739221354</v>
      </c>
    </row>
    <row r="3964" spans="1:9" x14ac:dyDescent="0.25">
      <c r="A3964" t="s">
        <v>4168</v>
      </c>
      <c r="B3964" s="3">
        <v>63.30523681640625</v>
      </c>
      <c r="C3964" s="3">
        <v>69.150001525878906</v>
      </c>
      <c r="D3964" s="4">
        <v>-1.327596113963014E-2</v>
      </c>
      <c r="E3964" s="4">
        <v>4.2829197283194453E-2</v>
      </c>
      <c r="F3964" s="2">
        <v>5</v>
      </c>
      <c r="G3964" s="4">
        <v>-0.40130857846120638</v>
      </c>
      <c r="H3964" s="4">
        <v>-0.44220842747171618</v>
      </c>
      <c r="I3964" s="4">
        <v>-0.22883128711767051</v>
      </c>
    </row>
    <row r="3965" spans="1:9" x14ac:dyDescent="0.25">
      <c r="A3965" t="s">
        <v>4169</v>
      </c>
      <c r="B3965" s="3">
        <v>64.156982421875</v>
      </c>
      <c r="C3965" s="3">
        <v>66.30999755859375</v>
      </c>
      <c r="D3965" s="4">
        <v>-4.9906981274007389E-2</v>
      </c>
      <c r="E3965" s="4">
        <v>0.10830679473881651</v>
      </c>
      <c r="F3965" s="2">
        <v>5</v>
      </c>
      <c r="G3965" s="4">
        <v>-0.39221133958922499</v>
      </c>
      <c r="H3965" s="4">
        <v>-0.43470357408894922</v>
      </c>
      <c r="I3965" s="4">
        <v>-0.218455533146835</v>
      </c>
    </row>
    <row r="3966" spans="1:9" x14ac:dyDescent="0.25">
      <c r="A3966" t="s">
        <v>4170</v>
      </c>
      <c r="B3966" s="3">
        <v>67.527053833007813</v>
      </c>
      <c r="C3966" s="3">
        <v>59.830001831054688</v>
      </c>
      <c r="D3966" s="4">
        <v>6.2339566387776157E-2</v>
      </c>
      <c r="E3966" s="4">
        <v>-9.9759213733828678E-2</v>
      </c>
      <c r="F3966" s="2">
        <v>5</v>
      </c>
      <c r="G3966" s="4">
        <v>-0.36951217418602561</v>
      </c>
      <c r="H3966" s="4">
        <v>-0.40500938879745341</v>
      </c>
      <c r="I3966" s="4">
        <v>-0.17740215805273379</v>
      </c>
    </row>
    <row r="3967" spans="1:9" x14ac:dyDescent="0.25">
      <c r="A3967" t="s">
        <v>4171</v>
      </c>
      <c r="B3967" s="3">
        <v>63.564472198486328</v>
      </c>
      <c r="C3967" s="3">
        <v>66.459999084472656</v>
      </c>
      <c r="D3967" s="4">
        <v>-4.4001240161638637E-2</v>
      </c>
      <c r="E3967" s="4">
        <v>8.1705738443512921E-2</v>
      </c>
      <c r="F3967" s="2">
        <v>5</v>
      </c>
      <c r="G3967" s="4">
        <v>-0.4081534237786214</v>
      </c>
      <c r="H3967" s="4">
        <v>-0.43992426712895061</v>
      </c>
      <c r="I3967" s="4">
        <v>-0.2394774969379273</v>
      </c>
    </row>
    <row r="3968" spans="1:9" x14ac:dyDescent="0.25">
      <c r="A3968" t="s">
        <v>4172</v>
      </c>
      <c r="B3968" s="3">
        <v>66.490119934082031</v>
      </c>
      <c r="C3968" s="3">
        <v>61.439998626708977</v>
      </c>
      <c r="D3968" s="4">
        <v>-3.0875023255126029E-2</v>
      </c>
      <c r="E3968" s="4">
        <v>2.4341432070944968E-2</v>
      </c>
      <c r="F3968" s="2">
        <v>5</v>
      </c>
      <c r="G3968" s="4">
        <v>-0.36204275027068372</v>
      </c>
      <c r="H3968" s="4">
        <v>-0.41414596294482009</v>
      </c>
      <c r="I3968" s="4">
        <v>-0.20447333719275901</v>
      </c>
    </row>
    <row r="3969" spans="1:9" x14ac:dyDescent="0.25">
      <c r="A3969" t="s">
        <v>4173</v>
      </c>
      <c r="B3969" s="3">
        <v>68.608406066894531</v>
      </c>
      <c r="C3969" s="3">
        <v>59.979999542236328</v>
      </c>
      <c r="D3969" s="4">
        <v>-1.310505698220654E-2</v>
      </c>
      <c r="E3969" s="4">
        <v>6.9162231259330298E-2</v>
      </c>
      <c r="F3969" s="2">
        <v>5</v>
      </c>
      <c r="G3969" s="4">
        <v>-0.34824930586106212</v>
      </c>
      <c r="H3969" s="4">
        <v>-0.39548143829399163</v>
      </c>
      <c r="I3969" s="4">
        <v>-0.17912892362006819</v>
      </c>
    </row>
    <row r="3970" spans="1:9" x14ac:dyDescent="0.25">
      <c r="A3970" t="s">
        <v>4174</v>
      </c>
      <c r="B3970" s="3">
        <v>69.519462585449219</v>
      </c>
      <c r="C3970" s="3">
        <v>56.099998474121087</v>
      </c>
      <c r="D3970" s="4">
        <v>3.3017825685189177E-2</v>
      </c>
      <c r="E3970" s="4">
        <v>-0.11903269150013809</v>
      </c>
      <c r="F3970" s="2">
        <v>5</v>
      </c>
      <c r="G3970" s="4">
        <v>-0.34865996102133678</v>
      </c>
      <c r="H3970" s="4">
        <v>-0.38745398790121371</v>
      </c>
      <c r="I3970" s="4">
        <v>-0.16822851085869661</v>
      </c>
    </row>
    <row r="3971" spans="1:9" x14ac:dyDescent="0.25">
      <c r="A3971" t="s">
        <v>4175</v>
      </c>
      <c r="B3971" s="3">
        <v>67.297447204589844</v>
      </c>
      <c r="C3971" s="3">
        <v>63.680000305175781</v>
      </c>
      <c r="D3971" s="4">
        <v>-5.541090559560824E-2</v>
      </c>
      <c r="E3971" s="4">
        <v>0.16715540143569929</v>
      </c>
      <c r="F3971" s="2">
        <v>5</v>
      </c>
      <c r="G3971" s="4">
        <v>-0.37267554810990372</v>
      </c>
      <c r="H3971" s="4">
        <v>-0.40703248591814828</v>
      </c>
      <c r="I3971" s="4">
        <v>-0.19481400179169359</v>
      </c>
    </row>
    <row r="3972" spans="1:9" x14ac:dyDescent="0.25">
      <c r="A3972" t="s">
        <v>4176</v>
      </c>
      <c r="B3972" s="3">
        <v>71.245208740234375</v>
      </c>
      <c r="C3972" s="3">
        <v>54.560001373291023</v>
      </c>
      <c r="D3972" s="4">
        <v>-4.2028063573233299E-2</v>
      </c>
      <c r="E3972" s="4">
        <v>0.14309662469220871</v>
      </c>
      <c r="F3972" s="2">
        <v>5</v>
      </c>
      <c r="G3972" s="4">
        <v>-0.35404350383689742</v>
      </c>
      <c r="H3972" s="4">
        <v>-0.37224818961545819</v>
      </c>
      <c r="I3972" s="4">
        <v>-0.14758067504895939</v>
      </c>
    </row>
    <row r="3973" spans="1:9" x14ac:dyDescent="0.25">
      <c r="A3973" t="s">
        <v>4177</v>
      </c>
      <c r="B3973" s="3">
        <v>74.370872497558594</v>
      </c>
      <c r="C3973" s="3">
        <v>47.729999542236328</v>
      </c>
      <c r="D3973" s="4">
        <v>3.3982358971051729E-2</v>
      </c>
      <c r="E3973" s="4">
        <v>-0.1108420404082181</v>
      </c>
      <c r="F3973" s="2">
        <v>5</v>
      </c>
      <c r="G3973" s="4">
        <v>-0.31662682985563051</v>
      </c>
      <c r="H3973" s="4">
        <v>-0.3447075154142254</v>
      </c>
      <c r="I3973" s="4">
        <v>-0.11018340669710761</v>
      </c>
    </row>
    <row r="3974" spans="1:9" x14ac:dyDescent="0.25">
      <c r="A3974" t="s">
        <v>4178</v>
      </c>
      <c r="B3974" s="3">
        <v>71.9266357421875</v>
      </c>
      <c r="C3974" s="3">
        <v>53.680000305175781</v>
      </c>
      <c r="D3974" s="4">
        <v>2.8915833881715258E-3</v>
      </c>
      <c r="E3974" s="4">
        <v>-0.10369008428385471</v>
      </c>
      <c r="F3974" s="2">
        <v>5</v>
      </c>
      <c r="G3974" s="4">
        <v>-0.34411297023856241</v>
      </c>
      <c r="H3974" s="4">
        <v>-0.36624403801446209</v>
      </c>
      <c r="I3974" s="4">
        <v>-0.13942768405799799</v>
      </c>
    </row>
    <row r="3975" spans="1:9" x14ac:dyDescent="0.25">
      <c r="A3975" t="s">
        <v>4179</v>
      </c>
      <c r="B3975" s="3">
        <v>71.719253540039063</v>
      </c>
      <c r="C3975" s="3">
        <v>59.889999389648438</v>
      </c>
      <c r="D3975" s="4">
        <v>5.5031925019923822E-3</v>
      </c>
      <c r="E3975" s="4">
        <v>-4.7853768890483539E-2</v>
      </c>
      <c r="F3975" s="2">
        <v>5</v>
      </c>
      <c r="G3975" s="4">
        <v>-0.34526782147858232</v>
      </c>
      <c r="H3975" s="4">
        <v>-0.36807131250971797</v>
      </c>
      <c r="I3975" s="4">
        <v>-0.14190892595324989</v>
      </c>
    </row>
    <row r="3976" spans="1:9" x14ac:dyDescent="0.25">
      <c r="A3976" t="s">
        <v>4180</v>
      </c>
      <c r="B3976" s="3">
        <v>71.326728820800781</v>
      </c>
      <c r="C3976" s="3">
        <v>62.900001525878913</v>
      </c>
      <c r="D3976" s="4">
        <v>3.4594006817366463E-2</v>
      </c>
      <c r="E3976" s="4">
        <v>-0.10091477488542</v>
      </c>
      <c r="F3976" s="2">
        <v>5</v>
      </c>
      <c r="G3976" s="4">
        <v>-0.36409307525409579</v>
      </c>
      <c r="H3976" s="4">
        <v>-0.37152990442739958</v>
      </c>
      <c r="I3976" s="4">
        <v>-0.1466053211511312</v>
      </c>
    </row>
    <row r="3977" spans="1:9" x14ac:dyDescent="0.25">
      <c r="A3977" t="s">
        <v>4181</v>
      </c>
      <c r="B3977" s="3">
        <v>68.941757202148438</v>
      </c>
      <c r="C3977" s="3">
        <v>69.959999084472656</v>
      </c>
      <c r="D3977" s="4">
        <v>-7.2523053669564241E-3</v>
      </c>
      <c r="E3977" s="4">
        <v>4.4802867996091011E-2</v>
      </c>
      <c r="F3977" s="2">
        <v>5</v>
      </c>
      <c r="G3977" s="4">
        <v>-0.37897091531946392</v>
      </c>
      <c r="H3977" s="4">
        <v>-0.39254423335979932</v>
      </c>
      <c r="I3977" s="4">
        <v>-0.1751405157718878</v>
      </c>
    </row>
    <row r="3978" spans="1:9" x14ac:dyDescent="0.25">
      <c r="A3978" t="s">
        <v>4182</v>
      </c>
      <c r="B3978" s="3">
        <v>69.445396423339844</v>
      </c>
      <c r="C3978" s="3">
        <v>66.959999084472656</v>
      </c>
      <c r="D3978" s="4">
        <v>0.1168555445003097</v>
      </c>
      <c r="E3978" s="4">
        <v>-0.1636272654709183</v>
      </c>
      <c r="F3978" s="2">
        <v>5</v>
      </c>
      <c r="G3978" s="4">
        <v>-0.37877708516012221</v>
      </c>
      <c r="H3978" s="4">
        <v>-0.38810659553861881</v>
      </c>
      <c r="I3978" s="4">
        <v>-0.16911468171879171</v>
      </c>
    </row>
    <row r="3979" spans="1:9" x14ac:dyDescent="0.25">
      <c r="A3979" t="s">
        <v>4183</v>
      </c>
      <c r="B3979" s="3">
        <v>62.179389953613281</v>
      </c>
      <c r="C3979" s="3">
        <v>80.05999755859375</v>
      </c>
      <c r="D3979" s="4">
        <v>-3.5501114798176532E-2</v>
      </c>
      <c r="E3979" s="4">
        <v>1.175281609321188E-2</v>
      </c>
      <c r="F3979" s="2">
        <v>5</v>
      </c>
      <c r="G3979" s="4">
        <v>-0.44192860432112818</v>
      </c>
      <c r="H3979" s="4">
        <v>-0.45212842656822971</v>
      </c>
      <c r="I3979" s="4">
        <v>-0.25604943058866819</v>
      </c>
    </row>
    <row r="3980" spans="1:9" x14ac:dyDescent="0.25">
      <c r="A3980" t="s">
        <v>4184</v>
      </c>
      <c r="B3980" s="3">
        <v>64.46807861328125</v>
      </c>
      <c r="C3980" s="3">
        <v>79.129997253417969</v>
      </c>
      <c r="D3980" s="4">
        <v>-5.0714231388883528E-2</v>
      </c>
      <c r="E3980" s="4">
        <v>0.1671090514997611</v>
      </c>
      <c r="F3980" s="2">
        <v>5</v>
      </c>
      <c r="G3980" s="4">
        <v>-0.41460416420008328</v>
      </c>
      <c r="H3980" s="4">
        <v>-0.43196246067497829</v>
      </c>
      <c r="I3980" s="4">
        <v>-0.22866622157302091</v>
      </c>
    </row>
    <row r="3981" spans="1:9" x14ac:dyDescent="0.25">
      <c r="A3981" t="s">
        <v>4185</v>
      </c>
      <c r="B3981" s="3">
        <v>67.912193298339844</v>
      </c>
      <c r="C3981" s="3">
        <v>67.800003051757813</v>
      </c>
      <c r="D3981" s="4">
        <v>1.1584359069673811E-2</v>
      </c>
      <c r="E3981" s="4">
        <v>-2.6561355830462041E-2</v>
      </c>
      <c r="F3981" s="2">
        <v>5</v>
      </c>
      <c r="G3981" s="4">
        <v>-0.3818646515353582</v>
      </c>
      <c r="H3981" s="4">
        <v>-0.40161586941716448</v>
      </c>
      <c r="I3981" s="4">
        <v>-0.18745882016591869</v>
      </c>
    </row>
    <row r="3982" spans="1:9" x14ac:dyDescent="0.25">
      <c r="A3982" t="s">
        <v>4186</v>
      </c>
      <c r="B3982" s="3">
        <v>67.134483337402344</v>
      </c>
      <c r="C3982" s="3">
        <v>69.650001525878906</v>
      </c>
      <c r="D3982" s="4">
        <v>-5.4454971572241877E-2</v>
      </c>
      <c r="E3982" s="4">
        <v>0.31142912305490672</v>
      </c>
      <c r="F3982" s="2">
        <v>5</v>
      </c>
      <c r="G3982" s="4">
        <v>-0.39007080056261162</v>
      </c>
      <c r="H3982" s="4">
        <v>-0.40846838405730901</v>
      </c>
      <c r="I3982" s="4">
        <v>-0.19676379676198941</v>
      </c>
    </row>
    <row r="3983" spans="1:9" x14ac:dyDescent="0.25">
      <c r="A3983" t="s">
        <v>4187</v>
      </c>
      <c r="B3983" s="3">
        <v>71.000831604003906</v>
      </c>
      <c r="C3983" s="3">
        <v>53.110000610351563</v>
      </c>
      <c r="D3983" s="4">
        <v>-2.9854664087596631E-2</v>
      </c>
      <c r="E3983" s="4">
        <v>2.642993891299295E-3</v>
      </c>
      <c r="F3983" s="2">
        <v>5</v>
      </c>
      <c r="G3983" s="4">
        <v>-0.34971657861216487</v>
      </c>
      <c r="H3983" s="4">
        <v>-0.37440143181093838</v>
      </c>
      <c r="I3983" s="4">
        <v>-0.1505045459615785</v>
      </c>
    </row>
    <row r="3984" spans="1:9" x14ac:dyDescent="0.25">
      <c r="A3984" t="s">
        <v>4188</v>
      </c>
      <c r="B3984" s="3">
        <v>73.185768127441406</v>
      </c>
      <c r="C3984" s="3">
        <v>52.970001220703118</v>
      </c>
      <c r="D3984" s="4">
        <v>6.0078760475657189E-2</v>
      </c>
      <c r="E3984" s="4">
        <v>-0.24683634520660769</v>
      </c>
      <c r="F3984" s="2">
        <v>5</v>
      </c>
      <c r="G3984" s="4">
        <v>-0.32580892555254948</v>
      </c>
      <c r="H3984" s="4">
        <v>-0.35514964095488027</v>
      </c>
      <c r="I3984" s="4">
        <v>-0.12436268815384539</v>
      </c>
    </row>
    <row r="3985" spans="1:9" x14ac:dyDescent="0.25">
      <c r="A3985" t="s">
        <v>4189</v>
      </c>
      <c r="B3985" s="3">
        <v>69.038047790527344</v>
      </c>
      <c r="C3985" s="3">
        <v>70.330001831054688</v>
      </c>
      <c r="D3985" s="4">
        <v>-5.97177864158982E-3</v>
      </c>
      <c r="E3985" s="4">
        <v>4.0230752790241457E-2</v>
      </c>
      <c r="F3985" s="2">
        <v>5</v>
      </c>
      <c r="G3985" s="4">
        <v>-0.38065266761799371</v>
      </c>
      <c r="H3985" s="4">
        <v>-0.39169580309695529</v>
      </c>
      <c r="I3985" s="4">
        <v>-0.17398843888424259</v>
      </c>
    </row>
    <row r="3986" spans="1:9" x14ac:dyDescent="0.25">
      <c r="A3986" t="s">
        <v>4190</v>
      </c>
      <c r="B3986" s="3">
        <v>69.452804565429688</v>
      </c>
      <c r="C3986" s="3">
        <v>67.610000610351563</v>
      </c>
      <c r="D3986" s="4">
        <v>4.1657402918301001E-2</v>
      </c>
      <c r="E3986" s="4">
        <v>-2.368230165557306E-2</v>
      </c>
      <c r="F3986" s="2">
        <v>5</v>
      </c>
      <c r="G3986" s="4">
        <v>-0.37919407844263148</v>
      </c>
      <c r="H3986" s="4">
        <v>-0.38804132133013908</v>
      </c>
      <c r="I3986" s="4">
        <v>-0.16902604637627511</v>
      </c>
    </row>
    <row r="3987" spans="1:9" x14ac:dyDescent="0.25">
      <c r="A3987" t="s">
        <v>4191</v>
      </c>
      <c r="B3987" s="3">
        <v>66.675285339355469</v>
      </c>
      <c r="C3987" s="3">
        <v>69.25</v>
      </c>
      <c r="D3987" s="4">
        <v>-9.8447796447419744E-2</v>
      </c>
      <c r="E3987" s="4">
        <v>0.25612186936907477</v>
      </c>
      <c r="F3987" s="2">
        <v>5</v>
      </c>
      <c r="G3987" s="4">
        <v>-0.4021996530139853</v>
      </c>
      <c r="H3987" s="4">
        <v>-0.41251444385130742</v>
      </c>
      <c r="I3987" s="4">
        <v>-0.20225791004252119</v>
      </c>
    </row>
    <row r="3988" spans="1:9" x14ac:dyDescent="0.25">
      <c r="A3988" t="s">
        <v>4192</v>
      </c>
      <c r="B3988" s="3">
        <v>73.956100463867188</v>
      </c>
      <c r="C3988" s="3">
        <v>55.130001068115227</v>
      </c>
      <c r="D3988" s="4">
        <v>-1.480009289377837E-2</v>
      </c>
      <c r="E3988" s="4">
        <v>2.5459062625061701E-3</v>
      </c>
      <c r="F3988" s="2">
        <v>5</v>
      </c>
      <c r="G3988" s="4">
        <v>-0.34218247848359001</v>
      </c>
      <c r="H3988" s="4">
        <v>-0.34836213162843288</v>
      </c>
      <c r="I3988" s="4">
        <v>-0.1151459817701473</v>
      </c>
    </row>
    <row r="3989" spans="1:9" x14ac:dyDescent="0.25">
      <c r="A3989" t="s">
        <v>4193</v>
      </c>
      <c r="B3989" s="3">
        <v>75.067100524902344</v>
      </c>
      <c r="C3989" s="3">
        <v>54.990001678466797</v>
      </c>
      <c r="D3989" s="4">
        <v>0.14519822395950691</v>
      </c>
      <c r="E3989" s="4">
        <v>-0.21386698959893699</v>
      </c>
      <c r="F3989" s="2">
        <v>5</v>
      </c>
      <c r="G3989" s="4">
        <v>-0.33793829093492711</v>
      </c>
      <c r="H3989" s="4">
        <v>-0.33857294984366132</v>
      </c>
      <c r="I3989" s="4">
        <v>-0.1018533275861848</v>
      </c>
    </row>
    <row r="3990" spans="1:9" x14ac:dyDescent="0.25">
      <c r="A3990" t="s">
        <v>4194</v>
      </c>
      <c r="B3990" s="3">
        <v>65.5494384765625</v>
      </c>
      <c r="C3990" s="3">
        <v>69.949996948242188</v>
      </c>
      <c r="D3990" s="4">
        <v>-2.4255912023654961E-2</v>
      </c>
      <c r="E3990" s="4">
        <v>9.4336654443561541E-2</v>
      </c>
      <c r="F3990" s="2">
        <v>5</v>
      </c>
      <c r="G3990" s="4">
        <v>-0.41868245589641739</v>
      </c>
      <c r="H3990" s="4">
        <v>-0.42243444294782101</v>
      </c>
      <c r="I3990" s="4">
        <v>-0.21572820004166141</v>
      </c>
    </row>
    <row r="3991" spans="1:9" x14ac:dyDescent="0.25">
      <c r="A3991" t="s">
        <v>4195</v>
      </c>
      <c r="B3991" s="3">
        <v>67.178924560546875</v>
      </c>
      <c r="C3991" s="3">
        <v>63.919998168945313</v>
      </c>
      <c r="D3991" s="4">
        <v>-6.9839402586240773E-2</v>
      </c>
      <c r="E3991" s="4">
        <v>0.11107247566895451</v>
      </c>
      <c r="F3991" s="2">
        <v>5</v>
      </c>
      <c r="G3991" s="4">
        <v>-0.40709156858789458</v>
      </c>
      <c r="H3991" s="4">
        <v>-0.40807680603012692</v>
      </c>
      <c r="I3991" s="4">
        <v>-0.2556351849246884</v>
      </c>
    </row>
    <row r="3992" spans="1:9" x14ac:dyDescent="0.25">
      <c r="A3992" t="s">
        <v>4196</v>
      </c>
      <c r="B3992" s="3">
        <v>72.222930908203125</v>
      </c>
      <c r="C3992" s="3">
        <v>57.529998779296882</v>
      </c>
      <c r="D3992" s="4">
        <v>-2.519233763441386E-2</v>
      </c>
      <c r="E3992" s="4">
        <v>7.1721282642203787E-2</v>
      </c>
      <c r="F3992" s="2">
        <v>5</v>
      </c>
      <c r="G3992" s="4">
        <v>-0.36363333857005919</v>
      </c>
      <c r="H3992" s="4">
        <v>-0.36363333857005919</v>
      </c>
      <c r="I3992" s="4">
        <v>-0.25397239200950739</v>
      </c>
    </row>
    <row r="3993" spans="1:9" x14ac:dyDescent="0.25">
      <c r="A3993" t="s">
        <v>4197</v>
      </c>
      <c r="B3993" s="3">
        <v>74.08941650390625</v>
      </c>
      <c r="C3993" s="3">
        <v>53.680000305175781</v>
      </c>
      <c r="D3993" s="4">
        <v>-4.4785855936398833E-2</v>
      </c>
      <c r="E3993" s="4">
        <v>3.1316063247021957E-2</v>
      </c>
      <c r="F3993" s="2">
        <v>5</v>
      </c>
      <c r="G3993" s="4">
        <v>-0.34103937750344943</v>
      </c>
      <c r="H3993" s="4">
        <v>-0.34718746477058199</v>
      </c>
      <c r="I3993" s="4">
        <v>-0.2565036089370718</v>
      </c>
    </row>
    <row r="3994" spans="1:9" x14ac:dyDescent="0.25">
      <c r="A3994" t="s">
        <v>4198</v>
      </c>
      <c r="B3994" s="3">
        <v>77.563148498535156</v>
      </c>
      <c r="C3994" s="3">
        <v>52.049999237060547</v>
      </c>
      <c r="D3994" s="4">
        <v>-5.0934179938278312E-2</v>
      </c>
      <c r="E3994" s="4">
        <v>0.1530793075065198</v>
      </c>
      <c r="F3994" s="2">
        <v>5</v>
      </c>
      <c r="G3994" s="4">
        <v>-0.31381745998533989</v>
      </c>
      <c r="H3994" s="4">
        <v>-0.31657991112624101</v>
      </c>
      <c r="I3994" s="4">
        <v>-0.22930098401299179</v>
      </c>
    </row>
    <row r="3995" spans="1:9" x14ac:dyDescent="0.25">
      <c r="A3995" t="s">
        <v>4199</v>
      </c>
      <c r="B3995" s="3">
        <v>81.725784301757813</v>
      </c>
      <c r="C3995" s="3">
        <v>45.139999389648438</v>
      </c>
      <c r="D3995" s="4">
        <v>-1.349959497347164E-2</v>
      </c>
      <c r="E3995" s="4">
        <v>-2.6513242672321362E-3</v>
      </c>
      <c r="F3995" s="2">
        <v>5</v>
      </c>
      <c r="G3995" s="4">
        <v>-0.26840130570887372</v>
      </c>
      <c r="H3995" s="4">
        <v>-0.27990232665916309</v>
      </c>
      <c r="I3995" s="4">
        <v>-0.25487067765898619</v>
      </c>
    </row>
    <row r="3996" spans="1:9" x14ac:dyDescent="0.25">
      <c r="A3996" t="s">
        <v>4200</v>
      </c>
      <c r="B3996" s="3">
        <v>82.844146728515625</v>
      </c>
      <c r="C3996" s="3">
        <v>45.259998321533203</v>
      </c>
      <c r="D3996" s="4">
        <v>-3.6274131647646701E-2</v>
      </c>
      <c r="E3996" s="4">
        <v>0.13690019493188599</v>
      </c>
      <c r="F3996" s="2">
        <v>5</v>
      </c>
      <c r="G3996" s="4">
        <v>-0.25723213019629948</v>
      </c>
      <c r="H3996" s="4">
        <v>-0.27004827400808579</v>
      </c>
      <c r="I3996" s="4">
        <v>-0.2504826957074664</v>
      </c>
    </row>
    <row r="3997" spans="1:9" x14ac:dyDescent="0.25">
      <c r="A3997" t="s">
        <v>4201</v>
      </c>
      <c r="B3997" s="3">
        <v>85.962356567382813</v>
      </c>
      <c r="C3997" s="3">
        <v>39.810001373291023</v>
      </c>
      <c r="D3997" s="4">
        <v>6.0308333570890937E-4</v>
      </c>
      <c r="E3997" s="4">
        <v>1.0662655246269191E-2</v>
      </c>
      <c r="F3997" s="2">
        <v>5</v>
      </c>
      <c r="G3997" s="4">
        <v>-0.230825555749432</v>
      </c>
      <c r="H3997" s="4">
        <v>-0.24257327735750639</v>
      </c>
      <c r="I3997" s="4">
        <v>-0.22227126104443401</v>
      </c>
    </row>
    <row r="3998" spans="1:9" x14ac:dyDescent="0.25">
      <c r="A3998" t="s">
        <v>4202</v>
      </c>
      <c r="B3998" s="3">
        <v>85.910545349121094</v>
      </c>
      <c r="C3998" s="3">
        <v>39.389999389648438</v>
      </c>
      <c r="D3998" s="4">
        <v>4.1389925996869747E-2</v>
      </c>
      <c r="E3998" s="4">
        <v>-0.15689215838047821</v>
      </c>
      <c r="F3998" s="2">
        <v>5</v>
      </c>
      <c r="G3998" s="4">
        <v>-0.23233543123404871</v>
      </c>
      <c r="H3998" s="4">
        <v>-0.24302979347469</v>
      </c>
      <c r="I3998" s="4">
        <v>-0.22274001358975129</v>
      </c>
    </row>
    <row r="3999" spans="1:9" x14ac:dyDescent="0.25">
      <c r="A3999" t="s">
        <v>4203</v>
      </c>
      <c r="B3999" s="3">
        <v>82.496040344238281</v>
      </c>
      <c r="C3999" s="3">
        <v>46.720001220703118</v>
      </c>
      <c r="D3999" s="4">
        <v>-7.8361573508169413E-2</v>
      </c>
      <c r="E3999" s="4">
        <v>0.34484740827350052</v>
      </c>
      <c r="F3999" s="2">
        <v>5</v>
      </c>
      <c r="G3999" s="4">
        <v>-0.25453564221916841</v>
      </c>
      <c r="H3999" s="4">
        <v>-0.27311548956967219</v>
      </c>
      <c r="I3999" s="4">
        <v>-0.25659151629487947</v>
      </c>
    </row>
    <row r="4000" spans="1:9" x14ac:dyDescent="0.25">
      <c r="A4000" t="s">
        <v>4204</v>
      </c>
      <c r="B4000" s="3">
        <v>89.510200500488281</v>
      </c>
      <c r="C4000" s="3">
        <v>34.740001678466797</v>
      </c>
      <c r="D4000" s="4">
        <v>4.9648406223901098E-4</v>
      </c>
      <c r="E4000" s="4">
        <v>5.8500975060806093E-2</v>
      </c>
      <c r="F4000" s="2">
        <v>5</v>
      </c>
      <c r="G4000" s="4">
        <v>-0.19384842473358371</v>
      </c>
      <c r="H4000" s="4">
        <v>-0.2113127127335864</v>
      </c>
      <c r="I4000" s="4">
        <v>-0.2134428989445826</v>
      </c>
    </row>
    <row r="4001" spans="1:9" x14ac:dyDescent="0.25">
      <c r="A4001" t="s">
        <v>4205</v>
      </c>
      <c r="B4001" s="3">
        <v>89.465782165527344</v>
      </c>
      <c r="C4001" s="3">
        <v>32.819999694824219</v>
      </c>
      <c r="D4001" s="4">
        <v>1.5639684614908281E-2</v>
      </c>
      <c r="E4001" s="4">
        <v>-6.7348650877353311E-2</v>
      </c>
      <c r="F4001" s="2">
        <v>5</v>
      </c>
      <c r="G4001" s="4">
        <v>-0.18948319929963481</v>
      </c>
      <c r="H4001" s="4">
        <v>-0.21170408908968161</v>
      </c>
      <c r="I4001" s="4">
        <v>-0.21383321822199719</v>
      </c>
    </row>
    <row r="4002" spans="1:9" x14ac:dyDescent="0.25">
      <c r="A4002" t="s">
        <v>4206</v>
      </c>
      <c r="B4002" s="3">
        <v>88.088111877441406</v>
      </c>
      <c r="C4002" s="3">
        <v>35.189998626708977</v>
      </c>
      <c r="D4002" s="4">
        <v>3.2052318030173499E-3</v>
      </c>
      <c r="E4002" s="4">
        <v>-1.4837698092993181E-2</v>
      </c>
      <c r="F4002" s="2">
        <v>5</v>
      </c>
      <c r="G4002" s="4">
        <v>-0.19774704057706091</v>
      </c>
      <c r="H4002" s="4">
        <v>-0.2238429407086332</v>
      </c>
      <c r="I4002" s="4">
        <v>-0.22593928369775429</v>
      </c>
    </row>
    <row r="4003" spans="1:9" x14ac:dyDescent="0.25">
      <c r="A4003" t="s">
        <v>4207</v>
      </c>
      <c r="B4003" s="3">
        <v>87.806671142578125</v>
      </c>
      <c r="C4003" s="3">
        <v>35.720001220703118</v>
      </c>
      <c r="D4003" s="4">
        <v>-2.2751414671623449E-2</v>
      </c>
      <c r="E4003" s="4">
        <v>5.5243805934339418E-2</v>
      </c>
      <c r="F4003" s="2">
        <v>5</v>
      </c>
      <c r="G4003" s="4">
        <v>-0.2018917163141184</v>
      </c>
      <c r="H4003" s="4">
        <v>-0.22632275561759849</v>
      </c>
      <c r="I4003" s="4">
        <v>-0.2284124008094934</v>
      </c>
    </row>
    <row r="4004" spans="1:9" x14ac:dyDescent="0.25">
      <c r="A4004" t="s">
        <v>4208</v>
      </c>
      <c r="B4004" s="3">
        <v>89.850906372070313</v>
      </c>
      <c r="C4004" s="3">
        <v>33.849998474121087</v>
      </c>
      <c r="D4004" s="4">
        <v>-2.2639496394029509E-2</v>
      </c>
      <c r="E4004" s="4">
        <v>5.5503548370290368E-2</v>
      </c>
      <c r="F4004" s="2">
        <v>5</v>
      </c>
      <c r="G4004" s="4">
        <v>-0.18481560344659309</v>
      </c>
      <c r="H4004" s="4">
        <v>-0.20831070415678399</v>
      </c>
      <c r="I4004" s="4">
        <v>-0.2104489985716004</v>
      </c>
    </row>
    <row r="4005" spans="1:9" x14ac:dyDescent="0.25">
      <c r="A4005" t="s">
        <v>4209</v>
      </c>
      <c r="B4005" s="3">
        <v>91.932205200195313</v>
      </c>
      <c r="C4005" s="3">
        <v>32.069999694824219</v>
      </c>
      <c r="D4005" s="4">
        <v>3.9713788613048528E-2</v>
      </c>
      <c r="E4005" s="4">
        <v>-3.1117789328666271E-2</v>
      </c>
      <c r="F4005" s="2">
        <v>5</v>
      </c>
      <c r="G4005" s="4">
        <v>-0.1636819062637076</v>
      </c>
      <c r="H4005" s="4">
        <v>-0.18997207998248419</v>
      </c>
      <c r="I4005" s="4">
        <v>-0.19215990566904231</v>
      </c>
    </row>
    <row r="4006" spans="1:9" x14ac:dyDescent="0.25">
      <c r="A4006" t="s">
        <v>4210</v>
      </c>
      <c r="B4006" s="3">
        <v>88.420684814453125</v>
      </c>
      <c r="C4006" s="3">
        <v>33.099998474121087</v>
      </c>
      <c r="D4006" s="4">
        <v>2.9671517269589161E-2</v>
      </c>
      <c r="E4006" s="4">
        <v>-8.6140326930708611E-2</v>
      </c>
      <c r="F4006" s="2">
        <v>5</v>
      </c>
      <c r="G4006" s="4">
        <v>-0.20129171923286901</v>
      </c>
      <c r="H4006" s="4">
        <v>-0.22091259259139751</v>
      </c>
      <c r="I4006" s="4">
        <v>-0.2230168502347212</v>
      </c>
    </row>
    <row r="4007" spans="1:9" x14ac:dyDescent="0.25">
      <c r="A4007" t="s">
        <v>4211</v>
      </c>
      <c r="B4007" s="3">
        <v>85.872711181640625</v>
      </c>
      <c r="C4007" s="3">
        <v>36.220001220703118</v>
      </c>
      <c r="D4007" s="4">
        <v>-4.4963028882476497E-2</v>
      </c>
      <c r="E4007" s="4">
        <v>0.19537960834011181</v>
      </c>
      <c r="F4007" s="2">
        <v>5</v>
      </c>
      <c r="G4007" s="4">
        <v>-0.21972815321837039</v>
      </c>
      <c r="H4007" s="4">
        <v>-0.24336315578143619</v>
      </c>
      <c r="I4007" s="4">
        <v>-0.25971800705482218</v>
      </c>
    </row>
    <row r="4008" spans="1:9" x14ac:dyDescent="0.25">
      <c r="A4008" t="s">
        <v>4212</v>
      </c>
      <c r="B4008" s="3">
        <v>89.91558837890625</v>
      </c>
      <c r="C4008" s="3">
        <v>30.29999923706055</v>
      </c>
      <c r="D4008" s="4">
        <v>1.67375755344219E-2</v>
      </c>
      <c r="E4008" s="4">
        <v>-4.4164084926952119E-2</v>
      </c>
      <c r="F4008" s="2">
        <v>5</v>
      </c>
      <c r="G4008" s="4">
        <v>-0.15894074377557829</v>
      </c>
      <c r="H4008" s="4">
        <v>-0.20774078166503279</v>
      </c>
      <c r="I4008" s="4">
        <v>-0.2314906976161859</v>
      </c>
    </row>
    <row r="4009" spans="1:9" x14ac:dyDescent="0.25">
      <c r="A4009" t="s">
        <v>4213</v>
      </c>
      <c r="B4009" s="3">
        <v>88.435394287109375</v>
      </c>
      <c r="C4009" s="3">
        <v>31.70000076293945</v>
      </c>
      <c r="D4009" s="4">
        <v>-4.758514843341799E-2</v>
      </c>
      <c r="E4009" s="4">
        <v>0.23538585157616421</v>
      </c>
      <c r="F4009" s="2">
        <v>5</v>
      </c>
      <c r="G4009" s="4">
        <v>-0.17723095303870931</v>
      </c>
      <c r="H4009" s="4">
        <v>-0.22078298530617729</v>
      </c>
      <c r="I4009" s="4">
        <v>-0.26236220921404829</v>
      </c>
    </row>
    <row r="4010" spans="1:9" x14ac:dyDescent="0.25">
      <c r="A4010" t="s">
        <v>4214</v>
      </c>
      <c r="B4010" s="3">
        <v>92.853858947753906</v>
      </c>
      <c r="C4010" s="3">
        <v>25.659999847412109</v>
      </c>
      <c r="D4010" s="4">
        <v>4.6208026340530672E-3</v>
      </c>
      <c r="E4010" s="4">
        <v>5.2070540776752987E-2</v>
      </c>
      <c r="F4010" s="2">
        <v>5</v>
      </c>
      <c r="G4010" s="4">
        <v>-0.136181069408563</v>
      </c>
      <c r="H4010" s="4">
        <v>-0.18185125587644341</v>
      </c>
      <c r="I4010" s="4">
        <v>-0.2263467626657519</v>
      </c>
    </row>
    <row r="4011" spans="1:9" x14ac:dyDescent="0.25">
      <c r="A4011" t="s">
        <v>4215</v>
      </c>
      <c r="B4011" s="3">
        <v>92.426773071289063</v>
      </c>
      <c r="C4011" s="3">
        <v>24.389999389648441</v>
      </c>
      <c r="D4011" s="4">
        <v>1.446844244280765E-2</v>
      </c>
      <c r="E4011" s="4">
        <v>-5.3018379155075346E-3</v>
      </c>
      <c r="F4011" s="2">
        <v>5</v>
      </c>
      <c r="G4011" s="4">
        <v>-0.13410654970047151</v>
      </c>
      <c r="H4011" s="4">
        <v>-0.1856143711354358</v>
      </c>
      <c r="I4011" s="4">
        <v>-0.22990521865983921</v>
      </c>
    </row>
    <row r="4012" spans="1:9" x14ac:dyDescent="0.25">
      <c r="A4012" t="s">
        <v>4216</v>
      </c>
      <c r="B4012" s="3">
        <v>91.108573913574219</v>
      </c>
      <c r="C4012" s="3">
        <v>24.520000457763668</v>
      </c>
      <c r="D4012" s="4">
        <v>4.058177240592542E-3</v>
      </c>
      <c r="E4012" s="4">
        <v>-3.7298738955706012E-2</v>
      </c>
      <c r="F4012" s="2">
        <v>5</v>
      </c>
      <c r="G4012" s="4">
        <v>-0.14425774834514921</v>
      </c>
      <c r="H4012" s="4">
        <v>-0.1972292140467676</v>
      </c>
      <c r="I4012" s="4">
        <v>-0.24088838142091731</v>
      </c>
    </row>
    <row r="4013" spans="1:9" x14ac:dyDescent="0.25">
      <c r="A4013" t="s">
        <v>4217</v>
      </c>
      <c r="B4013" s="3">
        <v>90.740333557128906</v>
      </c>
      <c r="C4013" s="3">
        <v>25.469999313354489</v>
      </c>
      <c r="D4013" s="4">
        <v>-2.9687751378512869E-2</v>
      </c>
      <c r="E4013" s="4">
        <v>0.125</v>
      </c>
      <c r="F4013" s="2">
        <v>5</v>
      </c>
      <c r="G4013" s="4">
        <v>-0.13777812478772519</v>
      </c>
      <c r="H4013" s="4">
        <v>-0.2004738329411839</v>
      </c>
      <c r="I4013" s="4">
        <v>-0.2439565397840644</v>
      </c>
    </row>
    <row r="4014" spans="1:9" x14ac:dyDescent="0.25">
      <c r="A4014" t="s">
        <v>4218</v>
      </c>
      <c r="B4014" s="3">
        <v>93.516632080078125</v>
      </c>
      <c r="C4014" s="3">
        <v>22.639999389648441</v>
      </c>
      <c r="D4014" s="4">
        <v>2.0655994035312601E-2</v>
      </c>
      <c r="E4014" s="4">
        <v>-1.821336019171416E-2</v>
      </c>
      <c r="F4014" s="2">
        <v>4</v>
      </c>
      <c r="G4014" s="4">
        <v>-0.11310096930457141</v>
      </c>
      <c r="H4014" s="4">
        <v>-0.17601146621132019</v>
      </c>
      <c r="I4014" s="4">
        <v>-0.2208245734401075</v>
      </c>
    </row>
    <row r="4015" spans="1:9" x14ac:dyDescent="0.25">
      <c r="A4015" t="s">
        <v>4219</v>
      </c>
      <c r="B4015" s="3">
        <v>91.624046325683594</v>
      </c>
      <c r="C4015" s="3">
        <v>23.059999465942379</v>
      </c>
      <c r="D4015" s="4">
        <v>3.144247206225081E-3</v>
      </c>
      <c r="E4015" s="4">
        <v>-4.0366258551219891E-2</v>
      </c>
      <c r="F4015" s="2">
        <v>4</v>
      </c>
      <c r="G4015" s="4">
        <v>-0.1431338888639164</v>
      </c>
      <c r="H4015" s="4">
        <v>-0.19268731227362851</v>
      </c>
      <c r="I4015" s="4">
        <v>-0.23659349368114871</v>
      </c>
    </row>
    <row r="4016" spans="1:9" x14ac:dyDescent="0.25">
      <c r="A4016" t="s">
        <v>4220</v>
      </c>
      <c r="B4016" s="3">
        <v>91.336860656738281</v>
      </c>
      <c r="C4016" s="3">
        <v>24.030000686645511</v>
      </c>
      <c r="D4016" s="4">
        <v>-3.010617488089706E-2</v>
      </c>
      <c r="E4016" s="4">
        <v>0.1213252610566586</v>
      </c>
      <c r="F4016" s="2">
        <v>4</v>
      </c>
      <c r="G4016" s="4">
        <v>-0.14385444766488259</v>
      </c>
      <c r="H4016" s="4">
        <v>-0.19521774662542091</v>
      </c>
      <c r="I4016" s="4">
        <v>-0.23898630885343519</v>
      </c>
    </row>
    <row r="4017" spans="1:9" x14ac:dyDescent="0.25">
      <c r="A4017" t="s">
        <v>4221</v>
      </c>
      <c r="B4017" s="3">
        <v>94.172019958496094</v>
      </c>
      <c r="C4017" s="3">
        <v>21.430000305175781</v>
      </c>
      <c r="D4017" s="4">
        <v>-8.5964512521718994E-4</v>
      </c>
      <c r="E4017" s="4">
        <v>-2.54660969427517E-2</v>
      </c>
      <c r="F4017" s="2">
        <v>4</v>
      </c>
      <c r="G4017" s="4">
        <v>-0.1249171411333746</v>
      </c>
      <c r="H4017" s="4">
        <v>-0.17023674908358979</v>
      </c>
      <c r="I4017" s="4">
        <v>-0.21536391774314839</v>
      </c>
    </row>
    <row r="4018" spans="1:9" x14ac:dyDescent="0.25">
      <c r="A4018" t="s">
        <v>4222</v>
      </c>
      <c r="B4018" s="3">
        <v>94.253044128417969</v>
      </c>
      <c r="C4018" s="3">
        <v>21.989999771118161</v>
      </c>
      <c r="D4018" s="4">
        <v>-6.2115723466337203E-3</v>
      </c>
      <c r="E4018" s="4">
        <v>6.4891049750211316E-2</v>
      </c>
      <c r="F4018" s="2">
        <v>4</v>
      </c>
      <c r="G4018" s="4">
        <v>-0.11532286194918021</v>
      </c>
      <c r="H4018" s="4">
        <v>-0.16952283343574859</v>
      </c>
      <c r="I4018" s="4">
        <v>-0.21468882882306761</v>
      </c>
    </row>
    <row r="4019" spans="1:9" x14ac:dyDescent="0.25">
      <c r="A4019" t="s">
        <v>4223</v>
      </c>
      <c r="B4019" s="3">
        <v>94.8421630859375</v>
      </c>
      <c r="C4019" s="3">
        <v>20.64999961853027</v>
      </c>
      <c r="D4019" s="4">
        <v>-1.075353700425674E-2</v>
      </c>
      <c r="E4019" s="4">
        <v>6.278946444635447E-2</v>
      </c>
      <c r="F4019" s="2">
        <v>4</v>
      </c>
      <c r="G4019" s="4">
        <v>-0.1010220208222478</v>
      </c>
      <c r="H4019" s="4">
        <v>-0.16433202132846519</v>
      </c>
      <c r="I4019" s="4">
        <v>-0.20978032212420861</v>
      </c>
    </row>
    <row r="4020" spans="1:9" x14ac:dyDescent="0.25">
      <c r="A4020" t="s">
        <v>4224</v>
      </c>
      <c r="B4020" s="3">
        <v>95.873138427734375</v>
      </c>
      <c r="C4020" s="3">
        <v>19.430000305175781</v>
      </c>
      <c r="D4020" s="4">
        <v>1.212786254315912E-2</v>
      </c>
      <c r="E4020" s="4">
        <v>-1.6700400803827731E-2</v>
      </c>
      <c r="F4020" s="2">
        <v>3</v>
      </c>
      <c r="G4020" s="4">
        <v>-9.3667943047051838E-2</v>
      </c>
      <c r="H4020" s="4">
        <v>-0.15524794888740409</v>
      </c>
      <c r="I4020" s="4">
        <v>-0.20119029237389169</v>
      </c>
    </row>
    <row r="4021" spans="1:9" x14ac:dyDescent="0.25">
      <c r="A4021" t="s">
        <v>4225</v>
      </c>
      <c r="B4021" s="3">
        <v>94.724334716796875</v>
      </c>
      <c r="C4021" s="3">
        <v>19.760000228881839</v>
      </c>
      <c r="D4021" s="4">
        <v>9.7338813697440685E-3</v>
      </c>
      <c r="E4021" s="4">
        <v>-3.5627113245033093E-2</v>
      </c>
      <c r="F4021" s="2">
        <v>4</v>
      </c>
      <c r="G4021" s="4">
        <v>-8.6958040484685473E-2</v>
      </c>
      <c r="H4021" s="4">
        <v>-0.1653702240841394</v>
      </c>
      <c r="I4021" s="4">
        <v>-0.21076206160459729</v>
      </c>
    </row>
    <row r="4022" spans="1:9" x14ac:dyDescent="0.25">
      <c r="A4022" t="s">
        <v>4226</v>
      </c>
      <c r="B4022" s="3">
        <v>93.811187744140625</v>
      </c>
      <c r="C4022" s="3">
        <v>20.489999771118161</v>
      </c>
      <c r="D4022" s="4">
        <v>2.9130596669495472E-3</v>
      </c>
      <c r="E4022" s="4">
        <v>-2.2889821552385389E-2</v>
      </c>
      <c r="F4022" s="2">
        <v>4</v>
      </c>
      <c r="G4022" s="4">
        <v>-0.11563474105602931</v>
      </c>
      <c r="H4022" s="4">
        <v>-0.17341609376952641</v>
      </c>
      <c r="I4022" s="4">
        <v>-0.2183703518745255</v>
      </c>
    </row>
    <row r="4023" spans="1:9" x14ac:dyDescent="0.25">
      <c r="A4023" t="s">
        <v>4227</v>
      </c>
      <c r="B4023" s="3">
        <v>93.538703918457031</v>
      </c>
      <c r="C4023" s="3">
        <v>20.969999313354489</v>
      </c>
      <c r="D4023" s="4">
        <v>-2.0285420675458798E-2</v>
      </c>
      <c r="E4023" s="4">
        <v>0.1148325310334555</v>
      </c>
      <c r="F4023" s="2">
        <v>4</v>
      </c>
      <c r="G4023" s="4">
        <v>-0.1264074127831063</v>
      </c>
      <c r="H4023" s="4">
        <v>-0.1758169880597944</v>
      </c>
      <c r="I4023" s="4">
        <v>-0.22064067209869581</v>
      </c>
    </row>
    <row r="4024" spans="1:9" x14ac:dyDescent="0.25">
      <c r="A4024" t="s">
        <v>4228</v>
      </c>
      <c r="B4024" s="3">
        <v>95.4754638671875</v>
      </c>
      <c r="C4024" s="3">
        <v>18.809999465942379</v>
      </c>
      <c r="D4024" s="4">
        <v>1.447583545240461E-2</v>
      </c>
      <c r="E4024" s="4">
        <v>-5.0958639981492422E-2</v>
      </c>
      <c r="F4024" s="2">
        <v>3</v>
      </c>
      <c r="G4024" s="4">
        <v>-9.7304224495852187E-2</v>
      </c>
      <c r="H4024" s="4">
        <v>-0.15875191679965189</v>
      </c>
      <c r="I4024" s="4">
        <v>-0.20450369490405129</v>
      </c>
    </row>
    <row r="4025" spans="1:9" x14ac:dyDescent="0.25">
      <c r="A4025" t="s">
        <v>4229</v>
      </c>
      <c r="B4025" s="3">
        <v>94.11309814453125</v>
      </c>
      <c r="C4025" s="3">
        <v>19.819999694824219</v>
      </c>
      <c r="D4025" s="4">
        <v>1.724084587093166E-3</v>
      </c>
      <c r="E4025" s="4">
        <v>-2.938297645582677E-2</v>
      </c>
      <c r="F4025" s="2">
        <v>4</v>
      </c>
      <c r="G4025" s="4">
        <v>-0.11097376168768359</v>
      </c>
      <c r="H4025" s="4">
        <v>-0.17075591768512241</v>
      </c>
      <c r="I4025" s="4">
        <v>-0.21585485105103791</v>
      </c>
    </row>
    <row r="4026" spans="1:9" x14ac:dyDescent="0.25">
      <c r="A4026" t="s">
        <v>4230</v>
      </c>
      <c r="B4026" s="3">
        <v>93.951118469238281</v>
      </c>
      <c r="C4026" s="3">
        <v>20.420000076293949</v>
      </c>
      <c r="D4026" s="4">
        <v>4.6460867922200064E-3</v>
      </c>
      <c r="E4026" s="4">
        <v>-4.0413561212489291E-2</v>
      </c>
      <c r="F4026" s="2">
        <v>4</v>
      </c>
      <c r="G4026" s="4">
        <v>-0.1019711934747584</v>
      </c>
      <c r="H4026" s="4">
        <v>-0.17218314396754389</v>
      </c>
      <c r="I4026" s="4">
        <v>-0.21720445678194519</v>
      </c>
    </row>
    <row r="4027" spans="1:9" x14ac:dyDescent="0.25">
      <c r="A4027" t="s">
        <v>4231</v>
      </c>
      <c r="B4027" s="3">
        <v>93.516632080078125</v>
      </c>
      <c r="C4027" s="3">
        <v>21.280000686645511</v>
      </c>
      <c r="D4027" s="4">
        <v>-1.0904458212218859E-2</v>
      </c>
      <c r="E4027" s="4">
        <v>1.4299387557431761E-2</v>
      </c>
      <c r="F4027" s="2">
        <v>4</v>
      </c>
      <c r="G4027" s="4">
        <v>-0.1043319225409433</v>
      </c>
      <c r="H4027" s="4">
        <v>-0.17601146621132019</v>
      </c>
      <c r="I4027" s="4">
        <v>-0.2208245734401075</v>
      </c>
    </row>
    <row r="4028" spans="1:9" x14ac:dyDescent="0.25">
      <c r="A4028" t="s">
        <v>4232</v>
      </c>
      <c r="B4028" s="3">
        <v>94.547622680664063</v>
      </c>
      <c r="C4028" s="3">
        <v>20.979999542236332</v>
      </c>
      <c r="D4028" s="4">
        <v>-1.367392662573075E-2</v>
      </c>
      <c r="E4028" s="4">
        <v>7.1501512971675396E-2</v>
      </c>
      <c r="F4028" s="2">
        <v>4</v>
      </c>
      <c r="G4028" s="4">
        <v>-9.4895565906732315E-2</v>
      </c>
      <c r="H4028" s="4">
        <v>-0.16692725932286781</v>
      </c>
      <c r="I4028" s="4">
        <v>-0.21223441655440081</v>
      </c>
    </row>
    <row r="4029" spans="1:9" x14ac:dyDescent="0.25">
      <c r="A4029" t="s">
        <v>4233</v>
      </c>
      <c r="B4029" s="3">
        <v>95.858383178710938</v>
      </c>
      <c r="C4029" s="3">
        <v>19.579999923706051</v>
      </c>
      <c r="D4029" s="4">
        <v>4.8628601148137376E-3</v>
      </c>
      <c r="E4029" s="4">
        <v>-3.7364809399233923E-2</v>
      </c>
      <c r="F4029" s="2">
        <v>3</v>
      </c>
      <c r="G4029" s="4">
        <v>-6.5492818314521473E-2</v>
      </c>
      <c r="H4029" s="4">
        <v>-0.15537795951479819</v>
      </c>
      <c r="I4029" s="4">
        <v>-0.2013132322958725</v>
      </c>
    </row>
    <row r="4030" spans="1:9" x14ac:dyDescent="0.25">
      <c r="A4030" t="s">
        <v>4234</v>
      </c>
      <c r="B4030" s="3">
        <v>95.394493103027344</v>
      </c>
      <c r="C4030" s="3">
        <v>20.340000152587891</v>
      </c>
      <c r="D4030" s="4">
        <v>7.544610081661185E-3</v>
      </c>
      <c r="E4030" s="4">
        <v>-5.6148451383319031E-2</v>
      </c>
      <c r="F4030" s="2">
        <v>4</v>
      </c>
      <c r="G4030" s="4">
        <v>-6.3025858695523462E-2</v>
      </c>
      <c r="H4030" s="4">
        <v>-0.1594653618816235</v>
      </c>
      <c r="I4030" s="4">
        <v>-0.20517833885026759</v>
      </c>
    </row>
    <row r="4031" spans="1:9" x14ac:dyDescent="0.25">
      <c r="A4031" t="s">
        <v>4235</v>
      </c>
      <c r="B4031" s="3">
        <v>94.680168151855469</v>
      </c>
      <c r="C4031" s="3">
        <v>21.54999923706055</v>
      </c>
      <c r="D4031" s="4">
        <v>-6.0303355754797172E-3</v>
      </c>
      <c r="E4031" s="4">
        <v>1.7949889437748331E-2</v>
      </c>
      <c r="F4031" s="2">
        <v>4</v>
      </c>
      <c r="G4031" s="4">
        <v>-8.2852308030903599E-2</v>
      </c>
      <c r="H4031" s="4">
        <v>-0.165759382058278</v>
      </c>
      <c r="I4031" s="4">
        <v>-0.21113005499050591</v>
      </c>
    </row>
    <row r="4032" spans="1:9" x14ac:dyDescent="0.25">
      <c r="A4032" t="s">
        <v>4236</v>
      </c>
      <c r="B4032" s="3">
        <v>95.254585266113281</v>
      </c>
      <c r="C4032" s="3">
        <v>21.170000076293949</v>
      </c>
      <c r="D4032" s="4">
        <v>-1.0404097120018999E-2</v>
      </c>
      <c r="E4032" s="4">
        <v>5.2186838631392167E-2</v>
      </c>
      <c r="F4032" s="2">
        <v>4</v>
      </c>
      <c r="G4032" s="4">
        <v>-9.1392916825891568E-2</v>
      </c>
      <c r="H4032" s="4">
        <v>-0.1606981100125191</v>
      </c>
      <c r="I4032" s="4">
        <v>-0.20634404323976319</v>
      </c>
    </row>
    <row r="4033" spans="1:9" x14ac:dyDescent="0.25">
      <c r="A4033" t="s">
        <v>4237</v>
      </c>
      <c r="B4033" s="3">
        <v>96.25604248046875</v>
      </c>
      <c r="C4033" s="3">
        <v>20.120000839233398</v>
      </c>
      <c r="D4033" s="4">
        <v>1.0357458238826171E-2</v>
      </c>
      <c r="E4033" s="4">
        <v>-2.6137415884170619E-2</v>
      </c>
      <c r="F4033" s="2">
        <v>4</v>
      </c>
      <c r="G4033" s="4">
        <v>-7.8540862401192069E-2</v>
      </c>
      <c r="H4033" s="4">
        <v>-0.15187412604994169</v>
      </c>
      <c r="I4033" s="4">
        <v>-0.19799995690110281</v>
      </c>
    </row>
    <row r="4034" spans="1:9" x14ac:dyDescent="0.25">
      <c r="A4034" t="s">
        <v>4238</v>
      </c>
      <c r="B4034" s="3">
        <v>95.269294738769531</v>
      </c>
      <c r="C4034" s="3">
        <v>20.659999847412109</v>
      </c>
      <c r="D4034" s="4">
        <v>1.85814229329293E-2</v>
      </c>
      <c r="E4034" s="4">
        <v>-2.316783829579161E-2</v>
      </c>
      <c r="F4034" s="2">
        <v>4</v>
      </c>
      <c r="G4034" s="4">
        <v>-9.2252375060309255E-2</v>
      </c>
      <c r="H4034" s="4">
        <v>-0.16056850272729889</v>
      </c>
      <c r="I4034" s="4">
        <v>-0.20622148472395191</v>
      </c>
    </row>
    <row r="4035" spans="1:9" x14ac:dyDescent="0.25">
      <c r="A4035" t="s">
        <v>4239</v>
      </c>
      <c r="B4035" s="3">
        <v>93.531349182128906</v>
      </c>
      <c r="C4035" s="3">
        <v>21.14999961853027</v>
      </c>
      <c r="D4035" s="4">
        <v>-1.489215984772274E-2</v>
      </c>
      <c r="E4035" s="4">
        <v>4.5477019135525147E-2</v>
      </c>
      <c r="F4035" s="2">
        <v>4</v>
      </c>
      <c r="G4035" s="4">
        <v>-0.13522145939858121</v>
      </c>
      <c r="H4035" s="4">
        <v>-0.17588179170240451</v>
      </c>
      <c r="I4035" s="4">
        <v>-0.22070195135660131</v>
      </c>
    </row>
    <row r="4036" spans="1:9" x14ac:dyDescent="0.25">
      <c r="A4036" t="s">
        <v>4240</v>
      </c>
      <c r="B4036" s="3">
        <v>94.945289611816406</v>
      </c>
      <c r="C4036" s="3">
        <v>20.229999542236332</v>
      </c>
      <c r="D4036" s="4">
        <v>4.4408037709542381E-3</v>
      </c>
      <c r="E4036" s="4">
        <v>-4.3046351640752989E-2</v>
      </c>
      <c r="F4036" s="2">
        <v>4</v>
      </c>
      <c r="G4036" s="4">
        <v>-0.1099106804332708</v>
      </c>
      <c r="H4036" s="4">
        <v>-0.1634233586343157</v>
      </c>
      <c r="I4036" s="4">
        <v>-0.20892107759193621</v>
      </c>
    </row>
    <row r="4037" spans="1:9" x14ac:dyDescent="0.25">
      <c r="A4037" t="s">
        <v>4241</v>
      </c>
      <c r="B4037" s="3">
        <v>94.525520324707031</v>
      </c>
      <c r="C4037" s="3">
        <v>21.139999389648441</v>
      </c>
      <c r="D4037" s="4">
        <v>2.696238053142452E-2</v>
      </c>
      <c r="E4037" s="4">
        <v>-0.1000425885213988</v>
      </c>
      <c r="F4037" s="2">
        <v>4</v>
      </c>
      <c r="G4037" s="4">
        <v>-0.1043909291820616</v>
      </c>
      <c r="H4037" s="4">
        <v>-0.16712200636917629</v>
      </c>
      <c r="I4037" s="4">
        <v>-0.2124185721665923</v>
      </c>
    </row>
    <row r="4038" spans="1:9" x14ac:dyDescent="0.25">
      <c r="A4038" t="s">
        <v>4242</v>
      </c>
      <c r="B4038" s="3">
        <v>92.043800354003906</v>
      </c>
      <c r="C4038" s="3">
        <v>23.489999771118161</v>
      </c>
      <c r="D4038" s="4">
        <v>-9.2740606331552788E-3</v>
      </c>
      <c r="E4038" s="4">
        <v>4.0762077480440688E-2</v>
      </c>
      <c r="F4038" s="2">
        <v>4</v>
      </c>
      <c r="G4038" s="4">
        <v>-0.1132889084721197</v>
      </c>
      <c r="H4038" s="4">
        <v>-0.18898879898615911</v>
      </c>
      <c r="I4038" s="4">
        <v>-0.23309612624188239</v>
      </c>
    </row>
    <row r="4039" spans="1:9" x14ac:dyDescent="0.25">
      <c r="A4039" t="s">
        <v>4243</v>
      </c>
      <c r="B4039" s="3">
        <v>92.905410766601563</v>
      </c>
      <c r="C4039" s="3">
        <v>22.569999694824219</v>
      </c>
      <c r="D4039" s="4">
        <v>-5.2828098745545393E-3</v>
      </c>
      <c r="E4039" s="4">
        <v>-1.6129068466414379E-2</v>
      </c>
      <c r="F4039" s="2">
        <v>4</v>
      </c>
      <c r="G4039" s="4">
        <v>-0.1280305781172609</v>
      </c>
      <c r="H4039" s="4">
        <v>-0.18139702536491209</v>
      </c>
      <c r="I4039" s="4">
        <v>-0.22591723575115821</v>
      </c>
    </row>
    <row r="4040" spans="1:9" x14ac:dyDescent="0.25">
      <c r="A4040" t="s">
        <v>4244</v>
      </c>
      <c r="B4040" s="3">
        <v>93.398818969726563</v>
      </c>
      <c r="C4040" s="3">
        <v>22.940000534057621</v>
      </c>
      <c r="D4040" s="4">
        <v>-1.322644146915963E-2</v>
      </c>
      <c r="E4040" s="4">
        <v>8.1565371252253049E-2</v>
      </c>
      <c r="F4040" s="2">
        <v>4</v>
      </c>
      <c r="G4040" s="4">
        <v>-0.1163957635685227</v>
      </c>
      <c r="H4040" s="4">
        <v>-0.17704953451960301</v>
      </c>
      <c r="I4040" s="4">
        <v>-0.2218061857851065</v>
      </c>
    </row>
    <row r="4041" spans="1:9" x14ac:dyDescent="0.25">
      <c r="A4041" t="s">
        <v>4245</v>
      </c>
      <c r="B4041" s="3">
        <v>94.650711059570313</v>
      </c>
      <c r="C4041" s="3">
        <v>21.20999908447266</v>
      </c>
      <c r="D4041" s="4">
        <v>1.7817966331106661E-2</v>
      </c>
      <c r="E4041" s="4">
        <v>-3.7222041607558043E-2</v>
      </c>
      <c r="F4041" s="2">
        <v>4</v>
      </c>
      <c r="G4041" s="4">
        <v>-0.1001896367223034</v>
      </c>
      <c r="H4041" s="4">
        <v>-0.16601893274719651</v>
      </c>
      <c r="I4041" s="4">
        <v>-0.21137548986060309</v>
      </c>
    </row>
    <row r="4042" spans="1:9" x14ac:dyDescent="0.25">
      <c r="A4042" t="s">
        <v>4246</v>
      </c>
      <c r="B4042" s="3">
        <v>92.993751525878906</v>
      </c>
      <c r="C4042" s="3">
        <v>22.030000686645511</v>
      </c>
      <c r="D4042" s="4">
        <v>2.13519940948852E-2</v>
      </c>
      <c r="E4042" s="4">
        <v>-9.0796487707558993E-2</v>
      </c>
      <c r="F4042" s="2">
        <v>4</v>
      </c>
      <c r="G4042" s="4">
        <v>-0.12589874350172409</v>
      </c>
      <c r="H4042" s="4">
        <v>-0.18061864219293911</v>
      </c>
      <c r="I4042" s="4">
        <v>-0.2251811854116462</v>
      </c>
    </row>
    <row r="4043" spans="1:9" x14ac:dyDescent="0.25">
      <c r="A4043" t="s">
        <v>4247</v>
      </c>
      <c r="B4043" s="3">
        <v>91.049659729003906</v>
      </c>
      <c r="C4043" s="3">
        <v>24.229999542236332</v>
      </c>
      <c r="D4043" s="4">
        <v>-1.4663717113000961E-2</v>
      </c>
      <c r="E4043" s="4">
        <v>5.7616748302742771E-2</v>
      </c>
      <c r="F4043" s="2">
        <v>4</v>
      </c>
      <c r="G4043" s="4">
        <v>-0.1307844437285588</v>
      </c>
      <c r="H4043" s="4">
        <v>-0.19774831542460469</v>
      </c>
      <c r="I4043" s="4">
        <v>-0.24137925116111161</v>
      </c>
    </row>
    <row r="4044" spans="1:9" x14ac:dyDescent="0.25">
      <c r="A4044" t="s">
        <v>4248</v>
      </c>
      <c r="B4044" s="3">
        <v>92.404655456542969</v>
      </c>
      <c r="C4044" s="3">
        <v>22.909999847412109</v>
      </c>
      <c r="D4044" s="4">
        <v>-2.3929878769035631E-4</v>
      </c>
      <c r="E4044" s="4">
        <v>-2.2610950280288259E-2</v>
      </c>
      <c r="F4044" s="2">
        <v>4</v>
      </c>
      <c r="G4044" s="4">
        <v>-0.1351913717230413</v>
      </c>
      <c r="H4044" s="4">
        <v>-0.1858092526291355</v>
      </c>
      <c r="I4044" s="4">
        <v>-0.2300895014074206</v>
      </c>
    </row>
    <row r="4045" spans="1:9" x14ac:dyDescent="0.25">
      <c r="A4045" t="s">
        <v>4249</v>
      </c>
      <c r="B4045" s="3">
        <v>92.426773071289063</v>
      </c>
      <c r="C4045" s="3">
        <v>23.440000534057621</v>
      </c>
      <c r="D4045" s="4">
        <v>-2.0753263984153E-2</v>
      </c>
      <c r="E4045" s="4">
        <v>9.9953126302016138E-2</v>
      </c>
      <c r="F4045" s="2">
        <v>4</v>
      </c>
      <c r="G4045" s="4">
        <v>-0.15546749823070491</v>
      </c>
      <c r="H4045" s="4">
        <v>-0.1856143711354358</v>
      </c>
      <c r="I4045" s="4">
        <v>-0.22990521865983921</v>
      </c>
    </row>
    <row r="4046" spans="1:9" x14ac:dyDescent="0.25">
      <c r="A4046" t="s">
        <v>4250</v>
      </c>
      <c r="B4046" s="3">
        <v>94.385581970214844</v>
      </c>
      <c r="C4046" s="3">
        <v>21.309999465942379</v>
      </c>
      <c r="D4046" s="4">
        <v>5.4128896894138911E-3</v>
      </c>
      <c r="E4046" s="4">
        <v>6.1378261989371019E-3</v>
      </c>
      <c r="F4046" s="2">
        <v>4</v>
      </c>
      <c r="G4046" s="4">
        <v>-0.13580219575260569</v>
      </c>
      <c r="H4046" s="4">
        <v>-0.16835502339485439</v>
      </c>
      <c r="I4046" s="4">
        <v>-0.2135845308268676</v>
      </c>
    </row>
    <row r="4047" spans="1:9" x14ac:dyDescent="0.25">
      <c r="A4047" t="s">
        <v>4251</v>
      </c>
      <c r="B4047" s="3">
        <v>93.877433776855469</v>
      </c>
      <c r="C4047" s="3">
        <v>21.180000305175781</v>
      </c>
      <c r="D4047" s="4">
        <v>1.134450998045655E-2</v>
      </c>
      <c r="E4047" s="4">
        <v>-8.1127938992645143E-2</v>
      </c>
      <c r="F4047" s="2">
        <v>4</v>
      </c>
      <c r="G4047" s="4">
        <v>-0.15536010568927611</v>
      </c>
      <c r="H4047" s="4">
        <v>-0.17283239042016629</v>
      </c>
      <c r="I4047" s="4">
        <v>-0.2178183935795103</v>
      </c>
    </row>
    <row r="4048" spans="1:9" x14ac:dyDescent="0.25">
      <c r="A4048" t="s">
        <v>4252</v>
      </c>
      <c r="B4048" s="3">
        <v>92.824386596679688</v>
      </c>
      <c r="C4048" s="3">
        <v>23.04999923706055</v>
      </c>
      <c r="D4048" s="4">
        <v>5.5543110302336274E-4</v>
      </c>
      <c r="E4048" s="4">
        <v>-4.1580042899087573E-2</v>
      </c>
      <c r="F4048" s="2">
        <v>4</v>
      </c>
      <c r="G4048" s="4">
        <v>-0.162277602124003</v>
      </c>
      <c r="H4048" s="4">
        <v>-0.18211094101275321</v>
      </c>
      <c r="I4048" s="4">
        <v>-0.22659232467123899</v>
      </c>
    </row>
    <row r="4049" spans="1:9" x14ac:dyDescent="0.25">
      <c r="A4049" t="s">
        <v>4253</v>
      </c>
      <c r="B4049" s="3">
        <v>92.772857666015625</v>
      </c>
      <c r="C4049" s="3">
        <v>24.04999923706055</v>
      </c>
      <c r="D4049" s="4">
        <v>6.2300593911144286E-3</v>
      </c>
      <c r="E4049" s="4">
        <v>-3.8384685447250377E-2</v>
      </c>
      <c r="F4049" s="2">
        <v>4</v>
      </c>
      <c r="G4049" s="4">
        <v>-0.17121932052509309</v>
      </c>
      <c r="H4049" s="4">
        <v>-0.18256496985319759</v>
      </c>
      <c r="I4049" s="4">
        <v>-0.227021660882748</v>
      </c>
    </row>
    <row r="4050" spans="1:9" x14ac:dyDescent="0.25">
      <c r="A4050" t="s">
        <v>4254</v>
      </c>
      <c r="B4050" s="3">
        <v>92.198455810546875</v>
      </c>
      <c r="C4050" s="3">
        <v>25.010000228881839</v>
      </c>
      <c r="D4050" s="4">
        <v>1.000330381739256E-2</v>
      </c>
      <c r="E4050" s="4">
        <v>-3.585663395221816E-3</v>
      </c>
      <c r="F4050" s="2">
        <v>5</v>
      </c>
      <c r="G4050" s="4">
        <v>-0.17315130117473521</v>
      </c>
      <c r="H4050" s="4">
        <v>-0.18762610745156519</v>
      </c>
      <c r="I4050" s="4">
        <v>-0.2318075454981009</v>
      </c>
    </row>
    <row r="4051" spans="1:9" x14ac:dyDescent="0.25">
      <c r="A4051" t="s">
        <v>4255</v>
      </c>
      <c r="B4051" s="3">
        <v>91.285301208496094</v>
      </c>
      <c r="C4051" s="3">
        <v>25.10000038146973</v>
      </c>
      <c r="D4051" s="4">
        <v>2.454737325954626E-2</v>
      </c>
      <c r="E4051" s="4">
        <v>-0.120532600690495</v>
      </c>
      <c r="F4051" s="2">
        <v>5</v>
      </c>
      <c r="G4051" s="4">
        <v>-0.18282161166049399</v>
      </c>
      <c r="H4051" s="4">
        <v>-0.19567204436064789</v>
      </c>
      <c r="I4051" s="4">
        <v>-0.23941589933572391</v>
      </c>
    </row>
    <row r="4052" spans="1:9" x14ac:dyDescent="0.25">
      <c r="A4052" t="s">
        <v>4256</v>
      </c>
      <c r="B4052" s="3">
        <v>89.098175048828125</v>
      </c>
      <c r="C4052" s="3">
        <v>28.54000091552734</v>
      </c>
      <c r="D4052" s="4">
        <v>-1.409686594389636E-2</v>
      </c>
      <c r="E4052" s="4">
        <v>2.1067898263844591E-3</v>
      </c>
      <c r="F4052" s="2">
        <v>5</v>
      </c>
      <c r="G4052" s="4">
        <v>-0.2028130654471729</v>
      </c>
      <c r="H4052" s="4">
        <v>-0.2149431284173586</v>
      </c>
      <c r="I4052" s="4">
        <v>-0.25763891400695732</v>
      </c>
    </row>
    <row r="4053" spans="1:9" x14ac:dyDescent="0.25">
      <c r="A4053" t="s">
        <v>4257</v>
      </c>
      <c r="B4053" s="3">
        <v>90.372138977050781</v>
      </c>
      <c r="C4053" s="3">
        <v>28.479999542236332</v>
      </c>
      <c r="D4053" s="4">
        <v>-9.0437333101320849E-3</v>
      </c>
      <c r="E4053" s="4">
        <v>3.6013087644994668E-2</v>
      </c>
      <c r="F4053" s="2">
        <v>5</v>
      </c>
      <c r="G4053" s="4">
        <v>-0.19151907233041049</v>
      </c>
      <c r="H4053" s="4">
        <v>-0.2037180484934262</v>
      </c>
      <c r="I4053" s="4">
        <v>-0.26160520117876301</v>
      </c>
    </row>
    <row r="4054" spans="1:9" x14ac:dyDescent="0.25">
      <c r="A4054" t="s">
        <v>4258</v>
      </c>
      <c r="B4054" s="3">
        <v>91.1968994140625</v>
      </c>
      <c r="C4054" s="3">
        <v>27.489999771118161</v>
      </c>
      <c r="D4054" s="4">
        <v>-1.165268803272557E-2</v>
      </c>
      <c r="E4054" s="4">
        <v>7.4247737678818648E-2</v>
      </c>
      <c r="F4054" s="2">
        <v>5</v>
      </c>
      <c r="G4054" s="4">
        <v>-0.18170950953201331</v>
      </c>
      <c r="H4054" s="4">
        <v>-0.19645096532218601</v>
      </c>
      <c r="I4054" s="4">
        <v>-0.25486641172599112</v>
      </c>
    </row>
    <row r="4055" spans="1:9" x14ac:dyDescent="0.25">
      <c r="A4055" t="s">
        <v>4259</v>
      </c>
      <c r="B4055" s="3">
        <v>92.272117614746094</v>
      </c>
      <c r="C4055" s="3">
        <v>25.590000152587891</v>
      </c>
      <c r="D4055" s="4">
        <v>4.0871524021339756E-3</v>
      </c>
      <c r="E4055" s="4">
        <v>1.42687521555005E-2</v>
      </c>
      <c r="F4055" s="2">
        <v>5</v>
      </c>
      <c r="G4055" s="4">
        <v>-0.15898827903755361</v>
      </c>
      <c r="H4055" s="4">
        <v>-0.18697706267002981</v>
      </c>
      <c r="I4055" s="4">
        <v>-0.24608123151481659</v>
      </c>
    </row>
    <row r="4056" spans="1:9" x14ac:dyDescent="0.25">
      <c r="A4056" t="s">
        <v>4260</v>
      </c>
      <c r="B4056" s="3">
        <v>91.896522521972656</v>
      </c>
      <c r="C4056" s="3">
        <v>25.229999542236332</v>
      </c>
      <c r="D4056" s="4">
        <v>-1.9255072428602801E-2</v>
      </c>
      <c r="E4056" s="4">
        <v>8.984881027994196E-2</v>
      </c>
      <c r="F4056" s="2">
        <v>5</v>
      </c>
      <c r="G4056" s="4">
        <v>-0.15647336360162831</v>
      </c>
      <c r="H4056" s="4">
        <v>-0.19028648520705599</v>
      </c>
      <c r="I4056" s="4">
        <v>-0.2491500696114464</v>
      </c>
    </row>
    <row r="4057" spans="1:9" x14ac:dyDescent="0.25">
      <c r="A4057" t="s">
        <v>4261</v>
      </c>
      <c r="B4057" s="3">
        <v>93.700736999511719</v>
      </c>
      <c r="C4057" s="3">
        <v>23.14999961853027</v>
      </c>
      <c r="D4057" s="4">
        <v>1.775747085564339E-2</v>
      </c>
      <c r="E4057" s="4">
        <v>-0.1020171062089079</v>
      </c>
      <c r="F4057" s="2">
        <v>4</v>
      </c>
      <c r="G4057" s="4">
        <v>-0.1521590167605664</v>
      </c>
      <c r="H4057" s="4">
        <v>-0.1743892912115034</v>
      </c>
      <c r="I4057" s="4">
        <v>-0.2344085508065066</v>
      </c>
    </row>
    <row r="4058" spans="1:9" x14ac:dyDescent="0.25">
      <c r="A4058" t="s">
        <v>4262</v>
      </c>
      <c r="B4058" s="3">
        <v>92.065879821777344</v>
      </c>
      <c r="C4058" s="3">
        <v>25.780000686645511</v>
      </c>
      <c r="D4058" s="4">
        <v>-1.021303380459648E-2</v>
      </c>
      <c r="E4058" s="4">
        <v>4.0355123982660723E-2</v>
      </c>
      <c r="F4058" s="2">
        <v>5</v>
      </c>
      <c r="G4058" s="4">
        <v>-0.16629832448697221</v>
      </c>
      <c r="H4058" s="4">
        <v>-0.1887942536109376</v>
      </c>
      <c r="I4058" s="4">
        <v>-0.24776631848268371</v>
      </c>
    </row>
    <row r="4059" spans="1:9" x14ac:dyDescent="0.25">
      <c r="A4059" t="s">
        <v>4263</v>
      </c>
      <c r="B4059" s="3">
        <v>93.015853881835938</v>
      </c>
      <c r="C4059" s="3">
        <v>24.780000686645511</v>
      </c>
      <c r="D4059" s="4">
        <v>1.030278935623574E-3</v>
      </c>
      <c r="E4059" s="4">
        <v>-4.3981457804510793E-2</v>
      </c>
      <c r="F4059" s="2">
        <v>5</v>
      </c>
      <c r="G4059" s="4">
        <v>-0.1532678826165286</v>
      </c>
      <c r="H4059" s="4">
        <v>-0.18042389514663071</v>
      </c>
      <c r="I4059" s="4">
        <v>-0.24000445832420619</v>
      </c>
    </row>
    <row r="4060" spans="1:9" x14ac:dyDescent="0.25">
      <c r="A4060" t="s">
        <v>4264</v>
      </c>
      <c r="B4060" s="3">
        <v>92.920120239257813</v>
      </c>
      <c r="C4060" s="3">
        <v>25.920000076293949</v>
      </c>
      <c r="D4060" s="4">
        <v>-1.713672117761933E-2</v>
      </c>
      <c r="E4060" s="4">
        <v>9.5983107584707072E-2</v>
      </c>
      <c r="F4060" s="2">
        <v>5</v>
      </c>
      <c r="G4060" s="4">
        <v>-0.15502765864583401</v>
      </c>
      <c r="H4060" s="4">
        <v>-0.18126741807969191</v>
      </c>
      <c r="I4060" s="4">
        <v>-0.24078665983622141</v>
      </c>
    </row>
    <row r="4061" spans="1:9" x14ac:dyDescent="0.25">
      <c r="A4061" t="s">
        <v>4265</v>
      </c>
      <c r="B4061" s="3">
        <v>94.540229797363281</v>
      </c>
      <c r="C4061" s="3">
        <v>23.64999961853027</v>
      </c>
      <c r="D4061" s="4">
        <v>3.1252400738250859E-3</v>
      </c>
      <c r="E4061" s="4">
        <v>-1.252614341764058E-2</v>
      </c>
      <c r="F4061" s="2">
        <v>4</v>
      </c>
      <c r="G4061" s="4">
        <v>-0.1371804570829758</v>
      </c>
      <c r="H4061" s="4">
        <v>-0.16699239908395611</v>
      </c>
      <c r="I4061" s="4">
        <v>-0.22754938909363739</v>
      </c>
    </row>
    <row r="4062" spans="1:9" x14ac:dyDescent="0.25">
      <c r="A4062" t="s">
        <v>4266</v>
      </c>
      <c r="B4062" s="3">
        <v>94.245689392089844</v>
      </c>
      <c r="C4062" s="3">
        <v>23.95000076293945</v>
      </c>
      <c r="D4062" s="4">
        <v>3.5289727935208241E-3</v>
      </c>
      <c r="E4062" s="4">
        <v>2.1757688449743021E-2</v>
      </c>
      <c r="F4062" s="2">
        <v>4</v>
      </c>
      <c r="G4062" s="4">
        <v>-0.13209230602554739</v>
      </c>
      <c r="H4062" s="4">
        <v>-0.16958763707835869</v>
      </c>
      <c r="I4062" s="4">
        <v>-0.22995596158111431</v>
      </c>
    </row>
    <row r="4063" spans="1:9" x14ac:dyDescent="0.25">
      <c r="A4063" t="s">
        <v>4267</v>
      </c>
      <c r="B4063" s="3">
        <v>93.914268493652344</v>
      </c>
      <c r="C4063" s="3">
        <v>23.440000534057621</v>
      </c>
      <c r="D4063" s="4">
        <v>-5.4591144500015787E-3</v>
      </c>
      <c r="E4063" s="4">
        <v>-2.0476379643513121E-2</v>
      </c>
      <c r="F4063" s="2">
        <v>4</v>
      </c>
      <c r="G4063" s="4">
        <v>-0.1348570316101971</v>
      </c>
      <c r="H4063" s="4">
        <v>-0.17250783441755069</v>
      </c>
      <c r="I4063" s="4">
        <v>-0.2326638699076955</v>
      </c>
    </row>
    <row r="4064" spans="1:9" x14ac:dyDescent="0.25">
      <c r="A4064" t="s">
        <v>4268</v>
      </c>
      <c r="B4064" s="3">
        <v>94.429771423339844</v>
      </c>
      <c r="C4064" s="3">
        <v>23.930000305175781</v>
      </c>
      <c r="D4064" s="4">
        <v>-2.7160071327924081E-2</v>
      </c>
      <c r="E4064" s="4">
        <v>0.1319773413472054</v>
      </c>
      <c r="F4064" s="2">
        <v>4</v>
      </c>
      <c r="G4064" s="4">
        <v>-0.1302234226421897</v>
      </c>
      <c r="H4064" s="4">
        <v>-0.16796566374962879</v>
      </c>
      <c r="I4064" s="4">
        <v>-0.22845190052900211</v>
      </c>
    </row>
    <row r="4065" spans="1:9" x14ac:dyDescent="0.25">
      <c r="A4065" t="s">
        <v>4269</v>
      </c>
      <c r="B4065" s="3">
        <v>97.066093444824219</v>
      </c>
      <c r="C4065" s="3">
        <v>21.139999389648441</v>
      </c>
      <c r="D4065" s="4">
        <v>4.7257298263907446E-3</v>
      </c>
      <c r="E4065" s="4">
        <v>-5.7091912680184653E-2</v>
      </c>
      <c r="F4065" s="2">
        <v>4</v>
      </c>
      <c r="G4065" s="4">
        <v>-9.321977846380336E-2</v>
      </c>
      <c r="H4065" s="4">
        <v>-0.14473665016392159</v>
      </c>
      <c r="I4065" s="4">
        <v>-0.20691156198311139</v>
      </c>
    </row>
    <row r="4066" spans="1:9" x14ac:dyDescent="0.25">
      <c r="A4066" t="s">
        <v>4270</v>
      </c>
      <c r="B4066" s="3">
        <v>96.609542846679688</v>
      </c>
      <c r="C4066" s="3">
        <v>22.420000076293949</v>
      </c>
      <c r="D4066" s="4">
        <v>-1.9781831594735122E-3</v>
      </c>
      <c r="E4066" s="4">
        <v>-9.7172844207354947E-3</v>
      </c>
      <c r="F4066" s="2">
        <v>4</v>
      </c>
      <c r="G4066" s="4">
        <v>-0.10676088603792901</v>
      </c>
      <c r="H4066" s="4">
        <v>-0.14875938333552821</v>
      </c>
      <c r="I4066" s="4">
        <v>-0.21064185531117199</v>
      </c>
    </row>
    <row r="4067" spans="1:9" x14ac:dyDescent="0.25">
      <c r="A4067" t="s">
        <v>4271</v>
      </c>
      <c r="B4067" s="3">
        <v>96.801033020019531</v>
      </c>
      <c r="C4067" s="3">
        <v>22.639999389648441</v>
      </c>
      <c r="D4067" s="4">
        <v>-9.8760295699806822E-4</v>
      </c>
      <c r="E4067" s="4">
        <v>-1.0056906040440289E-2</v>
      </c>
      <c r="F4067" s="2">
        <v>4</v>
      </c>
      <c r="G4067" s="4">
        <v>-0.10927022302740449</v>
      </c>
      <c r="H4067" s="4">
        <v>-0.14707213579831871</v>
      </c>
      <c r="I4067" s="4">
        <v>-0.20907726527689799</v>
      </c>
    </row>
    <row r="4068" spans="1:9" x14ac:dyDescent="0.25">
      <c r="A4068" t="s">
        <v>4272</v>
      </c>
      <c r="B4068" s="3">
        <v>96.896728515625</v>
      </c>
      <c r="C4068" s="3">
        <v>22.870000839233398</v>
      </c>
      <c r="D4068" s="4">
        <v>-1.623168212483983E-2</v>
      </c>
      <c r="E4068" s="4">
        <v>5.9777614461909767E-2</v>
      </c>
      <c r="F4068" s="2">
        <v>4</v>
      </c>
      <c r="G4068" s="4">
        <v>-0.116779225822406</v>
      </c>
      <c r="H4068" s="4">
        <v>-0.1462289489837357</v>
      </c>
      <c r="I4068" s="4">
        <v>-0.20829537544862201</v>
      </c>
    </row>
    <row r="4069" spans="1:9" x14ac:dyDescent="0.25">
      <c r="A4069" t="s">
        <v>4273</v>
      </c>
      <c r="B4069" s="3">
        <v>98.495475769042969</v>
      </c>
      <c r="C4069" s="3">
        <v>21.579999923706051</v>
      </c>
      <c r="D4069" s="4">
        <v>1.2663577347367121E-3</v>
      </c>
      <c r="E4069" s="4">
        <v>-2.9676252437251142E-2</v>
      </c>
      <c r="F4069" s="2">
        <v>4</v>
      </c>
      <c r="G4069" s="4">
        <v>-9.7217008628675994E-2</v>
      </c>
      <c r="H4069" s="4">
        <v>-0.1321421563358299</v>
      </c>
      <c r="I4069" s="4">
        <v>-0.19523264760001649</v>
      </c>
    </row>
    <row r="4070" spans="1:9" x14ac:dyDescent="0.25">
      <c r="A4070" t="s">
        <v>4274</v>
      </c>
      <c r="B4070" s="3">
        <v>98.370903015136719</v>
      </c>
      <c r="C4070" s="3">
        <v>22.239999771118161</v>
      </c>
      <c r="D4070" s="4">
        <v>-9.7367617458323785E-3</v>
      </c>
      <c r="E4070" s="4">
        <v>5.2531976073741271E-2</v>
      </c>
      <c r="F4070" s="2">
        <v>4</v>
      </c>
      <c r="G4070" s="4">
        <v>-0.1108887395123017</v>
      </c>
      <c r="H4070" s="4">
        <v>-0.1332397848384618</v>
      </c>
      <c r="I4070" s="4">
        <v>-0.19625048201890269</v>
      </c>
    </row>
    <row r="4071" spans="1:9" x14ac:dyDescent="0.25">
      <c r="A4071" t="s">
        <v>4275</v>
      </c>
      <c r="B4071" s="3">
        <v>99.338134765625</v>
      </c>
      <c r="C4071" s="3">
        <v>21.129999160766602</v>
      </c>
      <c r="D4071" s="4">
        <v>-4.8449086575360623E-3</v>
      </c>
      <c r="E4071" s="4">
        <v>8.5918086526071136E-3</v>
      </c>
      <c r="F4071" s="2">
        <v>4</v>
      </c>
      <c r="G4071" s="4">
        <v>-9.9914861235427366E-2</v>
      </c>
      <c r="H4071" s="4">
        <v>-0.1247173663745864</v>
      </c>
      <c r="I4071" s="4">
        <v>-0.18834761613678969</v>
      </c>
    </row>
    <row r="4072" spans="1:9" x14ac:dyDescent="0.25">
      <c r="A4072" t="s">
        <v>4276</v>
      </c>
      <c r="B4072" s="3">
        <v>99.821762084960938</v>
      </c>
      <c r="C4072" s="3">
        <v>20.95000076293945</v>
      </c>
      <c r="D4072" s="4">
        <v>5.877110798566676E-4</v>
      </c>
      <c r="E4072" s="4">
        <v>-1.272377752835829E-2</v>
      </c>
      <c r="F4072" s="2">
        <v>4</v>
      </c>
      <c r="G4072" s="4">
        <v>-9.6596715338547079E-2</v>
      </c>
      <c r="H4072" s="4">
        <v>-0.12045605630710531</v>
      </c>
      <c r="I4072" s="4">
        <v>-0.1843960896906115</v>
      </c>
    </row>
    <row r="4073" spans="1:9" x14ac:dyDescent="0.25">
      <c r="A4073" t="s">
        <v>4277</v>
      </c>
      <c r="B4073" s="3">
        <v>99.763130187988281</v>
      </c>
      <c r="C4073" s="3">
        <v>21.219999313354489</v>
      </c>
      <c r="D4073" s="4">
        <v>1.264411869047666E-2</v>
      </c>
      <c r="E4073" s="4">
        <v>-9.0441518099087181E-2</v>
      </c>
      <c r="F4073" s="2">
        <v>4</v>
      </c>
      <c r="G4073" s="4">
        <v>-9.199025477235967E-2</v>
      </c>
      <c r="H4073" s="4">
        <v>-0.1209726704082031</v>
      </c>
      <c r="I4073" s="4">
        <v>-0.1845419881127619</v>
      </c>
    </row>
    <row r="4074" spans="1:9" x14ac:dyDescent="0.25">
      <c r="A4074" t="s">
        <v>4278</v>
      </c>
      <c r="B4074" s="3">
        <v>98.517463684082031</v>
      </c>
      <c r="C4074" s="3">
        <v>23.329999923706051</v>
      </c>
      <c r="D4074" s="4">
        <v>3.8074761452628891E-3</v>
      </c>
      <c r="E4074" s="4">
        <v>-3.2752938973465318E-2</v>
      </c>
      <c r="F4074" s="2">
        <v>4</v>
      </c>
      <c r="G4074" s="4">
        <v>-9.7601392193121361E-2</v>
      </c>
      <c r="H4074" s="4">
        <v>-0.13194841764495641</v>
      </c>
      <c r="I4074" s="4">
        <v>-0.19472399351732181</v>
      </c>
    </row>
    <row r="4075" spans="1:9" x14ac:dyDescent="0.25">
      <c r="A4075" t="s">
        <v>4279</v>
      </c>
      <c r="B4075" s="3">
        <v>98.143783569335938</v>
      </c>
      <c r="C4075" s="3">
        <v>24.120000839233398</v>
      </c>
      <c r="D4075" s="4">
        <v>-1.4712181019829631E-2</v>
      </c>
      <c r="E4075" s="4">
        <v>4.0552222678259753E-2</v>
      </c>
      <c r="F4075" s="2">
        <v>4</v>
      </c>
      <c r="G4075" s="4">
        <v>-8.7568163376477437E-2</v>
      </c>
      <c r="H4075" s="4">
        <v>-0.1352409670343736</v>
      </c>
      <c r="I4075" s="4">
        <v>-0.19777843299690159</v>
      </c>
    </row>
    <row r="4076" spans="1:9" x14ac:dyDescent="0.25">
      <c r="A4076" t="s">
        <v>4280</v>
      </c>
      <c r="B4076" s="3">
        <v>99.6092529296875</v>
      </c>
      <c r="C4076" s="3">
        <v>23.180000305175781</v>
      </c>
      <c r="D4076" s="4">
        <v>-4.9772537643396619E-3</v>
      </c>
      <c r="E4076" s="4">
        <v>2.595132515763821E-3</v>
      </c>
      <c r="F4076" s="2">
        <v>4</v>
      </c>
      <c r="G4076" s="4">
        <v>-8.4043143472932957E-2</v>
      </c>
      <c r="H4076" s="4">
        <v>-0.1223285051258404</v>
      </c>
      <c r="I4076" s="4">
        <v>-0.18579977185403149</v>
      </c>
    </row>
    <row r="4077" spans="1:9" x14ac:dyDescent="0.25">
      <c r="A4077" t="s">
        <v>4281</v>
      </c>
      <c r="B4077" s="3">
        <v>100.1075134277344</v>
      </c>
      <c r="C4077" s="3">
        <v>23.120000839233398</v>
      </c>
      <c r="D4077" s="4">
        <v>2.421158782544897E-3</v>
      </c>
      <c r="E4077" s="4">
        <v>-1.8675663696216649E-2</v>
      </c>
      <c r="F4077" s="2">
        <v>4</v>
      </c>
      <c r="G4077" s="4">
        <v>-7.7876355957526844E-2</v>
      </c>
      <c r="H4077" s="4">
        <v>-0.11793826001009571</v>
      </c>
      <c r="I4077" s="4">
        <v>-0.18172701958198839</v>
      </c>
    </row>
    <row r="4078" spans="1:9" x14ac:dyDescent="0.25">
      <c r="A4078" t="s">
        <v>4282</v>
      </c>
      <c r="B4078" s="3">
        <v>99.86572265625</v>
      </c>
      <c r="C4078" s="3">
        <v>23.559999465942379</v>
      </c>
      <c r="D4078" s="4">
        <v>-3.1893680483644937E-2</v>
      </c>
      <c r="E4078" s="4">
        <v>0.26462697408800739</v>
      </c>
      <c r="F4078" s="2">
        <v>4</v>
      </c>
      <c r="G4078" s="4">
        <v>-6.8134877253452575E-2</v>
      </c>
      <c r="H4078" s="4">
        <v>-0.1200687133727493</v>
      </c>
      <c r="I4078" s="4">
        <v>-0.1837034032563559</v>
      </c>
    </row>
    <row r="4079" spans="1:9" x14ac:dyDescent="0.25">
      <c r="A4079" t="s">
        <v>4283</v>
      </c>
      <c r="B4079" s="3">
        <v>103.15573883056641</v>
      </c>
      <c r="C4079" s="3">
        <v>18.629999160766602</v>
      </c>
      <c r="D4079" s="4">
        <v>1.999697640737752E-2</v>
      </c>
      <c r="E4079" s="4">
        <v>-0.1043269305715903</v>
      </c>
      <c r="F4079" s="2">
        <v>3</v>
      </c>
      <c r="G4079" s="4">
        <v>-5.4804684777465251E-2</v>
      </c>
      <c r="H4079" s="4">
        <v>-9.1079906319746717E-2</v>
      </c>
      <c r="I4079" s="4">
        <v>-0.1568110027920816</v>
      </c>
    </row>
    <row r="4080" spans="1:9" x14ac:dyDescent="0.25">
      <c r="A4080" t="s">
        <v>4284</v>
      </c>
      <c r="B4080" s="3">
        <v>101.1333770751953</v>
      </c>
      <c r="C4080" s="3">
        <v>20.79999923706055</v>
      </c>
      <c r="D4080" s="4">
        <v>-5.070696059160662E-4</v>
      </c>
      <c r="E4080" s="4">
        <v>2.7667958116357472E-2</v>
      </c>
      <c r="F4080" s="2">
        <v>4</v>
      </c>
      <c r="G4080" s="4">
        <v>-8.3296848248857747E-2</v>
      </c>
      <c r="H4080" s="4">
        <v>-0.1088992274451225</v>
      </c>
      <c r="I4080" s="4">
        <v>-0.1733416699157386</v>
      </c>
    </row>
    <row r="4081" spans="1:9" x14ac:dyDescent="0.25">
      <c r="A4081" t="s">
        <v>4285</v>
      </c>
      <c r="B4081" s="3">
        <v>101.184684753418</v>
      </c>
      <c r="C4081" s="3">
        <v>20.239999771118161</v>
      </c>
      <c r="D4081" s="4">
        <v>-5.8312167468287379E-3</v>
      </c>
      <c r="E4081" s="4">
        <v>2.067573620723873E-2</v>
      </c>
      <c r="F4081" s="2">
        <v>4</v>
      </c>
      <c r="G4081" s="4">
        <v>-8.6462240987957295E-2</v>
      </c>
      <c r="H4081" s="4">
        <v>-0.1084471480918521</v>
      </c>
      <c r="I4081" s="4">
        <v>-0.17292228394419629</v>
      </c>
    </row>
    <row r="4082" spans="1:9" x14ac:dyDescent="0.25">
      <c r="A4082" t="s">
        <v>4286</v>
      </c>
      <c r="B4082" s="3">
        <v>101.77817535400391</v>
      </c>
      <c r="C4082" s="3">
        <v>19.829999923706051</v>
      </c>
      <c r="D4082" s="4">
        <v>-1.0331221513748771E-2</v>
      </c>
      <c r="E4082" s="4">
        <v>0.11217049963869501</v>
      </c>
      <c r="F4082" s="2">
        <v>4</v>
      </c>
      <c r="G4082" s="4">
        <v>-8.0985075953260655E-2</v>
      </c>
      <c r="H4082" s="4">
        <v>-0.1032178168069592</v>
      </c>
      <c r="I4082" s="4">
        <v>-0.1680711263640802</v>
      </c>
    </row>
    <row r="4083" spans="1:9" x14ac:dyDescent="0.25">
      <c r="A4083" t="s">
        <v>4287</v>
      </c>
      <c r="B4083" s="3">
        <v>102.8406448364258</v>
      </c>
      <c r="C4083" s="3">
        <v>17.829999923706051</v>
      </c>
      <c r="D4083" s="4">
        <v>2.4995686423836538E-3</v>
      </c>
      <c r="E4083" s="4">
        <v>-1.7089276536540798E-2</v>
      </c>
      <c r="F4083" s="2">
        <v>3</v>
      </c>
      <c r="G4083" s="4">
        <v>-6.6788113068247612E-2</v>
      </c>
      <c r="H4083" s="4">
        <v>-9.3856244950240031E-2</v>
      </c>
      <c r="I4083" s="4">
        <v>-0.15938656273627491</v>
      </c>
    </row>
    <row r="4084" spans="1:9" x14ac:dyDescent="0.25">
      <c r="A4084" t="s">
        <v>4288</v>
      </c>
      <c r="B4084" s="3">
        <v>102.584228515625</v>
      </c>
      <c r="C4084" s="3">
        <v>18.139999389648441</v>
      </c>
      <c r="D4084" s="4">
        <v>5.0252307980251931E-3</v>
      </c>
      <c r="E4084" s="4">
        <v>-4.8767714738254142E-2</v>
      </c>
      <c r="F4084" s="2">
        <v>3</v>
      </c>
      <c r="G4084" s="4">
        <v>-7.0085190136758291E-2</v>
      </c>
      <c r="H4084" s="4">
        <v>-9.6115566137461528E-2</v>
      </c>
      <c r="I4084" s="4">
        <v>-0.16148249479836671</v>
      </c>
    </row>
    <row r="4085" spans="1:9" x14ac:dyDescent="0.25">
      <c r="A4085" t="s">
        <v>4289</v>
      </c>
      <c r="B4085" s="3">
        <v>102.0712966918945</v>
      </c>
      <c r="C4085" s="3">
        <v>19.069999694824219</v>
      </c>
      <c r="D4085" s="4">
        <v>4.6156777003250049E-3</v>
      </c>
      <c r="E4085" s="4">
        <v>-2.9022388622101821E-2</v>
      </c>
      <c r="F4085" s="2">
        <v>3</v>
      </c>
      <c r="G4085" s="4">
        <v>-6.7198220558539412E-2</v>
      </c>
      <c r="H4085" s="4">
        <v>-0.1006350824199482</v>
      </c>
      <c r="I4085" s="4">
        <v>-0.16567516963149159</v>
      </c>
    </row>
    <row r="4086" spans="1:9" x14ac:dyDescent="0.25">
      <c r="A4086" t="s">
        <v>4290</v>
      </c>
      <c r="B4086" s="3">
        <v>101.6023330688477</v>
      </c>
      <c r="C4086" s="3">
        <v>19.639999389648441</v>
      </c>
      <c r="D4086" s="4">
        <v>7.4107801528315864E-3</v>
      </c>
      <c r="E4086" s="4">
        <v>4.6035885473223459E-3</v>
      </c>
      <c r="F4086" s="2">
        <v>4</v>
      </c>
      <c r="G4086" s="4">
        <v>-6.8117408680240521E-2</v>
      </c>
      <c r="H4086" s="4">
        <v>-0.1047671885443832</v>
      </c>
      <c r="I4086" s="4">
        <v>-0.16950845095472819</v>
      </c>
    </row>
    <row r="4087" spans="1:9" x14ac:dyDescent="0.25">
      <c r="A4087" t="s">
        <v>4291</v>
      </c>
      <c r="B4087" s="3">
        <v>100.85491943359381</v>
      </c>
      <c r="C4087" s="3">
        <v>19.54999923706055</v>
      </c>
      <c r="D4087" s="4">
        <v>-1.340390852858819E-2</v>
      </c>
      <c r="E4087" s="4">
        <v>8.3102496587378116E-2</v>
      </c>
      <c r="F4087" s="2">
        <v>3</v>
      </c>
      <c r="G4087" s="4">
        <v>-7.1114997376208966E-2</v>
      </c>
      <c r="H4087" s="4">
        <v>-0.1113527578890873</v>
      </c>
      <c r="I4087" s="4">
        <v>-0.1756177664494715</v>
      </c>
    </row>
    <row r="4088" spans="1:9" x14ac:dyDescent="0.25">
      <c r="A4088" t="s">
        <v>4292</v>
      </c>
      <c r="B4088" s="3">
        <v>102.2251358032227</v>
      </c>
      <c r="C4088" s="3">
        <v>18.04999923706055</v>
      </c>
      <c r="D4088" s="4">
        <v>1.4301776592673401E-4</v>
      </c>
      <c r="E4088" s="4">
        <v>-2.9047924211672019E-2</v>
      </c>
      <c r="F4088" s="2">
        <v>3</v>
      </c>
      <c r="G4088" s="4">
        <v>-6.7018133845895278E-2</v>
      </c>
      <c r="H4088" s="4">
        <v>-9.9279583820789163E-2</v>
      </c>
      <c r="I4088" s="4">
        <v>-0.16441769770135331</v>
      </c>
    </row>
    <row r="4089" spans="1:9" x14ac:dyDescent="0.25">
      <c r="A4089" t="s">
        <v>4293</v>
      </c>
      <c r="B4089" s="3">
        <v>102.2105178833008</v>
      </c>
      <c r="C4089" s="3">
        <v>18.590000152587891</v>
      </c>
      <c r="D4089" s="4">
        <v>-1.6914117280928839E-2</v>
      </c>
      <c r="E4089" s="4">
        <v>5.7451662870594333E-2</v>
      </c>
      <c r="F4089" s="2">
        <v>3</v>
      </c>
      <c r="G4089" s="4">
        <v>-6.7029155319309863E-2</v>
      </c>
      <c r="H4089" s="4">
        <v>-9.9408384421661444E-2</v>
      </c>
      <c r="I4089" s="4">
        <v>-0.16453718372685139</v>
      </c>
    </row>
    <row r="4090" spans="1:9" x14ac:dyDescent="0.25">
      <c r="A4090" t="s">
        <v>4294</v>
      </c>
      <c r="B4090" s="3">
        <v>103.9690628051758</v>
      </c>
      <c r="C4090" s="3">
        <v>17.579999923706051</v>
      </c>
      <c r="D4090" s="4">
        <v>-8.109269738467817E-3</v>
      </c>
      <c r="E4090" s="4">
        <v>3.3509681784506862E-2</v>
      </c>
      <c r="F4090" s="2">
        <v>3</v>
      </c>
      <c r="G4090" s="4">
        <v>-5.1723641232114703E-2</v>
      </c>
      <c r="H4090" s="4">
        <v>-8.3913591468291249E-2</v>
      </c>
      <c r="I4090" s="4">
        <v>-0.15016294002475031</v>
      </c>
    </row>
    <row r="4091" spans="1:9" x14ac:dyDescent="0.25">
      <c r="A4091" t="s">
        <v>4295</v>
      </c>
      <c r="B4091" s="3">
        <v>104.81906890869141</v>
      </c>
      <c r="C4091" s="3">
        <v>17.010000228881839</v>
      </c>
      <c r="D4091" s="4">
        <v>2.7335910638561782E-3</v>
      </c>
      <c r="E4091" s="4">
        <v>3.2786942200385472E-2</v>
      </c>
      <c r="F4091" s="2">
        <v>3</v>
      </c>
      <c r="G4091" s="4">
        <v>-4.4472154454100798E-2</v>
      </c>
      <c r="H4091" s="4">
        <v>-7.6424065088133264E-2</v>
      </c>
      <c r="I4091" s="4">
        <v>-0.14321503967360111</v>
      </c>
    </row>
    <row r="4092" spans="1:9" x14ac:dyDescent="0.25">
      <c r="A4092" t="s">
        <v>4296</v>
      </c>
      <c r="B4092" s="3">
        <v>104.533317565918</v>
      </c>
      <c r="C4092" s="3">
        <v>16.469999313354489</v>
      </c>
      <c r="D4092" s="4">
        <v>9.1205243136305292E-4</v>
      </c>
      <c r="E4092" s="4">
        <v>1.042945302153298E-2</v>
      </c>
      <c r="F4092" s="2">
        <v>3</v>
      </c>
      <c r="G4092" s="4">
        <v>-3.8763908533569917E-2</v>
      </c>
      <c r="H4092" s="4">
        <v>-7.894186138514292E-2</v>
      </c>
      <c r="I4092" s="4">
        <v>-0.14555075449563051</v>
      </c>
    </row>
    <row r="4093" spans="1:9" x14ac:dyDescent="0.25">
      <c r="A4093" t="s">
        <v>4297</v>
      </c>
      <c r="B4093" s="3">
        <v>104.4380645751953</v>
      </c>
      <c r="C4093" s="3">
        <v>16.29999923706055</v>
      </c>
      <c r="D4093" s="4">
        <v>1.250293272094072E-2</v>
      </c>
      <c r="E4093" s="4">
        <v>-7.70102277521173E-2</v>
      </c>
      <c r="F4093" s="2">
        <v>3</v>
      </c>
      <c r="G4093" s="4">
        <v>-4.1540060840813742E-2</v>
      </c>
      <c r="H4093" s="4">
        <v>-7.9781149225378045E-2</v>
      </c>
      <c r="I4093" s="4">
        <v>-0.14632934689038249</v>
      </c>
    </row>
    <row r="4094" spans="1:9" x14ac:dyDescent="0.25">
      <c r="A4094" t="s">
        <v>4298</v>
      </c>
      <c r="B4094" s="3">
        <v>103.1484069824219</v>
      </c>
      <c r="C4094" s="3">
        <v>17.659999847412109</v>
      </c>
      <c r="D4094" s="4">
        <v>2.0640348887712712E-3</v>
      </c>
      <c r="E4094" s="4">
        <v>-1.7797536316534131E-2</v>
      </c>
      <c r="F4094" s="2">
        <v>3</v>
      </c>
      <c r="G4094" s="4">
        <v>-4.6899958978230072E-2</v>
      </c>
      <c r="H4094" s="4">
        <v>-9.1144508291269744E-2</v>
      </c>
      <c r="I4094" s="4">
        <v>-0.15687093289150941</v>
      </c>
    </row>
    <row r="4095" spans="1:9" x14ac:dyDescent="0.25">
      <c r="A4095" t="s">
        <v>4299</v>
      </c>
      <c r="B4095" s="3">
        <v>102.9359436035156</v>
      </c>
      <c r="C4095" s="3">
        <v>17.979999542236332</v>
      </c>
      <c r="D4095" s="4">
        <v>1.4262315108792831E-4</v>
      </c>
      <c r="E4095" s="4">
        <v>1.068007964761541E-2</v>
      </c>
      <c r="F4095" s="2">
        <v>3</v>
      </c>
      <c r="G4095" s="4">
        <v>-4.861035405435099E-2</v>
      </c>
      <c r="H4095" s="4">
        <v>-9.3016553767831023E-2</v>
      </c>
      <c r="I4095" s="4">
        <v>-0.15860759616816539</v>
      </c>
    </row>
    <row r="4096" spans="1:9" x14ac:dyDescent="0.25">
      <c r="A4096" t="s">
        <v>4300</v>
      </c>
      <c r="B4096" s="3">
        <v>102.9212646484375</v>
      </c>
      <c r="C4096" s="3">
        <v>17.79000091552734</v>
      </c>
      <c r="D4096" s="4">
        <v>1.123118281947688E-2</v>
      </c>
      <c r="E4096" s="4">
        <v>-8.3462078548174556E-2</v>
      </c>
      <c r="F4096" s="2">
        <v>3</v>
      </c>
      <c r="G4096" s="4">
        <v>-5.0827041090805158E-2</v>
      </c>
      <c r="H4096" s="4">
        <v>-9.3145892158268517E-2</v>
      </c>
      <c r="I4096" s="4">
        <v>-0.1587275810914737</v>
      </c>
    </row>
    <row r="4097" spans="1:9" x14ac:dyDescent="0.25">
      <c r="A4097" t="s">
        <v>4301</v>
      </c>
      <c r="B4097" s="3">
        <v>101.77817535400391</v>
      </c>
      <c r="C4097" s="3">
        <v>19.409999847412109</v>
      </c>
      <c r="D4097" s="4">
        <v>-1.868354028809027E-3</v>
      </c>
      <c r="E4097" s="4">
        <v>5.1547572569465849E-4</v>
      </c>
      <c r="F4097" s="2">
        <v>3</v>
      </c>
      <c r="G4097" s="4">
        <v>-5.3336863497192688E-2</v>
      </c>
      <c r="H4097" s="4">
        <v>-0.1032178168069592</v>
      </c>
      <c r="I4097" s="4">
        <v>-0.1680711263640802</v>
      </c>
    </row>
    <row r="4098" spans="1:9" x14ac:dyDescent="0.25">
      <c r="A4098" t="s">
        <v>4302</v>
      </c>
      <c r="B4098" s="3">
        <v>101.96868896484381</v>
      </c>
      <c r="C4098" s="3">
        <v>19.39999961853027</v>
      </c>
      <c r="D4098" s="4">
        <v>-2.5801850682405369E-3</v>
      </c>
      <c r="E4098" s="4">
        <v>-1.6725794797897379E-2</v>
      </c>
      <c r="F4098" s="2">
        <v>3</v>
      </c>
      <c r="G4098" s="4">
        <v>-6.1478283144916102E-2</v>
      </c>
      <c r="H4098" s="4">
        <v>-0.10153917390279329</v>
      </c>
      <c r="I4098" s="4">
        <v>-0.1665138792123502</v>
      </c>
    </row>
    <row r="4099" spans="1:9" x14ac:dyDescent="0.25">
      <c r="A4099" t="s">
        <v>4303</v>
      </c>
      <c r="B4099" s="3">
        <v>102.2324676513672</v>
      </c>
      <c r="C4099" s="3">
        <v>19.729999542236332</v>
      </c>
      <c r="D4099" s="4">
        <v>-1.7810926711918858E-2</v>
      </c>
      <c r="E4099" s="4">
        <v>8.3470649872780633E-2</v>
      </c>
      <c r="F4099" s="2">
        <v>4</v>
      </c>
      <c r="G4099" s="4">
        <v>-5.6491124873231817E-2</v>
      </c>
      <c r="H4099" s="4">
        <v>-9.9214981849266026E-2</v>
      </c>
      <c r="I4099" s="4">
        <v>-0.16435776760192539</v>
      </c>
    </row>
    <row r="4100" spans="1:9" x14ac:dyDescent="0.25">
      <c r="A4100" t="s">
        <v>4304</v>
      </c>
      <c r="B4100" s="3">
        <v>104.0863418579102</v>
      </c>
      <c r="C4100" s="3">
        <v>18.20999908447266</v>
      </c>
      <c r="D4100" s="4">
        <v>8.6631078431755881E-3</v>
      </c>
      <c r="E4100" s="4">
        <v>-3.6507965501814899E-2</v>
      </c>
      <c r="F4100" s="2">
        <v>3</v>
      </c>
      <c r="G4100" s="4">
        <v>-4.0654591900739168E-2</v>
      </c>
      <c r="H4100" s="4">
        <v>-8.288022881870416E-2</v>
      </c>
      <c r="I4100" s="4">
        <v>-0.14920430788280989</v>
      </c>
    </row>
    <row r="4101" spans="1:9" x14ac:dyDescent="0.25">
      <c r="A4101" t="s">
        <v>4305</v>
      </c>
      <c r="B4101" s="3">
        <v>103.1923751831055</v>
      </c>
      <c r="C4101" s="3">
        <v>18.89999961853027</v>
      </c>
      <c r="D4101" s="4">
        <v>-4.8056996772483096E-3</v>
      </c>
      <c r="E4101" s="4">
        <v>3.9603921961954613E-2</v>
      </c>
      <c r="F4101" s="2">
        <v>3</v>
      </c>
      <c r="G4101" s="4">
        <v>-4.8705015605081559E-2</v>
      </c>
      <c r="H4101" s="4">
        <v>-9.0757098133218084E-2</v>
      </c>
      <c r="I4101" s="4">
        <v>-0.1565115393816211</v>
      </c>
    </row>
    <row r="4102" spans="1:9" x14ac:dyDescent="0.25">
      <c r="A4102" t="s">
        <v>4306</v>
      </c>
      <c r="B4102" s="3">
        <v>103.6906814575195</v>
      </c>
      <c r="C4102" s="3">
        <v>18.180000305175781</v>
      </c>
      <c r="D4102" s="4">
        <v>2.764234720529446E-3</v>
      </c>
      <c r="E4102" s="4">
        <v>-3.7076212219619431E-2</v>
      </c>
      <c r="F4102" s="2">
        <v>3</v>
      </c>
      <c r="G4102" s="4">
        <v>-4.0487686408842483E-2</v>
      </c>
      <c r="H4102" s="4">
        <v>-8.6366449675299495E-2</v>
      </c>
      <c r="I4102" s="4">
        <v>-0.1524384129362206</v>
      </c>
    </row>
    <row r="4103" spans="1:9" x14ac:dyDescent="0.25">
      <c r="A4103" t="s">
        <v>4307</v>
      </c>
      <c r="B4103" s="3">
        <v>103.40484619140619</v>
      </c>
      <c r="C4103" s="3">
        <v>18.879999160766602</v>
      </c>
      <c r="D4103" s="4">
        <v>2.06852966577411E-2</v>
      </c>
      <c r="E4103" s="4">
        <v>-9.1871172229445519E-2</v>
      </c>
      <c r="F4103" s="2">
        <v>3</v>
      </c>
      <c r="G4103" s="4">
        <v>-3.7949841717725093E-2</v>
      </c>
      <c r="H4103" s="4">
        <v>-8.8884985432961305E-2</v>
      </c>
      <c r="I4103" s="4">
        <v>-0.1547748137427388</v>
      </c>
    </row>
    <row r="4104" spans="1:9" x14ac:dyDescent="0.25">
      <c r="A4104" t="s">
        <v>4308</v>
      </c>
      <c r="B4104" s="3">
        <v>101.3092346191406</v>
      </c>
      <c r="C4104" s="3">
        <v>20.79000091552734</v>
      </c>
      <c r="D4104" s="4">
        <v>-5.8958381464635501E-3</v>
      </c>
      <c r="E4104" s="4">
        <v>2.7173969892727579E-2</v>
      </c>
      <c r="F4104" s="2">
        <v>4</v>
      </c>
      <c r="G4104" s="4">
        <v>-5.1930608778199772E-2</v>
      </c>
      <c r="H4104" s="4">
        <v>-0.1073497212603072</v>
      </c>
      <c r="I4104" s="4">
        <v>-0.17190422060063801</v>
      </c>
    </row>
    <row r="4105" spans="1:9" x14ac:dyDescent="0.25">
      <c r="A4105" t="s">
        <v>4309</v>
      </c>
      <c r="B4105" s="3">
        <v>101.9100799560547</v>
      </c>
      <c r="C4105" s="3">
        <v>20.239999771118161</v>
      </c>
      <c r="D4105" s="4">
        <v>-3.9388891291670669E-3</v>
      </c>
      <c r="E4105" s="4">
        <v>3.0549918539507059E-2</v>
      </c>
      <c r="F4105" s="2">
        <v>4</v>
      </c>
      <c r="G4105" s="4">
        <v>-4.3864438711672449E-2</v>
      </c>
      <c r="H4105" s="4">
        <v>-0.1020555863328042</v>
      </c>
      <c r="I4105" s="4">
        <v>-0.16699294583441529</v>
      </c>
    </row>
    <row r="4106" spans="1:9" x14ac:dyDescent="0.25">
      <c r="A4106" t="s">
        <v>4310</v>
      </c>
      <c r="B4106" s="3">
        <v>102.3130798339844</v>
      </c>
      <c r="C4106" s="3">
        <v>19.639999389648441</v>
      </c>
      <c r="D4106" s="4">
        <v>2.1458134299878751E-4</v>
      </c>
      <c r="E4106" s="4">
        <v>2.5522836483460321E-3</v>
      </c>
      <c r="F4106" s="2">
        <v>4</v>
      </c>
      <c r="G4106" s="4">
        <v>-4.8042938932584711E-2</v>
      </c>
      <c r="H4106" s="4">
        <v>-9.8504696280990234E-2</v>
      </c>
      <c r="I4106" s="4">
        <v>-0.16369884831935039</v>
      </c>
    </row>
    <row r="4107" spans="1:9" x14ac:dyDescent="0.25">
      <c r="A4107" t="s">
        <v>4311</v>
      </c>
      <c r="B4107" s="3">
        <v>102.291130065918</v>
      </c>
      <c r="C4107" s="3">
        <v>19.590000152587891</v>
      </c>
      <c r="D4107" s="4">
        <v>9.2538944997011541E-3</v>
      </c>
      <c r="E4107" s="4">
        <v>-2.342967726157974E-2</v>
      </c>
      <c r="F4107" s="2">
        <v>4</v>
      </c>
      <c r="G4107" s="4">
        <v>-4.9010744420675101E-2</v>
      </c>
      <c r="H4107" s="4">
        <v>-9.8698098853385541E-2</v>
      </c>
      <c r="I4107" s="4">
        <v>-0.16387826444427639</v>
      </c>
    </row>
    <row r="4108" spans="1:9" x14ac:dyDescent="0.25">
      <c r="A4108" t="s">
        <v>4312</v>
      </c>
      <c r="B4108" s="3">
        <v>101.3532180786133</v>
      </c>
      <c r="C4108" s="3">
        <v>20.059999465942379</v>
      </c>
      <c r="D4108" s="4">
        <v>4.3567893470766172E-3</v>
      </c>
      <c r="E4108" s="4">
        <v>-9.8717058578479122E-3</v>
      </c>
      <c r="F4108" s="2">
        <v>4</v>
      </c>
      <c r="G4108" s="4">
        <v>-5.6658696706677003E-2</v>
      </c>
      <c r="H4108" s="4">
        <v>-0.1069621766548642</v>
      </c>
      <c r="I4108" s="4">
        <v>-0.17154470236629729</v>
      </c>
    </row>
    <row r="4109" spans="1:9" x14ac:dyDescent="0.25">
      <c r="A4109" t="s">
        <v>4313</v>
      </c>
      <c r="B4109" s="3">
        <v>100.91355895996089</v>
      </c>
      <c r="C4109" s="3">
        <v>20.260000228881839</v>
      </c>
      <c r="D4109" s="4">
        <v>-1.5948736989709329E-3</v>
      </c>
      <c r="E4109" s="4">
        <v>-2.9228585808431129E-2</v>
      </c>
      <c r="F4109" s="2">
        <v>4</v>
      </c>
      <c r="G4109" s="4">
        <v>-5.2126872661390267E-2</v>
      </c>
      <c r="H4109" s="4">
        <v>-0.1108360765642937</v>
      </c>
      <c r="I4109" s="4">
        <v>-0.17513845037850129</v>
      </c>
    </row>
    <row r="4110" spans="1:9" x14ac:dyDescent="0.25">
      <c r="A4110" t="s">
        <v>4314</v>
      </c>
      <c r="B4110" s="3">
        <v>101.0747604370117</v>
      </c>
      <c r="C4110" s="3">
        <v>20.870000839233398</v>
      </c>
      <c r="D4110" s="4">
        <v>-4.4024594313837317E-3</v>
      </c>
      <c r="E4110" s="4">
        <v>1.804882142601949E-2</v>
      </c>
      <c r="F4110" s="2">
        <v>4</v>
      </c>
      <c r="G4110" s="4">
        <v>-5.0228369099293957E-2</v>
      </c>
      <c r="H4110" s="4">
        <v>-0.109415707098829</v>
      </c>
      <c r="I4110" s="4">
        <v>-0.1738207989000301</v>
      </c>
    </row>
    <row r="4111" spans="1:9" x14ac:dyDescent="0.25">
      <c r="A4111" t="s">
        <v>4315</v>
      </c>
      <c r="B4111" s="3">
        <v>101.52170562744141</v>
      </c>
      <c r="C4111" s="3">
        <v>20.5</v>
      </c>
      <c r="D4111" s="4">
        <v>5.0564183505352744E-4</v>
      </c>
      <c r="E4111" s="4">
        <v>1.8380569034226909E-2</v>
      </c>
      <c r="F4111" s="2">
        <v>4</v>
      </c>
      <c r="G4111" s="4">
        <v>-4.9622742455902591E-2</v>
      </c>
      <c r="H4111" s="4">
        <v>-0.1054776085600503</v>
      </c>
      <c r="I4111" s="4">
        <v>-0.17016749496175579</v>
      </c>
    </row>
    <row r="4112" spans="1:9" x14ac:dyDescent="0.25">
      <c r="A4112" t="s">
        <v>4316</v>
      </c>
      <c r="B4112" s="3">
        <v>101.47039794921881</v>
      </c>
      <c r="C4112" s="3">
        <v>20.129999160766602</v>
      </c>
      <c r="D4112" s="4">
        <v>1.043358091622504E-2</v>
      </c>
      <c r="E4112" s="4">
        <v>-1.1782114314131229E-2</v>
      </c>
      <c r="F4112" s="2">
        <v>4</v>
      </c>
      <c r="G4112" s="4">
        <v>-4.113516368884651E-2</v>
      </c>
      <c r="H4112" s="4">
        <v>-0.10592968791332071</v>
      </c>
      <c r="I4112" s="4">
        <v>-0.1705868809332981</v>
      </c>
    </row>
    <row r="4113" spans="1:9" x14ac:dyDescent="0.25">
      <c r="A4113" t="s">
        <v>4317</v>
      </c>
      <c r="B4113" s="3">
        <v>100.42263031005859</v>
      </c>
      <c r="C4113" s="3">
        <v>20.370000839233398</v>
      </c>
      <c r="D4113" s="4">
        <v>1.461800318974138E-3</v>
      </c>
      <c r="E4113" s="4">
        <v>-7.7934652732957188E-3</v>
      </c>
      <c r="F4113" s="2">
        <v>4</v>
      </c>
      <c r="G4113" s="4">
        <v>-5.1293975225058852E-2</v>
      </c>
      <c r="H4113" s="4">
        <v>-0.11516171970851539</v>
      </c>
      <c r="I4113" s="4">
        <v>-0.1791512725511164</v>
      </c>
    </row>
    <row r="4114" spans="1:9" x14ac:dyDescent="0.25">
      <c r="A4114" t="s">
        <v>4318</v>
      </c>
      <c r="B4114" s="3">
        <v>100.2760467529297</v>
      </c>
      <c r="C4114" s="3">
        <v>20.530000686645511</v>
      </c>
      <c r="D4114" s="4">
        <v>2.7093923653575439E-2</v>
      </c>
      <c r="E4114" s="4">
        <v>-9.8770848647034226E-2</v>
      </c>
      <c r="F4114" s="2">
        <v>4</v>
      </c>
      <c r="G4114" s="4">
        <v>-5.151947676975821E-2</v>
      </c>
      <c r="H4114" s="4">
        <v>-0.1164532885731078</v>
      </c>
      <c r="I4114" s="4">
        <v>-0.1803494380040894</v>
      </c>
    </row>
    <row r="4115" spans="1:9" x14ac:dyDescent="0.25">
      <c r="A4115" t="s">
        <v>4319</v>
      </c>
      <c r="B4115" s="3">
        <v>97.630844116210938</v>
      </c>
      <c r="C4115" s="3">
        <v>22.780000686645511</v>
      </c>
      <c r="D4115" s="4">
        <v>2.3319681883571248E-3</v>
      </c>
      <c r="E4115" s="4">
        <v>-4.3660748173925852E-2</v>
      </c>
      <c r="F4115" s="2">
        <v>4</v>
      </c>
      <c r="G4115" s="4">
        <v>-7.4084351303641327E-2</v>
      </c>
      <c r="H4115" s="4">
        <v>-0.13976055054055581</v>
      </c>
      <c r="I4115" s="4">
        <v>-0.20197117019225269</v>
      </c>
    </row>
    <row r="4116" spans="1:9" x14ac:dyDescent="0.25">
      <c r="A4116" t="s">
        <v>4320</v>
      </c>
      <c r="B4116" s="3">
        <v>97.403701782226563</v>
      </c>
      <c r="C4116" s="3">
        <v>23.819999694824219</v>
      </c>
      <c r="D4116" s="4">
        <v>-3.373739941152754E-3</v>
      </c>
      <c r="E4116" s="4">
        <v>1.534529515774086E-2</v>
      </c>
      <c r="F4116" s="2">
        <v>4</v>
      </c>
      <c r="G4116" s="4">
        <v>-6.7466527281003663E-2</v>
      </c>
      <c r="H4116" s="4">
        <v>-0.14176193440755461</v>
      </c>
      <c r="I4116" s="4">
        <v>-0.203827818392217</v>
      </c>
    </row>
    <row r="4117" spans="1:9" x14ac:dyDescent="0.25">
      <c r="A4117" t="s">
        <v>4321</v>
      </c>
      <c r="B4117" s="3">
        <v>97.733428955078125</v>
      </c>
      <c r="C4117" s="3">
        <v>23.45999908447266</v>
      </c>
      <c r="D4117" s="4">
        <v>-1.940924420025247E-2</v>
      </c>
      <c r="E4117" s="4">
        <v>6.7333920521353452E-2</v>
      </c>
      <c r="F4117" s="2">
        <v>4</v>
      </c>
      <c r="G4117" s="4">
        <v>-6.0040902892611658E-2</v>
      </c>
      <c r="H4117" s="4">
        <v>-0.13885666072879771</v>
      </c>
      <c r="I4117" s="4">
        <v>-0.20113264769807301</v>
      </c>
    </row>
    <row r="4118" spans="1:9" x14ac:dyDescent="0.25">
      <c r="A4118" t="s">
        <v>4322</v>
      </c>
      <c r="B4118" s="3">
        <v>99.66790771484375</v>
      </c>
      <c r="C4118" s="3">
        <v>21.979999542236332</v>
      </c>
      <c r="D4118" s="4">
        <v>1.3988814314414011E-3</v>
      </c>
      <c r="E4118" s="4">
        <v>-3.638754682766776E-2</v>
      </c>
      <c r="F4118" s="2">
        <v>4</v>
      </c>
      <c r="G4118" s="4">
        <v>-3.7175865083902471E-2</v>
      </c>
      <c r="H4118" s="4">
        <v>-0.12181168935365561</v>
      </c>
      <c r="I4118" s="4">
        <v>-0.18532033105860879</v>
      </c>
    </row>
    <row r="4119" spans="1:9" x14ac:dyDescent="0.25">
      <c r="A4119" t="s">
        <v>4323</v>
      </c>
      <c r="B4119" s="3">
        <v>99.528678894042969</v>
      </c>
      <c r="C4119" s="3">
        <v>22.809999465942379</v>
      </c>
      <c r="D4119" s="4">
        <v>-7.2351150215334004E-3</v>
      </c>
      <c r="E4119" s="4">
        <v>2.0125171883156989E-2</v>
      </c>
      <c r="F4119" s="2">
        <v>4</v>
      </c>
      <c r="G4119" s="4">
        <v>-4.2443516826133121E-2</v>
      </c>
      <c r="H4119" s="4">
        <v>-0.123038454575638</v>
      </c>
      <c r="I4119" s="4">
        <v>-0.18645837932547521</v>
      </c>
    </row>
    <row r="4120" spans="1:9" x14ac:dyDescent="0.25">
      <c r="A4120" t="s">
        <v>4324</v>
      </c>
      <c r="B4120" s="3">
        <v>100.2540283203125</v>
      </c>
      <c r="C4120" s="3">
        <v>22.360000610351559</v>
      </c>
      <c r="D4120" s="4">
        <v>-1.022658748536909E-3</v>
      </c>
      <c r="E4120" s="4">
        <v>-2.6761581506783432E-3</v>
      </c>
      <c r="F4120" s="2">
        <v>4</v>
      </c>
      <c r="G4120" s="4">
        <v>-3.4329964198069218E-2</v>
      </c>
      <c r="H4120" s="4">
        <v>-0.1166472961587641</v>
      </c>
      <c r="I4120" s="4">
        <v>-0.18052941538905179</v>
      </c>
    </row>
    <row r="4121" spans="1:9" x14ac:dyDescent="0.25">
      <c r="A4121" t="s">
        <v>4325</v>
      </c>
      <c r="B4121" s="3">
        <v>100.3566589355469</v>
      </c>
      <c r="C4121" s="3">
        <v>22.420000076293949</v>
      </c>
      <c r="D4121" s="4">
        <v>5.1143876456349879E-4</v>
      </c>
      <c r="E4121" s="4">
        <v>-1.336333435455028E-3</v>
      </c>
      <c r="F4121" s="2">
        <v>4</v>
      </c>
      <c r="G4121" s="4">
        <v>-3.2001050276389331E-2</v>
      </c>
      <c r="H4121" s="4">
        <v>-0.11574300300483201</v>
      </c>
      <c r="I4121" s="4">
        <v>-0.17969051872151451</v>
      </c>
    </row>
    <row r="4122" spans="1:9" x14ac:dyDescent="0.25">
      <c r="A4122" t="s">
        <v>4326</v>
      </c>
      <c r="B4122" s="3">
        <v>100.30535888671881</v>
      </c>
      <c r="C4122" s="3">
        <v>22.45000076293945</v>
      </c>
      <c r="D4122" s="4">
        <v>-1.094697071001516E-3</v>
      </c>
      <c r="E4122" s="4">
        <v>-3.2744435653236932E-2</v>
      </c>
      <c r="F4122" s="2">
        <v>4</v>
      </c>
      <c r="G4122" s="4">
        <v>-2.987294038753063E-2</v>
      </c>
      <c r="H4122" s="4">
        <v>-0.1161950151344068</v>
      </c>
      <c r="I4122" s="4">
        <v>-0.18010984233083061</v>
      </c>
    </row>
    <row r="4123" spans="1:9" x14ac:dyDescent="0.25">
      <c r="A4123" t="s">
        <v>4327</v>
      </c>
      <c r="B4123" s="3">
        <v>100.415283203125</v>
      </c>
      <c r="C4123" s="3">
        <v>23.20999908447266</v>
      </c>
      <c r="D4123" s="4">
        <v>2.4874754112544921E-3</v>
      </c>
      <c r="E4123" s="4">
        <v>-9.3897233392065127E-3</v>
      </c>
      <c r="F4123" s="2">
        <v>4</v>
      </c>
      <c r="G4123" s="4">
        <v>-2.7728105227551762E-2</v>
      </c>
      <c r="H4123" s="4">
        <v>-0.11522645612742979</v>
      </c>
      <c r="I4123" s="4">
        <v>-0.17921132737499679</v>
      </c>
    </row>
    <row r="4124" spans="1:9" x14ac:dyDescent="0.25">
      <c r="A4124" t="s">
        <v>4328</v>
      </c>
      <c r="B4124" s="3">
        <v>100.16612243652339</v>
      </c>
      <c r="C4124" s="3">
        <v>23.430000305175781</v>
      </c>
      <c r="D4124" s="4">
        <v>6.5867235676653202E-4</v>
      </c>
      <c r="E4124" s="4">
        <v>3.3068782623818738E-2</v>
      </c>
      <c r="F4124" s="2">
        <v>4</v>
      </c>
      <c r="G4124" s="4">
        <v>-1.9702898232579539E-2</v>
      </c>
      <c r="H4124" s="4">
        <v>-0.1174218475800848</v>
      </c>
      <c r="I4124" s="4">
        <v>-0.18124795295992319</v>
      </c>
    </row>
    <row r="4125" spans="1:9" x14ac:dyDescent="0.25">
      <c r="A4125" t="s">
        <v>4329</v>
      </c>
      <c r="B4125" s="3">
        <v>100.1001892089844</v>
      </c>
      <c r="C4125" s="3">
        <v>22.680000305175781</v>
      </c>
      <c r="D4125" s="4">
        <v>3.5159502050384539E-2</v>
      </c>
      <c r="E4125" s="4">
        <v>-0.11440844339501791</v>
      </c>
      <c r="F4125" s="2">
        <v>4</v>
      </c>
      <c r="G4125" s="4">
        <v>-1.9244375318204891E-2</v>
      </c>
      <c r="H4125" s="4">
        <v>-0.11800279475792309</v>
      </c>
      <c r="I4125" s="4">
        <v>-0.1817868873191901</v>
      </c>
    </row>
    <row r="4126" spans="1:9" x14ac:dyDescent="0.25">
      <c r="A4126" t="s">
        <v>4330</v>
      </c>
      <c r="B4126" s="3">
        <v>96.70025634765625</v>
      </c>
      <c r="C4126" s="3">
        <v>25.610000610351559</v>
      </c>
      <c r="D4126" s="4">
        <v>3.4978776797400801E-3</v>
      </c>
      <c r="E4126" s="4">
        <v>-3.8894779339563308E-3</v>
      </c>
      <c r="F4126" s="2">
        <v>5</v>
      </c>
      <c r="G4126" s="4">
        <v>-5.2355564122151033E-2</v>
      </c>
      <c r="H4126" s="4">
        <v>-0.147960093594207</v>
      </c>
      <c r="I4126" s="4">
        <v>-0.209577740377072</v>
      </c>
    </row>
    <row r="4127" spans="1:9" x14ac:dyDescent="0.25">
      <c r="A4127" t="s">
        <v>4331</v>
      </c>
      <c r="B4127" s="3">
        <v>96.363189697265625</v>
      </c>
      <c r="C4127" s="3">
        <v>25.70999908447266</v>
      </c>
      <c r="D4127" s="4">
        <v>-9.5648756337193275E-3</v>
      </c>
      <c r="E4127" s="4">
        <v>-6.5687821409075031E-3</v>
      </c>
      <c r="F4127" s="2">
        <v>5</v>
      </c>
      <c r="G4127" s="4">
        <v>-5.4660118166399929E-2</v>
      </c>
      <c r="H4127" s="4">
        <v>-0.1509300364681827</v>
      </c>
      <c r="I4127" s="4">
        <v>-0.21233290353286999</v>
      </c>
    </row>
    <row r="4128" spans="1:9" x14ac:dyDescent="0.25">
      <c r="A4128" t="s">
        <v>4332</v>
      </c>
      <c r="B4128" s="3">
        <v>97.293792724609375</v>
      </c>
      <c r="C4128" s="3">
        <v>25.879999160766602</v>
      </c>
      <c r="D4128" s="4">
        <v>-3.1528608299683509E-3</v>
      </c>
      <c r="E4128" s="4">
        <v>-7.6687409326890998E-3</v>
      </c>
      <c r="F4128" s="2">
        <v>5</v>
      </c>
      <c r="G4128" s="4">
        <v>-5.2479199667072818E-2</v>
      </c>
      <c r="H4128" s="4">
        <v>-0.14273035896714009</v>
      </c>
      <c r="I4128" s="4">
        <v>-0.20472620862359839</v>
      </c>
    </row>
    <row r="4129" spans="1:9" x14ac:dyDescent="0.25">
      <c r="A4129" t="s">
        <v>4333</v>
      </c>
      <c r="B4129" s="3">
        <v>97.601516723632813</v>
      </c>
      <c r="C4129" s="3">
        <v>26.079999923706051</v>
      </c>
      <c r="D4129" s="4">
        <v>-1.2235993643262669E-2</v>
      </c>
      <c r="E4129" s="4">
        <v>1.399691368438871E-2</v>
      </c>
      <c r="F4129" s="2">
        <v>5</v>
      </c>
      <c r="G4129" s="4">
        <v>-5.1739003714227128E-2</v>
      </c>
      <c r="H4129" s="4">
        <v>-0.14001895842664819</v>
      </c>
      <c r="I4129" s="4">
        <v>-0.20221089058996411</v>
      </c>
    </row>
    <row r="4130" spans="1:9" x14ac:dyDescent="0.25">
      <c r="A4130" t="s">
        <v>4334</v>
      </c>
      <c r="B4130" s="3">
        <v>98.810562133789063</v>
      </c>
      <c r="C4130" s="3">
        <v>25.719999313354489</v>
      </c>
      <c r="D4130" s="4">
        <v>9.6492622623101099E-4</v>
      </c>
      <c r="E4130" s="4">
        <v>-3.8866028215123189E-4</v>
      </c>
      <c r="F4130" s="2">
        <v>5</v>
      </c>
      <c r="G4130" s="4">
        <v>-4.126464580573852E-2</v>
      </c>
      <c r="H4130" s="4">
        <v>-0.1293658849290322</v>
      </c>
      <c r="I4130" s="4">
        <v>-0.1923282238714121</v>
      </c>
    </row>
    <row r="4131" spans="1:9" x14ac:dyDescent="0.25">
      <c r="A4131" t="s">
        <v>4335</v>
      </c>
      <c r="B4131" s="3">
        <v>98.715309143066406</v>
      </c>
      <c r="C4131" s="3">
        <v>25.729999542236332</v>
      </c>
      <c r="D4131" s="4">
        <v>1.9987599786051021E-2</v>
      </c>
      <c r="E4131" s="4">
        <v>-3.3433556308734569E-2</v>
      </c>
      <c r="F4131" s="2">
        <v>5</v>
      </c>
      <c r="G4131" s="4">
        <v>-4.0783773791615803E-2</v>
      </c>
      <c r="H4131" s="4">
        <v>-0.13020517276926741</v>
      </c>
      <c r="I4131" s="4">
        <v>-0.19310681626616399</v>
      </c>
    </row>
    <row r="4132" spans="1:9" x14ac:dyDescent="0.25">
      <c r="A4132" t="s">
        <v>4336</v>
      </c>
      <c r="B4132" s="3">
        <v>96.780891418457031</v>
      </c>
      <c r="C4132" s="3">
        <v>26.620000839233398</v>
      </c>
      <c r="D4132" s="4">
        <v>1.8523083257484311E-2</v>
      </c>
      <c r="E4132" s="4">
        <v>-0.1079088236222826</v>
      </c>
      <c r="F4132" s="2">
        <v>5</v>
      </c>
      <c r="G4132" s="4">
        <v>-6.0302154881785697E-2</v>
      </c>
      <c r="H4132" s="4">
        <v>-0.14724960635484419</v>
      </c>
      <c r="I4132" s="4">
        <v>-0.20891863400781821</v>
      </c>
    </row>
    <row r="4133" spans="1:9" x14ac:dyDescent="0.25">
      <c r="A4133" t="s">
        <v>4337</v>
      </c>
      <c r="B4133" s="3">
        <v>95.02081298828125</v>
      </c>
      <c r="C4133" s="3">
        <v>29.840000152587891</v>
      </c>
      <c r="D4133" s="4">
        <v>-2.4769749978466701E-2</v>
      </c>
      <c r="E4133" s="4">
        <v>0.15703757631982751</v>
      </c>
      <c r="F4133" s="2">
        <v>5</v>
      </c>
      <c r="G4133" s="4">
        <v>-6.2208209949762623E-2</v>
      </c>
      <c r="H4133" s="4">
        <v>-0.16275791127104081</v>
      </c>
      <c r="I4133" s="4">
        <v>-0.223305412517396</v>
      </c>
    </row>
    <row r="4134" spans="1:9" x14ac:dyDescent="0.25">
      <c r="A4134" t="s">
        <v>4338</v>
      </c>
      <c r="B4134" s="3">
        <v>97.434234619140625</v>
      </c>
      <c r="C4134" s="3">
        <v>25.79000091552734</v>
      </c>
      <c r="D4134" s="4">
        <v>4.1543228297118429E-2</v>
      </c>
      <c r="E4134" s="4">
        <v>-0.2000620479882739</v>
      </c>
      <c r="F4134" s="2">
        <v>5</v>
      </c>
      <c r="G4134" s="4">
        <v>-3.3108074242981567E-2</v>
      </c>
      <c r="H4134" s="4">
        <v>-0.14149290517754889</v>
      </c>
      <c r="I4134" s="4">
        <v>-0.2035782447627579</v>
      </c>
    </row>
    <row r="4135" spans="1:9" x14ac:dyDescent="0.25">
      <c r="A4135" t="s">
        <v>4339</v>
      </c>
      <c r="B4135" s="3">
        <v>93.547950744628906</v>
      </c>
      <c r="C4135" s="3">
        <v>32.240001678466797</v>
      </c>
      <c r="D4135" s="4">
        <v>-1.010736180717497E-2</v>
      </c>
      <c r="E4135" s="4">
        <v>3.4659879215127358E-2</v>
      </c>
      <c r="F4135" s="2">
        <v>5</v>
      </c>
      <c r="G4135" s="4">
        <v>-6.0482499782006822E-2</v>
      </c>
      <c r="H4135" s="4">
        <v>-0.17573551294066231</v>
      </c>
      <c r="I4135" s="4">
        <v>-0.23534450265750401</v>
      </c>
    </row>
    <row r="4136" spans="1:9" x14ac:dyDescent="0.25">
      <c r="A4136" t="s">
        <v>4340</v>
      </c>
      <c r="B4136" s="3">
        <v>94.503128051757813</v>
      </c>
      <c r="C4136" s="3">
        <v>31.159999847412109</v>
      </c>
      <c r="D4136" s="4">
        <v>-1.5495631543494761E-2</v>
      </c>
      <c r="E4136" s="4">
        <v>0.1418101429847454</v>
      </c>
      <c r="F4136" s="2">
        <v>5</v>
      </c>
      <c r="G4136" s="4">
        <v>-5.3547220656268268E-2</v>
      </c>
      <c r="H4136" s="4">
        <v>-0.16731930791591951</v>
      </c>
      <c r="I4136" s="4">
        <v>-0.2275369390174756</v>
      </c>
    </row>
    <row r="4137" spans="1:9" x14ac:dyDescent="0.25">
      <c r="A4137" t="s">
        <v>4341</v>
      </c>
      <c r="B4137" s="3">
        <v>95.990562438964844</v>
      </c>
      <c r="C4137" s="3">
        <v>27.29000091552734</v>
      </c>
      <c r="D4137" s="4">
        <v>2.2075102664800279E-3</v>
      </c>
      <c r="E4137" s="4">
        <v>2.571697426109409E-3</v>
      </c>
      <c r="F4137" s="2">
        <v>5</v>
      </c>
      <c r="G4137" s="4">
        <v>-3.7339226256910329E-2</v>
      </c>
      <c r="H4137" s="4">
        <v>-0.15421330898759969</v>
      </c>
      <c r="I4137" s="4">
        <v>-0.215378737025227</v>
      </c>
    </row>
    <row r="4138" spans="1:9" x14ac:dyDescent="0.25">
      <c r="A4138" t="s">
        <v>4342</v>
      </c>
      <c r="B4138" s="3">
        <v>95.779129028320313</v>
      </c>
      <c r="C4138" s="3">
        <v>27.219999313354489</v>
      </c>
      <c r="D4138" s="4">
        <v>-9.3514538762299315E-3</v>
      </c>
      <c r="E4138" s="4">
        <v>3.2625139722690648E-2</v>
      </c>
      <c r="F4138" s="2">
        <v>5</v>
      </c>
      <c r="G4138" s="4">
        <v>-3.2303314706490387E-2</v>
      </c>
      <c r="H4138" s="4">
        <v>-0.1560762792652477</v>
      </c>
      <c r="I4138" s="4">
        <v>-0.21710698140133911</v>
      </c>
    </row>
    <row r="4139" spans="1:9" x14ac:dyDescent="0.25">
      <c r="A4139" t="s">
        <v>4343</v>
      </c>
      <c r="B4139" s="3">
        <v>96.683258056640625</v>
      </c>
      <c r="C4139" s="3">
        <v>26.360000610351559</v>
      </c>
      <c r="D4139" s="4">
        <v>3.5938004277664248E-2</v>
      </c>
      <c r="E4139" s="4">
        <v>-0.102790967892466</v>
      </c>
      <c r="F4139" s="2">
        <v>5</v>
      </c>
      <c r="G4139" s="4">
        <v>-4.2152139352646611E-2</v>
      </c>
      <c r="H4139" s="4">
        <v>-0.1481098679881232</v>
      </c>
      <c r="I4139" s="4">
        <v>-0.20971668341716071</v>
      </c>
    </row>
    <row r="4140" spans="1:9" x14ac:dyDescent="0.25">
      <c r="A4140" t="s">
        <v>4344</v>
      </c>
      <c r="B4140" s="3">
        <v>93.329193115234375</v>
      </c>
      <c r="C4140" s="3">
        <v>29.379999160766602</v>
      </c>
      <c r="D4140" s="4">
        <v>-1.3183561411330921E-2</v>
      </c>
      <c r="E4140" s="4">
        <v>6.8752251923775098E-2</v>
      </c>
      <c r="F4140" s="2">
        <v>5</v>
      </c>
      <c r="G4140" s="4">
        <v>-7.4001844450158782E-2</v>
      </c>
      <c r="H4140" s="4">
        <v>-0.1776630179661377</v>
      </c>
      <c r="I4140" s="4">
        <v>-0.2371326147708176</v>
      </c>
    </row>
    <row r="4141" spans="1:9" x14ac:dyDescent="0.25">
      <c r="A4141" t="s">
        <v>4345</v>
      </c>
      <c r="B4141" s="3">
        <v>94.576042175292969</v>
      </c>
      <c r="C4141" s="3">
        <v>27.489999771118161</v>
      </c>
      <c r="D4141" s="4">
        <v>-1.030052163271611E-2</v>
      </c>
      <c r="E4141" s="4">
        <v>-2.1778391144806619E-3</v>
      </c>
      <c r="F4141" s="2">
        <v>5</v>
      </c>
      <c r="G4141" s="4">
        <v>-6.1364633619539137E-2</v>
      </c>
      <c r="H4141" s="4">
        <v>-0.16667685105655819</v>
      </c>
      <c r="I4141" s="4">
        <v>-0.2269409432211886</v>
      </c>
    </row>
    <row r="4142" spans="1:9" x14ac:dyDescent="0.25">
      <c r="A4142" t="s">
        <v>4346</v>
      </c>
      <c r="B4142" s="3">
        <v>95.56036376953125</v>
      </c>
      <c r="C4142" s="3">
        <v>27.54999923706055</v>
      </c>
      <c r="D4142" s="4">
        <v>-2.0698096022859099E-2</v>
      </c>
      <c r="E4142" s="4">
        <v>0.1199186508067271</v>
      </c>
      <c r="F4142" s="2">
        <v>5</v>
      </c>
      <c r="G4142" s="4">
        <v>-4.3576332918498051E-2</v>
      </c>
      <c r="H4142" s="4">
        <v>-0.15800385151441881</v>
      </c>
      <c r="I4142" s="4">
        <v>-0.21889515587687899</v>
      </c>
    </row>
    <row r="4143" spans="1:9" x14ac:dyDescent="0.25">
      <c r="A4143" t="s">
        <v>4347</v>
      </c>
      <c r="B4143" s="3">
        <v>97.580085754394531</v>
      </c>
      <c r="C4143" s="3">
        <v>24.60000038146973</v>
      </c>
      <c r="D4143" s="4">
        <v>6.3165754439411534E-3</v>
      </c>
      <c r="E4143" s="4">
        <v>-3.6050159082738682E-2</v>
      </c>
      <c r="F4143" s="2">
        <v>5</v>
      </c>
      <c r="G4143" s="4">
        <v>-2.4340349300947309E-2</v>
      </c>
      <c r="H4143" s="4">
        <v>-0.14020778978773921</v>
      </c>
      <c r="I4143" s="4">
        <v>-0.2023860660835051</v>
      </c>
    </row>
    <row r="4144" spans="1:9" x14ac:dyDescent="0.25">
      <c r="A4144" t="s">
        <v>4348</v>
      </c>
      <c r="B4144" s="3">
        <v>96.967582702636719</v>
      </c>
      <c r="C4144" s="3">
        <v>25.520000457763668</v>
      </c>
      <c r="D4144" s="4">
        <v>-3.8201277049276778E-3</v>
      </c>
      <c r="E4144" s="4">
        <v>-2.8919338242941461E-2</v>
      </c>
      <c r="F4144" s="2">
        <v>5</v>
      </c>
      <c r="G4144" s="4">
        <v>-1.3876161212186379E-2</v>
      </c>
      <c r="H4144" s="4">
        <v>-0.14560464252220079</v>
      </c>
      <c r="I4144" s="4">
        <v>-0.20739263033144029</v>
      </c>
    </row>
    <row r="4145" spans="1:9" x14ac:dyDescent="0.25">
      <c r="A4145" t="s">
        <v>4349</v>
      </c>
      <c r="B4145" s="3">
        <v>97.339431762695313</v>
      </c>
      <c r="C4145" s="3">
        <v>26.280000686645511</v>
      </c>
      <c r="D4145" s="4">
        <v>-2.3918873187279699E-3</v>
      </c>
      <c r="E4145" s="4">
        <v>-9.7965418203780352E-3</v>
      </c>
      <c r="F4145" s="2">
        <v>5</v>
      </c>
      <c r="G4145" s="4">
        <v>-1.951754647185833E-2</v>
      </c>
      <c r="H4145" s="4">
        <v>-0.14232822681974039</v>
      </c>
      <c r="I4145" s="4">
        <v>-0.20435315778616089</v>
      </c>
    </row>
    <row r="4146" spans="1:9" x14ac:dyDescent="0.25">
      <c r="A4146" t="s">
        <v>4350</v>
      </c>
      <c r="B4146" s="3">
        <v>97.57281494140625</v>
      </c>
      <c r="C4146" s="3">
        <v>26.54000091552734</v>
      </c>
      <c r="D4146" s="4">
        <v>-2.228362638684955E-2</v>
      </c>
      <c r="E4146" s="4">
        <v>0.12792180794920949</v>
      </c>
      <c r="F4146" s="2">
        <v>5</v>
      </c>
      <c r="G4146" s="4">
        <v>-3.003700008456511E-2</v>
      </c>
      <c r="H4146" s="4">
        <v>-0.14027185396969699</v>
      </c>
      <c r="I4146" s="4">
        <v>-0.20244549728512279</v>
      </c>
    </row>
    <row r="4147" spans="1:9" x14ac:dyDescent="0.25">
      <c r="A4147" t="s">
        <v>4351</v>
      </c>
      <c r="B4147" s="3">
        <v>99.796646118164063</v>
      </c>
      <c r="C4147" s="3">
        <v>23.530000686645511</v>
      </c>
      <c r="D4147" s="4">
        <v>-9.7670142633019541E-3</v>
      </c>
      <c r="E4147" s="4">
        <v>3.7020719824446553E-2</v>
      </c>
      <c r="F4147" s="2">
        <v>4</v>
      </c>
      <c r="G4147" s="4">
        <v>-1.0886449210912421E-2</v>
      </c>
      <c r="H4147" s="4">
        <v>-0.1206773567131969</v>
      </c>
      <c r="I4147" s="4">
        <v>-0.18426803085283841</v>
      </c>
    </row>
    <row r="4148" spans="1:9" x14ac:dyDescent="0.25">
      <c r="A4148" t="s">
        <v>4352</v>
      </c>
      <c r="B4148" s="3">
        <v>100.7809753417969</v>
      </c>
      <c r="C4148" s="3">
        <v>22.690000534057621</v>
      </c>
      <c r="D4148" s="4">
        <v>-1.011650887650539E-3</v>
      </c>
      <c r="E4148" s="4">
        <v>3.6073101793979052E-2</v>
      </c>
      <c r="F4148" s="2">
        <v>4</v>
      </c>
      <c r="G4148" s="4">
        <v>9.108401528700627E-3</v>
      </c>
      <c r="H4148" s="4">
        <v>-0.11200428994736179</v>
      </c>
      <c r="I4148" s="4">
        <v>-0.1762221811463025</v>
      </c>
    </row>
    <row r="4149" spans="1:9" x14ac:dyDescent="0.25">
      <c r="A4149" t="s">
        <v>4353</v>
      </c>
      <c r="B4149" s="3">
        <v>100.88303375244141</v>
      </c>
      <c r="C4149" s="3">
        <v>21.89999961853027</v>
      </c>
      <c r="D4149" s="4">
        <v>7.5000918129795044E-3</v>
      </c>
      <c r="E4149" s="4">
        <v>-4.9066480001040191E-2</v>
      </c>
      <c r="F4149" s="2">
        <v>4</v>
      </c>
      <c r="G4149" s="4">
        <v>-2.9322832384454212E-2</v>
      </c>
      <c r="H4149" s="4">
        <v>-0.11110503857060371</v>
      </c>
      <c r="I4149" s="4">
        <v>-0.17538796164573409</v>
      </c>
    </row>
    <row r="4150" spans="1:9" x14ac:dyDescent="0.25">
      <c r="A4150" t="s">
        <v>4354</v>
      </c>
      <c r="B4150" s="3">
        <v>100.1320343017578</v>
      </c>
      <c r="C4150" s="3">
        <v>23.030000686645511</v>
      </c>
      <c r="D4150" s="4">
        <v>1.2608589481513331E-2</v>
      </c>
      <c r="E4150" s="4">
        <v>-4.2809592774715848E-2</v>
      </c>
      <c r="F4150" s="2">
        <v>4</v>
      </c>
      <c r="G4150" s="4">
        <v>-3.7410814130270358E-2</v>
      </c>
      <c r="H4150" s="4">
        <v>-0.117722203052265</v>
      </c>
      <c r="I4150" s="4">
        <v>-0.18152658738681571</v>
      </c>
    </row>
    <row r="4151" spans="1:9" x14ac:dyDescent="0.25">
      <c r="A4151" t="s">
        <v>4355</v>
      </c>
      <c r="B4151" s="3">
        <v>98.885231018066406</v>
      </c>
      <c r="C4151" s="3">
        <v>24.059999465942379</v>
      </c>
      <c r="D4151" s="4">
        <v>6.1576975139194801E-3</v>
      </c>
      <c r="E4151" s="4">
        <v>-4.219750548875234E-2</v>
      </c>
      <c r="F4151" s="2">
        <v>4</v>
      </c>
      <c r="G4151" s="4">
        <v>-5.3111262678553262E-2</v>
      </c>
      <c r="H4151" s="4">
        <v>-0.12870796661967049</v>
      </c>
      <c r="I4151" s="4">
        <v>-0.19171788476308721</v>
      </c>
    </row>
    <row r="4152" spans="1:9" x14ac:dyDescent="0.25">
      <c r="A4152" t="s">
        <v>4356</v>
      </c>
      <c r="B4152" s="3">
        <v>98.280052185058594</v>
      </c>
      <c r="C4152" s="3">
        <v>25.120000839233398</v>
      </c>
      <c r="D4152" s="4">
        <v>-8.3137813894440526E-3</v>
      </c>
      <c r="E4152" s="4">
        <v>2.9508247211460059E-2</v>
      </c>
      <c r="F4152" s="2">
        <v>5</v>
      </c>
      <c r="G4152" s="4">
        <v>-5.9615296592732681E-2</v>
      </c>
      <c r="H4152" s="4">
        <v>-0.13404028460630479</v>
      </c>
      <c r="I4152" s="4">
        <v>-0.1966645812738208</v>
      </c>
    </row>
    <row r="4153" spans="1:9" x14ac:dyDescent="0.25">
      <c r="A4153" t="s">
        <v>4357</v>
      </c>
      <c r="B4153" s="3">
        <v>99.103981018066406</v>
      </c>
      <c r="C4153" s="3">
        <v>24.39999961853027</v>
      </c>
      <c r="D4153" s="4">
        <v>2.951698054469043E-3</v>
      </c>
      <c r="E4153" s="4">
        <v>-4.6502560647201603E-2</v>
      </c>
      <c r="F4153" s="2">
        <v>5</v>
      </c>
      <c r="G4153" s="4">
        <v>-5.2121106600352303E-2</v>
      </c>
      <c r="H4153" s="4">
        <v>-0.12678052881789079</v>
      </c>
      <c r="I4153" s="4">
        <v>-0.18992983501199981</v>
      </c>
    </row>
    <row r="4154" spans="1:9" x14ac:dyDescent="0.25">
      <c r="A4154" t="s">
        <v>4358</v>
      </c>
      <c r="B4154" s="3">
        <v>98.81231689453125</v>
      </c>
      <c r="C4154" s="3">
        <v>25.590000152587891</v>
      </c>
      <c r="D4154" s="4">
        <v>2.8118779622046119E-3</v>
      </c>
      <c r="E4154" s="4">
        <v>2.2781761966249151E-2</v>
      </c>
      <c r="F4154" s="2">
        <v>5</v>
      </c>
      <c r="G4154" s="4">
        <v>-5.2900699688525177E-2</v>
      </c>
      <c r="H4154" s="4">
        <v>-0.12935042347903189</v>
      </c>
      <c r="I4154" s="4">
        <v>-0.19231388055937421</v>
      </c>
    </row>
    <row r="4155" spans="1:9" x14ac:dyDescent="0.25">
      <c r="A4155" t="s">
        <v>4359</v>
      </c>
      <c r="B4155" s="3">
        <v>98.535247802734375</v>
      </c>
      <c r="C4155" s="3">
        <v>25.020000457763668</v>
      </c>
      <c r="D4155" s="4">
        <v>-2.2193702329886819E-4</v>
      </c>
      <c r="E4155" s="4">
        <v>-2.0360236457451771E-2</v>
      </c>
      <c r="F4155" s="2">
        <v>5</v>
      </c>
      <c r="G4155" s="4">
        <v>-5.6009546316790997E-2</v>
      </c>
      <c r="H4155" s="4">
        <v>-0.13179171921038779</v>
      </c>
      <c r="I4155" s="4">
        <v>-0.19457862716792931</v>
      </c>
    </row>
    <row r="4156" spans="1:9" x14ac:dyDescent="0.25">
      <c r="A4156" t="s">
        <v>4360</v>
      </c>
      <c r="B4156" s="3">
        <v>98.557121276855469</v>
      </c>
      <c r="C4156" s="3">
        <v>25.54000091552734</v>
      </c>
      <c r="D4156" s="4">
        <v>-8.7997450118793008E-3</v>
      </c>
      <c r="E4156" s="4">
        <v>2.6527402613481629E-2</v>
      </c>
      <c r="F4156" s="2">
        <v>5</v>
      </c>
      <c r="G4156" s="4">
        <v>-5.4568303436196557E-2</v>
      </c>
      <c r="H4156" s="4">
        <v>-0.13159898887494889</v>
      </c>
      <c r="I4156" s="4">
        <v>-0.19439983466526581</v>
      </c>
    </row>
    <row r="4157" spans="1:9" x14ac:dyDescent="0.25">
      <c r="A4157" t="s">
        <v>4361</v>
      </c>
      <c r="B4157" s="3">
        <v>99.432098388671875</v>
      </c>
      <c r="C4157" s="3">
        <v>24.879999160766602</v>
      </c>
      <c r="D4157" s="4">
        <v>1.0222946824010931E-2</v>
      </c>
      <c r="E4157" s="4">
        <v>-5.5070291194112553E-2</v>
      </c>
      <c r="F4157" s="2">
        <v>5</v>
      </c>
      <c r="G4157" s="4">
        <v>-3.9910691586959153E-2</v>
      </c>
      <c r="H4157" s="4">
        <v>-0.1238894393389168</v>
      </c>
      <c r="I4157" s="4">
        <v>-0.18724782274759491</v>
      </c>
    </row>
    <row r="4158" spans="1:9" x14ac:dyDescent="0.25">
      <c r="A4158" t="s">
        <v>4362</v>
      </c>
      <c r="B4158" s="3">
        <v>98.425895690917969</v>
      </c>
      <c r="C4158" s="3">
        <v>26.329999923706051</v>
      </c>
      <c r="D4158" s="4">
        <v>9.2716012043467799E-3</v>
      </c>
      <c r="E4158" s="4">
        <v>-4.6014508703280048E-2</v>
      </c>
      <c r="F4158" s="2">
        <v>5</v>
      </c>
      <c r="G4158" s="4">
        <v>-4.1610012219754133E-2</v>
      </c>
      <c r="H4158" s="4">
        <v>-0.13275523644019069</v>
      </c>
      <c r="I4158" s="4">
        <v>-0.19547246495679421</v>
      </c>
    </row>
    <row r="4159" spans="1:9" x14ac:dyDescent="0.25">
      <c r="A4159" t="s">
        <v>4363</v>
      </c>
      <c r="B4159" s="3">
        <v>97.521713256835938</v>
      </c>
      <c r="C4159" s="3">
        <v>27.60000038146973</v>
      </c>
      <c r="D4159" s="4">
        <v>5.1098567299465714E-3</v>
      </c>
      <c r="E4159" s="4">
        <v>-1.4637623850832671E-2</v>
      </c>
      <c r="F4159" s="2">
        <v>5</v>
      </c>
      <c r="G4159" s="4">
        <v>-5.3646532663733322E-2</v>
      </c>
      <c r="H4159" s="4">
        <v>-0.14072211828318479</v>
      </c>
      <c r="I4159" s="4">
        <v>-0.2028631994765564</v>
      </c>
    </row>
    <row r="4160" spans="1:9" x14ac:dyDescent="0.25">
      <c r="A4160" t="s">
        <v>4364</v>
      </c>
      <c r="B4160" s="3">
        <v>97.025924682617188</v>
      </c>
      <c r="C4160" s="3">
        <v>28.010000228881839</v>
      </c>
      <c r="D4160" s="4">
        <v>-6.4211532106156488E-3</v>
      </c>
      <c r="E4160" s="4">
        <v>1.2653665343475231E-2</v>
      </c>
      <c r="F4160" s="2">
        <v>5</v>
      </c>
      <c r="G4160" s="4">
        <v>-6.5469408030828236E-2</v>
      </c>
      <c r="H4160" s="4">
        <v>-0.14509058292153779</v>
      </c>
      <c r="I4160" s="4">
        <v>-0.20691574638729379</v>
      </c>
    </row>
    <row r="4161" spans="1:9" x14ac:dyDescent="0.25">
      <c r="A4161" t="s">
        <v>4365</v>
      </c>
      <c r="B4161" s="3">
        <v>97.652969360351563</v>
      </c>
      <c r="C4161" s="3">
        <v>27.659999847412109</v>
      </c>
      <c r="D4161" s="4">
        <v>6.6135156874975731E-3</v>
      </c>
      <c r="E4161" s="4">
        <v>-4.5219174904795538E-2</v>
      </c>
      <c r="F4161" s="2">
        <v>5</v>
      </c>
      <c r="G4161" s="4">
        <v>-6.0661026235884978E-2</v>
      </c>
      <c r="H4161" s="4">
        <v>-0.13956560182316041</v>
      </c>
      <c r="I4161" s="4">
        <v>-0.20179031973612291</v>
      </c>
    </row>
    <row r="4162" spans="1:9" x14ac:dyDescent="0.25">
      <c r="A4162" t="s">
        <v>4366</v>
      </c>
      <c r="B4162" s="3">
        <v>97.011383056640625</v>
      </c>
      <c r="C4162" s="3">
        <v>28.969999313354489</v>
      </c>
      <c r="D4162" s="4">
        <v>-8.0514498952115598E-3</v>
      </c>
      <c r="E4162" s="4">
        <v>2.5849842356688631E-2</v>
      </c>
      <c r="F4162" s="2">
        <v>5</v>
      </c>
      <c r="G4162" s="4">
        <v>-6.4771507923916838E-2</v>
      </c>
      <c r="H4162" s="4">
        <v>-0.14521871128545349</v>
      </c>
      <c r="I4162" s="4">
        <v>-0.20703460879052951</v>
      </c>
    </row>
    <row r="4163" spans="1:9" x14ac:dyDescent="0.25">
      <c r="A4163" t="s">
        <v>4367</v>
      </c>
      <c r="B4163" s="3">
        <v>97.798805236816406</v>
      </c>
      <c r="C4163" s="3">
        <v>28.239999771118161</v>
      </c>
      <c r="D4163" s="4">
        <v>-2.6774125267171048E-2</v>
      </c>
      <c r="E4163" s="4">
        <v>8.6571759131000459E-2</v>
      </c>
      <c r="F4163" s="2">
        <v>5</v>
      </c>
      <c r="G4163" s="4">
        <v>-5.6920051355308858E-2</v>
      </c>
      <c r="H4163" s="4">
        <v>-0.138280620880742</v>
      </c>
      <c r="I4163" s="4">
        <v>-0.20059826578132259</v>
      </c>
    </row>
    <row r="4164" spans="1:9" x14ac:dyDescent="0.25">
      <c r="A4164" t="s">
        <v>4368</v>
      </c>
      <c r="B4164" s="3">
        <v>100.48931884765619</v>
      </c>
      <c r="C4164" s="3">
        <v>25.989999771118161</v>
      </c>
      <c r="D4164" s="4">
        <v>-1.26095043300215E-2</v>
      </c>
      <c r="E4164" s="4">
        <v>8.2014957360991847E-2</v>
      </c>
      <c r="F4164" s="2">
        <v>5</v>
      </c>
      <c r="G4164" s="4">
        <v>-3.070762940433203E-2</v>
      </c>
      <c r="H4164" s="4">
        <v>-0.1145741173848073</v>
      </c>
      <c r="I4164" s="4">
        <v>-0.17860616433145071</v>
      </c>
    </row>
    <row r="4165" spans="1:9" x14ac:dyDescent="0.25">
      <c r="A4165" t="s">
        <v>4369</v>
      </c>
      <c r="B4165" s="3">
        <v>101.7726211547852</v>
      </c>
      <c r="C4165" s="3">
        <v>24.020000457763668</v>
      </c>
      <c r="D4165" s="4">
        <v>1.608803007114679E-2</v>
      </c>
      <c r="E4165" s="4">
        <v>-8.3206116095211891E-2</v>
      </c>
      <c r="F4165" s="2">
        <v>4</v>
      </c>
      <c r="G4165" s="4">
        <v>-1.6971096776703831E-2</v>
      </c>
      <c r="H4165" s="4">
        <v>-0.103266755657395</v>
      </c>
      <c r="I4165" s="4">
        <v>-0.1681165260647913</v>
      </c>
    </row>
    <row r="4166" spans="1:9" x14ac:dyDescent="0.25">
      <c r="A4166" t="s">
        <v>4370</v>
      </c>
      <c r="B4166" s="3">
        <v>100.1612243652344</v>
      </c>
      <c r="C4166" s="3">
        <v>26.20000076293945</v>
      </c>
      <c r="D4166" s="4">
        <v>1.8234293912163139E-2</v>
      </c>
      <c r="E4166" s="4">
        <v>-5.14120214752809E-2</v>
      </c>
      <c r="F4166" s="2">
        <v>5</v>
      </c>
      <c r="G4166" s="4">
        <v>-2.674810797811367E-2</v>
      </c>
      <c r="H4166" s="4">
        <v>-0.1174650051926943</v>
      </c>
      <c r="I4166" s="4">
        <v>-0.18128798950917691</v>
      </c>
    </row>
    <row r="4167" spans="1:9" x14ac:dyDescent="0.25">
      <c r="A4167" t="s">
        <v>4371</v>
      </c>
      <c r="B4167" s="3">
        <v>98.367561340332031</v>
      </c>
      <c r="C4167" s="3">
        <v>27.620000839233398</v>
      </c>
      <c r="D4167" s="4">
        <v>-7.3574937419151887E-3</v>
      </c>
      <c r="E4167" s="4">
        <v>1.0981008336761191E-2</v>
      </c>
      <c r="F4167" s="2">
        <v>5</v>
      </c>
      <c r="G4167" s="4">
        <v>-3.7751003596446009E-2</v>
      </c>
      <c r="H4167" s="4">
        <v>-0.13326922881715811</v>
      </c>
      <c r="I4167" s="4">
        <v>-0.19594928653871441</v>
      </c>
    </row>
    <row r="4168" spans="1:9" x14ac:dyDescent="0.25">
      <c r="A4168" t="s">
        <v>4372</v>
      </c>
      <c r="B4168" s="3">
        <v>99.096664428710938</v>
      </c>
      <c r="C4168" s="3">
        <v>27.319999694824219</v>
      </c>
      <c r="D4168" s="4">
        <v>4.9536653371011763E-3</v>
      </c>
      <c r="E4168" s="4">
        <v>-1.6558710599399729E-2</v>
      </c>
      <c r="F4168" s="2">
        <v>5</v>
      </c>
      <c r="G4168" s="4">
        <v>-2.5568551594543191E-2</v>
      </c>
      <c r="H4168" s="4">
        <v>-0.12684499634202259</v>
      </c>
      <c r="I4168" s="4">
        <v>-0.18998964038697511</v>
      </c>
    </row>
    <row r="4169" spans="1:9" x14ac:dyDescent="0.25">
      <c r="A4169" t="s">
        <v>4373</v>
      </c>
      <c r="B4169" s="3">
        <v>98.608192443847656</v>
      </c>
      <c r="C4169" s="3">
        <v>27.780000686645511</v>
      </c>
      <c r="D4169" s="4">
        <v>1.653692779763349E-2</v>
      </c>
      <c r="E4169" s="4">
        <v>-4.4704237980440542E-2</v>
      </c>
      <c r="F4169" s="2">
        <v>5</v>
      </c>
      <c r="G4169" s="4">
        <v>-3.0917607805280412E-2</v>
      </c>
      <c r="H4169" s="4">
        <v>-0.13114899345624381</v>
      </c>
      <c r="I4169" s="4">
        <v>-0.1939823819227372</v>
      </c>
    </row>
    <row r="4170" spans="1:9" x14ac:dyDescent="0.25">
      <c r="A4170" t="s">
        <v>4374</v>
      </c>
      <c r="B4170" s="3">
        <v>97.004043579101563</v>
      </c>
      <c r="C4170" s="3">
        <v>29.079999923706051</v>
      </c>
      <c r="D4170" s="4">
        <v>-1.4445914886884849E-2</v>
      </c>
      <c r="E4170" s="4">
        <v>4.6796227679198221E-2</v>
      </c>
      <c r="F4170" s="2">
        <v>5</v>
      </c>
      <c r="G4170" s="4">
        <v>-4.7553576129184649E-2</v>
      </c>
      <c r="H4170" s="4">
        <v>-0.14528338048067219</v>
      </c>
      <c r="I4170" s="4">
        <v>-0.2070946012521836</v>
      </c>
    </row>
    <row r="4171" spans="1:9" x14ac:dyDescent="0.25">
      <c r="A4171" t="s">
        <v>4375</v>
      </c>
      <c r="B4171" s="3">
        <v>98.425895690917969</v>
      </c>
      <c r="C4171" s="3">
        <v>27.780000686645511</v>
      </c>
      <c r="D4171" s="4">
        <v>8.441408348028423E-3</v>
      </c>
      <c r="E4171" s="4">
        <v>-4.2729143747702092E-2</v>
      </c>
      <c r="F4171" s="2">
        <v>5</v>
      </c>
      <c r="G4171" s="4">
        <v>-4.4938645560607227E-2</v>
      </c>
      <c r="H4171" s="4">
        <v>-0.13275523644019069</v>
      </c>
      <c r="I4171" s="4">
        <v>-0.19547246495679421</v>
      </c>
    </row>
    <row r="4172" spans="1:9" x14ac:dyDescent="0.25">
      <c r="A4172" t="s">
        <v>4376</v>
      </c>
      <c r="B4172" s="3">
        <v>97.601997375488281</v>
      </c>
      <c r="C4172" s="3">
        <v>29.020000457763668</v>
      </c>
      <c r="D4172" s="4">
        <v>2.4021365915313671E-2</v>
      </c>
      <c r="E4172" s="4">
        <v>-6.4172839614000887E-2</v>
      </c>
      <c r="F4172" s="2">
        <v>5</v>
      </c>
      <c r="G4172" s="4">
        <v>-4.5306506061643548E-2</v>
      </c>
      <c r="H4172" s="4">
        <v>-0.14001472333382201</v>
      </c>
      <c r="I4172" s="4">
        <v>-0.20220696176971029</v>
      </c>
    </row>
    <row r="4173" spans="1:9" x14ac:dyDescent="0.25">
      <c r="A4173" t="s">
        <v>4377</v>
      </c>
      <c r="B4173" s="3">
        <v>95.312461853027344</v>
      </c>
      <c r="C4173" s="3">
        <v>31.010000228881839</v>
      </c>
      <c r="D4173" s="4">
        <v>-1.014708981796808E-2</v>
      </c>
      <c r="E4173" s="4">
        <v>0.14091243122527561</v>
      </c>
      <c r="F4173" s="2">
        <v>5</v>
      </c>
      <c r="G4173" s="4">
        <v>-6.495121731607334E-2</v>
      </c>
      <c r="H4173" s="4">
        <v>-0.1601881510572909</v>
      </c>
      <c r="I4173" s="4">
        <v>-0.22092149169447389</v>
      </c>
    </row>
    <row r="4174" spans="1:9" x14ac:dyDescent="0.25">
      <c r="A4174" t="s">
        <v>4378</v>
      </c>
      <c r="B4174" s="3">
        <v>96.289520263671875</v>
      </c>
      <c r="C4174" s="3">
        <v>27.180000305175781</v>
      </c>
      <c r="D4174" s="4">
        <v>-1.026726765960473E-2</v>
      </c>
      <c r="E4174" s="4">
        <v>-4.4975362630816917E-2</v>
      </c>
      <c r="F4174" s="2">
        <v>5</v>
      </c>
      <c r="G4174" s="4">
        <v>-5.8276406588840257E-2</v>
      </c>
      <c r="H4174" s="4">
        <v>-0.15157914847341369</v>
      </c>
      <c r="I4174" s="4">
        <v>-0.21293507318955601</v>
      </c>
    </row>
    <row r="4175" spans="1:9" x14ac:dyDescent="0.25">
      <c r="A4175" t="s">
        <v>4379</v>
      </c>
      <c r="B4175" s="3">
        <v>97.288406372070313</v>
      </c>
      <c r="C4175" s="3">
        <v>28.45999908447266</v>
      </c>
      <c r="D4175" s="4">
        <v>-2.5916390721331228E-2</v>
      </c>
      <c r="E4175" s="4">
        <v>0.16735028975192809</v>
      </c>
      <c r="F4175" s="2">
        <v>5</v>
      </c>
      <c r="G4175" s="4">
        <v>-4.6638278160360813E-2</v>
      </c>
      <c r="H4175" s="4">
        <v>-0.14277781889627161</v>
      </c>
      <c r="I4175" s="4">
        <v>-0.20477023635533201</v>
      </c>
    </row>
    <row r="4176" spans="1:9" x14ac:dyDescent="0.25">
      <c r="A4176" t="s">
        <v>4380</v>
      </c>
      <c r="B4176" s="3">
        <v>99.876853942871094</v>
      </c>
      <c r="C4176" s="3">
        <v>24.379999160766602</v>
      </c>
      <c r="D4176" s="4">
        <v>-8.6125591130367107E-3</v>
      </c>
      <c r="E4176" s="4">
        <v>4.4558654729203173E-2</v>
      </c>
      <c r="F4176" s="2">
        <v>5</v>
      </c>
      <c r="G4176" s="4">
        <v>-2.455755267056248E-2</v>
      </c>
      <c r="H4176" s="4">
        <v>-0.11997063400079069</v>
      </c>
      <c r="I4176" s="4">
        <v>-0.18361241676825471</v>
      </c>
    </row>
    <row r="4177" spans="1:9" x14ac:dyDescent="0.25">
      <c r="A4177" t="s">
        <v>4381</v>
      </c>
      <c r="B4177" s="3">
        <v>100.74452209472661</v>
      </c>
      <c r="C4177" s="3">
        <v>23.340000152587891</v>
      </c>
      <c r="D4177" s="4">
        <v>-2.201317018920446E-2</v>
      </c>
      <c r="E4177" s="4">
        <v>1.921399744048791E-2</v>
      </c>
      <c r="F4177" s="2">
        <v>4</v>
      </c>
      <c r="G4177" s="4">
        <v>-1.5670584443228441E-2</v>
      </c>
      <c r="H4177" s="4">
        <v>-0.1123254847651947</v>
      </c>
      <c r="I4177" s="4">
        <v>-0.17652014786333289</v>
      </c>
    </row>
    <row r="4178" spans="1:9" x14ac:dyDescent="0.25">
      <c r="A4178" t="s">
        <v>4382</v>
      </c>
      <c r="B4178" s="3">
        <v>103.01214599609381</v>
      </c>
      <c r="C4178" s="3">
        <v>22.89999961853027</v>
      </c>
      <c r="D4178" s="4">
        <v>8.0626297547627956E-3</v>
      </c>
      <c r="E4178" s="4">
        <v>-3.2939217761539519E-2</v>
      </c>
      <c r="F4178" s="2">
        <v>4</v>
      </c>
      <c r="G4178" s="4">
        <v>4.5175736904936592E-3</v>
      </c>
      <c r="H4178" s="4">
        <v>-9.2345123495642945E-2</v>
      </c>
      <c r="I4178" s="4">
        <v>-0.1579847222523639</v>
      </c>
    </row>
    <row r="4179" spans="1:9" x14ac:dyDescent="0.25">
      <c r="A4179" t="s">
        <v>4383</v>
      </c>
      <c r="B4179" s="3">
        <v>102.1882400512695</v>
      </c>
      <c r="C4179" s="3">
        <v>23.680000305175781</v>
      </c>
      <c r="D4179" s="4">
        <v>-8.0680093896455807E-3</v>
      </c>
      <c r="E4179" s="4">
        <v>9.8080825054736032E-3</v>
      </c>
      <c r="F4179" s="2">
        <v>4</v>
      </c>
      <c r="G4179" s="4">
        <v>4.0535405586066284E-3</v>
      </c>
      <c r="H4179" s="4">
        <v>-9.9604677612969872E-2</v>
      </c>
      <c r="I4179" s="4">
        <v>-0.16471928142750619</v>
      </c>
    </row>
    <row r="4180" spans="1:9" x14ac:dyDescent="0.25">
      <c r="A4180" t="s">
        <v>4384</v>
      </c>
      <c r="B4180" s="3">
        <v>103.019401550293</v>
      </c>
      <c r="C4180" s="3">
        <v>23.45000076293945</v>
      </c>
      <c r="D4180" s="4">
        <v>6.5540636640855077E-3</v>
      </c>
      <c r="E4180" s="4">
        <v>-2.7777779974374139E-2</v>
      </c>
      <c r="F4180" s="2">
        <v>4</v>
      </c>
      <c r="G4180" s="4">
        <v>1.665442054776034E-2</v>
      </c>
      <c r="H4180" s="4">
        <v>-9.2281193761076352E-2</v>
      </c>
      <c r="I4180" s="4">
        <v>-0.1579254157751987</v>
      </c>
    </row>
    <row r="4181" spans="1:9" x14ac:dyDescent="0.25">
      <c r="A4181" t="s">
        <v>4385</v>
      </c>
      <c r="B4181" s="3">
        <v>102.3486022949219</v>
      </c>
      <c r="C4181" s="3">
        <v>24.120000839233398</v>
      </c>
      <c r="D4181" s="4">
        <v>1.050995325151693E-2</v>
      </c>
      <c r="E4181" s="4">
        <v>-5.1513938270608572E-2</v>
      </c>
      <c r="F4181" s="2">
        <v>4</v>
      </c>
      <c r="G4181" s="4">
        <v>1.339957667735314E-2</v>
      </c>
      <c r="H4181" s="4">
        <v>-9.819170275402711E-2</v>
      </c>
      <c r="I4181" s="4">
        <v>-0.16340848979392281</v>
      </c>
    </row>
    <row r="4182" spans="1:9" x14ac:dyDescent="0.25">
      <c r="A4182" t="s">
        <v>4386</v>
      </c>
      <c r="B4182" s="3">
        <v>101.2841110229492</v>
      </c>
      <c r="C4182" s="3">
        <v>25.430000305175781</v>
      </c>
      <c r="D4182" s="4">
        <v>-1.6148112070164089E-2</v>
      </c>
      <c r="E4182" s="4">
        <v>6.8936499644186133E-2</v>
      </c>
      <c r="F4182" s="2">
        <v>5</v>
      </c>
      <c r="G4182" s="4">
        <v>2.0075609221676949E-3</v>
      </c>
      <c r="H4182" s="4">
        <v>-0.10757108889009449</v>
      </c>
      <c r="I4182" s="4">
        <v>-0.1721095794116847</v>
      </c>
    </row>
    <row r="4183" spans="1:9" x14ac:dyDescent="0.25">
      <c r="A4183" t="s">
        <v>4387</v>
      </c>
      <c r="B4183" s="3">
        <v>102.9465026855469</v>
      </c>
      <c r="C4183" s="3">
        <v>23.79000091552734</v>
      </c>
      <c r="D4183" s="4">
        <v>-8.4947096145127077E-4</v>
      </c>
      <c r="E4183" s="4">
        <v>-6.2656480862178787E-3</v>
      </c>
      <c r="F4183" s="2">
        <v>4</v>
      </c>
      <c r="G4183" s="4">
        <v>2.316361544091405E-2</v>
      </c>
      <c r="H4183" s="4">
        <v>-9.2923516173046394E-2</v>
      </c>
      <c r="I4183" s="4">
        <v>-0.15852128684703309</v>
      </c>
    </row>
    <row r="4184" spans="1:9" x14ac:dyDescent="0.25">
      <c r="A4184" t="s">
        <v>4388</v>
      </c>
      <c r="B4184" s="3">
        <v>103.0340270996094</v>
      </c>
      <c r="C4184" s="3">
        <v>23.940000534057621</v>
      </c>
      <c r="D4184" s="4">
        <v>-2.4506246106657081E-2</v>
      </c>
      <c r="E4184" s="4">
        <v>6.4473133734823662E-2</v>
      </c>
      <c r="F4184" s="2">
        <v>4</v>
      </c>
      <c r="G4184" s="4">
        <v>1.586555097202047E-2</v>
      </c>
      <c r="H4184" s="4">
        <v>-9.2152325936508461E-2</v>
      </c>
      <c r="I4184" s="4">
        <v>-0.15780586738747429</v>
      </c>
    </row>
    <row r="4185" spans="1:9" x14ac:dyDescent="0.25">
      <c r="A4185" t="s">
        <v>4389</v>
      </c>
      <c r="B4185" s="3">
        <v>105.6224365234375</v>
      </c>
      <c r="C4185" s="3">
        <v>22.489999771118161</v>
      </c>
      <c r="D4185" s="4">
        <v>-4.8271475427830168E-4</v>
      </c>
      <c r="E4185" s="4">
        <v>-2.9348308283844719E-2</v>
      </c>
      <c r="F4185" s="2">
        <v>4</v>
      </c>
      <c r="G4185" s="4">
        <v>4.359630219171029E-2</v>
      </c>
      <c r="H4185" s="4">
        <v>-6.9345477159505786E-2</v>
      </c>
      <c r="I4185" s="4">
        <v>-0.13664835961152819</v>
      </c>
    </row>
    <row r="4186" spans="1:9" x14ac:dyDescent="0.25">
      <c r="A4186" t="s">
        <v>4390</v>
      </c>
      <c r="B4186" s="3">
        <v>105.67344665527339</v>
      </c>
      <c r="C4186" s="3">
        <v>23.170000076293949</v>
      </c>
      <c r="D4186" s="4">
        <v>-8.7549957364705389E-3</v>
      </c>
      <c r="E4186" s="4">
        <v>2.9777781168619729E-2</v>
      </c>
      <c r="F4186" s="2">
        <v>4</v>
      </c>
      <c r="G4186" s="4">
        <v>4.2257039798664582E-2</v>
      </c>
      <c r="H4186" s="4">
        <v>-6.8896019530365837E-2</v>
      </c>
      <c r="I4186" s="4">
        <v>-0.1362314057668097</v>
      </c>
    </row>
    <row r="4187" spans="1:9" x14ac:dyDescent="0.25">
      <c r="A4187" t="s">
        <v>4391</v>
      </c>
      <c r="B4187" s="3">
        <v>106.60678863525391</v>
      </c>
      <c r="C4187" s="3">
        <v>22.5</v>
      </c>
      <c r="D4187" s="4">
        <v>-7.3996265769677994E-3</v>
      </c>
      <c r="E4187" s="4">
        <v>8.4860185549893385E-2</v>
      </c>
      <c r="F4187" s="2">
        <v>4</v>
      </c>
      <c r="G4187" s="4">
        <v>4.7100376271260513E-2</v>
      </c>
      <c r="H4187" s="4">
        <v>-6.067220872258372E-2</v>
      </c>
      <c r="I4187" s="4">
        <v>-0.1286023228183136</v>
      </c>
    </row>
    <row r="4188" spans="1:9" x14ac:dyDescent="0.25">
      <c r="A4188" t="s">
        <v>4392</v>
      </c>
      <c r="B4188" s="3">
        <v>107.4015197753906</v>
      </c>
      <c r="C4188" s="3">
        <v>20.739999771118161</v>
      </c>
      <c r="D4188" s="4">
        <v>-2.5054753909088401E-3</v>
      </c>
      <c r="E4188" s="4">
        <v>2.3691981086557901E-2</v>
      </c>
      <c r="F4188" s="2">
        <v>4</v>
      </c>
      <c r="G4188" s="4">
        <v>5.268545114138945E-2</v>
      </c>
      <c r="H4188" s="4">
        <v>-5.366971801743603E-2</v>
      </c>
      <c r="I4188" s="4">
        <v>-0.1221062367963577</v>
      </c>
    </row>
    <row r="4189" spans="1:9" x14ac:dyDescent="0.25">
      <c r="A4189" t="s">
        <v>4393</v>
      </c>
      <c r="B4189" s="3">
        <v>107.67128753662109</v>
      </c>
      <c r="C4189" s="3">
        <v>20.260000228881839</v>
      </c>
      <c r="D4189" s="4">
        <v>-1.2571465594187431E-2</v>
      </c>
      <c r="E4189" s="4">
        <v>8.5744930040373202E-2</v>
      </c>
      <c r="F4189" s="2">
        <v>4</v>
      </c>
      <c r="G4189" s="4">
        <v>6.2261812887739021E-2</v>
      </c>
      <c r="H4189" s="4">
        <v>-5.1292755362820741E-2</v>
      </c>
      <c r="I4189" s="4">
        <v>-0.1199011708383254</v>
      </c>
    </row>
    <row r="4190" spans="1:9" x14ac:dyDescent="0.25">
      <c r="A4190" t="s">
        <v>4394</v>
      </c>
      <c r="B4190" s="3">
        <v>109.042106628418</v>
      </c>
      <c r="C4190" s="3">
        <v>18.659999847412109</v>
      </c>
      <c r="D4190" s="4">
        <v>2.14468320223693E-3</v>
      </c>
      <c r="E4190" s="4">
        <v>3.2257776726798419E-3</v>
      </c>
      <c r="F4190" s="2">
        <v>3</v>
      </c>
      <c r="G4190" s="4">
        <v>8.2129490140964823E-2</v>
      </c>
      <c r="H4190" s="4">
        <v>-3.9214270622565987E-2</v>
      </c>
      <c r="I4190" s="4">
        <v>-0.1086961754743333</v>
      </c>
    </row>
    <row r="4191" spans="1:9" x14ac:dyDescent="0.25">
      <c r="A4191" t="s">
        <v>4395</v>
      </c>
      <c r="B4191" s="3">
        <v>108.8087463378906</v>
      </c>
      <c r="C4191" s="3">
        <v>18.60000038146973</v>
      </c>
      <c r="D4191" s="4">
        <v>7.4254803039699446E-3</v>
      </c>
      <c r="E4191" s="4">
        <v>7.0384988060741014E-3</v>
      </c>
      <c r="F4191" s="2">
        <v>3</v>
      </c>
      <c r="G4191" s="4">
        <v>7.3180495685803537E-2</v>
      </c>
      <c r="H4191" s="4">
        <v>-4.1270441801522402E-2</v>
      </c>
      <c r="I4191" s="4">
        <v>-0.1106036488886927</v>
      </c>
    </row>
    <row r="4192" spans="1:9" x14ac:dyDescent="0.25">
      <c r="A4192" t="s">
        <v>4396</v>
      </c>
      <c r="B4192" s="3">
        <v>108.0067443847656</v>
      </c>
      <c r="C4192" s="3">
        <v>18.469999313354489</v>
      </c>
      <c r="D4192" s="4">
        <v>1.4415769689342771E-2</v>
      </c>
      <c r="E4192" s="4">
        <v>-0.1025267550133009</v>
      </c>
      <c r="F4192" s="2">
        <v>3</v>
      </c>
      <c r="G4192" s="4">
        <v>6.1373084035746713E-2</v>
      </c>
      <c r="H4192" s="4">
        <v>-4.8336996688628009E-2</v>
      </c>
      <c r="I4192" s="4">
        <v>-0.1171591661122665</v>
      </c>
    </row>
    <row r="4193" spans="1:9" x14ac:dyDescent="0.25">
      <c r="A4193" t="s">
        <v>4397</v>
      </c>
      <c r="B4193" s="3">
        <v>106.4718704223633</v>
      </c>
      <c r="C4193" s="3">
        <v>20.579999923706051</v>
      </c>
      <c r="D4193" s="4">
        <v>6.3064504580068181E-3</v>
      </c>
      <c r="E4193" s="4">
        <v>-5.0738024261333559E-2</v>
      </c>
      <c r="F4193" s="2">
        <v>4</v>
      </c>
      <c r="G4193" s="4">
        <v>4.5701539267568148E-2</v>
      </c>
      <c r="H4193" s="4">
        <v>-6.1860992556521888E-2</v>
      </c>
      <c r="I4193" s="4">
        <v>-0.12970513642734791</v>
      </c>
    </row>
    <row r="4194" spans="1:9" x14ac:dyDescent="0.25">
      <c r="A4194" t="s">
        <v>4398</v>
      </c>
      <c r="B4194" s="3">
        <v>105.8046188354492</v>
      </c>
      <c r="C4194" s="3">
        <v>21.680000305175781</v>
      </c>
      <c r="D4194" s="4">
        <v>0</v>
      </c>
      <c r="E4194" s="4">
        <v>-4.2402787559773107E-2</v>
      </c>
      <c r="F4194" s="2">
        <v>4</v>
      </c>
      <c r="G4194" s="4">
        <v>4.1124890486125221E-2</v>
      </c>
      <c r="H4194" s="4">
        <v>-6.7740242530993644E-2</v>
      </c>
      <c r="I4194" s="4">
        <v>-0.135159212010865</v>
      </c>
    </row>
    <row r="4195" spans="1:9" x14ac:dyDescent="0.25">
      <c r="A4195" t="s">
        <v>4399</v>
      </c>
      <c r="B4195" s="3">
        <v>105.8046188354492</v>
      </c>
      <c r="C4195" s="3">
        <v>22.639999389648441</v>
      </c>
      <c r="D4195" s="4">
        <v>5.5836338127008833E-3</v>
      </c>
      <c r="E4195" s="4">
        <v>-7.6672146534156216E-2</v>
      </c>
      <c r="F4195" s="2">
        <v>4</v>
      </c>
      <c r="G4195" s="4">
        <v>3.8272496515638688E-2</v>
      </c>
      <c r="H4195" s="4">
        <v>-6.7740242530993644E-2</v>
      </c>
      <c r="I4195" s="4">
        <v>-0.135159212010865</v>
      </c>
    </row>
    <row r="4196" spans="1:9" x14ac:dyDescent="0.25">
      <c r="A4196" t="s">
        <v>4400</v>
      </c>
      <c r="B4196" s="3">
        <v>105.2171249389648</v>
      </c>
      <c r="C4196" s="3">
        <v>24.520000457763668</v>
      </c>
      <c r="D4196" s="4">
        <v>-1.426923900274857E-2</v>
      </c>
      <c r="E4196" s="4">
        <v>5.3717231431465562E-2</v>
      </c>
      <c r="F4196" s="2">
        <v>5</v>
      </c>
      <c r="G4196" s="4">
        <v>3.2601283850103753E-2</v>
      </c>
      <c r="H4196" s="4">
        <v>-7.2916735991102821E-2</v>
      </c>
      <c r="I4196" s="4">
        <v>-0.13996135288114731</v>
      </c>
    </row>
    <row r="4197" spans="1:9" x14ac:dyDescent="0.25">
      <c r="A4197" t="s">
        <v>4401</v>
      </c>
      <c r="B4197" s="3">
        <v>106.7402267456055</v>
      </c>
      <c r="C4197" s="3">
        <v>23.270000457763668</v>
      </c>
      <c r="D4197" s="4">
        <v>-1.2679523014569649E-2</v>
      </c>
      <c r="E4197" s="4">
        <v>3.1471675914404917E-2</v>
      </c>
      <c r="F4197" s="2">
        <v>4</v>
      </c>
      <c r="G4197" s="4">
        <v>5.6779086633624187E-2</v>
      </c>
      <c r="H4197" s="4">
        <v>-5.9496466285602463E-2</v>
      </c>
      <c r="I4197" s="4">
        <v>-0.12751160748117221</v>
      </c>
    </row>
    <row r="4198" spans="1:9" x14ac:dyDescent="0.25">
      <c r="A4198" t="s">
        <v>4402</v>
      </c>
      <c r="B4198" s="3">
        <v>108.11102294921881</v>
      </c>
      <c r="C4198" s="3">
        <v>22.559999465942379</v>
      </c>
      <c r="D4198" s="4">
        <v>-2.0751005261062661E-3</v>
      </c>
      <c r="E4198" s="4">
        <v>4.0053473670735862E-3</v>
      </c>
      <c r="F4198" s="2">
        <v>4</v>
      </c>
      <c r="G4198" s="4">
        <v>7.1483213755197061E-2</v>
      </c>
      <c r="H4198" s="4">
        <v>-4.7418183216434651E-2</v>
      </c>
      <c r="I4198" s="4">
        <v>-0.1163067992038589</v>
      </c>
    </row>
    <row r="4199" spans="1:9" x14ac:dyDescent="0.25">
      <c r="A4199" t="s">
        <v>4403</v>
      </c>
      <c r="B4199" s="3">
        <v>108.33583068847661</v>
      </c>
      <c r="C4199" s="3">
        <v>22.469999313354489</v>
      </c>
      <c r="D4199" s="4">
        <v>9.8706329840054785E-3</v>
      </c>
      <c r="E4199" s="4">
        <v>-4.7477780075831477E-2</v>
      </c>
      <c r="F4199" s="2">
        <v>4</v>
      </c>
      <c r="G4199" s="4">
        <v>7.287819769563586E-2</v>
      </c>
      <c r="H4199" s="4">
        <v>-4.5437369800305993E-2</v>
      </c>
      <c r="I4199" s="4">
        <v>-0.1144692338451276</v>
      </c>
    </row>
    <row r="4200" spans="1:9" x14ac:dyDescent="0.25">
      <c r="A4200" t="s">
        <v>4404</v>
      </c>
      <c r="B4200" s="3">
        <v>107.2769393920898</v>
      </c>
      <c r="C4200" s="3">
        <v>23.590000152587891</v>
      </c>
      <c r="D4200" s="4">
        <v>-2.7419555316201331E-2</v>
      </c>
      <c r="E4200" s="4">
        <v>0.137415641895934</v>
      </c>
      <c r="F4200" s="2">
        <v>4</v>
      </c>
      <c r="G4200" s="4">
        <v>6.5472235743846641E-2</v>
      </c>
      <c r="H4200" s="4">
        <v>-5.4767413743763593E-2</v>
      </c>
      <c r="I4200" s="4">
        <v>-0.12312454958882089</v>
      </c>
    </row>
    <row r="4201" spans="1:9" x14ac:dyDescent="0.25">
      <c r="A4201" t="s">
        <v>4405</v>
      </c>
      <c r="B4201" s="3">
        <v>110.3013534545898</v>
      </c>
      <c r="C4201" s="3">
        <v>20.739999771118161</v>
      </c>
      <c r="D4201" s="4">
        <v>7.7527166258766211E-3</v>
      </c>
      <c r="E4201" s="4">
        <v>-5.2758085534293508E-3</v>
      </c>
      <c r="F4201" s="2">
        <v>4</v>
      </c>
      <c r="G4201" s="4">
        <v>9.7528321247865035E-2</v>
      </c>
      <c r="H4201" s="4">
        <v>-2.811886520754947E-2</v>
      </c>
      <c r="I4201" s="4">
        <v>-9.8403165307045404E-2</v>
      </c>
    </row>
    <row r="4202" spans="1:9" x14ac:dyDescent="0.25">
      <c r="A4202" t="s">
        <v>4406</v>
      </c>
      <c r="B4202" s="3">
        <v>109.4527969360352</v>
      </c>
      <c r="C4202" s="3">
        <v>20.85000038146973</v>
      </c>
      <c r="D4202" s="4">
        <v>-1.9882849387242721E-4</v>
      </c>
      <c r="E4202" s="4">
        <v>-5.2480299526548313E-3</v>
      </c>
      <c r="F4202" s="2">
        <v>4</v>
      </c>
      <c r="G4202" s="4">
        <v>8.4322324859142483E-2</v>
      </c>
      <c r="H4202" s="4">
        <v>-3.5595619085533207E-2</v>
      </c>
      <c r="I4202" s="4">
        <v>-0.1053392168352069</v>
      </c>
    </row>
    <row r="4203" spans="1:9" x14ac:dyDescent="0.25">
      <c r="A4203" t="s">
        <v>4407</v>
      </c>
      <c r="B4203" s="3">
        <v>109.4745635986328</v>
      </c>
      <c r="C4203" s="3">
        <v>20.95999908447266</v>
      </c>
      <c r="D4203" s="4">
        <v>1.431358375271663E-2</v>
      </c>
      <c r="E4203" s="4">
        <v>-6.9684933614025946E-2</v>
      </c>
      <c r="F4203" s="2">
        <v>4</v>
      </c>
      <c r="G4203" s="4">
        <v>8.362089576900722E-2</v>
      </c>
      <c r="H4203" s="4">
        <v>-3.5403829881833548E-2</v>
      </c>
      <c r="I4203" s="4">
        <v>-0.1051612974037108</v>
      </c>
    </row>
    <row r="4204" spans="1:9" x14ac:dyDescent="0.25">
      <c r="A4204" t="s">
        <v>4408</v>
      </c>
      <c r="B4204" s="3">
        <v>107.92970275878911</v>
      </c>
      <c r="C4204" s="3">
        <v>22.530000686645511</v>
      </c>
      <c r="D4204" s="4">
        <v>1.6739454873647471E-2</v>
      </c>
      <c r="E4204" s="4">
        <v>-5.2963437595307312E-2</v>
      </c>
      <c r="F4204" s="2">
        <v>4</v>
      </c>
      <c r="G4204" s="4">
        <v>7.2941336725915962E-2</v>
      </c>
      <c r="H4204" s="4">
        <v>-4.9015821567337969E-2</v>
      </c>
      <c r="I4204" s="4">
        <v>-0.1177888998729557</v>
      </c>
    </row>
    <row r="4205" spans="1:9" x14ac:dyDescent="0.25">
      <c r="A4205" t="s">
        <v>4409</v>
      </c>
      <c r="B4205" s="3">
        <v>106.1527633666992</v>
      </c>
      <c r="C4205" s="3">
        <v>23.79000091552734</v>
      </c>
      <c r="D4205" s="4">
        <v>-8.9380137824710548E-3</v>
      </c>
      <c r="E4205" s="4">
        <v>7.6239009115850456E-3</v>
      </c>
      <c r="F4205" s="2">
        <v>4</v>
      </c>
      <c r="G4205" s="4">
        <v>6.3329839506885088E-2</v>
      </c>
      <c r="H4205" s="4">
        <v>-6.4672690850928971E-2</v>
      </c>
      <c r="I4205" s="4">
        <v>-0.13231349890254951</v>
      </c>
    </row>
    <row r="4206" spans="1:9" x14ac:dyDescent="0.25">
      <c r="A4206" t="s">
        <v>4410</v>
      </c>
      <c r="B4206" s="3">
        <v>107.1101150512695</v>
      </c>
      <c r="C4206" s="3">
        <v>23.610000610351559</v>
      </c>
      <c r="D4206" s="4">
        <v>-6.5921333818368399E-3</v>
      </c>
      <c r="E4206" s="4">
        <v>3.2356788105083911E-2</v>
      </c>
      <c r="F4206" s="2">
        <v>4</v>
      </c>
      <c r="G4206" s="4">
        <v>7.0552609914536601E-2</v>
      </c>
      <c r="H4206" s="4">
        <v>-5.6237327072925059E-2</v>
      </c>
      <c r="I4206" s="4">
        <v>-0.1244881620280396</v>
      </c>
    </row>
    <row r="4207" spans="1:9" x14ac:dyDescent="0.25">
      <c r="A4207" t="s">
        <v>4411</v>
      </c>
      <c r="B4207" s="3">
        <v>107.8208847045898</v>
      </c>
      <c r="C4207" s="3">
        <v>22.870000839233398</v>
      </c>
      <c r="D4207" s="4">
        <v>1.0055529007892311E-2</v>
      </c>
      <c r="E4207" s="4">
        <v>-4.589063436093832E-2</v>
      </c>
      <c r="F4207" s="2">
        <v>4</v>
      </c>
      <c r="G4207" s="4">
        <v>7.8116640567468476E-2</v>
      </c>
      <c r="H4207" s="4">
        <v>-4.9974633138445079E-2</v>
      </c>
      <c r="I4207" s="4">
        <v>-0.11867837230598299</v>
      </c>
    </row>
    <row r="4208" spans="1:9" x14ac:dyDescent="0.25">
      <c r="A4208" t="s">
        <v>4412</v>
      </c>
      <c r="B4208" s="3">
        <v>106.7474822998047</v>
      </c>
      <c r="C4208" s="3">
        <v>23.969999313354489</v>
      </c>
      <c r="D4208" s="4">
        <v>3.3989063443296002E-4</v>
      </c>
      <c r="E4208" s="4">
        <v>-5.8067728516341122E-3</v>
      </c>
      <c r="F4208" s="2">
        <v>4</v>
      </c>
      <c r="G4208" s="4">
        <v>7.8516966577905523E-2</v>
      </c>
      <c r="H4208" s="4">
        <v>-5.9432536551035857E-2</v>
      </c>
      <c r="I4208" s="4">
        <v>-0.12745230100400701</v>
      </c>
    </row>
    <row r="4209" spans="1:9" x14ac:dyDescent="0.25">
      <c r="A4209" t="s">
        <v>4413</v>
      </c>
      <c r="B4209" s="3">
        <v>106.7112121582031</v>
      </c>
      <c r="C4209" s="3">
        <v>24.110000610351559</v>
      </c>
      <c r="D4209" s="4">
        <v>3.1983869981199398E-2</v>
      </c>
      <c r="E4209" s="4">
        <v>-8.2572299071386857E-2</v>
      </c>
      <c r="F4209" s="2">
        <v>4</v>
      </c>
      <c r="G4209" s="4">
        <v>8.2824024408739039E-2</v>
      </c>
      <c r="H4209" s="4">
        <v>-5.9752118000172993E-2</v>
      </c>
      <c r="I4209" s="4">
        <v>-0.12774877102760729</v>
      </c>
    </row>
    <row r="4210" spans="1:9" x14ac:dyDescent="0.25">
      <c r="A4210" t="s">
        <v>4414</v>
      </c>
      <c r="B4210" s="3">
        <v>103.40395355224609</v>
      </c>
      <c r="C4210" s="3">
        <v>26.280000686645511</v>
      </c>
      <c r="D4210" s="4">
        <v>1.149406501061612E-2</v>
      </c>
      <c r="E4210" s="4">
        <v>-9.0971953464123789E-2</v>
      </c>
      <c r="F4210" s="2">
        <v>5</v>
      </c>
      <c r="G4210" s="4">
        <v>3.4835052336680938E-2</v>
      </c>
      <c r="H4210" s="4">
        <v>-8.8892850605352791E-2</v>
      </c>
      <c r="I4210" s="4">
        <v>-0.1547821101232103</v>
      </c>
    </row>
    <row r="4211" spans="1:9" x14ac:dyDescent="0.25">
      <c r="A4211" t="s">
        <v>4415</v>
      </c>
      <c r="B4211" s="3">
        <v>102.2289276123047</v>
      </c>
      <c r="C4211" s="3">
        <v>28.909999847412109</v>
      </c>
      <c r="D4211" s="4">
        <v>-2.206382131334295E-2</v>
      </c>
      <c r="E4211" s="4">
        <v>0.1288558827962967</v>
      </c>
      <c r="F4211" s="2">
        <v>5</v>
      </c>
      <c r="G4211" s="4">
        <v>1.8938034079655441E-2</v>
      </c>
      <c r="H4211" s="4">
        <v>-9.9246173644049307E-2</v>
      </c>
      <c r="I4211" s="4">
        <v>-0.16438670367490629</v>
      </c>
    </row>
    <row r="4212" spans="1:9" x14ac:dyDescent="0.25">
      <c r="A4212" t="s">
        <v>4416</v>
      </c>
      <c r="B4212" s="3">
        <v>104.53537750244141</v>
      </c>
      <c r="C4212" s="3">
        <v>25.610000610351559</v>
      </c>
      <c r="D4212" s="4">
        <v>1.729262052583791E-2</v>
      </c>
      <c r="E4212" s="4">
        <v>-4.5827106380166398E-2</v>
      </c>
      <c r="F4212" s="2">
        <v>5</v>
      </c>
      <c r="G4212" s="4">
        <v>4.4000824127302003E-2</v>
      </c>
      <c r="H4212" s="4">
        <v>-7.8923710987316431E-2</v>
      </c>
      <c r="I4212" s="4">
        <v>-0.1455339166945426</v>
      </c>
    </row>
    <row r="4213" spans="1:9" x14ac:dyDescent="0.25">
      <c r="A4213" t="s">
        <v>4417</v>
      </c>
      <c r="B4213" s="3">
        <v>102.758415222168</v>
      </c>
      <c r="C4213" s="3">
        <v>26.840000152587891</v>
      </c>
      <c r="D4213" s="4">
        <v>-2.0464446180184389E-2</v>
      </c>
      <c r="E4213" s="4">
        <v>7.8778177569717389E-2</v>
      </c>
      <c r="F4213" s="2">
        <v>5</v>
      </c>
      <c r="G4213" s="4">
        <v>2.7277000536720001E-2</v>
      </c>
      <c r="H4213" s="4">
        <v>-9.4580781941994374E-2</v>
      </c>
      <c r="I4213" s="4">
        <v>-0.16005870281081519</v>
      </c>
    </row>
    <row r="4214" spans="1:9" x14ac:dyDescent="0.25">
      <c r="A4214" t="s">
        <v>4418</v>
      </c>
      <c r="B4214" s="3">
        <v>104.9052429199219</v>
      </c>
      <c r="C4214" s="3">
        <v>24.879999160766602</v>
      </c>
      <c r="D4214" s="4">
        <v>6.1211053082701472E-3</v>
      </c>
      <c r="E4214" s="4">
        <v>-4.3444869595213098E-2</v>
      </c>
      <c r="F4214" s="2">
        <v>5</v>
      </c>
      <c r="G4214" s="4">
        <v>4.9336635212326341E-2</v>
      </c>
      <c r="H4214" s="4">
        <v>-7.5664773445725975E-2</v>
      </c>
      <c r="I4214" s="4">
        <v>-0.1425106583280886</v>
      </c>
    </row>
    <row r="4215" spans="1:9" x14ac:dyDescent="0.25">
      <c r="A4215" t="s">
        <v>4419</v>
      </c>
      <c r="B4215" s="3">
        <v>104.2670135498047</v>
      </c>
      <c r="C4215" s="3">
        <v>26.010000228881839</v>
      </c>
      <c r="D4215" s="4">
        <v>-1.392412853971947E-2</v>
      </c>
      <c r="E4215" s="4">
        <v>2.0400175066022101E-2</v>
      </c>
      <c r="F4215" s="2">
        <v>5</v>
      </c>
      <c r="G4215" s="4">
        <v>4.3249577096654113E-2</v>
      </c>
      <c r="H4215" s="4">
        <v>-8.1288304481931473E-2</v>
      </c>
      <c r="I4215" s="4">
        <v>-0.14772750800294451</v>
      </c>
    </row>
    <row r="4216" spans="1:9" x14ac:dyDescent="0.25">
      <c r="A4216" t="s">
        <v>4420</v>
      </c>
      <c r="B4216" s="3">
        <v>105.7393417358398</v>
      </c>
      <c r="C4216" s="3">
        <v>25.489999771118161</v>
      </c>
      <c r="D4216" s="4">
        <v>1.717512892730255E-3</v>
      </c>
      <c r="E4216" s="4">
        <v>-9.1589442043416125E-2</v>
      </c>
      <c r="F4216" s="2">
        <v>5</v>
      </c>
      <c r="G4216" s="4">
        <v>6.0701148892198242E-2</v>
      </c>
      <c r="H4216" s="4">
        <v>-6.8315408471005812E-2</v>
      </c>
      <c r="I4216" s="4">
        <v>-0.1356927832186742</v>
      </c>
    </row>
    <row r="4217" spans="1:9" x14ac:dyDescent="0.25">
      <c r="A4217" t="s">
        <v>4421</v>
      </c>
      <c r="B4217" s="3">
        <v>105.55804443359381</v>
      </c>
      <c r="C4217" s="3">
        <v>28.059999465942379</v>
      </c>
      <c r="D4217" s="4">
        <v>-1.4423728648150891E-2</v>
      </c>
      <c r="E4217" s="4">
        <v>8.1727019592823025E-2</v>
      </c>
      <c r="F4217" s="2">
        <v>5</v>
      </c>
      <c r="G4217" s="4">
        <v>6.1915870455772508E-2</v>
      </c>
      <c r="H4217" s="4">
        <v>-6.9912845150822078E-2</v>
      </c>
      <c r="I4217" s="4">
        <v>-0.13717469680109221</v>
      </c>
    </row>
    <row r="4218" spans="1:9" x14ac:dyDescent="0.25">
      <c r="A4218" t="s">
        <v>4422</v>
      </c>
      <c r="B4218" s="3">
        <v>107.1028671264648</v>
      </c>
      <c r="C4218" s="3">
        <v>25.940000534057621</v>
      </c>
      <c r="D4218" s="4">
        <v>-2.7689522166606251E-3</v>
      </c>
      <c r="E4218" s="4">
        <v>7.634855284079789E-2</v>
      </c>
      <c r="F4218" s="2">
        <v>5</v>
      </c>
      <c r="G4218" s="4">
        <v>8.5543273997586988E-2</v>
      </c>
      <c r="H4218" s="4">
        <v>-5.630118958379593E-2</v>
      </c>
      <c r="I4218" s="4">
        <v>-0.1245474061429787</v>
      </c>
    </row>
    <row r="4219" spans="1:9" x14ac:dyDescent="0.25">
      <c r="A4219" t="s">
        <v>4423</v>
      </c>
      <c r="B4219" s="3">
        <v>107.40025329589839</v>
      </c>
      <c r="C4219" s="3">
        <v>24.10000038146973</v>
      </c>
      <c r="D4219" s="4">
        <v>3.0480472599695881E-2</v>
      </c>
      <c r="E4219" s="4">
        <v>-0.22483112694794649</v>
      </c>
      <c r="F4219" s="2">
        <v>4</v>
      </c>
      <c r="G4219" s="4">
        <v>9.1234483502259378E-2</v>
      </c>
      <c r="H4219" s="4">
        <v>-5.368087715091463E-2</v>
      </c>
      <c r="I4219" s="4">
        <v>-0.1221165889259154</v>
      </c>
    </row>
    <row r="4220" spans="1:9" x14ac:dyDescent="0.25">
      <c r="A4220" t="s">
        <v>4424</v>
      </c>
      <c r="B4220" s="3">
        <v>104.2234725952148</v>
      </c>
      <c r="C4220" s="3">
        <v>31.090000152587891</v>
      </c>
      <c r="D4220" s="4">
        <v>-9.9213128013643237E-3</v>
      </c>
      <c r="E4220" s="4">
        <v>9.0877198336417164E-2</v>
      </c>
      <c r="F4220" s="2">
        <v>5</v>
      </c>
      <c r="G4220" s="4">
        <v>5.9416786316031527E-2</v>
      </c>
      <c r="H4220" s="4">
        <v>-8.1671950113026526E-2</v>
      </c>
      <c r="I4220" s="4">
        <v>-0.14395505055265009</v>
      </c>
    </row>
    <row r="4221" spans="1:9" x14ac:dyDescent="0.25">
      <c r="A4221" t="s">
        <v>4425</v>
      </c>
      <c r="B4221" s="3">
        <v>105.2678680419922</v>
      </c>
      <c r="C4221" s="3">
        <v>28.5</v>
      </c>
      <c r="D4221" s="4">
        <v>-1.372687987344978E-2</v>
      </c>
      <c r="E4221" s="4">
        <v>8.9449547639021798E-2</v>
      </c>
      <c r="F4221" s="2">
        <v>5</v>
      </c>
      <c r="G4221" s="4">
        <v>6.440958300113131E-2</v>
      </c>
      <c r="H4221" s="4">
        <v>-7.2469631191310779E-2</v>
      </c>
      <c r="I4221" s="4">
        <v>-0.1353768538645406</v>
      </c>
    </row>
    <row r="4222" spans="1:9" x14ac:dyDescent="0.25">
      <c r="A4222" t="s">
        <v>4426</v>
      </c>
      <c r="B4222" s="3">
        <v>106.7329788208008</v>
      </c>
      <c r="C4222" s="3">
        <v>26.159999847412109</v>
      </c>
      <c r="D4222" s="4">
        <v>-5.0706197843780609E-3</v>
      </c>
      <c r="E4222" s="4">
        <v>-1.245752837136116E-2</v>
      </c>
      <c r="F4222" s="2">
        <v>5</v>
      </c>
      <c r="G4222" s="4">
        <v>8.1559835447908569E-2</v>
      </c>
      <c r="H4222" s="4">
        <v>-5.9560328796473327E-2</v>
      </c>
      <c r="I4222" s="4">
        <v>-0.12334308976755</v>
      </c>
    </row>
    <row r="4223" spans="1:9" x14ac:dyDescent="0.25">
      <c r="A4223" t="s">
        <v>4427</v>
      </c>
      <c r="B4223" s="3">
        <v>107.2769393920898</v>
      </c>
      <c r="C4223" s="3">
        <v>26.489999771118161</v>
      </c>
      <c r="D4223" s="4">
        <v>-2.735584449649953E-2</v>
      </c>
      <c r="E4223" s="4">
        <v>0.23842919714798311</v>
      </c>
      <c r="F4223" s="2">
        <v>5</v>
      </c>
      <c r="G4223" s="4">
        <v>9.1244759139260223E-2</v>
      </c>
      <c r="H4223" s="4">
        <v>-5.4767413743763593E-2</v>
      </c>
      <c r="I4223" s="4">
        <v>-0.1188752411327323</v>
      </c>
    </row>
    <row r="4224" spans="1:9" x14ac:dyDescent="0.25">
      <c r="A4224" t="s">
        <v>4428</v>
      </c>
      <c r="B4224" s="3">
        <v>110.29412841796881</v>
      </c>
      <c r="C4224" s="3">
        <v>21.389999389648441</v>
      </c>
      <c r="D4224" s="4">
        <v>1.346193279864716E-2</v>
      </c>
      <c r="E4224" s="4">
        <v>-0.1201151847158525</v>
      </c>
      <c r="F4224" s="2">
        <v>4</v>
      </c>
      <c r="G4224" s="4">
        <v>0.13459012660987679</v>
      </c>
      <c r="H4224" s="4">
        <v>-2.81825260473334E-2</v>
      </c>
      <c r="I4224" s="4">
        <v>-9.2602833000309692E-2</v>
      </c>
    </row>
    <row r="4225" spans="1:9" x14ac:dyDescent="0.25">
      <c r="A4225" t="s">
        <v>4429</v>
      </c>
      <c r="B4225" s="3">
        <v>108.82907867431641</v>
      </c>
      <c r="C4225" s="3">
        <v>24.309999465942379</v>
      </c>
      <c r="D4225" s="4">
        <v>-7.6057301050079804E-3</v>
      </c>
      <c r="E4225" s="4">
        <v>5.6497141422398027E-2</v>
      </c>
      <c r="F4225" s="2">
        <v>4</v>
      </c>
      <c r="G4225" s="4">
        <v>0.1175547217681885</v>
      </c>
      <c r="H4225" s="4">
        <v>-4.1091290652605639E-2</v>
      </c>
      <c r="I4225" s="4">
        <v>-0.10465589517118019</v>
      </c>
    </row>
    <row r="4226" spans="1:9" x14ac:dyDescent="0.25">
      <c r="A4226" t="s">
        <v>4430</v>
      </c>
      <c r="B4226" s="3">
        <v>109.66314697265619</v>
      </c>
      <c r="C4226" s="3">
        <v>23.010000228881839</v>
      </c>
      <c r="D4226" s="4">
        <v>1.125744857864541E-3</v>
      </c>
      <c r="E4226" s="4">
        <v>-8.6169264747889551E-3</v>
      </c>
      <c r="F4226" s="2">
        <v>4</v>
      </c>
      <c r="G4226" s="4">
        <v>0.12546154729735701</v>
      </c>
      <c r="H4226" s="4">
        <v>-3.3742194572668027E-2</v>
      </c>
      <c r="I4226" s="4">
        <v>-8.7129364189375336E-2</v>
      </c>
    </row>
    <row r="4227" spans="1:9" x14ac:dyDescent="0.25">
      <c r="A4227" t="s">
        <v>4431</v>
      </c>
      <c r="B4227" s="3">
        <v>109.5398330688477</v>
      </c>
      <c r="C4227" s="3">
        <v>23.20999908447266</v>
      </c>
      <c r="D4227" s="4">
        <v>-2.3407640647656769E-2</v>
      </c>
      <c r="E4227" s="4">
        <v>0.25256331486269201</v>
      </c>
      <c r="F4227" s="2">
        <v>4</v>
      </c>
      <c r="G4227" s="4">
        <v>0.1166081956847871</v>
      </c>
      <c r="H4227" s="4">
        <v>-3.4828731165516991E-2</v>
      </c>
      <c r="I4227" s="4">
        <v>-8.8155868032112172E-2</v>
      </c>
    </row>
    <row r="4228" spans="1:9" x14ac:dyDescent="0.25">
      <c r="A4228" t="s">
        <v>4432</v>
      </c>
      <c r="B4228" s="3">
        <v>112.1653594970703</v>
      </c>
      <c r="C4228" s="3">
        <v>18.530000686645511</v>
      </c>
      <c r="D4228" s="4">
        <v>1.0388382429540099E-2</v>
      </c>
      <c r="E4228" s="4">
        <v>-0.1205505004730804</v>
      </c>
      <c r="F4228" s="2">
        <v>3</v>
      </c>
      <c r="G4228" s="4">
        <v>0.1432063738895781</v>
      </c>
      <c r="H4228" s="4">
        <v>-1.169483910915969E-2</v>
      </c>
      <c r="I4228" s="4">
        <v>-6.6300157649600289E-2</v>
      </c>
    </row>
    <row r="4229" spans="1:9" x14ac:dyDescent="0.25">
      <c r="A4229" t="s">
        <v>4433</v>
      </c>
      <c r="B4229" s="3">
        <v>111.0121231079102</v>
      </c>
      <c r="C4229" s="3">
        <v>21.069999694824219</v>
      </c>
      <c r="D4229" s="4">
        <v>-6.9424576503462898E-3</v>
      </c>
      <c r="E4229" s="4">
        <v>6.0392491439729357E-2</v>
      </c>
      <c r="F4229" s="2">
        <v>4</v>
      </c>
      <c r="G4229" s="4">
        <v>0.1306317881335024</v>
      </c>
      <c r="H4229" s="4">
        <v>-2.1856171273069599E-2</v>
      </c>
      <c r="I4229" s="4">
        <v>-6.001588025222615E-2</v>
      </c>
    </row>
    <row r="4230" spans="1:9" x14ac:dyDescent="0.25">
      <c r="A4230" t="s">
        <v>4434</v>
      </c>
      <c r="B4230" s="3">
        <v>111.7882080078125</v>
      </c>
      <c r="C4230" s="3">
        <v>19.870000839233398</v>
      </c>
      <c r="D4230" s="4">
        <v>3.3196097597718581E-3</v>
      </c>
      <c r="E4230" s="4">
        <v>1.584874139852532E-2</v>
      </c>
      <c r="F4230" s="2">
        <v>4</v>
      </c>
      <c r="G4230" s="4">
        <v>0.13139822847036761</v>
      </c>
      <c r="H4230" s="4">
        <v>-1.501797528009929E-2</v>
      </c>
      <c r="I4230" s="4">
        <v>-5.2079982035696859E-2</v>
      </c>
    </row>
    <row r="4231" spans="1:9" x14ac:dyDescent="0.25">
      <c r="A4231" t="s">
        <v>4435</v>
      </c>
      <c r="B4231" s="3">
        <v>111.418342590332</v>
      </c>
      <c r="C4231" s="3">
        <v>19.559999465942379</v>
      </c>
      <c r="D4231" s="4">
        <v>1.1722936173747421E-2</v>
      </c>
      <c r="E4231" s="4">
        <v>-7.6051044144984759E-2</v>
      </c>
      <c r="F4231" s="2">
        <v>3</v>
      </c>
      <c r="G4231" s="4">
        <v>0.13116023622044201</v>
      </c>
      <c r="H4231" s="4">
        <v>-1.827691282168975E-2</v>
      </c>
      <c r="I4231" s="4">
        <v>-5.5216295242881963E-2</v>
      </c>
    </row>
    <row r="4232" spans="1:9" x14ac:dyDescent="0.25">
      <c r="A4232" t="s">
        <v>4436</v>
      </c>
      <c r="B4232" s="3">
        <v>110.127326965332</v>
      </c>
      <c r="C4232" s="3">
        <v>21.170000076293949</v>
      </c>
      <c r="D4232" s="4">
        <v>2.3766031255414428E-3</v>
      </c>
      <c r="E4232" s="4">
        <v>1.7788502538699461E-2</v>
      </c>
      <c r="F4232" s="2">
        <v>4</v>
      </c>
      <c r="G4232" s="4">
        <v>0.1218640873223282</v>
      </c>
      <c r="H4232" s="4">
        <v>-2.9652237705407921E-2</v>
      </c>
      <c r="I4232" s="4">
        <v>-6.6163599759622049E-2</v>
      </c>
    </row>
    <row r="4233" spans="1:9" x14ac:dyDescent="0.25">
      <c r="A4233" t="s">
        <v>4437</v>
      </c>
      <c r="B4233" s="3">
        <v>109.8662185668945</v>
      </c>
      <c r="C4233" s="3">
        <v>20.79999923706055</v>
      </c>
      <c r="D4233" s="4">
        <v>-1.8450816260950911E-3</v>
      </c>
      <c r="E4233" s="4">
        <v>1.9108250493097719E-2</v>
      </c>
      <c r="F4233" s="2">
        <v>4</v>
      </c>
      <c r="G4233" s="4">
        <v>0.1225424188863959</v>
      </c>
      <c r="H4233" s="4">
        <v>-3.1952901465456367E-2</v>
      </c>
      <c r="I4233" s="4">
        <v>-6.8377696238565489E-2</v>
      </c>
    </row>
    <row r="4234" spans="1:9" x14ac:dyDescent="0.25">
      <c r="A4234" t="s">
        <v>4438</v>
      </c>
      <c r="B4234" s="3">
        <v>110.0693054199219</v>
      </c>
      <c r="C4234" s="3">
        <v>20.409999847412109</v>
      </c>
      <c r="D4234" s="4">
        <v>8.1043123192521271E-3</v>
      </c>
      <c r="E4234" s="4">
        <v>-5.6839167140859681E-2</v>
      </c>
      <c r="F4234" s="2">
        <v>4</v>
      </c>
      <c r="G4234" s="4">
        <v>0.12979489220395529</v>
      </c>
      <c r="H4234" s="4">
        <v>-3.01634739108535E-2</v>
      </c>
      <c r="I4234" s="4">
        <v>-6.3319688375824579E-2</v>
      </c>
    </row>
    <row r="4235" spans="1:9" x14ac:dyDescent="0.25">
      <c r="A4235" t="s">
        <v>4439</v>
      </c>
      <c r="B4235" s="3">
        <v>109.184440612793</v>
      </c>
      <c r="C4235" s="3">
        <v>21.639999389648441</v>
      </c>
      <c r="D4235" s="4">
        <v>5.8127039331001829E-3</v>
      </c>
      <c r="E4235" s="4">
        <v>-5.7491278199436217E-2</v>
      </c>
      <c r="F4235" s="2">
        <v>4</v>
      </c>
      <c r="G4235" s="4">
        <v>0.12095799574818369</v>
      </c>
      <c r="H4235" s="4">
        <v>-3.7960145356452653E-2</v>
      </c>
      <c r="I4235" s="4">
        <v>-6.9186378753834377E-2</v>
      </c>
    </row>
    <row r="4236" spans="1:9" x14ac:dyDescent="0.25">
      <c r="A4236" t="s">
        <v>4440</v>
      </c>
      <c r="B4236" s="3">
        <v>108.55345153808589</v>
      </c>
      <c r="C4236" s="3">
        <v>22.95999908447266</v>
      </c>
      <c r="D4236" s="4">
        <v>-2.615597076315623E-2</v>
      </c>
      <c r="E4236" s="4">
        <v>0.24108103159311639</v>
      </c>
      <c r="F4236" s="2">
        <v>4</v>
      </c>
      <c r="G4236" s="4">
        <v>0.11627508865943061</v>
      </c>
      <c r="H4236" s="4">
        <v>-4.3519881105482883E-2</v>
      </c>
      <c r="I4236" s="4">
        <v>-7.3143365843594932E-2</v>
      </c>
    </row>
    <row r="4237" spans="1:9" x14ac:dyDescent="0.25">
      <c r="A4237" t="s">
        <v>4441</v>
      </c>
      <c r="B4237" s="3">
        <v>111.4690322875977</v>
      </c>
      <c r="C4237" s="3">
        <v>18.5</v>
      </c>
      <c r="D4237" s="4">
        <v>-3.6308001181146739E-3</v>
      </c>
      <c r="E4237" s="4">
        <v>-2.1575465777805558E-3</v>
      </c>
      <c r="F4237" s="2">
        <v>3</v>
      </c>
      <c r="G4237" s="4">
        <v>0.1477692512668263</v>
      </c>
      <c r="H4237" s="4">
        <v>-1.7830278587767309E-2</v>
      </c>
      <c r="I4237" s="4">
        <v>-4.8249405109831112E-2</v>
      </c>
    </row>
    <row r="4238" spans="1:9" x14ac:dyDescent="0.25">
      <c r="A4238" t="s">
        <v>4442</v>
      </c>
      <c r="B4238" s="3">
        <v>111.87522888183589</v>
      </c>
      <c r="C4238" s="3">
        <v>18.54000091552734</v>
      </c>
      <c r="D4238" s="4">
        <v>3.0560844893092738E-3</v>
      </c>
      <c r="E4238" s="4">
        <v>-7.3926049370413027E-2</v>
      </c>
      <c r="F4238" s="2">
        <v>3</v>
      </c>
      <c r="G4238" s="4">
        <v>0.14833160500683731</v>
      </c>
      <c r="H4238" s="4">
        <v>-1.42512218074744E-2</v>
      </c>
      <c r="I4238" s="4">
        <v>-4.4781196565495729E-2</v>
      </c>
    </row>
    <row r="4239" spans="1:9" x14ac:dyDescent="0.25">
      <c r="A4239" t="s">
        <v>4443</v>
      </c>
      <c r="B4239" s="3">
        <v>111.5343704223633</v>
      </c>
      <c r="C4239" s="3">
        <v>20.020000457763668</v>
      </c>
      <c r="D4239" s="4">
        <v>-7.9349417431994196E-3</v>
      </c>
      <c r="E4239" s="4">
        <v>4.0000023779930949E-2</v>
      </c>
      <c r="F4239" s="2">
        <v>4</v>
      </c>
      <c r="G4239" s="4">
        <v>0.14659280196405061</v>
      </c>
      <c r="H4239" s="4">
        <v>-1.7254574858189931E-2</v>
      </c>
      <c r="I4239" s="4">
        <v>-4.7691531704491467E-2</v>
      </c>
    </row>
    <row r="4240" spans="1:9" x14ac:dyDescent="0.25">
      <c r="A4240" t="s">
        <v>4444</v>
      </c>
      <c r="B4240" s="3">
        <v>112.4264678955078</v>
      </c>
      <c r="C4240" s="3">
        <v>19.25</v>
      </c>
      <c r="D4240" s="4">
        <v>-8.4436596247996487E-3</v>
      </c>
      <c r="E4240" s="4">
        <v>8.5730428483245857E-2</v>
      </c>
      <c r="F4240" s="2">
        <v>3</v>
      </c>
      <c r="G4240" s="4">
        <v>0.158731713914567</v>
      </c>
      <c r="H4240" s="4">
        <v>-9.3941753491111335E-3</v>
      </c>
      <c r="I4240" s="4">
        <v>-3.8103434826868288E-2</v>
      </c>
    </row>
    <row r="4241" spans="1:9" x14ac:dyDescent="0.25">
      <c r="A4241" t="s">
        <v>4445</v>
      </c>
      <c r="B4241" s="3">
        <v>113.3838424682617</v>
      </c>
      <c r="C4241" s="3">
        <v>17.729999542236332</v>
      </c>
      <c r="D4241" s="4">
        <v>5.5313726027499399E-3</v>
      </c>
      <c r="E4241" s="4">
        <v>-6.0910999451738279E-2</v>
      </c>
      <c r="F4241" s="2">
        <v>3</v>
      </c>
      <c r="G4241" s="4">
        <v>0.17871880506365101</v>
      </c>
      <c r="H4241" s="4">
        <v>-9.5860990002016866E-4</v>
      </c>
      <c r="I4241" s="4">
        <v>-2.9912344860651641E-2</v>
      </c>
    </row>
    <row r="4242" spans="1:9" x14ac:dyDescent="0.25">
      <c r="A4242" t="s">
        <v>4446</v>
      </c>
      <c r="B4242" s="3">
        <v>112.760124206543</v>
      </c>
      <c r="C4242" s="3">
        <v>18.879999160766602</v>
      </c>
      <c r="D4242" s="4">
        <v>-4.8005560303462369E-3</v>
      </c>
      <c r="E4242" s="4">
        <v>0.13257342977553119</v>
      </c>
      <c r="F4242" s="2">
        <v>3</v>
      </c>
      <c r="G4242" s="4">
        <v>0.1708483636898013</v>
      </c>
      <c r="H4242" s="4">
        <v>-6.454281467092593E-3</v>
      </c>
      <c r="I4242" s="4">
        <v>-3.5248743529162962E-2</v>
      </c>
    </row>
    <row r="4243" spans="1:9" x14ac:dyDescent="0.25">
      <c r="A4243" t="s">
        <v>4447</v>
      </c>
      <c r="B4243" s="3">
        <v>113.3040466308594</v>
      </c>
      <c r="C4243" s="3">
        <v>16.670000076293949</v>
      </c>
      <c r="D4243" s="4">
        <v>-1.661702532861131E-3</v>
      </c>
      <c r="E4243" s="4">
        <v>3.4119057594708117E-2</v>
      </c>
      <c r="F4243" s="2">
        <v>3</v>
      </c>
      <c r="G4243" s="4">
        <v>0.17806342747483159</v>
      </c>
      <c r="H4243" s="4">
        <v>-1.661702532861131E-3</v>
      </c>
      <c r="I4243" s="4">
        <v>-3.0595060802450669E-2</v>
      </c>
    </row>
    <row r="4244" spans="1:9" x14ac:dyDescent="0.25">
      <c r="A4244" t="s">
        <v>4448</v>
      </c>
      <c r="B4244" s="3">
        <v>113.4926376342773</v>
      </c>
      <c r="C4244" s="3">
        <v>16.120000839233398</v>
      </c>
      <c r="D4244" s="4">
        <v>9.4178449943091991E-3</v>
      </c>
      <c r="E4244" s="4">
        <v>-7.6746753465235296E-2</v>
      </c>
      <c r="F4244" s="2">
        <v>3</v>
      </c>
      <c r="G4244" s="4">
        <v>0.18072327312843631</v>
      </c>
      <c r="H4244" s="4">
        <v>0</v>
      </c>
      <c r="I4244" s="4">
        <v>-2.8981516929677761E-2</v>
      </c>
    </row>
    <row r="4245" spans="1:9" x14ac:dyDescent="0.25">
      <c r="A4245" t="s">
        <v>4449</v>
      </c>
      <c r="B4245" s="3">
        <v>112.4337539672852</v>
      </c>
      <c r="C4245" s="3">
        <v>17.45999908447266</v>
      </c>
      <c r="D4245" s="4">
        <v>-5.3255911586398419E-3</v>
      </c>
      <c r="E4245" s="4">
        <v>3.2525088233204207E-2</v>
      </c>
      <c r="F4245" s="2">
        <v>3</v>
      </c>
      <c r="G4245" s="4">
        <v>0.16823707458534559</v>
      </c>
      <c r="H4245" s="4">
        <v>-5.3255911586398419E-3</v>
      </c>
      <c r="I4245" s="4">
        <v>-3.8041096771182503E-2</v>
      </c>
    </row>
    <row r="4246" spans="1:9" x14ac:dyDescent="0.25">
      <c r="A4246" t="s">
        <v>4450</v>
      </c>
      <c r="B4246" s="3">
        <v>113.0357360839844</v>
      </c>
      <c r="C4246" s="3">
        <v>16.909999847412109</v>
      </c>
      <c r="D4246" s="4">
        <v>1.188134973335009E-2</v>
      </c>
      <c r="E4246" s="4">
        <v>-8.2971835267557914E-2</v>
      </c>
      <c r="F4246" s="2">
        <v>3</v>
      </c>
      <c r="G4246" s="4">
        <v>0.1767548383074253</v>
      </c>
      <c r="H4246" s="4">
        <v>0</v>
      </c>
      <c r="I4246" s="4">
        <v>-3.2890667862512928E-2</v>
      </c>
    </row>
    <row r="4247" spans="1:9" x14ac:dyDescent="0.25">
      <c r="A4247" t="s">
        <v>4451</v>
      </c>
      <c r="B4247" s="3">
        <v>111.7084884643555</v>
      </c>
      <c r="C4247" s="3">
        <v>18.440000534057621</v>
      </c>
      <c r="D4247" s="4">
        <v>1.5611155676302779E-3</v>
      </c>
      <c r="E4247" s="4">
        <v>-1.914886795810411E-2</v>
      </c>
      <c r="F4247" s="2">
        <v>3</v>
      </c>
      <c r="G4247" s="4">
        <v>0.17654118216158829</v>
      </c>
      <c r="H4247" s="4">
        <v>-2.0590148694133999E-3</v>
      </c>
      <c r="I4247" s="4">
        <v>-4.4246311692236702E-2</v>
      </c>
    </row>
    <row r="4248" spans="1:9" x14ac:dyDescent="0.25">
      <c r="A4248" t="s">
        <v>4452</v>
      </c>
      <c r="B4248" s="3">
        <v>111.5343704223633</v>
      </c>
      <c r="C4248" s="3">
        <v>18.79999923706055</v>
      </c>
      <c r="D4248" s="4">
        <v>-2.0121503159229448E-3</v>
      </c>
      <c r="E4248" s="4">
        <v>1.6765790685763449E-2</v>
      </c>
      <c r="F4248" s="2">
        <v>3</v>
      </c>
      <c r="G4248" s="4">
        <v>0.17717853834196079</v>
      </c>
      <c r="H4248" s="4">
        <v>-3.6144878038639749E-3</v>
      </c>
      <c r="I4248" s="4">
        <v>-4.573602803450072E-2</v>
      </c>
    </row>
    <row r="4249" spans="1:9" x14ac:dyDescent="0.25">
      <c r="A4249" t="s">
        <v>4453</v>
      </c>
      <c r="B4249" s="3">
        <v>111.7592468261719</v>
      </c>
      <c r="C4249" s="3">
        <v>18.489999771118161</v>
      </c>
      <c r="D4249" s="4">
        <v>-1.3610823703326109E-3</v>
      </c>
      <c r="E4249" s="4">
        <v>3.6434955884010023E-2</v>
      </c>
      <c r="F4249" s="2">
        <v>3</v>
      </c>
      <c r="G4249" s="4">
        <v>0.17513727442587099</v>
      </c>
      <c r="H4249" s="4">
        <v>-1.6055681323657871E-3</v>
      </c>
      <c r="I4249" s="4">
        <v>-4.3812034116867182E-2</v>
      </c>
    </row>
    <row r="4250" spans="1:9" x14ac:dyDescent="0.25">
      <c r="A4250" t="s">
        <v>4454</v>
      </c>
      <c r="B4250" s="3">
        <v>111.9115676879883</v>
      </c>
      <c r="C4250" s="3">
        <v>17.840000152587891</v>
      </c>
      <c r="D4250" s="4">
        <v>1.127380885983253E-2</v>
      </c>
      <c r="E4250" s="4">
        <v>-8.8888804117838172E-3</v>
      </c>
      <c r="F4250" s="2">
        <v>3</v>
      </c>
      <c r="G4250" s="4">
        <v>0.17577068690111219</v>
      </c>
      <c r="H4250" s="4">
        <v>-2.4481898083195119E-4</v>
      </c>
      <c r="I4250" s="4">
        <v>-4.2508809738052933E-2</v>
      </c>
    </row>
    <row r="4251" spans="1:9" x14ac:dyDescent="0.25">
      <c r="A4251" t="s">
        <v>4455</v>
      </c>
      <c r="B4251" s="3">
        <v>110.66396331787109</v>
      </c>
      <c r="C4251" s="3">
        <v>18</v>
      </c>
      <c r="D4251" s="4">
        <v>-3.3322698965461139E-3</v>
      </c>
      <c r="E4251" s="4">
        <v>5.8823529411764719E-2</v>
      </c>
      <c r="F4251" s="2">
        <v>3</v>
      </c>
      <c r="G4251" s="4">
        <v>0.16222798918038309</v>
      </c>
      <c r="H4251" s="4">
        <v>-1.1390216714552429E-2</v>
      </c>
      <c r="I4251" s="4">
        <v>-5.318304313499711E-2</v>
      </c>
    </row>
    <row r="4252" spans="1:9" x14ac:dyDescent="0.25">
      <c r="A4252" t="s">
        <v>4456</v>
      </c>
      <c r="B4252" s="3">
        <v>111.03395843505859</v>
      </c>
      <c r="C4252" s="3">
        <v>17</v>
      </c>
      <c r="D4252" s="4">
        <v>5.914066602298762E-3</v>
      </c>
      <c r="E4252" s="4">
        <v>-3.5734497490424573E-2</v>
      </c>
      <c r="F4252" s="2">
        <v>3</v>
      </c>
      <c r="G4252" s="4">
        <v>0.16751093971701889</v>
      </c>
      <c r="H4252" s="4">
        <v>-8.084887846393829E-3</v>
      </c>
      <c r="I4252" s="4">
        <v>-5.0017444864274403E-2</v>
      </c>
    </row>
    <row r="4253" spans="1:9" x14ac:dyDescent="0.25">
      <c r="A4253" t="s">
        <v>4457</v>
      </c>
      <c r="B4253" s="3">
        <v>110.3811569213867</v>
      </c>
      <c r="C4253" s="3">
        <v>17.629999160766602</v>
      </c>
      <c r="D4253" s="4">
        <v>5.2844579971993433E-3</v>
      </c>
      <c r="E4253" s="4">
        <v>-5.2150602194045659E-2</v>
      </c>
      <c r="F4253" s="2">
        <v>3</v>
      </c>
      <c r="G4253" s="4">
        <v>0.17028378082151899</v>
      </c>
      <c r="H4253" s="4">
        <v>-1.391665045104418E-2</v>
      </c>
      <c r="I4253" s="4">
        <v>-5.5602673551921278E-2</v>
      </c>
    </row>
    <row r="4254" spans="1:9" x14ac:dyDescent="0.25">
      <c r="A4254" t="s">
        <v>4458</v>
      </c>
      <c r="B4254" s="3">
        <v>109.80091857910161</v>
      </c>
      <c r="C4254" s="3">
        <v>18.60000038146973</v>
      </c>
      <c r="D4254" s="4">
        <v>-1.977622725227612E-3</v>
      </c>
      <c r="E4254" s="4">
        <v>-3.9752216024898528E-2</v>
      </c>
      <c r="F4254" s="2">
        <v>3</v>
      </c>
      <c r="G4254" s="4">
        <v>0.17307499505643009</v>
      </c>
      <c r="H4254" s="4">
        <v>-1.9100174378998469E-2</v>
      </c>
      <c r="I4254" s="4">
        <v>-6.0567067425297938E-2</v>
      </c>
    </row>
    <row r="4255" spans="1:9" x14ac:dyDescent="0.25">
      <c r="A4255" t="s">
        <v>4459</v>
      </c>
      <c r="B4255" s="3">
        <v>110.01849365234381</v>
      </c>
      <c r="C4255" s="3">
        <v>19.370000839233398</v>
      </c>
      <c r="D4255" s="4">
        <v>-1.842463488171409E-3</v>
      </c>
      <c r="E4255" s="4">
        <v>1.9473728380705161E-2</v>
      </c>
      <c r="F4255" s="2">
        <v>3</v>
      </c>
      <c r="G4255" s="4">
        <v>0.17183388115124959</v>
      </c>
      <c r="H4255" s="4">
        <v>-1.715648069988784E-2</v>
      </c>
      <c r="I4255" s="4">
        <v>-5.8705542114252267E-2</v>
      </c>
    </row>
    <row r="4256" spans="1:9" x14ac:dyDescent="0.25">
      <c r="A4256" t="s">
        <v>4460</v>
      </c>
      <c r="B4256" s="3">
        <v>110.22157287597661</v>
      </c>
      <c r="C4256" s="3">
        <v>19</v>
      </c>
      <c r="D4256" s="4">
        <v>2.6986246606071069E-3</v>
      </c>
      <c r="E4256" s="4">
        <v>-7.0904680139045273E-2</v>
      </c>
      <c r="F4256" s="2">
        <v>3</v>
      </c>
      <c r="G4256" s="4">
        <v>0.16832722629313299</v>
      </c>
      <c r="H4256" s="4">
        <v>-1.534228481130639E-2</v>
      </c>
      <c r="I4256" s="4">
        <v>-5.6968040160068512E-2</v>
      </c>
    </row>
    <row r="4257" spans="1:9" x14ac:dyDescent="0.25">
      <c r="A4257" t="s">
        <v>4461</v>
      </c>
      <c r="B4257" s="3">
        <v>109.9249267578125</v>
      </c>
      <c r="C4257" s="3">
        <v>20.45000076293945</v>
      </c>
      <c r="D4257" s="4">
        <v>-7.0428718299875293E-3</v>
      </c>
      <c r="E4257" s="4">
        <v>2.096855026939504E-2</v>
      </c>
      <c r="F4257" s="2">
        <v>4</v>
      </c>
      <c r="G4257" s="4">
        <v>0.17137071400859891</v>
      </c>
      <c r="H4257" s="4">
        <v>-1.7992354859387549E-2</v>
      </c>
      <c r="I4257" s="4">
        <v>-5.9506080245070203E-2</v>
      </c>
    </row>
    <row r="4258" spans="1:9" x14ac:dyDescent="0.25">
      <c r="A4258" t="s">
        <v>4462</v>
      </c>
      <c r="B4258" s="3">
        <v>110.70460510253911</v>
      </c>
      <c r="C4258" s="3">
        <v>20.030000686645511</v>
      </c>
      <c r="D4258" s="4">
        <v>5.9038020573984884E-3</v>
      </c>
      <c r="E4258" s="4">
        <v>-1.5724800433694511E-2</v>
      </c>
      <c r="F4258" s="2">
        <v>4</v>
      </c>
      <c r="G4258" s="4">
        <v>0.17673285440967251</v>
      </c>
      <c r="H4258" s="4">
        <v>-1.102714580394781E-2</v>
      </c>
      <c r="I4258" s="4">
        <v>-5.2835320807627102E-2</v>
      </c>
    </row>
    <row r="4259" spans="1:9" x14ac:dyDescent="0.25">
      <c r="A4259" t="s">
        <v>4463</v>
      </c>
      <c r="B4259" s="3">
        <v>110.0548629760742</v>
      </c>
      <c r="C4259" s="3">
        <v>20.35000038146973</v>
      </c>
      <c r="D4259" s="4">
        <v>2.9439531758125751E-2</v>
      </c>
      <c r="E4259" s="4">
        <v>-0.23149544058673729</v>
      </c>
      <c r="F4259" s="2">
        <v>4</v>
      </c>
      <c r="G4259" s="4">
        <v>0.1714223068761758</v>
      </c>
      <c r="H4259" s="4">
        <v>-1.683157755912346E-2</v>
      </c>
      <c r="I4259" s="4">
        <v>-5.839437403943093E-2</v>
      </c>
    </row>
    <row r="4260" spans="1:9" x14ac:dyDescent="0.25">
      <c r="A4260" t="s">
        <v>4464</v>
      </c>
      <c r="B4260" s="3">
        <v>106.9075546264648</v>
      </c>
      <c r="C4260" s="3">
        <v>26.479999542236332</v>
      </c>
      <c r="D4260" s="4">
        <v>-5.373046142454263E-3</v>
      </c>
      <c r="E4260" s="4">
        <v>6.2600299404749649E-2</v>
      </c>
      <c r="F4260" s="2">
        <v>5</v>
      </c>
      <c r="G4260" s="4">
        <v>0.14059359825925941</v>
      </c>
      <c r="H4260" s="4">
        <v>-4.4947865211883993E-2</v>
      </c>
      <c r="I4260" s="4">
        <v>-8.5322064179476187E-2</v>
      </c>
    </row>
    <row r="4261" spans="1:9" x14ac:dyDescent="0.25">
      <c r="A4261" t="s">
        <v>4465</v>
      </c>
      <c r="B4261" s="3">
        <v>107.4850769042969</v>
      </c>
      <c r="C4261" s="3">
        <v>24.920000076293949</v>
      </c>
      <c r="D4261" s="4">
        <v>-6.6930570428058722E-5</v>
      </c>
      <c r="E4261" s="4">
        <v>6.4620293187831468E-3</v>
      </c>
      <c r="F4261" s="2">
        <v>5</v>
      </c>
      <c r="G4261" s="4">
        <v>0.1468416091276592</v>
      </c>
      <c r="H4261" s="4">
        <v>-3.9788605080471003E-2</v>
      </c>
      <c r="I4261" s="4">
        <v>-8.038090836664824E-2</v>
      </c>
    </row>
    <row r="4262" spans="1:9" x14ac:dyDescent="0.25">
      <c r="A4262" t="s">
        <v>4466</v>
      </c>
      <c r="B4262" s="3">
        <v>107.4922714233398</v>
      </c>
      <c r="C4262" s="3">
        <v>24.760000228881839</v>
      </c>
      <c r="D4262" s="4">
        <v>7.033467580856323E-3</v>
      </c>
      <c r="E4262" s="4">
        <v>-8.0127749570005902E-3</v>
      </c>
      <c r="F4262" s="2">
        <v>5</v>
      </c>
      <c r="G4262" s="4">
        <v>0.15153428908022429</v>
      </c>
      <c r="H4262" s="4">
        <v>-3.9724333282329383E-2</v>
      </c>
      <c r="I4262" s="4">
        <v>-8.0319353616374212E-2</v>
      </c>
    </row>
    <row r="4263" spans="1:9" x14ac:dyDescent="0.25">
      <c r="A4263" t="s">
        <v>4467</v>
      </c>
      <c r="B4263" s="3">
        <v>106.7415084838867</v>
      </c>
      <c r="C4263" s="3">
        <v>24.95999908447266</v>
      </c>
      <c r="D4263" s="4">
        <v>2.5754425888055992E-3</v>
      </c>
      <c r="E4263" s="4">
        <v>-1.226756500496118E-2</v>
      </c>
      <c r="F4263" s="2">
        <v>5</v>
      </c>
      <c r="G4263" s="4">
        <v>0.1547151326874516</v>
      </c>
      <c r="H4263" s="4">
        <v>-4.643122832402935E-2</v>
      </c>
      <c r="I4263" s="4">
        <v>-8.6742719094603404E-2</v>
      </c>
    </row>
    <row r="4264" spans="1:9" x14ac:dyDescent="0.25">
      <c r="A4264" t="s">
        <v>4468</v>
      </c>
      <c r="B4264" s="3">
        <v>106.46730804443359</v>
      </c>
      <c r="C4264" s="3">
        <v>25.270000457763668</v>
      </c>
      <c r="D4264" s="4">
        <v>1.166083914689775E-2</v>
      </c>
      <c r="E4264" s="4">
        <v>-7.7063505028385548E-2</v>
      </c>
      <c r="F4264" s="2">
        <v>5</v>
      </c>
      <c r="G4264" s="4">
        <v>0.1528982228943134</v>
      </c>
      <c r="H4264" s="4">
        <v>-4.8880781266985918E-2</v>
      </c>
      <c r="I4264" s="4">
        <v>-8.9088718802822098E-2</v>
      </c>
    </row>
    <row r="4265" spans="1:9" x14ac:dyDescent="0.25">
      <c r="A4265" t="s">
        <v>4469</v>
      </c>
      <c r="B4265" s="3">
        <v>105.240119934082</v>
      </c>
      <c r="C4265" s="3">
        <v>27.379999160766602</v>
      </c>
      <c r="D4265" s="4">
        <v>-1.9170035990667691E-3</v>
      </c>
      <c r="E4265" s="4">
        <v>4.384291416698316E-2</v>
      </c>
      <c r="F4265" s="2">
        <v>5</v>
      </c>
      <c r="G4265" s="4">
        <v>0.14285485852586</v>
      </c>
      <c r="H4265" s="4">
        <v>-5.9843791586255968E-2</v>
      </c>
      <c r="I4265" s="4">
        <v>-9.9588275092944101E-2</v>
      </c>
    </row>
    <row r="4266" spans="1:9" x14ac:dyDescent="0.25">
      <c r="A4266" t="s">
        <v>4470</v>
      </c>
      <c r="B4266" s="3">
        <v>105.442253112793</v>
      </c>
      <c r="C4266" s="3">
        <v>26.229999542236332</v>
      </c>
      <c r="D4266" s="4">
        <v>-1.39063161101729E-2</v>
      </c>
      <c r="E4266" s="4">
        <v>9.3372229782799909E-2</v>
      </c>
      <c r="F4266" s="2">
        <v>5</v>
      </c>
      <c r="G4266" s="4">
        <v>0.13978642272538599</v>
      </c>
      <c r="H4266" s="4">
        <v>-5.8038047132424768E-2</v>
      </c>
      <c r="I4266" s="4">
        <v>-9.785886729468174E-2</v>
      </c>
    </row>
    <row r="4267" spans="1:9" x14ac:dyDescent="0.25">
      <c r="A4267" t="s">
        <v>4471</v>
      </c>
      <c r="B4267" s="3">
        <v>106.9292449951172</v>
      </c>
      <c r="C4267" s="3">
        <v>23.989999771118161</v>
      </c>
      <c r="D4267" s="4">
        <v>2.3006796913365162E-3</v>
      </c>
      <c r="E4267" s="4">
        <v>-2.4003260960911099E-2</v>
      </c>
      <c r="F4267" s="2">
        <v>4</v>
      </c>
      <c r="G4267" s="4">
        <v>0.14567644457683329</v>
      </c>
      <c r="H4267" s="4">
        <v>-4.4754095623213197E-2</v>
      </c>
      <c r="I4267" s="4">
        <v>-8.5136486072340256E-2</v>
      </c>
    </row>
    <row r="4268" spans="1:9" x14ac:dyDescent="0.25">
      <c r="A4268" t="s">
        <v>4472</v>
      </c>
      <c r="B4268" s="3">
        <v>106.6837997436523</v>
      </c>
      <c r="C4268" s="3">
        <v>24.579999923706051</v>
      </c>
      <c r="D4268" s="4">
        <v>-8.6528406678052505E-3</v>
      </c>
      <c r="E4268" s="4">
        <v>7.9016645425993071E-2</v>
      </c>
      <c r="F4268" s="2">
        <v>5</v>
      </c>
      <c r="G4268" s="4">
        <v>0.1452210531350451</v>
      </c>
      <c r="H4268" s="4">
        <v>-4.6946765843799088E-2</v>
      </c>
      <c r="I4268" s="4">
        <v>-8.7236462605815634E-2</v>
      </c>
    </row>
    <row r="4269" spans="1:9" x14ac:dyDescent="0.25">
      <c r="A4269" t="s">
        <v>4473</v>
      </c>
      <c r="B4269" s="3">
        <v>107.61497497558589</v>
      </c>
      <c r="C4269" s="3">
        <v>22.780000686645511</v>
      </c>
      <c r="D4269" s="4">
        <v>1.0094782117568981E-2</v>
      </c>
      <c r="E4269" s="4">
        <v>-2.5662895451593389E-2</v>
      </c>
      <c r="F4269" s="2">
        <v>4</v>
      </c>
      <c r="G4269" s="4">
        <v>0.1621146908253783</v>
      </c>
      <c r="H4269" s="4">
        <v>-3.8628168563866083E-2</v>
      </c>
      <c r="I4269" s="4">
        <v>-7.9269528538263967E-2</v>
      </c>
    </row>
    <row r="4270" spans="1:9" x14ac:dyDescent="0.25">
      <c r="A4270" t="s">
        <v>4474</v>
      </c>
      <c r="B4270" s="3">
        <v>106.5394821166992</v>
      </c>
      <c r="C4270" s="3">
        <v>23.379999160766602</v>
      </c>
      <c r="D4270" s="4">
        <v>9.8530571169099801E-3</v>
      </c>
      <c r="E4270" s="4">
        <v>-6.7039119751737153E-2</v>
      </c>
      <c r="F4270" s="2">
        <v>4</v>
      </c>
      <c r="G4270" s="4">
        <v>0.15032407467663789</v>
      </c>
      <c r="H4270" s="4">
        <v>-4.8236018583614482E-2</v>
      </c>
      <c r="I4270" s="4">
        <v>-8.8471213036551921E-2</v>
      </c>
    </row>
    <row r="4271" spans="1:9" x14ac:dyDescent="0.25">
      <c r="A4271" t="s">
        <v>4475</v>
      </c>
      <c r="B4271" s="3">
        <v>105.49998474121089</v>
      </c>
      <c r="C4271" s="3">
        <v>25.059999465942379</v>
      </c>
      <c r="D4271" s="4">
        <v>-2.661019060310799E-3</v>
      </c>
      <c r="E4271" s="4">
        <v>5.2498951198549637E-2</v>
      </c>
      <c r="F4271" s="2">
        <v>5</v>
      </c>
      <c r="G4271" s="4">
        <v>0.13979872649706571</v>
      </c>
      <c r="H4271" s="4">
        <v>-5.7522305142459478E-2</v>
      </c>
      <c r="I4271" s="4">
        <v>-9.7364927957116598E-2</v>
      </c>
    </row>
    <row r="4272" spans="1:9" x14ac:dyDescent="0.25">
      <c r="A4272" t="s">
        <v>4476</v>
      </c>
      <c r="B4272" s="3">
        <v>105.78147125244141</v>
      </c>
      <c r="C4272" s="3">
        <v>23.809999465942379</v>
      </c>
      <c r="D4272" s="4">
        <v>1.9621009548410839E-2</v>
      </c>
      <c r="E4272" s="4">
        <v>-9.4676800127407978E-2</v>
      </c>
      <c r="F4272" s="2">
        <v>4</v>
      </c>
      <c r="G4272" s="4">
        <v>0.14415403254994949</v>
      </c>
      <c r="H4272" s="4">
        <v>-5.5007662520579093E-2</v>
      </c>
      <c r="I4272" s="4">
        <v>-9.495659019321212E-2</v>
      </c>
    </row>
    <row r="4273" spans="1:9" x14ac:dyDescent="0.25">
      <c r="A4273" t="s">
        <v>4477</v>
      </c>
      <c r="B4273" s="3">
        <v>103.74587249755859</v>
      </c>
      <c r="C4273" s="3">
        <v>26.29999923706055</v>
      </c>
      <c r="D4273" s="4">
        <v>-2.1979706238159698E-2</v>
      </c>
      <c r="E4273" s="4">
        <v>0.15757042393930809</v>
      </c>
      <c r="F4273" s="2">
        <v>5</v>
      </c>
      <c r="G4273" s="4">
        <v>0.1274959968532017</v>
      </c>
      <c r="H4273" s="4">
        <v>-7.3192560147463892E-2</v>
      </c>
      <c r="I4273" s="4">
        <v>-0.1123727332691675</v>
      </c>
    </row>
    <row r="4274" spans="1:9" x14ac:dyDescent="0.25">
      <c r="A4274" t="s">
        <v>4478</v>
      </c>
      <c r="B4274" s="3">
        <v>106.0774230957031</v>
      </c>
      <c r="C4274" s="3">
        <v>22.719999313354489</v>
      </c>
      <c r="D4274" s="4">
        <v>-9.3036721113787246E-3</v>
      </c>
      <c r="E4274" s="4">
        <v>9.6525099723867136E-2</v>
      </c>
      <c r="F4274" s="2">
        <v>4</v>
      </c>
      <c r="G4274" s="4">
        <v>0.1542579209546622</v>
      </c>
      <c r="H4274" s="4">
        <v>-5.2363794735096891E-2</v>
      </c>
      <c r="I4274" s="4">
        <v>-9.2424490174249585E-2</v>
      </c>
    </row>
    <row r="4275" spans="1:9" x14ac:dyDescent="0.25">
      <c r="A4275" t="s">
        <v>4479</v>
      </c>
      <c r="B4275" s="3">
        <v>107.073600769043</v>
      </c>
      <c r="C4275" s="3">
        <v>20.719999313354489</v>
      </c>
      <c r="D4275" s="4">
        <v>1.235315511727619E-2</v>
      </c>
      <c r="E4275" s="4">
        <v>-8.399652764748966E-2</v>
      </c>
      <c r="F4275" s="2">
        <v>4</v>
      </c>
      <c r="G4275" s="4">
        <v>0.16410964055923971</v>
      </c>
      <c r="H4275" s="4">
        <v>-4.3464502099738511E-2</v>
      </c>
      <c r="I4275" s="4">
        <v>-8.390140926434897E-2</v>
      </c>
    </row>
    <row r="4276" spans="1:9" x14ac:dyDescent="0.25">
      <c r="A4276" t="s">
        <v>4480</v>
      </c>
      <c r="B4276" s="3">
        <v>105.7670440673828</v>
      </c>
      <c r="C4276" s="3">
        <v>22.620000839233398</v>
      </c>
      <c r="D4276" s="4">
        <v>-8.8638905250781885E-4</v>
      </c>
      <c r="E4276" s="4">
        <v>-1.179548089184923E-2</v>
      </c>
      <c r="F4276" s="2">
        <v>4</v>
      </c>
      <c r="G4276" s="4">
        <v>0.14672339114720589</v>
      </c>
      <c r="H4276" s="4">
        <v>-5.5136546900521499E-2</v>
      </c>
      <c r="I4276" s="4">
        <v>-9.5080026071015067E-2</v>
      </c>
    </row>
    <row r="4277" spans="1:9" x14ac:dyDescent="0.25">
      <c r="A4277" t="s">
        <v>4481</v>
      </c>
      <c r="B4277" s="3">
        <v>105.8608779907227</v>
      </c>
      <c r="C4277" s="3">
        <v>22.889999389648441</v>
      </c>
      <c r="D4277" s="4">
        <v>1.186786776625426E-2</v>
      </c>
      <c r="E4277" s="4">
        <v>-9.3465370706992568E-2</v>
      </c>
      <c r="F4277" s="2">
        <v>4</v>
      </c>
      <c r="G4277" s="4">
        <v>0.14765254492011001</v>
      </c>
      <c r="H4277" s="4">
        <v>-5.4298287255406752E-2</v>
      </c>
      <c r="I4277" s="4">
        <v>-9.4277203299412915E-2</v>
      </c>
    </row>
    <row r="4278" spans="1:9" x14ac:dyDescent="0.25">
      <c r="A4278" t="s">
        <v>4482</v>
      </c>
      <c r="B4278" s="3">
        <v>104.619270324707</v>
      </c>
      <c r="C4278" s="3">
        <v>25.25</v>
      </c>
      <c r="D4278" s="4">
        <v>2.0050832953544262E-3</v>
      </c>
      <c r="E4278" s="4">
        <v>-4.1017847582053513E-2</v>
      </c>
      <c r="F4278" s="2">
        <v>5</v>
      </c>
      <c r="G4278" s="4">
        <v>0.12933205581294829</v>
      </c>
      <c r="H4278" s="4">
        <v>-6.5390113797887395E-2</v>
      </c>
      <c r="I4278" s="4">
        <v>-0.1049001301918869</v>
      </c>
    </row>
    <row r="4279" spans="1:9" x14ac:dyDescent="0.25">
      <c r="A4279" t="s">
        <v>4483</v>
      </c>
      <c r="B4279" s="3">
        <v>104.4099197387695</v>
      </c>
      <c r="C4279" s="3">
        <v>26.329999923706051</v>
      </c>
      <c r="D4279" s="4">
        <v>-4.837917705879935E-4</v>
      </c>
      <c r="E4279" s="4">
        <v>-0.1220406760701902</v>
      </c>
      <c r="F4279" s="2">
        <v>5</v>
      </c>
      <c r="G4279" s="4">
        <v>0.132792366300752</v>
      </c>
      <c r="H4279" s="4">
        <v>-6.7260334520055642E-2</v>
      </c>
      <c r="I4279" s="4">
        <v>-0.1066912885667763</v>
      </c>
    </row>
    <row r="4280" spans="1:9" x14ac:dyDescent="0.25">
      <c r="A4280" t="s">
        <v>4484</v>
      </c>
      <c r="B4280" s="3">
        <v>104.4604568481445</v>
      </c>
      <c r="C4280" s="3">
        <v>29.989999771118161</v>
      </c>
      <c r="D4280" s="4">
        <v>1.8367344510116679E-2</v>
      </c>
      <c r="E4280" s="4">
        <v>-2.7246193793921791E-2</v>
      </c>
      <c r="F4280" s="2">
        <v>5</v>
      </c>
      <c r="G4280" s="4">
        <v>0.1362248317302186</v>
      </c>
      <c r="H4280" s="4">
        <v>-6.6808864328231965E-2</v>
      </c>
      <c r="I4280" s="4">
        <v>-0.1062589039794852</v>
      </c>
    </row>
    <row r="4281" spans="1:9" x14ac:dyDescent="0.25">
      <c r="A4281" t="s">
        <v>4485</v>
      </c>
      <c r="B4281" s="3">
        <v>102.57640075683589</v>
      </c>
      <c r="C4281" s="3">
        <v>30.829999923706051</v>
      </c>
      <c r="D4281" s="4">
        <v>7.5155482344095859E-3</v>
      </c>
      <c r="E4281" s="4">
        <v>5.2168192701043106E-3</v>
      </c>
      <c r="F4281" s="2">
        <v>5</v>
      </c>
      <c r="G4281" s="4">
        <v>0.12501316848964319</v>
      </c>
      <c r="H4281" s="4">
        <v>-8.363996479023228E-2</v>
      </c>
      <c r="I4281" s="4">
        <v>-0.12237848077262641</v>
      </c>
    </row>
    <row r="4282" spans="1:9" x14ac:dyDescent="0.25">
      <c r="A4282" t="s">
        <v>4486</v>
      </c>
      <c r="B4282" s="3">
        <v>101.8112335205078</v>
      </c>
      <c r="C4282" s="3">
        <v>30.670000076293949</v>
      </c>
      <c r="D4282" s="4">
        <v>-1.377511613523119E-2</v>
      </c>
      <c r="E4282" s="4">
        <v>0.1080202217540827</v>
      </c>
      <c r="F4282" s="2">
        <v>5</v>
      </c>
      <c r="G4282" s="4">
        <v>0.1299739069430903</v>
      </c>
      <c r="H4282" s="4">
        <v>-9.0475539741679212E-2</v>
      </c>
      <c r="I4282" s="4">
        <v>-0.12892508630230559</v>
      </c>
    </row>
    <row r="4283" spans="1:9" x14ac:dyDescent="0.25">
      <c r="A4283" t="s">
        <v>4487</v>
      </c>
      <c r="B4283" s="3">
        <v>103.233283996582</v>
      </c>
      <c r="C4283" s="3">
        <v>27.680000305175781</v>
      </c>
      <c r="D4283" s="4">
        <v>-1.528632142407238E-2</v>
      </c>
      <c r="E4283" s="4">
        <v>4.1776463044814749E-2</v>
      </c>
      <c r="F4283" s="2">
        <v>5</v>
      </c>
      <c r="G4283" s="4">
        <v>0.14665904769200749</v>
      </c>
      <c r="H4283" s="4">
        <v>-7.7771738334038165E-2</v>
      </c>
      <c r="I4283" s="4">
        <v>-0.1167583297187053</v>
      </c>
    </row>
    <row r="4284" spans="1:9" x14ac:dyDescent="0.25">
      <c r="A4284" t="s">
        <v>4488</v>
      </c>
      <c r="B4284" s="3">
        <v>104.83583831787109</v>
      </c>
      <c r="C4284" s="3">
        <v>26.569999694824219</v>
      </c>
      <c r="D4284" s="4">
        <v>3.593526977124561E-3</v>
      </c>
      <c r="E4284" s="4">
        <v>-6.1130727522097923E-2</v>
      </c>
      <c r="F4284" s="2">
        <v>5</v>
      </c>
      <c r="G4284" s="4">
        <v>0.1611676369792836</v>
      </c>
      <c r="H4284" s="4">
        <v>-6.345541680738187E-2</v>
      </c>
      <c r="I4284" s="4">
        <v>-0.1030472212403707</v>
      </c>
    </row>
    <row r="4285" spans="1:9" x14ac:dyDescent="0.25">
      <c r="A4285" t="s">
        <v>4489</v>
      </c>
      <c r="B4285" s="3">
        <v>104.4604568481445</v>
      </c>
      <c r="C4285" s="3">
        <v>28.29999923706055</v>
      </c>
      <c r="D4285" s="4">
        <v>-4.6768807932611178E-3</v>
      </c>
      <c r="E4285" s="4">
        <v>6.8731107488173127E-2</v>
      </c>
      <c r="F4285" s="2">
        <v>5</v>
      </c>
      <c r="G4285" s="4">
        <v>0.16056381746862081</v>
      </c>
      <c r="H4285" s="4">
        <v>-6.6808864328231965E-2</v>
      </c>
      <c r="I4285" s="4">
        <v>-0.1062589039794852</v>
      </c>
    </row>
    <row r="4286" spans="1:9" x14ac:dyDescent="0.25">
      <c r="A4286" t="s">
        <v>4490</v>
      </c>
      <c r="B4286" s="3">
        <v>104.951301574707</v>
      </c>
      <c r="C4286" s="3">
        <v>26.479999542236332</v>
      </c>
      <c r="D4286" s="4">
        <v>-2.9634083078788339E-2</v>
      </c>
      <c r="E4286" s="4">
        <v>0.2344987692488818</v>
      </c>
      <c r="F4286" s="2">
        <v>5</v>
      </c>
      <c r="G4286" s="4">
        <v>0.1620817011656992</v>
      </c>
      <c r="H4286" s="4">
        <v>-6.24239328274514E-2</v>
      </c>
      <c r="I4286" s="4">
        <v>-0.10205934256524039</v>
      </c>
    </row>
    <row r="4287" spans="1:9" x14ac:dyDescent="0.25">
      <c r="A4287" t="s">
        <v>4491</v>
      </c>
      <c r="B4287" s="3">
        <v>108.1564178466797</v>
      </c>
      <c r="C4287" s="3">
        <v>21.45000076293945</v>
      </c>
      <c r="D4287" s="4">
        <v>1.394047836939594E-2</v>
      </c>
      <c r="E4287" s="4">
        <v>-5.1019807851429011E-3</v>
      </c>
      <c r="F4287" s="2">
        <v>4</v>
      </c>
      <c r="G4287" s="4">
        <v>0.19298231145551939</v>
      </c>
      <c r="H4287" s="4">
        <v>-3.3791221617406997E-2</v>
      </c>
      <c r="I4287" s="4">
        <v>-7.4637060333120231E-2</v>
      </c>
    </row>
    <row r="4288" spans="1:9" x14ac:dyDescent="0.25">
      <c r="A4288" t="s">
        <v>4492</v>
      </c>
      <c r="B4288" s="3">
        <v>106.6693954467773</v>
      </c>
      <c r="C4288" s="3">
        <v>21.559999465942379</v>
      </c>
      <c r="D4288" s="4">
        <v>1.066968806548663E-2</v>
      </c>
      <c r="E4288" s="4">
        <v>-6.0156976285437813E-2</v>
      </c>
      <c r="F4288" s="2">
        <v>4</v>
      </c>
      <c r="G4288" s="4">
        <v>0.17382727641601689</v>
      </c>
      <c r="H4288" s="4">
        <v>-4.7075445753545941E-2</v>
      </c>
      <c r="I4288" s="4">
        <v>-8.735970265726567E-2</v>
      </c>
    </row>
    <row r="4289" spans="1:9" x14ac:dyDescent="0.25">
      <c r="A4289" t="s">
        <v>4493</v>
      </c>
      <c r="B4289" s="3">
        <v>105.5432815551758</v>
      </c>
      <c r="C4289" s="3">
        <v>22.940000534057621</v>
      </c>
      <c r="D4289" s="4">
        <v>1.6759390977855389E-2</v>
      </c>
      <c r="E4289" s="4">
        <v>-8.8235267361610692E-2</v>
      </c>
      <c r="F4289" s="2">
        <v>4</v>
      </c>
      <c r="G4289" s="4">
        <v>0.1594453377014271</v>
      </c>
      <c r="H4289" s="4">
        <v>-5.7135515689168533E-2</v>
      </c>
      <c r="I4289" s="4">
        <v>-9.6994489772805559E-2</v>
      </c>
    </row>
    <row r="4290" spans="1:9" x14ac:dyDescent="0.25">
      <c r="A4290" t="s">
        <v>4494</v>
      </c>
      <c r="B4290" s="3">
        <v>103.803596496582</v>
      </c>
      <c r="C4290" s="3">
        <v>25.159999847412109</v>
      </c>
      <c r="D4290" s="4">
        <v>-2.5744988589918139E-2</v>
      </c>
      <c r="E4290" s="4">
        <v>0.18567392372996139</v>
      </c>
      <c r="F4290" s="2">
        <v>5</v>
      </c>
      <c r="G4290" s="4">
        <v>0.14336114981631171</v>
      </c>
      <c r="H4290" s="4">
        <v>-7.2676886314230527E-2</v>
      </c>
      <c r="I4290" s="4">
        <v>-0.1118788592070534</v>
      </c>
    </row>
    <row r="4291" spans="1:9" x14ac:dyDescent="0.25">
      <c r="A4291" t="s">
        <v>4495</v>
      </c>
      <c r="B4291" s="3">
        <v>106.5466384887695</v>
      </c>
      <c r="C4291" s="3">
        <v>21.219999313354489</v>
      </c>
      <c r="D4291" s="4">
        <v>7.9898459607414818E-3</v>
      </c>
      <c r="E4291" s="4">
        <v>-0.1035065802721812</v>
      </c>
      <c r="F4291" s="2">
        <v>4</v>
      </c>
      <c r="G4291" s="4">
        <v>0.18150834928457371</v>
      </c>
      <c r="H4291" s="4">
        <v>-4.8172087569132271E-2</v>
      </c>
      <c r="I4291" s="4">
        <v>-8.8409984663532781E-2</v>
      </c>
    </row>
    <row r="4292" spans="1:9" x14ac:dyDescent="0.25">
      <c r="A4292" t="s">
        <v>4496</v>
      </c>
      <c r="B4292" s="3">
        <v>105.7020950317383</v>
      </c>
      <c r="C4292" s="3">
        <v>23.670000076293949</v>
      </c>
      <c r="D4292" s="4">
        <v>4.8719070885954166E-3</v>
      </c>
      <c r="E4292" s="4">
        <v>6.37753467733293E-3</v>
      </c>
      <c r="F4292" s="2">
        <v>4</v>
      </c>
      <c r="G4292" s="4">
        <v>0.16636696325518319</v>
      </c>
      <c r="H4292" s="4">
        <v>-5.5716765158823962E-2</v>
      </c>
      <c r="I4292" s="4">
        <v>-9.5635715985207259E-2</v>
      </c>
    </row>
    <row r="4293" spans="1:9" x14ac:dyDescent="0.25">
      <c r="A4293" t="s">
        <v>4497</v>
      </c>
      <c r="B4293" s="3">
        <v>105.1896209716797</v>
      </c>
      <c r="C4293" s="3">
        <v>23.520000457763668</v>
      </c>
      <c r="D4293" s="4">
        <v>-1.126281762775028E-2</v>
      </c>
      <c r="E4293" s="4">
        <v>0.12697649793806209</v>
      </c>
      <c r="F4293" s="2">
        <v>4</v>
      </c>
      <c r="G4293" s="4">
        <v>0.15953316293941541</v>
      </c>
      <c r="H4293" s="4">
        <v>-6.0294920994420353E-2</v>
      </c>
      <c r="I4293" s="4">
        <v>-0.1000203333029802</v>
      </c>
    </row>
    <row r="4294" spans="1:9" x14ac:dyDescent="0.25">
      <c r="A4294" t="s">
        <v>4498</v>
      </c>
      <c r="B4294" s="3">
        <v>106.3878479003906</v>
      </c>
      <c r="C4294" s="3">
        <v>20.870000839233398</v>
      </c>
      <c r="D4294" s="4">
        <v>1.5643250820430051E-2</v>
      </c>
      <c r="E4294" s="4">
        <v>-0.1365328600183664</v>
      </c>
      <c r="F4294" s="2">
        <v>4</v>
      </c>
      <c r="G4294" s="4">
        <v>0.18449575633640231</v>
      </c>
      <c r="H4294" s="4">
        <v>-4.9590633629281178E-2</v>
      </c>
      <c r="I4294" s="4">
        <v>-8.9768562624778059E-2</v>
      </c>
    </row>
    <row r="4295" spans="1:9" x14ac:dyDescent="0.25">
      <c r="A4295" t="s">
        <v>4499</v>
      </c>
      <c r="B4295" s="3">
        <v>104.7492294311523</v>
      </c>
      <c r="C4295" s="3">
        <v>24.170000076293949</v>
      </c>
      <c r="D4295" s="4">
        <v>-1.9659377875977491E-2</v>
      </c>
      <c r="E4295" s="4">
        <v>0.16538092300040841</v>
      </c>
      <c r="F4295" s="2">
        <v>4</v>
      </c>
      <c r="G4295" s="4">
        <v>0.16514834717483781</v>
      </c>
      <c r="H4295" s="4">
        <v>-6.4229132027427638E-2</v>
      </c>
      <c r="I4295" s="4">
        <v>-0.1037882281598949</v>
      </c>
    </row>
    <row r="4296" spans="1:9" x14ac:dyDescent="0.25">
      <c r="A4296" t="s">
        <v>4500</v>
      </c>
      <c r="B4296" s="3">
        <v>106.84983062744141</v>
      </c>
      <c r="C4296" s="3">
        <v>20.739999771118161</v>
      </c>
      <c r="D4296" s="4">
        <v>-2.3679484040651681E-2</v>
      </c>
      <c r="E4296" s="4">
        <v>0.1458563167960589</v>
      </c>
      <c r="F4296" s="2">
        <v>4</v>
      </c>
      <c r="G4296" s="4">
        <v>0.19010882957454681</v>
      </c>
      <c r="H4296" s="4">
        <v>-4.5463539045117352E-2</v>
      </c>
      <c r="I4296" s="4">
        <v>-8.5815938241590284E-2</v>
      </c>
    </row>
    <row r="4297" spans="1:9" x14ac:dyDescent="0.25">
      <c r="A4297" t="s">
        <v>4501</v>
      </c>
      <c r="B4297" s="3">
        <v>109.44134521484381</v>
      </c>
      <c r="C4297" s="3">
        <v>18.10000038146973</v>
      </c>
      <c r="D4297" s="4">
        <v>2.048917369553704E-3</v>
      </c>
      <c r="E4297" s="4">
        <v>-2.4258699412330938E-2</v>
      </c>
      <c r="F4297" s="2">
        <v>3</v>
      </c>
      <c r="G4297" s="4">
        <v>0.22331972260029809</v>
      </c>
      <c r="H4297" s="4">
        <v>-2.2312401151439839E-2</v>
      </c>
      <c r="I4297" s="4">
        <v>-6.3643499429982153E-2</v>
      </c>
    </row>
    <row r="4298" spans="1:9" x14ac:dyDescent="0.25">
      <c r="A4298" t="s">
        <v>4502</v>
      </c>
      <c r="B4298" s="3">
        <v>109.2175674438477</v>
      </c>
      <c r="C4298" s="3">
        <v>18.54999923706055</v>
      </c>
      <c r="D4298" s="4">
        <v>-1.7340899604042729E-2</v>
      </c>
      <c r="E4298" s="4">
        <v>0.1035098052586771</v>
      </c>
      <c r="F4298" s="2">
        <v>3</v>
      </c>
      <c r="G4298" s="4">
        <v>0.243078253927276</v>
      </c>
      <c r="H4298" s="4">
        <v>-2.43115062535505E-2</v>
      </c>
      <c r="I4298" s="4">
        <v>-6.5558093682674512E-2</v>
      </c>
    </row>
    <row r="4299" spans="1:9" x14ac:dyDescent="0.25">
      <c r="A4299" t="s">
        <v>4503</v>
      </c>
      <c r="B4299" s="3">
        <v>111.14492034912109</v>
      </c>
      <c r="C4299" s="3">
        <v>16.809999465942379</v>
      </c>
      <c r="D4299" s="4">
        <v>3.0617233287797418E-3</v>
      </c>
      <c r="E4299" s="4">
        <v>-8.2596631678729659E-3</v>
      </c>
      <c r="F4299" s="2">
        <v>3</v>
      </c>
      <c r="G4299" s="4">
        <v>0.25609635805882941</v>
      </c>
      <c r="H4299" s="4">
        <v>-7.0936163382591122E-3</v>
      </c>
      <c r="I4299" s="4">
        <v>-4.9068078705222229E-2</v>
      </c>
    </row>
    <row r="4300" spans="1:9" x14ac:dyDescent="0.25">
      <c r="A4300" t="s">
        <v>4504</v>
      </c>
      <c r="B4300" s="3">
        <v>110.8056640625</v>
      </c>
      <c r="C4300" s="3">
        <v>16.95000076293945</v>
      </c>
      <c r="D4300" s="4">
        <v>-1.012434173376409E-2</v>
      </c>
      <c r="E4300" s="4">
        <v>0.1129350802626856</v>
      </c>
      <c r="F4300" s="2">
        <v>3</v>
      </c>
      <c r="G4300" s="4">
        <v>0.24369429833293729</v>
      </c>
      <c r="H4300" s="4">
        <v>-1.012434173376409E-2</v>
      </c>
      <c r="I4300" s="4">
        <v>-5.1970682183946848E-2</v>
      </c>
    </row>
    <row r="4301" spans="1:9" x14ac:dyDescent="0.25">
      <c r="A4301" t="s">
        <v>4505</v>
      </c>
      <c r="B4301" s="3">
        <v>111.9389724731445</v>
      </c>
      <c r="C4301" s="3">
        <v>15.22999954223633</v>
      </c>
      <c r="D4301" s="4">
        <v>3.8844243492073272E-3</v>
      </c>
      <c r="E4301" s="4">
        <v>-4.8125028610229492E-2</v>
      </c>
      <c r="F4301" s="2">
        <v>2</v>
      </c>
      <c r="G4301" s="4">
        <v>0.27384642178976182</v>
      </c>
      <c r="H4301" s="4">
        <v>0</v>
      </c>
      <c r="I4301" s="4">
        <v>-4.227434031813293E-2</v>
      </c>
    </row>
    <row r="4302" spans="1:9" x14ac:dyDescent="0.25">
      <c r="A4302" t="s">
        <v>4506</v>
      </c>
      <c r="B4302" s="3">
        <v>111.50583648681641</v>
      </c>
      <c r="C4302" s="3">
        <v>16</v>
      </c>
      <c r="D4302" s="4">
        <v>-1.809069538739827E-3</v>
      </c>
      <c r="E4302" s="4">
        <v>2.367241732885406E-2</v>
      </c>
      <c r="F4302" s="2">
        <v>2</v>
      </c>
      <c r="G4302" s="4">
        <v>0.27539897633285682</v>
      </c>
      <c r="H4302" s="4">
        <v>-2.4542614142641921E-3</v>
      </c>
      <c r="I4302" s="4">
        <v>-4.5980158221165628E-2</v>
      </c>
    </row>
    <row r="4303" spans="1:9" x14ac:dyDescent="0.25">
      <c r="A4303" t="s">
        <v>4507</v>
      </c>
      <c r="B4303" s="3">
        <v>111.7079238891602</v>
      </c>
      <c r="C4303" s="3">
        <v>15.63000011444092</v>
      </c>
      <c r="D4303" s="4">
        <v>-5.1715580417621698E-4</v>
      </c>
      <c r="E4303" s="4">
        <v>2.565744801893866E-3</v>
      </c>
      <c r="F4303" s="2">
        <v>2</v>
      </c>
      <c r="G4303" s="4">
        <v>0.27584834030055833</v>
      </c>
      <c r="H4303" s="4">
        <v>-6.4636118786032259E-4</v>
      </c>
      <c r="I4303" s="4">
        <v>-4.4251142075609207E-2</v>
      </c>
    </row>
    <row r="4304" spans="1:9" x14ac:dyDescent="0.25">
      <c r="A4304" t="s">
        <v>4508</v>
      </c>
      <c r="B4304" s="3">
        <v>111.76572418212891</v>
      </c>
      <c r="C4304" s="3">
        <v>15.590000152587891</v>
      </c>
      <c r="D4304" s="4">
        <v>-1.292722375720867E-4</v>
      </c>
      <c r="E4304" s="4">
        <v>2.9042940273044101E-2</v>
      </c>
      <c r="F4304" s="2">
        <v>2</v>
      </c>
      <c r="G4304" s="4">
        <v>0.27156698301285548</v>
      </c>
      <c r="H4304" s="4">
        <v>-1.292722375720867E-4</v>
      </c>
      <c r="I4304" s="4">
        <v>-4.3756615258985221E-2</v>
      </c>
    </row>
    <row r="4305" spans="1:9" x14ac:dyDescent="0.25">
      <c r="A4305" t="s">
        <v>4509</v>
      </c>
      <c r="B4305" s="3">
        <v>111.78017425537109</v>
      </c>
      <c r="C4305" s="3">
        <v>15.14999961853027</v>
      </c>
      <c r="D4305" s="4">
        <v>2.9798622947507791E-3</v>
      </c>
      <c r="E4305" s="4">
        <v>-2.5096547250972431E-2</v>
      </c>
      <c r="F4305" s="2">
        <v>2</v>
      </c>
      <c r="G4305" s="4">
        <v>0.25104908372962148</v>
      </c>
      <c r="H4305" s="4">
        <v>0</v>
      </c>
      <c r="I4305" s="4">
        <v>-4.3632983554829252E-2</v>
      </c>
    </row>
    <row r="4306" spans="1:9" x14ac:dyDescent="0.25">
      <c r="A4306" t="s">
        <v>4510</v>
      </c>
      <c r="B4306" s="3">
        <v>111.4480743408203</v>
      </c>
      <c r="C4306" s="3">
        <v>15.539999961853029</v>
      </c>
      <c r="D4306" s="4">
        <v>1.5790460024567739E-2</v>
      </c>
      <c r="E4306" s="4">
        <v>-6.6105737268218112E-2</v>
      </c>
      <c r="F4306" s="2">
        <v>2</v>
      </c>
      <c r="G4306" s="4">
        <v>0.23401773849781171</v>
      </c>
      <c r="H4306" s="4">
        <v>0</v>
      </c>
      <c r="I4306" s="4">
        <v>-4.6474358660534731E-2</v>
      </c>
    </row>
    <row r="4307" spans="1:9" x14ac:dyDescent="0.25">
      <c r="A4307" t="s">
        <v>4511</v>
      </c>
      <c r="B4307" s="3">
        <v>109.7156143188477</v>
      </c>
      <c r="C4307" s="3">
        <v>16.639999389648441</v>
      </c>
      <c r="D4307" s="4">
        <v>7.0897196858581424E-3</v>
      </c>
      <c r="E4307" s="4">
        <v>-5.2931150900915602E-2</v>
      </c>
      <c r="F4307" s="2">
        <v>3</v>
      </c>
      <c r="G4307" s="4">
        <v>0.22019791774673661</v>
      </c>
      <c r="H4307" s="4">
        <v>-9.441431994143934E-3</v>
      </c>
      <c r="I4307" s="4">
        <v>-6.1296912242704622E-2</v>
      </c>
    </row>
    <row r="4308" spans="1:9" x14ac:dyDescent="0.25">
      <c r="A4308" t="s">
        <v>4512</v>
      </c>
      <c r="B4308" s="3">
        <v>108.9432373046875</v>
      </c>
      <c r="C4308" s="3">
        <v>17.569999694824219</v>
      </c>
      <c r="D4308" s="4">
        <v>-1.4238901512860889E-2</v>
      </c>
      <c r="E4308" s="4">
        <v>0.15897096778820269</v>
      </c>
      <c r="F4308" s="2">
        <v>3</v>
      </c>
      <c r="G4308" s="4">
        <v>0.21390464706724449</v>
      </c>
      <c r="H4308" s="4">
        <v>-1.6414775522838879E-2</v>
      </c>
      <c r="I4308" s="4">
        <v>-6.790520307355985E-2</v>
      </c>
    </row>
    <row r="4309" spans="1:9" x14ac:dyDescent="0.25">
      <c r="A4309" t="s">
        <v>4513</v>
      </c>
      <c r="B4309" s="3">
        <v>110.5168762207031</v>
      </c>
      <c r="C4309" s="3">
        <v>15.159999847412109</v>
      </c>
      <c r="D4309" s="4">
        <v>7.8449319149043184E-4</v>
      </c>
      <c r="E4309" s="4">
        <v>2.9891275299012809E-2</v>
      </c>
      <c r="F4309" s="2">
        <v>2</v>
      </c>
      <c r="G4309" s="4">
        <v>0.22341883047397881</v>
      </c>
      <c r="H4309" s="4">
        <v>-2.2073035883819481E-3</v>
      </c>
      <c r="I4309" s="4">
        <v>-5.4441488554439199E-2</v>
      </c>
    </row>
    <row r="4310" spans="1:9" x14ac:dyDescent="0.25">
      <c r="A4310" t="s">
        <v>4514</v>
      </c>
      <c r="B4310" s="3">
        <v>110.4302444458008</v>
      </c>
      <c r="C4310" s="3">
        <v>14.72000026702881</v>
      </c>
      <c r="D4310" s="4">
        <v>5.2569621255369459E-3</v>
      </c>
      <c r="E4310" s="4">
        <v>-4.9095561865741821E-2</v>
      </c>
      <c r="F4310" s="2">
        <v>2</v>
      </c>
      <c r="G4310" s="4">
        <v>0.2260197368476777</v>
      </c>
      <c r="H4310" s="4">
        <v>-2.9894515754650408E-3</v>
      </c>
      <c r="I4310" s="4">
        <v>-5.5182691300316389E-2</v>
      </c>
    </row>
    <row r="4311" spans="1:9" x14ac:dyDescent="0.25">
      <c r="A4311" t="s">
        <v>4515</v>
      </c>
      <c r="B4311" s="3">
        <v>109.8527526855469</v>
      </c>
      <c r="C4311" s="3">
        <v>15.47999954223633</v>
      </c>
      <c r="D4311" s="4">
        <v>-1.0501772716162709E-3</v>
      </c>
      <c r="E4311" s="4">
        <v>3.7533476077667993E-2</v>
      </c>
      <c r="F4311" s="2">
        <v>2</v>
      </c>
      <c r="G4311" s="4">
        <v>0.21264158526310609</v>
      </c>
      <c r="H4311" s="4">
        <v>-8.2032893197434564E-3</v>
      </c>
      <c r="I4311" s="4">
        <v>-6.0123586011340269E-2</v>
      </c>
    </row>
    <row r="4312" spans="1:9" x14ac:dyDescent="0.25">
      <c r="A4312" t="s">
        <v>4516</v>
      </c>
      <c r="B4312" s="3">
        <v>109.96823883056641</v>
      </c>
      <c r="C4312" s="3">
        <v>14.920000076293951</v>
      </c>
      <c r="D4312" s="4">
        <v>3.622963118984579E-3</v>
      </c>
      <c r="E4312" s="4">
        <v>-3.116880221599239E-2</v>
      </c>
      <c r="F4312" s="2">
        <v>2</v>
      </c>
      <c r="G4312" s="4">
        <v>0.218875983577792</v>
      </c>
      <c r="H4312" s="4">
        <v>-7.1606319810840757E-3</v>
      </c>
      <c r="I4312" s="4">
        <v>-5.9135511509857068E-2</v>
      </c>
    </row>
    <row r="4313" spans="1:9" x14ac:dyDescent="0.25">
      <c r="A4313" t="s">
        <v>4517</v>
      </c>
      <c r="B4313" s="3">
        <v>109.57126617431641</v>
      </c>
      <c r="C4313" s="3">
        <v>15.39999961853027</v>
      </c>
      <c r="D4313" s="4">
        <v>9.0407907737535265E-3</v>
      </c>
      <c r="E4313" s="4">
        <v>-5.1139861190143243E-2</v>
      </c>
      <c r="F4313" s="2">
        <v>2</v>
      </c>
      <c r="G4313" s="4">
        <v>0.21457150057676769</v>
      </c>
      <c r="H4313" s="4">
        <v>-1.0744667565752319E-2</v>
      </c>
      <c r="I4313" s="4">
        <v>-6.2531923775244858E-2</v>
      </c>
    </row>
    <row r="4314" spans="1:9" x14ac:dyDescent="0.25">
      <c r="A4314" t="s">
        <v>4518</v>
      </c>
      <c r="B4314" s="3">
        <v>108.5895309448242</v>
      </c>
      <c r="C4314" s="3">
        <v>16.229999542236332</v>
      </c>
      <c r="D4314" s="4">
        <v>3.3222474614014169E-4</v>
      </c>
      <c r="E4314" s="4">
        <v>4.4401517508177779E-2</v>
      </c>
      <c r="F4314" s="2">
        <v>3</v>
      </c>
      <c r="G4314" s="4">
        <v>0.2280039363638435</v>
      </c>
      <c r="H4314" s="4">
        <v>-1.960818484288818E-2</v>
      </c>
      <c r="I4314" s="4">
        <v>-7.0931438256440438E-2</v>
      </c>
    </row>
    <row r="4315" spans="1:9" x14ac:dyDescent="0.25">
      <c r="A4315" t="s">
        <v>4519</v>
      </c>
      <c r="B4315" s="3">
        <v>108.553466796875</v>
      </c>
      <c r="C4315" s="3">
        <v>15.539999961853029</v>
      </c>
      <c r="D4315" s="4">
        <v>-1.324647115062971E-4</v>
      </c>
      <c r="E4315" s="4">
        <v>6.4392975233640293E-4</v>
      </c>
      <c r="F4315" s="2">
        <v>2</v>
      </c>
      <c r="G4315" s="4">
        <v>0.23591794898522009</v>
      </c>
      <c r="H4315" s="4">
        <v>-1.9933787091672039E-2</v>
      </c>
      <c r="I4315" s="4">
        <v>-7.123999531322267E-2</v>
      </c>
    </row>
    <row r="4316" spans="1:9" x14ac:dyDescent="0.25">
      <c r="A4316" t="s">
        <v>4520</v>
      </c>
      <c r="B4316" s="3">
        <v>108.56784820556641</v>
      </c>
      <c r="C4316" s="3">
        <v>15.52999973297119</v>
      </c>
      <c r="D4316" s="4">
        <v>1.422828460189862E-2</v>
      </c>
      <c r="E4316" s="4">
        <v>-0.1778718774611765</v>
      </c>
      <c r="F4316" s="2">
        <v>2</v>
      </c>
      <c r="G4316" s="4">
        <v>0.2254013691402568</v>
      </c>
      <c r="H4316" s="4">
        <v>-1.9803945704120252E-2</v>
      </c>
      <c r="I4316" s="4">
        <v>-7.1116951088125435E-2</v>
      </c>
    </row>
    <row r="4317" spans="1:9" x14ac:dyDescent="0.25">
      <c r="A4317" t="s">
        <v>4521</v>
      </c>
      <c r="B4317" s="3">
        <v>107.04478454589839</v>
      </c>
      <c r="C4317" s="3">
        <v>18.889999389648441</v>
      </c>
      <c r="D4317" s="4">
        <v>-1.027801514614768E-2</v>
      </c>
      <c r="E4317" s="4">
        <v>0.13453452387021089</v>
      </c>
      <c r="F4317" s="2">
        <v>3</v>
      </c>
      <c r="G4317" s="4">
        <v>0.213550453393482</v>
      </c>
      <c r="H4317" s="4">
        <v>-3.3554803018905233E-2</v>
      </c>
      <c r="I4317" s="4">
        <v>-8.4147954642700085E-2</v>
      </c>
    </row>
    <row r="4318" spans="1:9" x14ac:dyDescent="0.25">
      <c r="A4318" t="s">
        <v>4522</v>
      </c>
      <c r="B4318" s="3">
        <v>108.1564178466797</v>
      </c>
      <c r="C4318" s="3">
        <v>16.64999961853027</v>
      </c>
      <c r="D4318" s="4">
        <v>-4.7818815445488383E-3</v>
      </c>
      <c r="E4318" s="4">
        <v>5.7142832922556952E-2</v>
      </c>
      <c r="F4318" s="2">
        <v>3</v>
      </c>
      <c r="G4318" s="4">
        <v>0.22595617258038819</v>
      </c>
      <c r="H4318" s="4">
        <v>-2.351851149006734E-2</v>
      </c>
      <c r="I4318" s="4">
        <v>-7.4637060333120231E-2</v>
      </c>
    </row>
    <row r="4319" spans="1:9" x14ac:dyDescent="0.25">
      <c r="A4319" t="s">
        <v>4523</v>
      </c>
      <c r="B4319" s="3">
        <v>108.6760940551758</v>
      </c>
      <c r="C4319" s="3">
        <v>15.75</v>
      </c>
      <c r="D4319" s="4">
        <v>-9.4094465683493E-3</v>
      </c>
      <c r="E4319" s="4">
        <v>0.1083743812610045</v>
      </c>
      <c r="F4319" s="2">
        <v>2</v>
      </c>
      <c r="G4319" s="4">
        <v>0.22642648863481679</v>
      </c>
      <c r="H4319" s="4">
        <v>-1.882665678815942E-2</v>
      </c>
      <c r="I4319" s="4">
        <v>-7.0190822989622204E-2</v>
      </c>
    </row>
    <row r="4320" spans="1:9" x14ac:dyDescent="0.25">
      <c r="A4320" t="s">
        <v>4524</v>
      </c>
      <c r="B4320" s="3">
        <v>109.70838928222661</v>
      </c>
      <c r="C4320" s="3">
        <v>14.210000038146971</v>
      </c>
      <c r="D4320" s="4">
        <v>5.5575353225236768E-3</v>
      </c>
      <c r="E4320" s="4">
        <v>-3.1356512321381147E-2</v>
      </c>
      <c r="F4320" s="2">
        <v>2</v>
      </c>
      <c r="G4320" s="4">
        <v>0.2472555681199291</v>
      </c>
      <c r="H4320" s="4">
        <v>-9.5066626540970534E-3</v>
      </c>
      <c r="I4320" s="4">
        <v>-6.13587280947826E-2</v>
      </c>
    </row>
    <row r="4321" spans="1:9" x14ac:dyDescent="0.25">
      <c r="A4321" t="s">
        <v>4525</v>
      </c>
      <c r="B4321" s="3">
        <v>109.10205078125</v>
      </c>
      <c r="C4321" s="3">
        <v>14.670000076293951</v>
      </c>
      <c r="D4321" s="4">
        <v>-1.389680364138068E-2</v>
      </c>
      <c r="E4321" s="4">
        <v>0.14163421329144391</v>
      </c>
      <c r="F4321" s="2">
        <v>2</v>
      </c>
      <c r="G4321" s="4">
        <v>0.24457424173761419</v>
      </c>
      <c r="H4321" s="4">
        <v>-1.4980940868578929E-2</v>
      </c>
      <c r="I4321" s="4">
        <v>-6.6546429285961661E-2</v>
      </c>
    </row>
    <row r="4322" spans="1:9" x14ac:dyDescent="0.25">
      <c r="A4322" t="s">
        <v>4526</v>
      </c>
      <c r="B4322" s="3">
        <v>110.63958740234381</v>
      </c>
      <c r="C4322" s="3">
        <v>12.85000038146973</v>
      </c>
      <c r="D4322" s="4">
        <v>2.4855873814340068E-3</v>
      </c>
      <c r="E4322" s="4">
        <v>-4.2473896541260658E-2</v>
      </c>
      <c r="F4322" s="2">
        <v>1</v>
      </c>
      <c r="G4322" s="4">
        <v>0.25219135075177229</v>
      </c>
      <c r="H4322" s="4">
        <v>-1.099415589769559E-3</v>
      </c>
      <c r="I4322" s="4">
        <v>-5.3391598200878021E-2</v>
      </c>
    </row>
    <row r="4323" spans="1:9" x14ac:dyDescent="0.25">
      <c r="A4323" t="s">
        <v>4527</v>
      </c>
      <c r="B4323" s="3">
        <v>110.3652648925781</v>
      </c>
      <c r="C4323" s="3">
        <v>13.420000076293951</v>
      </c>
      <c r="D4323" s="4">
        <v>-1.176289278229548E-3</v>
      </c>
      <c r="E4323" s="4">
        <v>-3.7302691516656217E-2</v>
      </c>
      <c r="F4323" s="2">
        <v>2</v>
      </c>
      <c r="G4323" s="4">
        <v>0.23998443011557161</v>
      </c>
      <c r="H4323" s="4">
        <v>-3.5761142268069261E-3</v>
      </c>
      <c r="I4323" s="4">
        <v>-5.5738642316312433E-2</v>
      </c>
    </row>
    <row r="4324" spans="1:9" x14ac:dyDescent="0.25">
      <c r="A4324" t="s">
        <v>4528</v>
      </c>
      <c r="B4324" s="3">
        <v>110.4952392578125</v>
      </c>
      <c r="C4324" s="3">
        <v>13.939999580383301</v>
      </c>
      <c r="D4324" s="4">
        <v>5.6897158128019756E-3</v>
      </c>
      <c r="E4324" s="4">
        <v>2.1994078409785841E-2</v>
      </c>
      <c r="F4324" s="2">
        <v>2</v>
      </c>
      <c r="G4324" s="4">
        <v>0.26778098113888033</v>
      </c>
      <c r="H4324" s="4">
        <v>-2.402651161377833E-3</v>
      </c>
      <c r="I4324" s="4">
        <v>-5.4626609733418367E-2</v>
      </c>
    </row>
    <row r="4325" spans="1:9" x14ac:dyDescent="0.25">
      <c r="A4325" t="s">
        <v>4529</v>
      </c>
      <c r="B4325" s="3">
        <v>109.8701095581055</v>
      </c>
      <c r="C4325" s="3">
        <v>13.64000034332275</v>
      </c>
      <c r="D4325" s="4">
        <v>6.3863826494676701E-3</v>
      </c>
      <c r="E4325" s="4">
        <v>-7.3998590141713505E-2</v>
      </c>
      <c r="F4325" s="2">
        <v>2</v>
      </c>
      <c r="G4325" s="4">
        <v>0.27038129536258482</v>
      </c>
      <c r="H4325" s="4">
        <v>-8.0465841968360152E-3</v>
      </c>
      <c r="I4325" s="4">
        <v>-5.997508436036092E-2</v>
      </c>
    </row>
    <row r="4326" spans="1:9" x14ac:dyDescent="0.25">
      <c r="A4326" t="s">
        <v>4530</v>
      </c>
      <c r="B4326" s="3">
        <v>109.1728897094727</v>
      </c>
      <c r="C4326" s="3">
        <v>14.72999954223633</v>
      </c>
      <c r="D4326" s="4">
        <v>1.4968209338878991E-2</v>
      </c>
      <c r="E4326" s="4">
        <v>-0.1163767561594946</v>
      </c>
      <c r="F4326" s="2">
        <v>2</v>
      </c>
      <c r="G4326" s="4">
        <v>0.24765894617418119</v>
      </c>
      <c r="H4326" s="4">
        <v>-1.434137732299845E-2</v>
      </c>
      <c r="I4326" s="4">
        <v>-6.594034672361293E-2</v>
      </c>
    </row>
    <row r="4327" spans="1:9" x14ac:dyDescent="0.25">
      <c r="A4327" t="s">
        <v>4531</v>
      </c>
      <c r="B4327" s="3">
        <v>107.5628662109375</v>
      </c>
      <c r="C4327" s="3">
        <v>16.670000076293949</v>
      </c>
      <c r="D4327" s="4">
        <v>-1.090569484385673E-2</v>
      </c>
      <c r="E4327" s="4">
        <v>0.1332426942939611</v>
      </c>
      <c r="F4327" s="2">
        <v>3</v>
      </c>
      <c r="G4327" s="4">
        <v>0.21592194629892519</v>
      </c>
      <c r="H4327" s="4">
        <v>-2.8877344523893012E-2</v>
      </c>
      <c r="I4327" s="4">
        <v>-7.9715359868456903E-2</v>
      </c>
    </row>
    <row r="4328" spans="1:9" x14ac:dyDescent="0.25">
      <c r="A4328" t="s">
        <v>4532</v>
      </c>
      <c r="B4328" s="3">
        <v>108.7488479614258</v>
      </c>
      <c r="C4328" s="3">
        <v>14.710000038146971</v>
      </c>
      <c r="D4328" s="4">
        <v>1.7218541743209139E-3</v>
      </c>
      <c r="E4328" s="4">
        <v>-8.7601154382904722E-3</v>
      </c>
      <c r="F4328" s="2">
        <v>2</v>
      </c>
      <c r="G4328" s="4">
        <v>0.2254186660201678</v>
      </c>
      <c r="H4328" s="4">
        <v>-1.8169804018029589E-2</v>
      </c>
      <c r="I4328" s="4">
        <v>-6.9568356289077538E-2</v>
      </c>
    </row>
    <row r="4329" spans="1:9" x14ac:dyDescent="0.25">
      <c r="A4329" t="s">
        <v>4533</v>
      </c>
      <c r="B4329" s="3">
        <v>108.5619201660156</v>
      </c>
      <c r="C4329" s="3">
        <v>14.840000152587891</v>
      </c>
      <c r="D4329" s="4">
        <v>1.3010914759286729E-2</v>
      </c>
      <c r="E4329" s="4">
        <v>-0.13012892044846619</v>
      </c>
      <c r="F4329" s="2">
        <v>2</v>
      </c>
      <c r="G4329" s="4">
        <v>0.22224272259626821</v>
      </c>
      <c r="H4329" s="4">
        <v>-1.9857466530713189E-2</v>
      </c>
      <c r="I4329" s="4">
        <v>-7.1167670113536863E-2</v>
      </c>
    </row>
    <row r="4330" spans="1:9" x14ac:dyDescent="0.25">
      <c r="A4330" t="s">
        <v>4534</v>
      </c>
      <c r="B4330" s="3">
        <v>107.1675720214844</v>
      </c>
      <c r="C4330" s="3">
        <v>17.059999465942379</v>
      </c>
      <c r="D4330" s="4">
        <v>-1.804506305890774E-2</v>
      </c>
      <c r="E4330" s="4">
        <v>0.1472763683414757</v>
      </c>
      <c r="F4330" s="2">
        <v>3</v>
      </c>
      <c r="G4330" s="4">
        <v>0.19750614112577281</v>
      </c>
      <c r="H4330" s="4">
        <v>-3.2446226206565683E-2</v>
      </c>
      <c r="I4330" s="4">
        <v>-8.3097411534629129E-2</v>
      </c>
    </row>
    <row r="4331" spans="1:9" x14ac:dyDescent="0.25">
      <c r="A4331" t="s">
        <v>4535</v>
      </c>
      <c r="B4331" s="3">
        <v>109.1369552612305</v>
      </c>
      <c r="C4331" s="3">
        <v>14.86999988555908</v>
      </c>
      <c r="D4331" s="4">
        <v>-1.0750023841224809E-2</v>
      </c>
      <c r="E4331" s="4">
        <v>9.0975771145034079E-2</v>
      </c>
      <c r="F4331" s="2">
        <v>2</v>
      </c>
      <c r="G4331" s="4">
        <v>0.2165378504643489</v>
      </c>
      <c r="H4331" s="4">
        <v>-1.466580858844635E-2</v>
      </c>
      <c r="I4331" s="4">
        <v>-6.6247794097728407E-2</v>
      </c>
    </row>
    <row r="4332" spans="1:9" x14ac:dyDescent="0.25">
      <c r="A4332" t="s">
        <v>4536</v>
      </c>
      <c r="B4332" s="3">
        <v>110.3229293823242</v>
      </c>
      <c r="C4332" s="3">
        <v>13.63000011444092</v>
      </c>
      <c r="D4332" s="4">
        <v>-3.9583369639556443E-3</v>
      </c>
      <c r="E4332" s="4">
        <v>2.5583156776810331E-2</v>
      </c>
      <c r="F4332" s="2">
        <v>2</v>
      </c>
      <c r="G4332" s="4">
        <v>0.21183605026636901</v>
      </c>
      <c r="H4332" s="4">
        <v>-3.9583369639556443E-3</v>
      </c>
      <c r="I4332" s="4">
        <v>-5.6100855793800093E-2</v>
      </c>
    </row>
    <row r="4333" spans="1:9" x14ac:dyDescent="0.25">
      <c r="A4333" t="s">
        <v>4537</v>
      </c>
      <c r="B4333" s="3">
        <v>110.761360168457</v>
      </c>
      <c r="C4333" s="3">
        <v>13.289999961853029</v>
      </c>
      <c r="D4333" s="4">
        <v>1.2937595391515619E-4</v>
      </c>
      <c r="E4333" s="4">
        <v>3.9906122029571112E-2</v>
      </c>
      <c r="F4333" s="2">
        <v>2</v>
      </c>
      <c r="G4333" s="4">
        <v>0.21920368586719491</v>
      </c>
      <c r="H4333" s="4">
        <v>0</v>
      </c>
      <c r="I4333" s="4">
        <v>-5.234973672778731E-2</v>
      </c>
    </row>
    <row r="4334" spans="1:9" x14ac:dyDescent="0.25">
      <c r="A4334" t="s">
        <v>4538</v>
      </c>
      <c r="B4334" s="3">
        <v>110.7470321655273</v>
      </c>
      <c r="C4334" s="3">
        <v>12.77999973297119</v>
      </c>
      <c r="D4334" s="4">
        <v>4.9572036782572493E-3</v>
      </c>
      <c r="E4334" s="4">
        <v>-2.0689689947695489E-2</v>
      </c>
      <c r="F4334" s="2">
        <v>1</v>
      </c>
      <c r="G4334" s="4">
        <v>0.2307095363607754</v>
      </c>
      <c r="H4334" s="4">
        <v>0</v>
      </c>
      <c r="I4334" s="4">
        <v>-5.2472324024727679E-2</v>
      </c>
    </row>
    <row r="4335" spans="1:9" x14ac:dyDescent="0.25">
      <c r="A4335" t="s">
        <v>4539</v>
      </c>
      <c r="B4335" s="3">
        <v>110.20074462890619</v>
      </c>
      <c r="C4335" s="3">
        <v>13.05000019073486</v>
      </c>
      <c r="D4335" s="4">
        <v>-1.042304736265653E-3</v>
      </c>
      <c r="E4335" s="4">
        <v>1.7147331904680211E-2</v>
      </c>
      <c r="F4335" s="2">
        <v>1</v>
      </c>
      <c r="G4335" s="4">
        <v>0.23833237270668059</v>
      </c>
      <c r="H4335" s="4">
        <v>-1.042304736265653E-3</v>
      </c>
      <c r="I4335" s="4">
        <v>-5.7146242141243642E-2</v>
      </c>
    </row>
    <row r="4336" spans="1:9" x14ac:dyDescent="0.25">
      <c r="A4336" t="s">
        <v>4540</v>
      </c>
      <c r="B4336" s="3">
        <v>110.3157272338867</v>
      </c>
      <c r="C4336" s="3">
        <v>12.829999923706049</v>
      </c>
      <c r="D4336" s="4">
        <v>8.1453846399486274E-3</v>
      </c>
      <c r="E4336" s="4">
        <v>-5.1736867929073949E-2</v>
      </c>
      <c r="F4336" s="2">
        <v>1</v>
      </c>
      <c r="G4336" s="4">
        <v>0.2176089050406218</v>
      </c>
      <c r="H4336" s="4">
        <v>0</v>
      </c>
      <c r="I4336" s="4">
        <v>-5.6162475819525159E-2</v>
      </c>
    </row>
    <row r="4337" spans="1:9" x14ac:dyDescent="0.25">
      <c r="A4337" t="s">
        <v>4541</v>
      </c>
      <c r="B4337" s="3">
        <v>109.42442321777339</v>
      </c>
      <c r="C4337" s="3">
        <v>13.52999973297119</v>
      </c>
      <c r="D4337" s="4">
        <v>3.6257237592318692E-3</v>
      </c>
      <c r="E4337" s="4">
        <v>1.424284694227995E-2</v>
      </c>
      <c r="F4337" s="2">
        <v>2</v>
      </c>
      <c r="G4337" s="4">
        <v>0.21391700747521811</v>
      </c>
      <c r="H4337" s="4">
        <v>-2.48986700632714E-3</v>
      </c>
      <c r="I4337" s="4">
        <v>-6.3788280380255635E-2</v>
      </c>
    </row>
    <row r="4338" spans="1:9" x14ac:dyDescent="0.25">
      <c r="A4338" t="s">
        <v>4542</v>
      </c>
      <c r="B4338" s="3">
        <v>109.02911376953119</v>
      </c>
      <c r="C4338" s="3">
        <v>13.340000152587891</v>
      </c>
      <c r="D4338" s="4">
        <v>4.1702397726253171E-3</v>
      </c>
      <c r="E4338" s="4">
        <v>-5.255680221079051E-2</v>
      </c>
      <c r="F4338" s="2">
        <v>2</v>
      </c>
      <c r="G4338" s="4">
        <v>0.22448664133436619</v>
      </c>
      <c r="H4338" s="4">
        <v>-6.093497427160588E-3</v>
      </c>
      <c r="I4338" s="4">
        <v>-6.7170462597329728E-2</v>
      </c>
    </row>
    <row r="4339" spans="1:9" x14ac:dyDescent="0.25">
      <c r="A4339" t="s">
        <v>4543</v>
      </c>
      <c r="B4339" s="3">
        <v>108.5763244628906</v>
      </c>
      <c r="C4339" s="3">
        <v>14.079999923706049</v>
      </c>
      <c r="D4339" s="4">
        <v>-9.0525092327851109E-3</v>
      </c>
      <c r="E4339" s="4">
        <v>6.3444121382862262E-2</v>
      </c>
      <c r="F4339" s="2">
        <v>2</v>
      </c>
      <c r="G4339" s="4">
        <v>0.22914392643990439</v>
      </c>
      <c r="H4339" s="4">
        <v>-1.0221112709046239E-2</v>
      </c>
      <c r="I4339" s="4">
        <v>-7.1044430062086716E-2</v>
      </c>
    </row>
    <row r="4340" spans="1:9" x14ac:dyDescent="0.25">
      <c r="A4340" t="s">
        <v>4544</v>
      </c>
      <c r="B4340" s="3">
        <v>109.5681915283203</v>
      </c>
      <c r="C4340" s="3">
        <v>13.239999771118161</v>
      </c>
      <c r="D4340" s="4">
        <v>1.3120290640911139E-4</v>
      </c>
      <c r="E4340" s="4">
        <v>1.378249201516857E-2</v>
      </c>
      <c r="F4340" s="2">
        <v>2</v>
      </c>
      <c r="G4340" s="4">
        <v>0.23093096184371009</v>
      </c>
      <c r="H4340" s="4">
        <v>-1.179278909477222E-3</v>
      </c>
      <c r="I4340" s="4">
        <v>-6.2558229781989771E-2</v>
      </c>
    </row>
    <row r="4341" spans="1:9" x14ac:dyDescent="0.25">
      <c r="A4341" t="s">
        <v>4545</v>
      </c>
      <c r="B4341" s="3">
        <v>109.55381774902339</v>
      </c>
      <c r="C4341" s="3">
        <v>13.060000419616699</v>
      </c>
      <c r="D4341" s="4">
        <v>-7.8645915241659647E-4</v>
      </c>
      <c r="E4341" s="4">
        <v>-1.8045095314010221E-2</v>
      </c>
      <c r="F4341" s="2">
        <v>1</v>
      </c>
      <c r="G4341" s="4">
        <v>0.22137662868994989</v>
      </c>
      <c r="H4341" s="4">
        <v>-1.31030989941916E-3</v>
      </c>
      <c r="I4341" s="4">
        <v>-6.2681208731635962E-2</v>
      </c>
    </row>
    <row r="4342" spans="1:9" x14ac:dyDescent="0.25">
      <c r="A4342" t="s">
        <v>4546</v>
      </c>
      <c r="B4342" s="3">
        <v>109.6400451660156</v>
      </c>
      <c r="C4342" s="3">
        <v>13.30000019073486</v>
      </c>
      <c r="D4342" s="4">
        <v>-5.2426305848307653E-4</v>
      </c>
      <c r="E4342" s="4">
        <v>4.2319745467618082E-2</v>
      </c>
      <c r="F4342" s="2">
        <v>2</v>
      </c>
      <c r="G4342" s="4">
        <v>0.2309575448586827</v>
      </c>
      <c r="H4342" s="4">
        <v>-5.2426305848307653E-4</v>
      </c>
      <c r="I4342" s="4">
        <v>-6.1943465584660802E-2</v>
      </c>
    </row>
    <row r="4343" spans="1:9" x14ac:dyDescent="0.25">
      <c r="A4343" t="s">
        <v>4547</v>
      </c>
      <c r="B4343" s="3">
        <v>109.6975555419922</v>
      </c>
      <c r="C4343" s="3">
        <v>12.760000228881839</v>
      </c>
      <c r="D4343" s="4">
        <v>8.7238402829141748E-3</v>
      </c>
      <c r="E4343" s="4">
        <v>-5.5514432812269088E-2</v>
      </c>
      <c r="F4343" s="2">
        <v>1</v>
      </c>
      <c r="G4343" s="4">
        <v>0.22538960209953629</v>
      </c>
      <c r="H4343" s="4">
        <v>0</v>
      </c>
      <c r="I4343" s="4">
        <v>-6.1451419235174047E-2</v>
      </c>
    </row>
    <row r="4344" spans="1:9" x14ac:dyDescent="0.25">
      <c r="A4344" t="s">
        <v>4548</v>
      </c>
      <c r="B4344" s="3">
        <v>108.7488479614258</v>
      </c>
      <c r="C4344" s="3">
        <v>13.510000228881839</v>
      </c>
      <c r="D4344" s="4">
        <v>-1.978688280907082E-3</v>
      </c>
      <c r="E4344" s="4">
        <v>7.4075769495074439E-4</v>
      </c>
      <c r="F4344" s="2">
        <v>2</v>
      </c>
      <c r="G4344" s="4">
        <v>0.19168161292326369</v>
      </c>
      <c r="H4344" s="4">
        <v>-1.978688280907082E-3</v>
      </c>
      <c r="I4344" s="4">
        <v>-6.3801269516497672E-2</v>
      </c>
    </row>
    <row r="4345" spans="1:9" x14ac:dyDescent="0.25">
      <c r="A4345" t="s">
        <v>4549</v>
      </c>
      <c r="B4345" s="3">
        <v>108.96445465087891</v>
      </c>
      <c r="C4345" s="3">
        <v>13.5</v>
      </c>
      <c r="D4345" s="4">
        <v>6.8408154414429934E-3</v>
      </c>
      <c r="E4345" s="4">
        <v>-3.6402585335470812E-2</v>
      </c>
      <c r="F4345" s="2">
        <v>2</v>
      </c>
      <c r="G4345" s="4">
        <v>0.19229197860748279</v>
      </c>
      <c r="H4345" s="4">
        <v>0</v>
      </c>
      <c r="I4345" s="4">
        <v>-5.788992563748252E-2</v>
      </c>
    </row>
    <row r="4346" spans="1:9" x14ac:dyDescent="0.25">
      <c r="A4346" t="s">
        <v>4550</v>
      </c>
      <c r="B4346" s="3">
        <v>108.2241134643555</v>
      </c>
      <c r="C4346" s="3">
        <v>14.010000228881839</v>
      </c>
      <c r="D4346" s="4">
        <v>2.6577099467450788E-4</v>
      </c>
      <c r="E4346" s="4">
        <v>3.581675544286123E-3</v>
      </c>
      <c r="F4346" s="2">
        <v>2</v>
      </c>
      <c r="G4346" s="4">
        <v>0.18657335233057351</v>
      </c>
      <c r="H4346" s="4">
        <v>-3.9032392707792911E-3</v>
      </c>
      <c r="I4346" s="4">
        <v>-5.7281266660224713E-2</v>
      </c>
    </row>
    <row r="4347" spans="1:9" x14ac:dyDescent="0.25">
      <c r="A4347" t="s">
        <v>4551</v>
      </c>
      <c r="B4347" s="3">
        <v>108.1953582763672</v>
      </c>
      <c r="C4347" s="3">
        <v>13.960000038146971</v>
      </c>
      <c r="D4347" s="4">
        <v>-2.1876557170834592E-3</v>
      </c>
      <c r="E4347" s="4">
        <v>7.7992296815265316E-2</v>
      </c>
      <c r="F4347" s="2">
        <v>2</v>
      </c>
      <c r="G4347" s="4">
        <v>0.17076822154522039</v>
      </c>
      <c r="H4347" s="4">
        <v>-4.1679025578452711E-3</v>
      </c>
      <c r="I4347" s="4">
        <v>-5.7531747385171313E-2</v>
      </c>
    </row>
    <row r="4348" spans="1:9" x14ac:dyDescent="0.25">
      <c r="A4348" t="s">
        <v>4552</v>
      </c>
      <c r="B4348" s="3">
        <v>108.4325714111328</v>
      </c>
      <c r="C4348" s="3">
        <v>12.94999980926514</v>
      </c>
      <c r="D4348" s="4">
        <v>8.5572647976288607E-3</v>
      </c>
      <c r="E4348" s="4">
        <v>-4.7794158380335738E-2</v>
      </c>
      <c r="F4348" s="2">
        <v>1</v>
      </c>
      <c r="G4348" s="4">
        <v>0.15917138485286261</v>
      </c>
      <c r="H4348" s="4">
        <v>-1.984588437002111E-3</v>
      </c>
      <c r="I4348" s="4">
        <v>-5.5465430935173643E-2</v>
      </c>
    </row>
    <row r="4349" spans="1:9" x14ac:dyDescent="0.25">
      <c r="A4349" t="s">
        <v>4553</v>
      </c>
      <c r="B4349" s="3">
        <v>107.51255798339839</v>
      </c>
      <c r="C4349" s="3">
        <v>13.60000038146973</v>
      </c>
      <c r="D4349" s="4">
        <v>-1.045240920132218E-2</v>
      </c>
      <c r="E4349" s="4">
        <v>5.5900641353376468E-2</v>
      </c>
      <c r="F4349" s="2">
        <v>2</v>
      </c>
      <c r="G4349" s="4">
        <v>0.14872984519981999</v>
      </c>
      <c r="H4349" s="4">
        <v>-1.045240920132218E-2</v>
      </c>
      <c r="I4349" s="4">
        <v>-6.3479484970691336E-2</v>
      </c>
    </row>
    <row r="4350" spans="1:9" x14ac:dyDescent="0.25">
      <c r="A4350" t="s">
        <v>4554</v>
      </c>
      <c r="B4350" s="3">
        <v>108.648193359375</v>
      </c>
      <c r="C4350" s="3">
        <v>12.88000011444092</v>
      </c>
      <c r="D4350" s="4">
        <v>2.7199485259477019E-3</v>
      </c>
      <c r="E4350" s="4">
        <v>-2.4981069095617151E-2</v>
      </c>
      <c r="F4350" s="2">
        <v>1</v>
      </c>
      <c r="G4350" s="4">
        <v>0.16314409042259159</v>
      </c>
      <c r="H4350" s="4">
        <v>0</v>
      </c>
      <c r="I4350" s="4">
        <v>-5.3587191017836933E-2</v>
      </c>
    </row>
    <row r="4351" spans="1:9" x14ac:dyDescent="0.25">
      <c r="A4351" t="s">
        <v>4555</v>
      </c>
      <c r="B4351" s="3">
        <v>108.3534774780273</v>
      </c>
      <c r="C4351" s="3">
        <v>13.210000038146971</v>
      </c>
      <c r="D4351" s="4">
        <v>-1.325157415621669E-3</v>
      </c>
      <c r="E4351" s="4">
        <v>4.5627696849626087E-3</v>
      </c>
      <c r="F4351" s="2">
        <v>1</v>
      </c>
      <c r="G4351" s="4">
        <v>0.15858826243580371</v>
      </c>
      <c r="H4351" s="4">
        <v>-1.325157415621669E-3</v>
      </c>
      <c r="I4351" s="4">
        <v>-5.6154402459589137E-2</v>
      </c>
    </row>
    <row r="4352" spans="1:9" x14ac:dyDescent="0.25">
      <c r="A4352" t="s">
        <v>4556</v>
      </c>
      <c r="B4352" s="3">
        <v>108.49725341796881</v>
      </c>
      <c r="C4352" s="3">
        <v>13.14999961853027</v>
      </c>
      <c r="D4352" s="4">
        <v>1.9883071783377559E-4</v>
      </c>
      <c r="E4352" s="4">
        <v>1.8590222614624841E-2</v>
      </c>
      <c r="F4352" s="2">
        <v>1</v>
      </c>
      <c r="G4352" s="4">
        <v>0.1703702179648032</v>
      </c>
      <c r="H4352" s="4">
        <v>0</v>
      </c>
      <c r="I4352" s="4">
        <v>-5.4901998834855907E-2</v>
      </c>
    </row>
    <row r="4353" spans="1:9" x14ac:dyDescent="0.25">
      <c r="A4353" t="s">
        <v>4557</v>
      </c>
      <c r="B4353" s="3">
        <v>108.47568511962891</v>
      </c>
      <c r="C4353" s="3">
        <v>12.909999847412109</v>
      </c>
      <c r="D4353" s="4">
        <v>3.790833799877547E-3</v>
      </c>
      <c r="E4353" s="4">
        <v>-1.3750978080790619E-2</v>
      </c>
      <c r="F4353" s="2">
        <v>1</v>
      </c>
      <c r="G4353" s="4">
        <v>0.1743391881008389</v>
      </c>
      <c r="H4353" s="4">
        <v>0</v>
      </c>
      <c r="I4353" s="4">
        <v>-5.5089875993100557E-2</v>
      </c>
    </row>
    <row r="4354" spans="1:9" x14ac:dyDescent="0.25">
      <c r="A4354" t="s">
        <v>4558</v>
      </c>
      <c r="B4354" s="3">
        <v>108.06602478027339</v>
      </c>
      <c r="C4354" s="3">
        <v>13.090000152587891</v>
      </c>
      <c r="D4354" s="4">
        <v>5.4164777959759816E-3</v>
      </c>
      <c r="E4354" s="4">
        <v>7.6454349695453949E-4</v>
      </c>
      <c r="F4354" s="2">
        <v>1</v>
      </c>
      <c r="G4354" s="4">
        <v>0.16554105622100179</v>
      </c>
      <c r="H4354" s="4">
        <v>0</v>
      </c>
      <c r="I4354" s="4">
        <v>-5.8658345753251788E-2</v>
      </c>
    </row>
    <row r="4355" spans="1:9" x14ac:dyDescent="0.25">
      <c r="A4355" t="s">
        <v>4559</v>
      </c>
      <c r="B4355" s="3">
        <v>107.4838409423828</v>
      </c>
      <c r="C4355" s="3">
        <v>13.079999923706049</v>
      </c>
      <c r="D4355" s="4">
        <v>5.8524282758034563E-3</v>
      </c>
      <c r="E4355" s="4">
        <v>-3.1828297401248151E-2</v>
      </c>
      <c r="F4355" s="2">
        <v>1</v>
      </c>
      <c r="G4355" s="4">
        <v>0.1679743671309257</v>
      </c>
      <c r="H4355" s="4">
        <v>-7.3468912960827915E-4</v>
      </c>
      <c r="I4355" s="4">
        <v>-6.3729633404944197E-2</v>
      </c>
    </row>
    <row r="4356" spans="1:9" x14ac:dyDescent="0.25">
      <c r="A4356" t="s">
        <v>4560</v>
      </c>
      <c r="B4356" s="3">
        <v>106.85845947265619</v>
      </c>
      <c r="C4356" s="3">
        <v>13.510000228881839</v>
      </c>
      <c r="D4356" s="4">
        <v>2.5619955391271709E-3</v>
      </c>
      <c r="E4356" s="4">
        <v>-4.99296782569838E-2</v>
      </c>
      <c r="F4356" s="2">
        <v>2</v>
      </c>
      <c r="G4356" s="4">
        <v>0.1517279432019927</v>
      </c>
      <c r="H4356" s="4">
        <v>-6.5487910753500023E-3</v>
      </c>
      <c r="I4356" s="4">
        <v>-6.2398365112547149E-2</v>
      </c>
    </row>
    <row r="4357" spans="1:9" x14ac:dyDescent="0.25">
      <c r="A4357" t="s">
        <v>4561</v>
      </c>
      <c r="B4357" s="3">
        <v>106.58538818359381</v>
      </c>
      <c r="C4357" s="3">
        <v>14.22000026702881</v>
      </c>
      <c r="D4357" s="4">
        <v>-8.2918718445132988E-3</v>
      </c>
      <c r="E4357" s="4">
        <v>0.14216871364499609</v>
      </c>
      <c r="F4357" s="2">
        <v>2</v>
      </c>
      <c r="G4357" s="4">
        <v>0.15264295787128421</v>
      </c>
      <c r="H4357" s="4">
        <v>-9.087504468566876E-3</v>
      </c>
      <c r="I4357" s="4">
        <v>-6.4794357796040147E-2</v>
      </c>
    </row>
    <row r="4358" spans="1:9" x14ac:dyDescent="0.25">
      <c r="A4358" t="s">
        <v>4562</v>
      </c>
      <c r="B4358" s="3">
        <v>107.4765701293945</v>
      </c>
      <c r="C4358" s="3">
        <v>12.44999980926514</v>
      </c>
      <c r="D4358" s="4">
        <v>-8.0228506902868535E-4</v>
      </c>
      <c r="E4358" s="4">
        <v>-2.6583280187799981E-2</v>
      </c>
      <c r="F4358" s="2">
        <v>1</v>
      </c>
      <c r="G4358" s="4">
        <v>0.1678953587597691</v>
      </c>
      <c r="H4358" s="4">
        <v>-8.0228506902868535E-4</v>
      </c>
      <c r="I4358" s="4">
        <v>-5.6974914642091257E-2</v>
      </c>
    </row>
    <row r="4359" spans="1:9" x14ac:dyDescent="0.25">
      <c r="A4359" t="s">
        <v>4563</v>
      </c>
      <c r="B4359" s="3">
        <v>107.5628662109375</v>
      </c>
      <c r="C4359" s="3">
        <v>12.789999961853029</v>
      </c>
      <c r="D4359" s="4">
        <v>1.1373720633953699E-3</v>
      </c>
      <c r="E4359" s="4">
        <v>-3.179410106594216E-2</v>
      </c>
      <c r="F4359" s="2">
        <v>1</v>
      </c>
      <c r="G4359" s="4">
        <v>0.1691019640625748</v>
      </c>
      <c r="H4359" s="4">
        <v>0</v>
      </c>
      <c r="I4359" s="4">
        <v>-5.6217732220237522E-2</v>
      </c>
    </row>
    <row r="4360" spans="1:9" x14ac:dyDescent="0.25">
      <c r="A4360" t="s">
        <v>4564</v>
      </c>
      <c r="B4360" s="3">
        <v>107.4406661987305</v>
      </c>
      <c r="C4360" s="3">
        <v>13.210000038146971</v>
      </c>
      <c r="D4360" s="4">
        <v>9.181732590969105E-3</v>
      </c>
      <c r="E4360" s="4">
        <v>6.859767787570803E-3</v>
      </c>
      <c r="F4360" s="2">
        <v>1</v>
      </c>
      <c r="G4360" s="4">
        <v>0.16295635885892651</v>
      </c>
      <c r="H4360" s="4">
        <v>0</v>
      </c>
      <c r="I4360" s="4">
        <v>-5.7289944301470941E-2</v>
      </c>
    </row>
    <row r="4361" spans="1:9" x14ac:dyDescent="0.25">
      <c r="A4361" t="s">
        <v>4565</v>
      </c>
      <c r="B4361" s="3">
        <v>106.46315002441411</v>
      </c>
      <c r="C4361" s="3">
        <v>13.11999988555908</v>
      </c>
      <c r="D4361" s="4">
        <v>4.0484085567604739E-4</v>
      </c>
      <c r="E4361" s="4">
        <v>6.1349634923377749E-3</v>
      </c>
      <c r="F4361" s="2">
        <v>1</v>
      </c>
      <c r="G4361" s="4">
        <v>0.15026750861505089</v>
      </c>
      <c r="H4361" s="4">
        <v>-3.3642960943383038E-3</v>
      </c>
      <c r="I4361" s="4">
        <v>-6.5866904587918995E-2</v>
      </c>
    </row>
    <row r="4362" spans="1:9" x14ac:dyDescent="0.25">
      <c r="A4362" t="s">
        <v>4566</v>
      </c>
      <c r="B4362" s="3">
        <v>106.42006683349609</v>
      </c>
      <c r="C4362" s="3">
        <v>13.039999961853029</v>
      </c>
      <c r="D4362" s="4">
        <v>-3.7676116668832189E-3</v>
      </c>
      <c r="E4362" s="4">
        <v>8.0364564337541688E-2</v>
      </c>
      <c r="F4362" s="2">
        <v>1</v>
      </c>
      <c r="G4362" s="4">
        <v>0.1499769158599584</v>
      </c>
      <c r="H4362" s="4">
        <v>-3.7676116668832189E-3</v>
      </c>
      <c r="I4362" s="4">
        <v>-6.6244926790748782E-2</v>
      </c>
    </row>
    <row r="4363" spans="1:9" x14ac:dyDescent="0.25">
      <c r="A4363" t="s">
        <v>4567</v>
      </c>
      <c r="B4363" s="3">
        <v>106.82253265380859</v>
      </c>
      <c r="C4363" s="3">
        <v>12.069999694824221</v>
      </c>
      <c r="D4363" s="4">
        <v>9.4409045157948235E-3</v>
      </c>
      <c r="E4363" s="4">
        <v>-3.7480085204031899E-2</v>
      </c>
      <c r="F4363" s="2">
        <v>1</v>
      </c>
      <c r="G4363" s="4">
        <v>0.15591304995357841</v>
      </c>
      <c r="H4363" s="4">
        <v>0</v>
      </c>
      <c r="I4363" s="4">
        <v>-5.9246765452597439E-2</v>
      </c>
    </row>
    <row r="4364" spans="1:9" x14ac:dyDescent="0.25">
      <c r="A4364" t="s">
        <v>4568</v>
      </c>
      <c r="B4364" s="3">
        <v>105.82346343994141</v>
      </c>
      <c r="C4364" s="3">
        <v>12.539999961853029</v>
      </c>
      <c r="D4364" s="4">
        <v>-2.7158203236909978E-4</v>
      </c>
      <c r="E4364" s="4">
        <v>9.6618264751966443E-3</v>
      </c>
      <c r="F4364" s="2">
        <v>1</v>
      </c>
      <c r="G4364" s="4">
        <v>0.14729266751366449</v>
      </c>
      <c r="H4364" s="4">
        <v>-2.7158203236909978E-4</v>
      </c>
      <c r="I4364" s="4">
        <v>-6.804526115507481E-2</v>
      </c>
    </row>
    <row r="4365" spans="1:9" x14ac:dyDescent="0.25">
      <c r="A4365" t="s">
        <v>4569</v>
      </c>
      <c r="B4365" s="3">
        <v>105.8522109985352</v>
      </c>
      <c r="C4365" s="3">
        <v>12.420000076293951</v>
      </c>
      <c r="D4365" s="4">
        <v>1.223759053258666E-3</v>
      </c>
      <c r="E4365" s="4">
        <v>2.306422776381534E-2</v>
      </c>
      <c r="F4365" s="2">
        <v>1</v>
      </c>
      <c r="G4365" s="4">
        <v>0.16580004947456789</v>
      </c>
      <c r="H4365" s="4">
        <v>0</v>
      </c>
      <c r="I4365" s="4">
        <v>-6.7792090236350688E-2</v>
      </c>
    </row>
    <row r="4366" spans="1:9" x14ac:dyDescent="0.25">
      <c r="A4366" t="s">
        <v>4570</v>
      </c>
      <c r="B4366" s="3">
        <v>105.7228317260742</v>
      </c>
      <c r="C4366" s="3">
        <v>12.14000034332275</v>
      </c>
      <c r="D4366" s="4">
        <v>2.6587929849715142E-3</v>
      </c>
      <c r="E4366" s="4">
        <v>1.335566003340238E-2</v>
      </c>
      <c r="F4366" s="2">
        <v>1</v>
      </c>
      <c r="G4366" s="4">
        <v>0.16392290810913249</v>
      </c>
      <c r="H4366" s="4">
        <v>0</v>
      </c>
      <c r="I4366" s="4">
        <v>-6.8931493750078121E-2</v>
      </c>
    </row>
    <row r="4367" spans="1:9" x14ac:dyDescent="0.25">
      <c r="A4367" t="s">
        <v>4571</v>
      </c>
      <c r="B4367" s="3">
        <v>105.44248199462891</v>
      </c>
      <c r="C4367" s="3">
        <v>11.97999954223633</v>
      </c>
      <c r="D4367" s="4">
        <v>9.4959648084314008E-3</v>
      </c>
      <c r="E4367" s="4">
        <v>-1.803280905477822E-2</v>
      </c>
      <c r="F4367" s="2">
        <v>1</v>
      </c>
      <c r="G4367" s="4">
        <v>0.15930547147481119</v>
      </c>
      <c r="H4367" s="4">
        <v>0</v>
      </c>
      <c r="I4367" s="4">
        <v>-7.1400447725513239E-2</v>
      </c>
    </row>
    <row r="4368" spans="1:9" x14ac:dyDescent="0.25">
      <c r="A4368" t="s">
        <v>4572</v>
      </c>
      <c r="B4368" s="3">
        <v>104.45062255859381</v>
      </c>
      <c r="C4368" s="3">
        <v>12.19999980926514</v>
      </c>
      <c r="D4368" s="4">
        <v>4.5622457143830184E-3</v>
      </c>
      <c r="E4368" s="4">
        <v>-4.0125903017400037E-2</v>
      </c>
      <c r="F4368" s="2">
        <v>1</v>
      </c>
      <c r="G4368" s="4">
        <v>0.1505426451312368</v>
      </c>
      <c r="H4368" s="4">
        <v>-9.8321471369067215E-4</v>
      </c>
      <c r="I4368" s="4">
        <v>-8.0135449129106862E-2</v>
      </c>
    </row>
    <row r="4369" spans="1:9" x14ac:dyDescent="0.25">
      <c r="A4369" t="s">
        <v>4573</v>
      </c>
      <c r="B4369" s="3">
        <v>103.97625732421881</v>
      </c>
      <c r="C4369" s="3">
        <v>12.710000038146971</v>
      </c>
      <c r="D4369" s="4">
        <v>4.4441817362916858E-3</v>
      </c>
      <c r="E4369" s="4">
        <v>-5.7820589044127013E-2</v>
      </c>
      <c r="F4369" s="2">
        <v>1</v>
      </c>
      <c r="G4369" s="4">
        <v>0.13560715142788579</v>
      </c>
      <c r="H4369" s="4">
        <v>-5.5202755744917509E-3</v>
      </c>
      <c r="I4369" s="4">
        <v>-8.4313038046993305E-2</v>
      </c>
    </row>
    <row r="4370" spans="1:9" x14ac:dyDescent="0.25">
      <c r="A4370" t="s">
        <v>4574</v>
      </c>
      <c r="B4370" s="3">
        <v>103.51621246337891</v>
      </c>
      <c r="C4370" s="3">
        <v>13.489999771118161</v>
      </c>
      <c r="D4370" s="4">
        <v>-4.0798143876031867E-3</v>
      </c>
      <c r="E4370" s="4">
        <v>6.3880082527423498E-2</v>
      </c>
      <c r="F4370" s="2">
        <v>2</v>
      </c>
      <c r="G4370" s="4">
        <v>0.13232816967467451</v>
      </c>
      <c r="H4370" s="4">
        <v>-9.9203693863394449E-3</v>
      </c>
      <c r="I4370" s="4">
        <v>-8.8364511833657566E-2</v>
      </c>
    </row>
    <row r="4371" spans="1:9" x14ac:dyDescent="0.25">
      <c r="A4371" t="s">
        <v>4575</v>
      </c>
      <c r="B4371" s="3">
        <v>103.9402694702148</v>
      </c>
      <c r="C4371" s="3">
        <v>12.680000305175779</v>
      </c>
      <c r="D4371" s="4">
        <v>1.1767648864469129E-3</v>
      </c>
      <c r="E4371" s="4">
        <v>-3.5007612338513128E-2</v>
      </c>
      <c r="F4371" s="2">
        <v>1</v>
      </c>
      <c r="G4371" s="4">
        <v>0.12541170373208391</v>
      </c>
      <c r="H4371" s="4">
        <v>-5.8644809926658992E-3</v>
      </c>
      <c r="I4371" s="4">
        <v>-8.4629972023538391E-2</v>
      </c>
    </row>
    <row r="4372" spans="1:9" x14ac:dyDescent="0.25">
      <c r="A4372" t="s">
        <v>4576</v>
      </c>
      <c r="B4372" s="3">
        <v>103.81809997558589</v>
      </c>
      <c r="C4372" s="3">
        <v>13.14000034332275</v>
      </c>
      <c r="D4372" s="4">
        <v>1.3865826602548199E-3</v>
      </c>
      <c r="E4372" s="4">
        <v>-6.8026607730601318E-3</v>
      </c>
      <c r="F4372" s="2">
        <v>1</v>
      </c>
      <c r="G4372" s="4">
        <v>0.1228875067345709</v>
      </c>
      <c r="H4372" s="4">
        <v>-7.0329697272903946E-3</v>
      </c>
      <c r="I4372" s="4">
        <v>-8.5705881238382076E-2</v>
      </c>
    </row>
    <row r="4373" spans="1:9" x14ac:dyDescent="0.25">
      <c r="A4373" t="s">
        <v>4577</v>
      </c>
      <c r="B4373" s="3">
        <v>103.6743469238281</v>
      </c>
      <c r="C4373" s="3">
        <v>13.22999954223633</v>
      </c>
      <c r="D4373" s="4">
        <v>2.7110261580818311E-3</v>
      </c>
      <c r="E4373" s="4">
        <v>-7.5530430926817882E-4</v>
      </c>
      <c r="F4373" s="2">
        <v>2</v>
      </c>
      <c r="G4373" s="4">
        <v>0.1251977549708061</v>
      </c>
      <c r="H4373" s="4">
        <v>-8.4078941473111346E-3</v>
      </c>
      <c r="I4373" s="4">
        <v>-8.697187021147168E-2</v>
      </c>
    </row>
    <row r="4374" spans="1:9" x14ac:dyDescent="0.25">
      <c r="A4374" t="s">
        <v>4578</v>
      </c>
      <c r="B4374" s="3">
        <v>103.39404296875</v>
      </c>
      <c r="C4374" s="3">
        <v>13.239999771118161</v>
      </c>
      <c r="D4374" s="4">
        <v>1.113763350736763E-3</v>
      </c>
      <c r="E4374" s="4">
        <v>-1.634474490381177E-2</v>
      </c>
      <c r="F4374" s="2">
        <v>2</v>
      </c>
      <c r="G4374" s="4">
        <v>0.12933499632792869</v>
      </c>
      <c r="H4374" s="4">
        <v>-1.1088858120963829E-2</v>
      </c>
      <c r="I4374" s="4">
        <v>-8.944042104850114E-2</v>
      </c>
    </row>
    <row r="4375" spans="1:9" x14ac:dyDescent="0.25">
      <c r="A4375" t="s">
        <v>4579</v>
      </c>
      <c r="B4375" s="3">
        <v>103.2790145874023</v>
      </c>
      <c r="C4375" s="3">
        <v>13.460000038146971</v>
      </c>
      <c r="D4375" s="4">
        <v>1.076208413264035E-2</v>
      </c>
      <c r="E4375" s="4">
        <v>-7.3640723639945893E-2</v>
      </c>
      <c r="F4375" s="2">
        <v>2</v>
      </c>
      <c r="G4375" s="4">
        <v>0.12720969576133931</v>
      </c>
      <c r="H4375" s="4">
        <v>-1.2189045759253499E-2</v>
      </c>
      <c r="I4375" s="4">
        <v>-9.0453440672069396E-2</v>
      </c>
    </row>
    <row r="4376" spans="1:9" x14ac:dyDescent="0.25">
      <c r="A4376" t="s">
        <v>4580</v>
      </c>
      <c r="B4376" s="3">
        <v>102.1793518066406</v>
      </c>
      <c r="C4376" s="3">
        <v>14.52999973297119</v>
      </c>
      <c r="D4376" s="4">
        <v>1.1267191661634699E-3</v>
      </c>
      <c r="E4376" s="4">
        <v>-7.5137027166624071E-3</v>
      </c>
      <c r="F4376" s="2">
        <v>2</v>
      </c>
      <c r="G4376" s="4">
        <v>0.11546558105588201</v>
      </c>
      <c r="H4376" s="4">
        <v>-2.2706757853495071E-2</v>
      </c>
      <c r="I4376" s="4">
        <v>-0.1001378330208786</v>
      </c>
    </row>
    <row r="4377" spans="1:9" x14ac:dyDescent="0.25">
      <c r="A4377" t="s">
        <v>4581</v>
      </c>
      <c r="B4377" s="3">
        <v>102.06435394287109</v>
      </c>
      <c r="C4377" s="3">
        <v>14.64000034332275</v>
      </c>
      <c r="D4377" s="4">
        <v>2.1158959185574311E-4</v>
      </c>
      <c r="E4377" s="4">
        <v>-3.3025098326402443E-2</v>
      </c>
      <c r="F4377" s="2">
        <v>2</v>
      </c>
      <c r="G4377" s="4">
        <v>0.11223887873693859</v>
      </c>
      <c r="H4377" s="4">
        <v>-2.38066536067576E-2</v>
      </c>
      <c r="I4377" s="4">
        <v>-0.10115058388550981</v>
      </c>
    </row>
    <row r="4378" spans="1:9" x14ac:dyDescent="0.25">
      <c r="A4378" t="s">
        <v>4582</v>
      </c>
      <c r="B4378" s="3">
        <v>102.0427627563477</v>
      </c>
      <c r="C4378" s="3">
        <v>15.14000034332275</v>
      </c>
      <c r="D4378" s="4">
        <v>1.057494974110895E-3</v>
      </c>
      <c r="E4378" s="4">
        <v>1.068096168062627E-2</v>
      </c>
      <c r="F4378" s="2">
        <v>2</v>
      </c>
      <c r="G4378" s="4">
        <v>0.1189745084504021</v>
      </c>
      <c r="H4378" s="4">
        <v>-2.401316226341077E-2</v>
      </c>
      <c r="I4378" s="4">
        <v>-0.10134073083349</v>
      </c>
    </row>
    <row r="4379" spans="1:9" x14ac:dyDescent="0.25">
      <c r="A4379" t="s">
        <v>4583</v>
      </c>
      <c r="B4379" s="3">
        <v>101.9349670410156</v>
      </c>
      <c r="C4379" s="3">
        <v>14.97999954223633</v>
      </c>
      <c r="D4379" s="4">
        <v>-7.2799214848219274E-3</v>
      </c>
      <c r="E4379" s="4">
        <v>0.1112759681704818</v>
      </c>
      <c r="F4379" s="2">
        <v>2</v>
      </c>
      <c r="G4379" s="4">
        <v>0.1109149760689843</v>
      </c>
      <c r="H4379" s="4">
        <v>-2.5044173150284399E-2</v>
      </c>
      <c r="I4379" s="4">
        <v>-0.1022900545889716</v>
      </c>
    </row>
    <row r="4380" spans="1:9" x14ac:dyDescent="0.25">
      <c r="A4380" t="s">
        <v>4584</v>
      </c>
      <c r="B4380" s="3">
        <v>102.682487487793</v>
      </c>
      <c r="C4380" s="3">
        <v>13.47999954223633</v>
      </c>
      <c r="D4380" s="4">
        <v>-2.374131521060141E-3</v>
      </c>
      <c r="E4380" s="4">
        <v>2.431608651478423E-2</v>
      </c>
      <c r="F4380" s="2">
        <v>2</v>
      </c>
      <c r="G4380" s="4">
        <v>0.11742818803893119</v>
      </c>
      <c r="H4380" s="4">
        <v>-1.7894522383422259E-2</v>
      </c>
      <c r="I4380" s="4">
        <v>-9.5706871615065192E-2</v>
      </c>
    </row>
    <row r="4381" spans="1:9" x14ac:dyDescent="0.25">
      <c r="A4381" t="s">
        <v>4585</v>
      </c>
      <c r="B4381" s="3">
        <v>102.9268493652344</v>
      </c>
      <c r="C4381" s="3">
        <v>13.159999847412109</v>
      </c>
      <c r="D4381" s="4">
        <v>-1.3252910284466961E-3</v>
      </c>
      <c r="E4381" s="4">
        <v>1.6216219400770001E-2</v>
      </c>
      <c r="F4381" s="2">
        <v>1</v>
      </c>
      <c r="G4381" s="4">
        <v>0.12094867151223571</v>
      </c>
      <c r="H4381" s="4">
        <v>-1.5557326000403051E-2</v>
      </c>
      <c r="I4381" s="4">
        <v>-9.3554851616175161E-2</v>
      </c>
    </row>
    <row r="4382" spans="1:9" x14ac:dyDescent="0.25">
      <c r="A4382" t="s">
        <v>4586</v>
      </c>
      <c r="B4382" s="3">
        <v>103.0634384155273</v>
      </c>
      <c r="C4382" s="3">
        <v>12.94999980926514</v>
      </c>
      <c r="D4382" s="4">
        <v>1.4669792881474299E-3</v>
      </c>
      <c r="E4382" s="4">
        <v>1.546752019901287E-3</v>
      </c>
      <c r="F4382" s="2">
        <v>1</v>
      </c>
      <c r="G4382" s="4">
        <v>0.12011153080314151</v>
      </c>
      <c r="H4382" s="4">
        <v>-1.425092159048735E-2</v>
      </c>
      <c r="I4382" s="4">
        <v>-9.2351953803563869E-2</v>
      </c>
    </row>
    <row r="4383" spans="1:9" x14ac:dyDescent="0.25">
      <c r="A4383" t="s">
        <v>4587</v>
      </c>
      <c r="B4383" s="3">
        <v>102.912467956543</v>
      </c>
      <c r="C4383" s="3">
        <v>12.930000305175779</v>
      </c>
      <c r="D4383" s="4">
        <v>-7.6737300936002839E-4</v>
      </c>
      <c r="E4383" s="4">
        <v>6.0705557856074448E-2</v>
      </c>
      <c r="F4383" s="2">
        <v>1</v>
      </c>
      <c r="G4383" s="4">
        <v>0.12528920697183391</v>
      </c>
      <c r="H4383" s="4">
        <v>-1.5694876819410619E-2</v>
      </c>
      <c r="I4383" s="4">
        <v>-9.3681504265271553E-2</v>
      </c>
    </row>
    <row r="4384" spans="1:9" x14ac:dyDescent="0.25">
      <c r="A4384" t="s">
        <v>4588</v>
      </c>
      <c r="B4384" s="3">
        <v>102.9915008544922</v>
      </c>
      <c r="C4384" s="3">
        <v>12.189999580383301</v>
      </c>
      <c r="D4384" s="4">
        <v>1.645714142865096E-2</v>
      </c>
      <c r="E4384" s="4">
        <v>-8.1386649594914817E-2</v>
      </c>
      <c r="F4384" s="2">
        <v>1</v>
      </c>
      <c r="G4384" s="4">
        <v>0.1190723918938825</v>
      </c>
      <c r="H4384" s="4">
        <v>-1.493896757055191E-2</v>
      </c>
      <c r="I4384" s="4">
        <v>-9.2985485807982715E-2</v>
      </c>
    </row>
    <row r="4385" spans="1:9" x14ac:dyDescent="0.25">
      <c r="A4385" t="s">
        <v>4589</v>
      </c>
      <c r="B4385" s="3">
        <v>101.32399749755859</v>
      </c>
      <c r="C4385" s="3">
        <v>13.27000045776367</v>
      </c>
      <c r="D4385" s="4">
        <v>5.4921193640495858E-3</v>
      </c>
      <c r="E4385" s="4">
        <v>-9.047290479911918E-2</v>
      </c>
      <c r="F4385" s="2">
        <v>2</v>
      </c>
      <c r="G4385" s="4">
        <v>9.9184182560360767E-2</v>
      </c>
      <c r="H4385" s="4">
        <v>-3.08877843635148E-2</v>
      </c>
      <c r="I4385" s="4">
        <v>-0.1076706756989378</v>
      </c>
    </row>
    <row r="4386" spans="1:9" x14ac:dyDescent="0.25">
      <c r="A4386" t="s">
        <v>4590</v>
      </c>
      <c r="B4386" s="3">
        <v>100.7705535888672</v>
      </c>
      <c r="C4386" s="3">
        <v>14.590000152587891</v>
      </c>
      <c r="D4386" s="4">
        <v>1.205529196300081E-2</v>
      </c>
      <c r="E4386" s="4">
        <v>-0.13103041351861389</v>
      </c>
      <c r="F4386" s="2">
        <v>2</v>
      </c>
      <c r="G4386" s="4">
        <v>9.4092898094991551E-2</v>
      </c>
      <c r="H4386" s="4">
        <v>-3.6181192300715148E-2</v>
      </c>
      <c r="I4386" s="4">
        <v>-0.1125446862125187</v>
      </c>
    </row>
    <row r="4387" spans="1:9" x14ac:dyDescent="0.25">
      <c r="A4387" t="s">
        <v>4591</v>
      </c>
      <c r="B4387" s="3">
        <v>99.570205688476563</v>
      </c>
      <c r="C4387" s="3">
        <v>16.79000091552734</v>
      </c>
      <c r="D4387" s="4">
        <v>-2.800226230894598E-3</v>
      </c>
      <c r="E4387" s="4">
        <v>2.191117490351813E-2</v>
      </c>
      <c r="F4387" s="2">
        <v>3</v>
      </c>
      <c r="G4387" s="4">
        <v>8.3292619174617277E-2</v>
      </c>
      <c r="H4387" s="4">
        <v>-4.7661906070522668E-2</v>
      </c>
      <c r="I4387" s="4">
        <v>-0.12311578148447121</v>
      </c>
    </row>
    <row r="4388" spans="1:9" x14ac:dyDescent="0.25">
      <c r="A4388" t="s">
        <v>4592</v>
      </c>
      <c r="B4388" s="3">
        <v>99.849807739257813</v>
      </c>
      <c r="C4388" s="3">
        <v>16.430000305175781</v>
      </c>
      <c r="D4388" s="4">
        <v>1.3639959396121171E-3</v>
      </c>
      <c r="E4388" s="4">
        <v>-4.8639266376525818E-2</v>
      </c>
      <c r="F4388" s="2">
        <v>3</v>
      </c>
      <c r="G4388" s="4">
        <v>9.1174754774629552E-2</v>
      </c>
      <c r="H4388" s="4">
        <v>-4.4987655452492607E-2</v>
      </c>
      <c r="I4388" s="4">
        <v>-0.1206534121029943</v>
      </c>
    </row>
    <row r="4389" spans="1:9" x14ac:dyDescent="0.25">
      <c r="A4389" t="s">
        <v>4593</v>
      </c>
      <c r="B4389" s="3">
        <v>99.713798522949219</v>
      </c>
      <c r="C4389" s="3">
        <v>17.270000457763668</v>
      </c>
      <c r="D4389" s="4">
        <v>7.4503003692119041E-3</v>
      </c>
      <c r="E4389" s="4">
        <v>-4.7435120949369407E-2</v>
      </c>
      <c r="F4389" s="2">
        <v>3</v>
      </c>
      <c r="G4389" s="4">
        <v>0.10110741876042149</v>
      </c>
      <c r="H4389" s="4">
        <v>-4.6288514046893943E-2</v>
      </c>
      <c r="I4389" s="4">
        <v>-0.12185120349580129</v>
      </c>
    </row>
    <row r="4390" spans="1:9" x14ac:dyDescent="0.25">
      <c r="A4390" t="s">
        <v>4594</v>
      </c>
      <c r="B4390" s="3">
        <v>98.976394653320313</v>
      </c>
      <c r="C4390" s="3">
        <v>18.129999160766602</v>
      </c>
      <c r="D4390" s="4">
        <v>-1.94338732593069E-2</v>
      </c>
      <c r="E4390" s="4">
        <v>0.29592562240031728</v>
      </c>
      <c r="F4390" s="2">
        <v>3</v>
      </c>
      <c r="G4390" s="4">
        <v>9.500431020184652E-2</v>
      </c>
      <c r="H4390" s="4">
        <v>-5.3341404927281899E-2</v>
      </c>
      <c r="I4390" s="4">
        <v>-0.12834529288206739</v>
      </c>
    </row>
    <row r="4391" spans="1:9" x14ac:dyDescent="0.25">
      <c r="A4391" t="s">
        <v>4595</v>
      </c>
      <c r="B4391" s="3">
        <v>100.93801116943359</v>
      </c>
      <c r="C4391" s="3">
        <v>13.989999771118161</v>
      </c>
      <c r="D4391" s="4">
        <v>1.4916988766688899E-3</v>
      </c>
      <c r="E4391" s="4">
        <v>-7.097259076420892E-3</v>
      </c>
      <c r="F4391" s="2">
        <v>2</v>
      </c>
      <c r="G4391" s="4">
        <v>0.1273138114516599</v>
      </c>
      <c r="H4391" s="4">
        <v>-3.457954618591641E-2</v>
      </c>
      <c r="I4391" s="4">
        <v>-0.11106993873505661</v>
      </c>
    </row>
    <row r="4392" spans="1:9" x14ac:dyDescent="0.25">
      <c r="A4392" t="s">
        <v>4596</v>
      </c>
      <c r="B4392" s="3">
        <v>100.7876663208008</v>
      </c>
      <c r="C4392" s="3">
        <v>14.090000152587891</v>
      </c>
      <c r="D4392" s="4">
        <v>2.8364401540281747E-4</v>
      </c>
      <c r="E4392" s="4">
        <v>-1.399578794954748E-2</v>
      </c>
      <c r="F4392" s="2">
        <v>2</v>
      </c>
      <c r="G4392" s="4">
        <v>0.1180857149555519</v>
      </c>
      <c r="H4392" s="4">
        <v>-3.6017517771784753E-2</v>
      </c>
      <c r="I4392" s="4">
        <v>-0.1123939796385541</v>
      </c>
    </row>
    <row r="4393" spans="1:9" x14ac:dyDescent="0.25">
      <c r="A4393" t="s">
        <v>4597</v>
      </c>
      <c r="B4393" s="3">
        <v>100.7590866088867</v>
      </c>
      <c r="C4393" s="3">
        <v>14.289999961853029</v>
      </c>
      <c r="D4393" s="4">
        <v>8.4555071250207448E-3</v>
      </c>
      <c r="E4393" s="4">
        <v>-6.2335946426030353E-2</v>
      </c>
      <c r="F4393" s="2">
        <v>2</v>
      </c>
      <c r="G4393" s="4">
        <v>0.1201274771317222</v>
      </c>
      <c r="H4393" s="4">
        <v>-3.629086809963733E-2</v>
      </c>
      <c r="I4393" s="4">
        <v>-0.11264567238312451</v>
      </c>
    </row>
    <row r="4394" spans="1:9" x14ac:dyDescent="0.25">
      <c r="A4394" t="s">
        <v>4598</v>
      </c>
      <c r="B4394" s="3">
        <v>99.914260864257813</v>
      </c>
      <c r="C4394" s="3">
        <v>15.239999771118161</v>
      </c>
      <c r="D4394" s="4">
        <v>-1.001975956086087E-3</v>
      </c>
      <c r="E4394" s="4">
        <v>-4.5112798578188729E-2</v>
      </c>
      <c r="F4394" s="2">
        <v>2</v>
      </c>
      <c r="G4394" s="4">
        <v>0.10900220928853011</v>
      </c>
      <c r="H4394" s="4">
        <v>-4.4371194275317327E-2</v>
      </c>
      <c r="I4394" s="4">
        <v>-0.1200857932278929</v>
      </c>
    </row>
    <row r="4395" spans="1:9" x14ac:dyDescent="0.25">
      <c r="A4395" t="s">
        <v>4599</v>
      </c>
      <c r="B4395" s="3">
        <v>100.0144729614258</v>
      </c>
      <c r="C4395" s="3">
        <v>15.960000038146971</v>
      </c>
      <c r="D4395" s="4">
        <v>1.7109566539492031E-2</v>
      </c>
      <c r="E4395" s="4">
        <v>-0.18695869992468739</v>
      </c>
      <c r="F4395" s="2">
        <v>2</v>
      </c>
      <c r="G4395" s="4">
        <v>0.1050279622521397</v>
      </c>
      <c r="H4395" s="4">
        <v>-4.3412716817670997E-2</v>
      </c>
      <c r="I4395" s="4">
        <v>-0.11920325606827439</v>
      </c>
    </row>
    <row r="4396" spans="1:9" x14ac:dyDescent="0.25">
      <c r="A4396" t="s">
        <v>4600</v>
      </c>
      <c r="B4396" s="3">
        <v>98.332054138183594</v>
      </c>
      <c r="C4396" s="3">
        <v>19.629999160766602</v>
      </c>
      <c r="D4396" s="4">
        <v>-9.5190411947946307E-3</v>
      </c>
      <c r="E4396" s="4">
        <v>5.4809162652454717E-2</v>
      </c>
      <c r="F4396" s="2">
        <v>4</v>
      </c>
      <c r="G4396" s="4">
        <v>8.140023964591947E-2</v>
      </c>
      <c r="H4396" s="4">
        <v>-5.9504192417615058E-2</v>
      </c>
      <c r="I4396" s="4">
        <v>-0.1340198018897247</v>
      </c>
    </row>
    <row r="4397" spans="1:9" x14ac:dyDescent="0.25">
      <c r="A4397" t="s">
        <v>4601</v>
      </c>
      <c r="B4397" s="3">
        <v>99.277076721191406</v>
      </c>
      <c r="C4397" s="3">
        <v>18.610000610351559</v>
      </c>
      <c r="D4397" s="4">
        <v>-1.3095079637211789E-2</v>
      </c>
      <c r="E4397" s="4">
        <v>0.17635910046446709</v>
      </c>
      <c r="F4397" s="2">
        <v>3</v>
      </c>
      <c r="G4397" s="4">
        <v>9.1708609009274689E-2</v>
      </c>
      <c r="H4397" s="4">
        <v>-5.0465534726802153E-2</v>
      </c>
      <c r="I4397" s="4">
        <v>-0.12569727826480631</v>
      </c>
    </row>
    <row r="4398" spans="1:9" x14ac:dyDescent="0.25">
      <c r="A4398" t="s">
        <v>4602</v>
      </c>
      <c r="B4398" s="3">
        <v>100.594367980957</v>
      </c>
      <c r="C4398" s="3">
        <v>15.819999694824221</v>
      </c>
      <c r="D4398" s="4">
        <v>-2.9799960890812831E-3</v>
      </c>
      <c r="E4398" s="4">
        <v>2.5940312357404901E-2</v>
      </c>
      <c r="F4398" s="2">
        <v>2</v>
      </c>
      <c r="G4398" s="4">
        <v>0.1160289256142384</v>
      </c>
      <c r="H4398" s="4">
        <v>-3.7866317533256311E-2</v>
      </c>
      <c r="I4398" s="4">
        <v>-0.1140962987459843</v>
      </c>
    </row>
    <row r="4399" spans="1:9" x14ac:dyDescent="0.25">
      <c r="A4399" t="s">
        <v>198</v>
      </c>
      <c r="B4399" s="3">
        <v>100.89503479003911</v>
      </c>
      <c r="C4399" s="3">
        <v>15.420000076293951</v>
      </c>
      <c r="D4399" s="4">
        <v>1.0250465763588011E-2</v>
      </c>
      <c r="E4399" s="4">
        <v>-0.1578372186751833</v>
      </c>
      <c r="F4399" s="2">
        <v>2</v>
      </c>
      <c r="G4399" s="4">
        <v>0.1087291166654776</v>
      </c>
      <c r="H4399" s="4">
        <v>-3.4990593275290083E-2</v>
      </c>
      <c r="I4399" s="4">
        <v>-0.1114484185081918</v>
      </c>
    </row>
    <row r="4400" spans="1:9" x14ac:dyDescent="0.25">
      <c r="A4400" t="s">
        <v>4603</v>
      </c>
      <c r="B4400" s="3">
        <v>99.871307373046875</v>
      </c>
      <c r="C4400" s="3">
        <v>18.309999465942379</v>
      </c>
      <c r="D4400" s="4">
        <v>-3.9057469219053183E-2</v>
      </c>
      <c r="E4400" s="4">
        <v>0.64215247465236214</v>
      </c>
      <c r="F4400" s="2">
        <v>3</v>
      </c>
      <c r="G4400" s="4">
        <v>9.790350201366671E-2</v>
      </c>
      <c r="H4400" s="4">
        <v>-4.4782022450920667E-2</v>
      </c>
      <c r="I4400" s="4">
        <v>-0.1204640714318254</v>
      </c>
    </row>
    <row r="4401" spans="1:9" x14ac:dyDescent="0.25">
      <c r="A4401" t="s">
        <v>4604</v>
      </c>
      <c r="B4401" s="3">
        <v>103.9305725097656</v>
      </c>
      <c r="C4401" s="3">
        <v>11.14999961853027</v>
      </c>
      <c r="D4401" s="4">
        <v>-8.9470990210416268E-4</v>
      </c>
      <c r="E4401" s="4">
        <v>5.3875207838806283E-2</v>
      </c>
      <c r="F4401" s="2">
        <v>1</v>
      </c>
      <c r="G4401" s="4">
        <v>0.14544914714734361</v>
      </c>
      <c r="H4401" s="4">
        <v>-5.957227460017922E-3</v>
      </c>
      <c r="I4401" s="4">
        <v>-8.4715370175793892E-2</v>
      </c>
    </row>
    <row r="4402" spans="1:9" x14ac:dyDescent="0.25">
      <c r="A4402" t="s">
        <v>4605</v>
      </c>
      <c r="B4402" s="3">
        <v>104.0236434936523</v>
      </c>
      <c r="C4402" s="3">
        <v>10.579999923706049</v>
      </c>
      <c r="D4402" s="4">
        <v>-3.9077077012138473E-3</v>
      </c>
      <c r="E4402" s="4">
        <v>3.9292692194410117E-2</v>
      </c>
      <c r="F4402" s="2">
        <v>1</v>
      </c>
      <c r="G4402" s="4">
        <v>0.14478958029407751</v>
      </c>
      <c r="H4402" s="4">
        <v>-5.06705109870631E-3</v>
      </c>
      <c r="I4402" s="4">
        <v>-8.3895722607450818E-2</v>
      </c>
    </row>
    <row r="4403" spans="1:9" x14ac:dyDescent="0.25">
      <c r="A4403" t="s">
        <v>4606</v>
      </c>
      <c r="B4403" s="3">
        <v>104.4317321777344</v>
      </c>
      <c r="C4403" s="3">
        <v>10.180000305175779</v>
      </c>
      <c r="D4403" s="4">
        <v>-7.5344582289449402E-4</v>
      </c>
      <c r="E4403" s="4">
        <v>-1.960735731699637E-3</v>
      </c>
      <c r="F4403" s="2">
        <v>1</v>
      </c>
      <c r="G4403" s="4">
        <v>0.15625732529465261</v>
      </c>
      <c r="H4403" s="4">
        <v>-1.1638915454480481E-3</v>
      </c>
      <c r="I4403" s="4">
        <v>-8.0301810911155957E-2</v>
      </c>
    </row>
    <row r="4404" spans="1:9" x14ac:dyDescent="0.25">
      <c r="A4404" t="s">
        <v>4607</v>
      </c>
      <c r="B4404" s="3">
        <v>104.51047515869141</v>
      </c>
      <c r="C4404" s="3">
        <v>10.19999980926514</v>
      </c>
      <c r="D4404" s="4">
        <v>-4.1075520434652463E-4</v>
      </c>
      <c r="E4404" s="4">
        <v>-3.9062463620210819E-3</v>
      </c>
      <c r="F4404" s="2">
        <v>1</v>
      </c>
      <c r="G4404" s="4">
        <v>0.15425440974675489</v>
      </c>
      <c r="H4404" s="4">
        <v>-4.1075520434652463E-4</v>
      </c>
      <c r="I4404" s="4">
        <v>-7.9608345663769398E-2</v>
      </c>
    </row>
    <row r="4405" spans="1:9" x14ac:dyDescent="0.25">
      <c r="A4405" t="s">
        <v>4608</v>
      </c>
      <c r="B4405" s="3">
        <v>104.5534210205078</v>
      </c>
      <c r="C4405" s="3">
        <v>10.239999771118161</v>
      </c>
      <c r="D4405" s="4">
        <v>2.1268097517341822E-3</v>
      </c>
      <c r="E4405" s="4">
        <v>2.1956018293794791E-2</v>
      </c>
      <c r="F4405" s="2">
        <v>1</v>
      </c>
      <c r="G4405" s="4">
        <v>0.15159969448716379</v>
      </c>
      <c r="H4405" s="4">
        <v>0</v>
      </c>
      <c r="I4405" s="4">
        <v>-7.9230134649571293E-2</v>
      </c>
    </row>
    <row r="4406" spans="1:9" x14ac:dyDescent="0.25">
      <c r="A4406" t="s">
        <v>4609</v>
      </c>
      <c r="B4406" s="3">
        <v>104.33152770996089</v>
      </c>
      <c r="C4406" s="3">
        <v>10.02000045776367</v>
      </c>
      <c r="D4406" s="4">
        <v>-4.7984480072260638E-4</v>
      </c>
      <c r="E4406" s="4">
        <v>-1.956945245005182E-2</v>
      </c>
      <c r="F4406" s="2">
        <v>1</v>
      </c>
      <c r="G4406" s="4">
        <v>0.15776113868301689</v>
      </c>
      <c r="H4406" s="4">
        <v>-4.7984480072260638E-4</v>
      </c>
      <c r="I4406" s="4">
        <v>-8.1184280881040127E-2</v>
      </c>
    </row>
    <row r="4407" spans="1:9" x14ac:dyDescent="0.25">
      <c r="A4407" t="s">
        <v>4610</v>
      </c>
      <c r="B4407" s="3">
        <v>104.38161468505859</v>
      </c>
      <c r="C4407" s="3">
        <v>10.22000026702881</v>
      </c>
      <c r="D4407" s="4">
        <v>1.3044799121877391E-3</v>
      </c>
      <c r="E4407" s="4">
        <v>-9.7744630058249626E-4</v>
      </c>
      <c r="F4407" s="2">
        <v>1</v>
      </c>
      <c r="G4407" s="4">
        <v>0.16239671696480659</v>
      </c>
      <c r="H4407" s="4">
        <v>0</v>
      </c>
      <c r="I4407" s="4">
        <v>-8.0743180275566595E-2</v>
      </c>
    </row>
    <row r="4408" spans="1:9" x14ac:dyDescent="0.25">
      <c r="A4408" t="s">
        <v>4611</v>
      </c>
      <c r="B4408" s="3">
        <v>104.24562835693359</v>
      </c>
      <c r="C4408" s="3">
        <v>10.22999954223633</v>
      </c>
      <c r="D4408" s="4">
        <v>6.5674450826411768E-3</v>
      </c>
      <c r="E4408" s="4">
        <v>-1.063835674354718E-2</v>
      </c>
      <c r="F4408" s="2">
        <v>1</v>
      </c>
      <c r="G4408" s="4">
        <v>0.17318799683376129</v>
      </c>
      <c r="H4408" s="4">
        <v>0</v>
      </c>
      <c r="I4408" s="4">
        <v>-8.1940770099170668E-2</v>
      </c>
    </row>
    <row r="4409" spans="1:9" x14ac:dyDescent="0.25">
      <c r="A4409" t="s">
        <v>4612</v>
      </c>
      <c r="B4409" s="3">
        <v>103.5654678344727</v>
      </c>
      <c r="C4409" s="3">
        <v>10.340000152587891</v>
      </c>
      <c r="D4409" s="4">
        <v>8.4348916064203028E-3</v>
      </c>
      <c r="E4409" s="4">
        <v>-0.1093884187463298</v>
      </c>
      <c r="F4409" s="2">
        <v>1</v>
      </c>
      <c r="G4409" s="4">
        <v>0.16341678682625771</v>
      </c>
      <c r="H4409" s="4">
        <v>-3.787791500252546E-3</v>
      </c>
      <c r="I4409" s="4">
        <v>-8.7930734909219321E-2</v>
      </c>
    </row>
    <row r="4410" spans="1:9" x14ac:dyDescent="0.25">
      <c r="A4410" t="s">
        <v>4613</v>
      </c>
      <c r="B4410" s="3">
        <v>102.6992111206055</v>
      </c>
      <c r="C4410" s="3">
        <v>11.60999965667725</v>
      </c>
      <c r="D4410" s="4">
        <v>-3.4039467628856901E-3</v>
      </c>
      <c r="E4410" s="4">
        <v>4.5945879070320439E-2</v>
      </c>
      <c r="F4410" s="2">
        <v>1</v>
      </c>
      <c r="G4410" s="4">
        <v>0.1557845031011984</v>
      </c>
      <c r="H4410" s="4">
        <v>-1.2120448437878181E-2</v>
      </c>
      <c r="I4410" s="4">
        <v>-9.5559591717548353E-2</v>
      </c>
    </row>
    <row r="4411" spans="1:9" x14ac:dyDescent="0.25">
      <c r="A4411" t="s">
        <v>4614</v>
      </c>
      <c r="B4411" s="3">
        <v>103.04998779296881</v>
      </c>
      <c r="C4411" s="3">
        <v>11.10000038146973</v>
      </c>
      <c r="D4411" s="4">
        <v>-7.4470672699255003E-3</v>
      </c>
      <c r="E4411" s="4">
        <v>6.3218470077964772E-2</v>
      </c>
      <c r="F4411" s="2">
        <v>1</v>
      </c>
      <c r="G4411" s="4">
        <v>0.15780875580480849</v>
      </c>
      <c r="H4411" s="4">
        <v>-8.7462735244433487E-3</v>
      </c>
      <c r="I4411" s="4">
        <v>-9.2470409305079437E-2</v>
      </c>
    </row>
    <row r="4412" spans="1:9" x14ac:dyDescent="0.25">
      <c r="A4412" t="s">
        <v>4615</v>
      </c>
      <c r="B4412" s="3">
        <v>103.8231658935547</v>
      </c>
      <c r="C4412" s="3">
        <v>10.439999580383301</v>
      </c>
      <c r="D4412" s="4">
        <v>-1.3089541239320599E-3</v>
      </c>
      <c r="E4412" s="4">
        <v>1.162789623135985E-2</v>
      </c>
      <c r="F4412" s="2">
        <v>1</v>
      </c>
      <c r="G4412" s="4">
        <v>0.17709403658198289</v>
      </c>
      <c r="H4412" s="4">
        <v>-1.3089541239320599E-3</v>
      </c>
      <c r="I4412" s="4">
        <v>-8.56612672548277E-2</v>
      </c>
    </row>
    <row r="4413" spans="1:9" x14ac:dyDescent="0.25">
      <c r="A4413" t="s">
        <v>4616</v>
      </c>
      <c r="B4413" s="3">
        <v>103.95924377441411</v>
      </c>
      <c r="C4413" s="3">
        <v>10.319999694824221</v>
      </c>
      <c r="D4413" s="4">
        <v>2.2086453065974791E-3</v>
      </c>
      <c r="E4413" s="4">
        <v>-3.098590943908364E-2</v>
      </c>
      <c r="F4413" s="2">
        <v>1</v>
      </c>
      <c r="G4413" s="4">
        <v>0.16820947367780301</v>
      </c>
      <c r="H4413" s="4">
        <v>0</v>
      </c>
      <c r="I4413" s="4">
        <v>-8.4462871154412311E-2</v>
      </c>
    </row>
    <row r="4414" spans="1:9" x14ac:dyDescent="0.25">
      <c r="A4414" t="s">
        <v>4617</v>
      </c>
      <c r="B4414" s="3">
        <v>103.7301406860352</v>
      </c>
      <c r="C4414" s="3">
        <v>10.64999961853027</v>
      </c>
      <c r="D4414" s="4">
        <v>2.7618450154687219E-4</v>
      </c>
      <c r="E4414" s="4">
        <v>9.478618577014819E-3</v>
      </c>
      <c r="F4414" s="2">
        <v>1</v>
      </c>
      <c r="G4414" s="4">
        <v>0.1686815132180817</v>
      </c>
      <c r="H4414" s="4">
        <v>0</v>
      </c>
      <c r="I4414" s="4">
        <v>-8.6480511684765116E-2</v>
      </c>
    </row>
    <row r="4415" spans="1:9" x14ac:dyDescent="0.25">
      <c r="A4415" t="s">
        <v>4618</v>
      </c>
      <c r="B4415" s="3">
        <v>103.7014999389648</v>
      </c>
      <c r="C4415" s="3">
        <v>10.55000019073486</v>
      </c>
      <c r="D4415" s="4">
        <v>2.7618718912392198E-4</v>
      </c>
      <c r="E4415" s="4">
        <v>4.662701097084998E-2</v>
      </c>
      <c r="F4415" s="2">
        <v>1</v>
      </c>
      <c r="G4415" s="4">
        <v>0.16255868981287261</v>
      </c>
      <c r="H4415" s="4">
        <v>0</v>
      </c>
      <c r="I4415" s="4">
        <v>-8.6732741947209591E-2</v>
      </c>
    </row>
    <row r="4416" spans="1:9" x14ac:dyDescent="0.25">
      <c r="A4416" t="s">
        <v>4619</v>
      </c>
      <c r="B4416" s="3">
        <v>103.67286682128911</v>
      </c>
      <c r="C4416" s="3">
        <v>10.079999923706049</v>
      </c>
      <c r="D4416" s="4">
        <v>1.3835097196457371E-3</v>
      </c>
      <c r="E4416" s="4">
        <v>-2.2308485601322151E-2</v>
      </c>
      <c r="F4416" s="2">
        <v>1</v>
      </c>
      <c r="G4416" s="4">
        <v>0.14874953979801411</v>
      </c>
      <c r="H4416" s="4">
        <v>0</v>
      </c>
      <c r="I4416" s="4">
        <v>-8.6984905019919734E-2</v>
      </c>
    </row>
    <row r="4417" spans="1:9" x14ac:dyDescent="0.25">
      <c r="A4417" t="s">
        <v>4620</v>
      </c>
      <c r="B4417" s="3">
        <v>103.5296325683594</v>
      </c>
      <c r="C4417" s="3">
        <v>10.310000419616699</v>
      </c>
      <c r="D4417" s="4">
        <v>5.98221932738352E-3</v>
      </c>
      <c r="E4417" s="4">
        <v>-1.055658885526323E-2</v>
      </c>
      <c r="F4417" s="2">
        <v>1</v>
      </c>
      <c r="G4417" s="4">
        <v>0.1551694842246378</v>
      </c>
      <c r="H4417" s="4">
        <v>0</v>
      </c>
      <c r="I4417" s="4">
        <v>-8.8246325091078992E-2</v>
      </c>
    </row>
    <row r="4418" spans="1:9" x14ac:dyDescent="0.25">
      <c r="A4418" t="s">
        <v>4621</v>
      </c>
      <c r="B4418" s="3">
        <v>102.9139785766602</v>
      </c>
      <c r="C4418" s="3">
        <v>10.420000076293951</v>
      </c>
      <c r="D4418" s="4">
        <v>6.7228591615486888E-3</v>
      </c>
      <c r="E4418" s="4">
        <v>-4.9270069340649918E-2</v>
      </c>
      <c r="F4418" s="2">
        <v>1</v>
      </c>
      <c r="G4418" s="4">
        <v>0.1398965188605312</v>
      </c>
      <c r="H4418" s="4">
        <v>-1.3891864512530769E-3</v>
      </c>
      <c r="I4418" s="4">
        <v>-9.3668200697886284E-2</v>
      </c>
    </row>
    <row r="4419" spans="1:9" x14ac:dyDescent="0.25">
      <c r="A4419" t="s">
        <v>4622</v>
      </c>
      <c r="B4419" s="3">
        <v>102.2267227172852</v>
      </c>
      <c r="C4419" s="3">
        <v>10.960000038146971</v>
      </c>
      <c r="D4419" s="4">
        <v>5.2097520881506654E-3</v>
      </c>
      <c r="E4419" s="4">
        <v>-4.2794740548525168E-2</v>
      </c>
      <c r="F4419" s="2">
        <v>1</v>
      </c>
      <c r="G4419" s="4">
        <v>0.1314037719254397</v>
      </c>
      <c r="H4419" s="4">
        <v>-8.0578736630236847E-3</v>
      </c>
      <c r="I4419" s="4">
        <v>-9.9720651960804707E-2</v>
      </c>
    </row>
    <row r="4420" spans="1:9" x14ac:dyDescent="0.25">
      <c r="A4420" t="s">
        <v>4623</v>
      </c>
      <c r="B4420" s="3">
        <v>101.696907043457</v>
      </c>
      <c r="C4420" s="3">
        <v>11.44999980926514</v>
      </c>
      <c r="D4420" s="4">
        <v>-5.629399139619462E-4</v>
      </c>
      <c r="E4420" s="4">
        <v>2.8751095375913579E-2</v>
      </c>
      <c r="F4420" s="2">
        <v>1</v>
      </c>
      <c r="G4420" s="4">
        <v>0.1359677406571638</v>
      </c>
      <c r="H4420" s="4">
        <v>-1.319886294737316E-2</v>
      </c>
      <c r="I4420" s="4">
        <v>-0.1043865758673557</v>
      </c>
    </row>
    <row r="4421" spans="1:9" x14ac:dyDescent="0.25">
      <c r="A4421" t="s">
        <v>4624</v>
      </c>
      <c r="B4421" s="3">
        <v>101.7541885375977</v>
      </c>
      <c r="C4421" s="3">
        <v>11.13000011444092</v>
      </c>
      <c r="D4421" s="4">
        <v>-9.1367936139374883E-4</v>
      </c>
      <c r="E4421" s="4">
        <v>-8.021403783061043E-3</v>
      </c>
      <c r="F4421" s="2">
        <v>1</v>
      </c>
      <c r="G4421" s="4">
        <v>0.14288900815353719</v>
      </c>
      <c r="H4421" s="4">
        <v>-1.2643040305432949E-2</v>
      </c>
      <c r="I4421" s="4">
        <v>-0.1038821153424667</v>
      </c>
    </row>
    <row r="4422" spans="1:9" x14ac:dyDescent="0.25">
      <c r="A4422" t="s">
        <v>4625</v>
      </c>
      <c r="B4422" s="3">
        <v>101.8472442626953</v>
      </c>
      <c r="C4422" s="3">
        <v>11.22000026702881</v>
      </c>
      <c r="D4422" s="4">
        <v>-1.1740087619798389E-2</v>
      </c>
      <c r="E4422" s="4">
        <v>0.13447925960932919</v>
      </c>
      <c r="F4422" s="2">
        <v>1</v>
      </c>
      <c r="G4422" s="4">
        <v>0.144928656172298</v>
      </c>
      <c r="H4422" s="4">
        <v>-1.1740087619798389E-2</v>
      </c>
      <c r="I4422" s="4">
        <v>-0.1030626021535922</v>
      </c>
    </row>
    <row r="4423" spans="1:9" x14ac:dyDescent="0.25">
      <c r="A4423" t="s">
        <v>4626</v>
      </c>
      <c r="B4423" s="3">
        <v>103.05714416503911</v>
      </c>
      <c r="C4423" s="3">
        <v>9.8900003433227539</v>
      </c>
      <c r="D4423" s="4">
        <v>8.0529874785038036E-3</v>
      </c>
      <c r="E4423" s="4">
        <v>-4.3520290389213463E-2</v>
      </c>
      <c r="F4423" s="2">
        <v>1</v>
      </c>
      <c r="G4423" s="4">
        <v>0.1597213970601872</v>
      </c>
      <c r="H4423" s="4">
        <v>0</v>
      </c>
      <c r="I4423" s="4">
        <v>-9.2407385334335457E-2</v>
      </c>
    </row>
    <row r="4424" spans="1:9" x14ac:dyDescent="0.25">
      <c r="A4424" t="s">
        <v>4627</v>
      </c>
      <c r="B4424" s="3">
        <v>102.2338562011719</v>
      </c>
      <c r="C4424" s="3">
        <v>10.340000152587891</v>
      </c>
      <c r="D4424" s="4">
        <v>2.9500962570414568E-3</v>
      </c>
      <c r="E4424" s="4">
        <v>-3.992574623019729E-2</v>
      </c>
      <c r="F4424" s="2">
        <v>1</v>
      </c>
      <c r="G4424" s="4">
        <v>0.154566618212191</v>
      </c>
      <c r="H4424" s="4">
        <v>-3.0718786877981241E-3</v>
      </c>
      <c r="I4424" s="4">
        <v>-9.9657829559263611E-2</v>
      </c>
    </row>
    <row r="4425" spans="1:9" x14ac:dyDescent="0.25">
      <c r="A4425" t="s">
        <v>4628</v>
      </c>
      <c r="B4425" s="3">
        <v>101.9331436157227</v>
      </c>
      <c r="C4425" s="3">
        <v>10.77000045776367</v>
      </c>
      <c r="D4425" s="4">
        <v>-3.081061878440372E-3</v>
      </c>
      <c r="E4425" s="4">
        <v>3.5577005077398922E-2</v>
      </c>
      <c r="F4425" s="2">
        <v>1</v>
      </c>
      <c r="G4425" s="4">
        <v>0.13017645466036681</v>
      </c>
      <c r="H4425" s="4">
        <v>-6.0042617945931243E-3</v>
      </c>
      <c r="I4425" s="4">
        <v>-0.1023061129354617</v>
      </c>
    </row>
    <row r="4426" spans="1:9" x14ac:dyDescent="0.25">
      <c r="A4426" t="s">
        <v>4629</v>
      </c>
      <c r="B4426" s="3">
        <v>102.248176574707</v>
      </c>
      <c r="C4426" s="3">
        <v>10.39999961853027</v>
      </c>
      <c r="D4426" s="4">
        <v>1.964173422936311E-3</v>
      </c>
      <c r="E4426" s="4">
        <v>-4.1474723236691442E-2</v>
      </c>
      <c r="F4426" s="2">
        <v>1</v>
      </c>
      <c r="G4426" s="4">
        <v>0.13801505604280509</v>
      </c>
      <c r="H4426" s="4">
        <v>-2.9322343115085752E-3</v>
      </c>
      <c r="I4426" s="4">
        <v>-9.9531714428041318E-2</v>
      </c>
    </row>
    <row r="4427" spans="1:9" x14ac:dyDescent="0.25">
      <c r="A4427" t="s">
        <v>4630</v>
      </c>
      <c r="B4427" s="3">
        <v>102.047737121582</v>
      </c>
      <c r="C4427" s="3">
        <v>10.85000038146973</v>
      </c>
      <c r="D4427" s="4">
        <v>-3.3557274516849982E-3</v>
      </c>
      <c r="E4427" s="4">
        <v>2.455148490420922E-2</v>
      </c>
      <c r="F4427" s="2">
        <v>1</v>
      </c>
      <c r="G4427" s="4">
        <v>0.1312709238714673</v>
      </c>
      <c r="H4427" s="4">
        <v>-4.8868091937036562E-3</v>
      </c>
      <c r="I4427" s="4">
        <v>-0.1012969231267469</v>
      </c>
    </row>
    <row r="4428" spans="1:9" x14ac:dyDescent="0.25">
      <c r="A4428" t="s">
        <v>4631</v>
      </c>
      <c r="B4428" s="3">
        <v>102.39133453369141</v>
      </c>
      <c r="C4428" s="3">
        <v>10.590000152587891</v>
      </c>
      <c r="D4428" s="4">
        <v>4.1967924429697773E-4</v>
      </c>
      <c r="E4428" s="4">
        <v>-1.3966445225972009E-2</v>
      </c>
      <c r="F4428" s="2">
        <v>1</v>
      </c>
      <c r="G4428" s="4">
        <v>0.1319923038298576</v>
      </c>
      <c r="H4428" s="4">
        <v>-1.5362369344719129E-3</v>
      </c>
      <c r="I4428" s="4">
        <v>-9.8270966254224712E-2</v>
      </c>
    </row>
    <row r="4429" spans="1:9" x14ac:dyDescent="0.25">
      <c r="A4429" t="s">
        <v>4632</v>
      </c>
      <c r="B4429" s="3">
        <v>102.3483810424805</v>
      </c>
      <c r="C4429" s="3">
        <v>10.739999771118161</v>
      </c>
      <c r="D4429" s="4">
        <v>-1.9550956656975149E-3</v>
      </c>
      <c r="E4429" s="4">
        <v>5.8128096035664933E-2</v>
      </c>
      <c r="F4429" s="2">
        <v>1</v>
      </c>
      <c r="G4429" s="4">
        <v>0.13046293928974781</v>
      </c>
      <c r="H4429" s="4">
        <v>-1.9550956656975149E-3</v>
      </c>
      <c r="I4429" s="4">
        <v>-9.8649244458157148E-2</v>
      </c>
    </row>
    <row r="4430" spans="1:9" x14ac:dyDescent="0.25">
      <c r="A4430" t="s">
        <v>4633</v>
      </c>
      <c r="B4430" s="3">
        <v>102.5488739013672</v>
      </c>
      <c r="C4430" s="3">
        <v>10.14999961853027</v>
      </c>
      <c r="D4430" s="4">
        <v>7.5969589975009022E-3</v>
      </c>
      <c r="E4430" s="4">
        <v>-6.6237375769004125E-2</v>
      </c>
      <c r="F4430" s="2">
        <v>1</v>
      </c>
      <c r="G4430" s="4">
        <v>0.1282104441643401</v>
      </c>
      <c r="H4430" s="4">
        <v>0</v>
      </c>
      <c r="I4430" s="4">
        <v>-9.6883565431311713E-2</v>
      </c>
    </row>
    <row r="4431" spans="1:9" x14ac:dyDescent="0.25">
      <c r="A4431" t="s">
        <v>4634</v>
      </c>
      <c r="B4431" s="3">
        <v>101.7756881713867</v>
      </c>
      <c r="C4431" s="3">
        <v>10.86999988555908</v>
      </c>
      <c r="D4431" s="4">
        <v>4.3807450504109724E-3</v>
      </c>
      <c r="E4431" s="4">
        <v>-5.231040693124156E-2</v>
      </c>
      <c r="F4431" s="2">
        <v>1</v>
      </c>
      <c r="G4431" s="4">
        <v>0.1232660033250164</v>
      </c>
      <c r="H4431" s="4">
        <v>-2.4555849677041501E-3</v>
      </c>
      <c r="I4431" s="4">
        <v>-0.1036927746712978</v>
      </c>
    </row>
    <row r="4432" spans="1:9" x14ac:dyDescent="0.25">
      <c r="A4432" t="s">
        <v>4635</v>
      </c>
      <c r="B4432" s="3">
        <v>101.3317794799805</v>
      </c>
      <c r="C4432" s="3">
        <v>11.47000026702881</v>
      </c>
      <c r="D4432" s="4">
        <v>3.331556332060837E-3</v>
      </c>
      <c r="E4432" s="4">
        <v>-3.694370999332186E-2</v>
      </c>
      <c r="F4432" s="2">
        <v>1</v>
      </c>
      <c r="G4432" s="4">
        <v>0.1194951711728387</v>
      </c>
      <c r="H4432" s="4">
        <v>-6.8065124225096252E-3</v>
      </c>
      <c r="I4432" s="4">
        <v>-0.1076021421699839</v>
      </c>
    </row>
    <row r="4433" spans="1:9" x14ac:dyDescent="0.25">
      <c r="A4433" t="s">
        <v>4636</v>
      </c>
      <c r="B4433" s="3">
        <v>100.9953079223633</v>
      </c>
      <c r="C4433" s="3">
        <v>11.909999847412109</v>
      </c>
      <c r="D4433" s="4">
        <v>-8.4957913151062492E-4</v>
      </c>
      <c r="E4433" s="4">
        <v>-7.5000127156575891E-3</v>
      </c>
      <c r="F4433" s="2">
        <v>1</v>
      </c>
      <c r="G4433" s="4">
        <v>0.11864492573468841</v>
      </c>
      <c r="H4433" s="4">
        <v>-1.010440535891521E-2</v>
      </c>
      <c r="I4433" s="4">
        <v>-0.11056534383069901</v>
      </c>
    </row>
    <row r="4434" spans="1:9" x14ac:dyDescent="0.25">
      <c r="A4434" t="s">
        <v>4637</v>
      </c>
      <c r="B4434" s="3">
        <v>101.081184387207</v>
      </c>
      <c r="C4434" s="3">
        <v>12</v>
      </c>
      <c r="D4434" s="4">
        <v>4.62460960496891E-3</v>
      </c>
      <c r="E4434" s="4">
        <v>-1.153215316009093E-2</v>
      </c>
      <c r="F4434" s="2">
        <v>1</v>
      </c>
      <c r="G4434" s="4">
        <v>0.12891282399367479</v>
      </c>
      <c r="H4434" s="4">
        <v>-9.2626956203051281E-3</v>
      </c>
      <c r="I4434" s="4">
        <v>-0.10980905618177141</v>
      </c>
    </row>
    <row r="4435" spans="1:9" x14ac:dyDescent="0.25">
      <c r="A4435" t="s">
        <v>4638</v>
      </c>
      <c r="B4435" s="3">
        <v>100.6158752441406</v>
      </c>
      <c r="C4435" s="3">
        <v>12.14000034332275</v>
      </c>
      <c r="D4435" s="4">
        <v>-7.9762538777008452E-3</v>
      </c>
      <c r="E4435" s="4">
        <v>5.4735021886452177E-2</v>
      </c>
      <c r="F4435" s="2">
        <v>1</v>
      </c>
      <c r="G4435" s="4">
        <v>0.1244221934663601</v>
      </c>
      <c r="H4435" s="4">
        <v>-1.382337750091023E-2</v>
      </c>
      <c r="I4435" s="4">
        <v>-0.11390689088508101</v>
      </c>
    </row>
    <row r="4436" spans="1:9" x14ac:dyDescent="0.25">
      <c r="A4436" t="s">
        <v>4639</v>
      </c>
      <c r="B4436" s="3">
        <v>101.42486572265619</v>
      </c>
      <c r="C4436" s="3">
        <v>11.510000228881839</v>
      </c>
      <c r="D4436" s="4">
        <v>2.122449570338913E-3</v>
      </c>
      <c r="E4436" s="4">
        <v>-4.4019911515815413E-2</v>
      </c>
      <c r="F4436" s="2">
        <v>1</v>
      </c>
      <c r="G4436" s="4">
        <v>0.13883077689583481</v>
      </c>
      <c r="H4436" s="4">
        <v>-5.8941367543520204E-3</v>
      </c>
      <c r="I4436" s="4">
        <v>-0.1067823602221722</v>
      </c>
    </row>
    <row r="4437" spans="1:9" x14ac:dyDescent="0.25">
      <c r="A4437" t="s">
        <v>4640</v>
      </c>
      <c r="B4437" s="3">
        <v>101.2100524902344</v>
      </c>
      <c r="C4437" s="3">
        <v>12.039999961853029</v>
      </c>
      <c r="D4437" s="4">
        <v>-1.765409900397086E-3</v>
      </c>
      <c r="E4437" s="4">
        <v>4.1522450243323128E-2</v>
      </c>
      <c r="F4437" s="2">
        <v>1</v>
      </c>
      <c r="G4437" s="4">
        <v>0.15640741638935779</v>
      </c>
      <c r="H4437" s="4">
        <v>-7.9996075610599959E-3</v>
      </c>
      <c r="I4437" s="4">
        <v>-0.1086741543802399</v>
      </c>
    </row>
    <row r="4438" spans="1:9" x14ac:dyDescent="0.25">
      <c r="A4438" t="s">
        <v>4641</v>
      </c>
      <c r="B4438" s="3">
        <v>101.389045715332</v>
      </c>
      <c r="C4438" s="3">
        <v>11.560000419616699</v>
      </c>
      <c r="D4438" s="4">
        <v>-4.1487106272276586E-3</v>
      </c>
      <c r="E4438" s="4">
        <v>5.1865392208333187E-2</v>
      </c>
      <c r="F4438" s="2">
        <v>1</v>
      </c>
      <c r="G4438" s="4">
        <v>0.1521596341738525</v>
      </c>
      <c r="H4438" s="4">
        <v>-6.2452230392466834E-3</v>
      </c>
      <c r="I4438" s="4">
        <v>-0.1070978160245635</v>
      </c>
    </row>
    <row r="4439" spans="1:9" x14ac:dyDescent="0.25">
      <c r="A4439" t="s">
        <v>4642</v>
      </c>
      <c r="B4439" s="3">
        <v>101.8114318847656</v>
      </c>
      <c r="C4439" s="3">
        <v>10.989999771118161</v>
      </c>
      <c r="D4439" s="4">
        <v>-2.105246470423761E-3</v>
      </c>
      <c r="E4439" s="4">
        <v>3.2894682002059923E-2</v>
      </c>
      <c r="F4439" s="2">
        <v>1</v>
      </c>
      <c r="G4439" s="4">
        <v>0.15180754671186669</v>
      </c>
      <c r="H4439" s="4">
        <v>-2.105246470423761E-3</v>
      </c>
      <c r="I4439" s="4">
        <v>-0.10337799076624921</v>
      </c>
    </row>
    <row r="4440" spans="1:9" x14ac:dyDescent="0.25">
      <c r="A4440" t="s">
        <v>4643</v>
      </c>
      <c r="B4440" s="3">
        <v>102.02622222900391</v>
      </c>
      <c r="C4440" s="3">
        <v>10.64000034332275</v>
      </c>
      <c r="D4440" s="4">
        <v>6.5688101872785074E-3</v>
      </c>
      <c r="E4440" s="4">
        <v>-5.5062155679960423E-2</v>
      </c>
      <c r="F4440" s="2">
        <v>1</v>
      </c>
      <c r="G4440" s="4">
        <v>0.15681326420194711</v>
      </c>
      <c r="H4440" s="4">
        <v>0</v>
      </c>
      <c r="I4440" s="4">
        <v>-0.1014863981773844</v>
      </c>
    </row>
    <row r="4441" spans="1:9" x14ac:dyDescent="0.25">
      <c r="A4441" t="s">
        <v>4644</v>
      </c>
      <c r="B4441" s="3">
        <v>101.3604049682617</v>
      </c>
      <c r="C4441" s="3">
        <v>11.260000228881839</v>
      </c>
      <c r="D4441" s="4">
        <v>5.8965911449222466E-3</v>
      </c>
      <c r="E4441" s="4">
        <v>-8.8027667973239465E-3</v>
      </c>
      <c r="F4441" s="2">
        <v>1</v>
      </c>
      <c r="G4441" s="4">
        <v>0.13756828679215441</v>
      </c>
      <c r="H4441" s="4">
        <v>-5.3390686288896649E-3</v>
      </c>
      <c r="I4441" s="4">
        <v>-0.10735004628700789</v>
      </c>
    </row>
    <row r="4442" spans="1:9" x14ac:dyDescent="0.25">
      <c r="A4442" t="s">
        <v>4645</v>
      </c>
      <c r="B4442" s="3">
        <v>100.766227722168</v>
      </c>
      <c r="C4442" s="3">
        <v>11.35999965667725</v>
      </c>
      <c r="D4442" s="4">
        <v>-6.142852896680151E-3</v>
      </c>
      <c r="E4442" s="4">
        <v>7.8822406909202947E-2</v>
      </c>
      <c r="F4442" s="2">
        <v>1</v>
      </c>
      <c r="G4442" s="4">
        <v>0.1315243630221421</v>
      </c>
      <c r="H4442" s="4">
        <v>-1.1169796053313251E-2</v>
      </c>
      <c r="I4442" s="4">
        <v>-0.11258278279184911</v>
      </c>
    </row>
    <row r="4443" spans="1:9" x14ac:dyDescent="0.25">
      <c r="A4443" t="s">
        <v>4646</v>
      </c>
      <c r="B4443" s="3">
        <v>101.389045715332</v>
      </c>
      <c r="C4443" s="3">
        <v>10.52999973297119</v>
      </c>
      <c r="D4443" s="4">
        <v>-3.658477520947168E-3</v>
      </c>
      <c r="E4443" s="4">
        <v>2.6315740552257379E-2</v>
      </c>
      <c r="F4443" s="2">
        <v>1</v>
      </c>
      <c r="G4443" s="4">
        <v>0.1444808256563905</v>
      </c>
      <c r="H4443" s="4">
        <v>-5.0580137913024403E-3</v>
      </c>
      <c r="I4443" s="4">
        <v>-0.1070978160245635</v>
      </c>
    </row>
    <row r="4444" spans="1:9" x14ac:dyDescent="0.25">
      <c r="A4444" t="s">
        <v>4647</v>
      </c>
      <c r="B4444" s="3">
        <v>101.76133728027339</v>
      </c>
      <c r="C4444" s="3">
        <v>10.260000228881839</v>
      </c>
      <c r="D4444" s="4">
        <v>-5.6243391064358939E-4</v>
      </c>
      <c r="E4444" s="4">
        <v>-3.8834913701272229E-3</v>
      </c>
      <c r="F4444" s="2">
        <v>1</v>
      </c>
      <c r="G4444" s="4">
        <v>0.15050885498678751</v>
      </c>
      <c r="H4444" s="4">
        <v>-1.4046752431565719E-3</v>
      </c>
      <c r="I4444" s="4">
        <v>-0.1038191585614571</v>
      </c>
    </row>
    <row r="4445" spans="1:9" x14ac:dyDescent="0.25">
      <c r="A4445" t="s">
        <v>4648</v>
      </c>
      <c r="B4445" s="3">
        <v>101.818603515625</v>
      </c>
      <c r="C4445" s="3">
        <v>10.30000019073486</v>
      </c>
      <c r="D4445" s="4">
        <v>1.902219406121342E-3</v>
      </c>
      <c r="E4445" s="4">
        <v>-2.8301903767787181E-2</v>
      </c>
      <c r="F4445" s="2">
        <v>1</v>
      </c>
      <c r="G4445" s="4">
        <v>0.1522553672568088</v>
      </c>
      <c r="H4445" s="4">
        <v>-8.4271530417712182E-4</v>
      </c>
      <c r="I4445" s="4">
        <v>-0.1033148324160367</v>
      </c>
    </row>
    <row r="4446" spans="1:9" x14ac:dyDescent="0.25">
      <c r="A4446" t="s">
        <v>4649</v>
      </c>
      <c r="B4446" s="3">
        <v>101.6252899169922</v>
      </c>
      <c r="C4446" s="3">
        <v>10.60000038146973</v>
      </c>
      <c r="D4446" s="4">
        <v>-2.739723155744223E-3</v>
      </c>
      <c r="E4446" s="4">
        <v>5.4726386099167579E-2</v>
      </c>
      <c r="F4446" s="2">
        <v>1</v>
      </c>
      <c r="G4446" s="4">
        <v>0.14415169059236649</v>
      </c>
      <c r="H4446" s="4">
        <v>-2.739723155744223E-3</v>
      </c>
      <c r="I4446" s="4">
        <v>-0.1050172859029352</v>
      </c>
    </row>
    <row r="4447" spans="1:9" x14ac:dyDescent="0.25">
      <c r="A4447" t="s">
        <v>4650</v>
      </c>
      <c r="B4447" s="3">
        <v>101.90447998046881</v>
      </c>
      <c r="C4447" s="3">
        <v>10.05000019073486</v>
      </c>
      <c r="D4447" s="4">
        <v>9.0973013660455848E-5</v>
      </c>
      <c r="E4447" s="4">
        <v>8.0240643493880714E-3</v>
      </c>
      <c r="F4447" s="2">
        <v>1</v>
      </c>
      <c r="G4447" s="4">
        <v>0.14360217771026029</v>
      </c>
      <c r="H4447" s="4">
        <v>0</v>
      </c>
      <c r="I4447" s="4">
        <v>-0.10255854476710891</v>
      </c>
    </row>
    <row r="4448" spans="1:9" x14ac:dyDescent="0.25">
      <c r="A4448" t="s">
        <v>4651</v>
      </c>
      <c r="B4448" s="3">
        <v>101.8952102661133</v>
      </c>
      <c r="C4448" s="3">
        <v>9.9700002670288086</v>
      </c>
      <c r="D4448" s="4">
        <v>8.8111157380275085E-3</v>
      </c>
      <c r="E4448" s="4">
        <v>-2.0628686822357301E-2</v>
      </c>
      <c r="F4448" s="2">
        <v>1</v>
      </c>
      <c r="G4448" s="4">
        <v>0.14018739540399519</v>
      </c>
      <c r="H4448" s="4">
        <v>0</v>
      </c>
      <c r="I4448" s="4">
        <v>-0.1026401802942454</v>
      </c>
    </row>
    <row r="4449" spans="1:9" x14ac:dyDescent="0.25">
      <c r="A4449" t="s">
        <v>4652</v>
      </c>
      <c r="B4449" s="3">
        <v>101.005241394043</v>
      </c>
      <c r="C4449" s="3">
        <v>10.180000305175779</v>
      </c>
      <c r="D4449" s="4">
        <v>1.058150248412826E-3</v>
      </c>
      <c r="E4449" s="4">
        <v>-4.4131392506035927E-2</v>
      </c>
      <c r="F4449" s="2">
        <v>1</v>
      </c>
      <c r="G4449" s="4">
        <v>0.1346682904098162</v>
      </c>
      <c r="H4449" s="4">
        <v>-2.11678778096136E-4</v>
      </c>
      <c r="I4449" s="4">
        <v>-0.1104778627966813</v>
      </c>
    </row>
    <row r="4450" spans="1:9" x14ac:dyDescent="0.25">
      <c r="A4450" t="s">
        <v>4653</v>
      </c>
      <c r="B4450" s="3">
        <v>100.8984756469727</v>
      </c>
      <c r="C4450" s="3">
        <v>10.64999961853027</v>
      </c>
      <c r="D4450" s="4">
        <v>-7.7588352423541007E-4</v>
      </c>
      <c r="E4450" s="4">
        <v>-5.6022800563014794E-3</v>
      </c>
      <c r="F4450" s="2">
        <v>1</v>
      </c>
      <c r="G4450" s="4">
        <v>0.14117793345202201</v>
      </c>
      <c r="H4450" s="4">
        <v>-1.268486776910827E-3</v>
      </c>
      <c r="I4450" s="4">
        <v>-0.11141811593803649</v>
      </c>
    </row>
    <row r="4451" spans="1:9" x14ac:dyDescent="0.25">
      <c r="A4451" t="s">
        <v>4654</v>
      </c>
      <c r="B4451" s="3">
        <v>100.97682189941411</v>
      </c>
      <c r="C4451" s="3">
        <v>10.710000038146971</v>
      </c>
      <c r="D4451" s="4">
        <v>2.8996054245187248E-3</v>
      </c>
      <c r="E4451" s="4">
        <v>-0.1126760307426049</v>
      </c>
      <c r="F4451" s="2">
        <v>1</v>
      </c>
      <c r="G4451" s="4">
        <v>0.14314851132478679</v>
      </c>
      <c r="H4451" s="4">
        <v>-4.9298575219824947E-4</v>
      </c>
      <c r="I4451" s="4">
        <v>-0.110728144556832</v>
      </c>
    </row>
    <row r="4452" spans="1:9" x14ac:dyDescent="0.25">
      <c r="A4452" t="s">
        <v>4655</v>
      </c>
      <c r="B4452" s="3">
        <v>100.68487548828119</v>
      </c>
      <c r="C4452" s="3">
        <v>12.069999694824221</v>
      </c>
      <c r="D4452" s="4">
        <v>1.8417626688271851E-3</v>
      </c>
      <c r="E4452" s="4">
        <v>-4.7355988781116909E-2</v>
      </c>
      <c r="F4452" s="2">
        <v>1</v>
      </c>
      <c r="G4452" s="4">
        <v>0.14282863980373459</v>
      </c>
      <c r="H4452" s="4">
        <v>-3.382782442396981E-3</v>
      </c>
      <c r="I4452" s="4">
        <v>-0.11329922692835551</v>
      </c>
    </row>
    <row r="4453" spans="1:9" x14ac:dyDescent="0.25">
      <c r="A4453" t="s">
        <v>4656</v>
      </c>
      <c r="B4453" s="3">
        <v>100.49977874755859</v>
      </c>
      <c r="C4453" s="3">
        <v>12.670000076293951</v>
      </c>
      <c r="D4453" s="4">
        <v>-4.3730558747868686E-3</v>
      </c>
      <c r="E4453" s="4">
        <v>0.1182700936991334</v>
      </c>
      <c r="F4453" s="2">
        <v>1</v>
      </c>
      <c r="G4453" s="4">
        <v>0.14000376288363589</v>
      </c>
      <c r="H4453" s="4">
        <v>-5.2149404286226941E-3</v>
      </c>
      <c r="I4453" s="4">
        <v>-0.1149293170714467</v>
      </c>
    </row>
    <row r="4454" spans="1:9" x14ac:dyDescent="0.25">
      <c r="A4454" t="s">
        <v>4657</v>
      </c>
      <c r="B4454" s="3">
        <v>100.9412002563477</v>
      </c>
      <c r="C4454" s="3">
        <v>11.329999923706049</v>
      </c>
      <c r="D4454" s="4">
        <v>-8.4558233262310711E-4</v>
      </c>
      <c r="E4454" s="4">
        <v>5.3238210741197722E-3</v>
      </c>
      <c r="F4454" s="2">
        <v>1</v>
      </c>
      <c r="G4454" s="4">
        <v>0.13833001298742079</v>
      </c>
      <c r="H4454" s="4">
        <v>-8.4558233262310711E-4</v>
      </c>
      <c r="I4454" s="4">
        <v>-0.11104185342613231</v>
      </c>
    </row>
    <row r="4455" spans="1:9" x14ac:dyDescent="0.25">
      <c r="A4455" t="s">
        <v>4658</v>
      </c>
      <c r="B4455" s="3">
        <v>101.02662658691411</v>
      </c>
      <c r="C4455" s="3">
        <v>11.27000045776367</v>
      </c>
      <c r="D4455" s="4">
        <v>4.3170786574462383E-3</v>
      </c>
      <c r="E4455" s="4">
        <v>3.561969470871285E-3</v>
      </c>
      <c r="F4455" s="2">
        <v>1</v>
      </c>
      <c r="G4455" s="4">
        <v>0.14145327319031331</v>
      </c>
      <c r="H4455" s="4">
        <v>0</v>
      </c>
      <c r="I4455" s="4">
        <v>-0.1102895299715263</v>
      </c>
    </row>
    <row r="4456" spans="1:9" x14ac:dyDescent="0.25">
      <c r="A4456" t="s">
        <v>4659</v>
      </c>
      <c r="B4456" s="3">
        <v>100.5923614501953</v>
      </c>
      <c r="C4456" s="3">
        <v>11.22999954223633</v>
      </c>
      <c r="D4456" s="4">
        <v>7.6314187597463778E-3</v>
      </c>
      <c r="E4456" s="4">
        <v>-3.6878242778984098E-2</v>
      </c>
      <c r="F4456" s="2">
        <v>1</v>
      </c>
      <c r="G4456" s="4">
        <v>0.1341279578321268</v>
      </c>
      <c r="H4456" s="4">
        <v>0</v>
      </c>
      <c r="I4456" s="4">
        <v>-0.11411396964609689</v>
      </c>
    </row>
    <row r="4457" spans="1:9" x14ac:dyDescent="0.25">
      <c r="A4457" t="s">
        <v>4660</v>
      </c>
      <c r="B4457" s="3">
        <v>99.830513000488281</v>
      </c>
      <c r="C4457" s="3">
        <v>11.659999847412109</v>
      </c>
      <c r="D4457" s="4">
        <v>-2.206129732720608E-3</v>
      </c>
      <c r="E4457" s="4">
        <v>6.8744272272185381E-2</v>
      </c>
      <c r="F4457" s="2">
        <v>1</v>
      </c>
      <c r="G4457" s="4">
        <v>0.12695952087672291</v>
      </c>
      <c r="H4457" s="4">
        <v>-4.9674878362173658E-3</v>
      </c>
      <c r="I4457" s="4">
        <v>-0.1208233349409598</v>
      </c>
    </row>
    <row r="4458" spans="1:9" x14ac:dyDescent="0.25">
      <c r="A4458" t="s">
        <v>4661</v>
      </c>
      <c r="B4458" s="3">
        <v>100.0512390136719</v>
      </c>
      <c r="C4458" s="3">
        <v>10.909999847412109</v>
      </c>
      <c r="D4458" s="4">
        <v>4.2682811932959202E-4</v>
      </c>
      <c r="E4458" s="4">
        <v>7.3868812806674464E-3</v>
      </c>
      <c r="F4458" s="2">
        <v>1</v>
      </c>
      <c r="G4458" s="4">
        <v>0.1409789738866922</v>
      </c>
      <c r="H4458" s="4">
        <v>-2.7674634869796488E-3</v>
      </c>
      <c r="I4458" s="4">
        <v>-0.1188794687388339</v>
      </c>
    </row>
    <row r="4459" spans="1:9" x14ac:dyDescent="0.25">
      <c r="A4459" t="s">
        <v>4662</v>
      </c>
      <c r="B4459" s="3">
        <v>100.0085525512695</v>
      </c>
      <c r="C4459" s="3">
        <v>10.829999923706049</v>
      </c>
      <c r="D4459" s="4">
        <v>1.043058258283258E-2</v>
      </c>
      <c r="E4459" s="4">
        <v>-6.798622802353127E-2</v>
      </c>
      <c r="F4459" s="2">
        <v>1</v>
      </c>
      <c r="G4459" s="4">
        <v>0.13434198569542199</v>
      </c>
      <c r="H4459" s="4">
        <v>-3.192928774525372E-3</v>
      </c>
      <c r="I4459" s="4">
        <v>-0.1192553953020669</v>
      </c>
    </row>
    <row r="4460" spans="1:9" x14ac:dyDescent="0.25">
      <c r="A4460" t="s">
        <v>4663</v>
      </c>
      <c r="B4460" s="3">
        <v>98.976173400878906</v>
      </c>
      <c r="C4460" s="3">
        <v>11.61999988555908</v>
      </c>
      <c r="D4460" s="4">
        <v>4.334748288942647E-3</v>
      </c>
      <c r="E4460" s="4">
        <v>-5.5284576799275231E-2</v>
      </c>
      <c r="F4460" s="2">
        <v>1</v>
      </c>
      <c r="G4460" s="4">
        <v>0.121386957962657</v>
      </c>
      <c r="H4460" s="4">
        <v>-1.3482877094370901E-2</v>
      </c>
      <c r="I4460" s="4">
        <v>-0.12834724138436121</v>
      </c>
    </row>
    <row r="4461" spans="1:9" x14ac:dyDescent="0.25">
      <c r="A4461" t="s">
        <v>4664</v>
      </c>
      <c r="B4461" s="3">
        <v>98.548988342285156</v>
      </c>
      <c r="C4461" s="3">
        <v>12.30000019073486</v>
      </c>
      <c r="D4461" s="4">
        <v>-1.375195042820088E-2</v>
      </c>
      <c r="E4461" s="4">
        <v>0.14631879920577509</v>
      </c>
      <c r="F4461" s="2">
        <v>1</v>
      </c>
      <c r="G4461" s="4">
        <v>0.10864257123109319</v>
      </c>
      <c r="H4461" s="4">
        <v>-1.7740723811128681E-2</v>
      </c>
      <c r="I4461" s="4">
        <v>-0.13210932898553041</v>
      </c>
    </row>
    <row r="4462" spans="1:9" x14ac:dyDescent="0.25">
      <c r="A4462" t="s">
        <v>4665</v>
      </c>
      <c r="B4462" s="3">
        <v>99.923126220703125</v>
      </c>
      <c r="C4462" s="3">
        <v>10.72999954223633</v>
      </c>
      <c r="D4462" s="4">
        <v>-4.0443916565002791E-3</v>
      </c>
      <c r="E4462" s="4">
        <v>5.8185323366590547E-2</v>
      </c>
      <c r="F4462" s="2">
        <v>1</v>
      </c>
      <c r="G4462" s="4">
        <v>0.1249861815348199</v>
      </c>
      <c r="H4462" s="4">
        <v>-4.0443916565002791E-3</v>
      </c>
      <c r="I4462" s="4">
        <v>-0.12000771875667279</v>
      </c>
    </row>
    <row r="4463" spans="1:9" x14ac:dyDescent="0.25">
      <c r="A4463" t="s">
        <v>4666</v>
      </c>
      <c r="B4463" s="3">
        <v>100.3288955688477</v>
      </c>
      <c r="C4463" s="3">
        <v>10.14000034332275</v>
      </c>
      <c r="D4463" s="4">
        <v>1.990447255166838E-3</v>
      </c>
      <c r="E4463" s="4">
        <v>2.4242498387905039E-2</v>
      </c>
      <c r="F4463" s="2">
        <v>1</v>
      </c>
      <c r="G4463" s="4">
        <v>0.13608295232252671</v>
      </c>
      <c r="H4463" s="4">
        <v>0</v>
      </c>
      <c r="I4463" s="4">
        <v>-0.11643423273959549</v>
      </c>
    </row>
    <row r="4464" spans="1:9" x14ac:dyDescent="0.25">
      <c r="A4464" t="s">
        <v>4667</v>
      </c>
      <c r="B4464" s="3">
        <v>100.1295928955078</v>
      </c>
      <c r="C4464" s="3">
        <v>9.8999996185302734</v>
      </c>
      <c r="D4464" s="4">
        <v>9.9663499355018281E-4</v>
      </c>
      <c r="E4464" s="4">
        <v>-7.0211280465086734E-3</v>
      </c>
      <c r="F4464" s="2">
        <v>1</v>
      </c>
      <c r="G4464" s="4">
        <v>0.13869486975949871</v>
      </c>
      <c r="H4464" s="4">
        <v>0</v>
      </c>
      <c r="I4464" s="4">
        <v>-0.1181894301678951</v>
      </c>
    </row>
    <row r="4465" spans="1:9" x14ac:dyDescent="0.25">
      <c r="A4465" t="s">
        <v>4668</v>
      </c>
      <c r="B4465" s="3">
        <v>100.029899597168</v>
      </c>
      <c r="C4465" s="3">
        <v>9.9700002670288086</v>
      </c>
      <c r="D4465" s="4">
        <v>5.6999385667344526E-4</v>
      </c>
      <c r="E4465" s="4">
        <v>-7.9601912624644999E-3</v>
      </c>
      <c r="F4465" s="2">
        <v>1</v>
      </c>
      <c r="G4465" s="4">
        <v>0.14328867040074211</v>
      </c>
      <c r="H4465" s="4">
        <v>0</v>
      </c>
      <c r="I4465" s="4">
        <v>-0.1190673984255832</v>
      </c>
    </row>
    <row r="4466" spans="1:9" x14ac:dyDescent="0.25">
      <c r="A4466" t="s">
        <v>4669</v>
      </c>
      <c r="B4466" s="3">
        <v>99.972915649414063</v>
      </c>
      <c r="C4466" s="3">
        <v>10.05000019073486</v>
      </c>
      <c r="D4466" s="4">
        <v>2.8473456326461028E-4</v>
      </c>
      <c r="E4466" s="4">
        <v>-1.082673802453493E-2</v>
      </c>
      <c r="F4466" s="2">
        <v>1</v>
      </c>
      <c r="G4466" s="4">
        <v>0.14712980526636299</v>
      </c>
      <c r="H4466" s="4">
        <v>0</v>
      </c>
      <c r="I4466" s="4">
        <v>-0.1195692385508357</v>
      </c>
    </row>
    <row r="4467" spans="1:9" x14ac:dyDescent="0.25">
      <c r="A4467" t="s">
        <v>4670</v>
      </c>
      <c r="B4467" s="3">
        <v>99.9444580078125</v>
      </c>
      <c r="C4467" s="3">
        <v>10.159999847412109</v>
      </c>
      <c r="D4467" s="4">
        <v>2.5710364183473282E-3</v>
      </c>
      <c r="E4467" s="4">
        <v>-1.454903647910488E-2</v>
      </c>
      <c r="F4467" s="2">
        <v>1</v>
      </c>
      <c r="G4467" s="4">
        <v>0.15748235623848819</v>
      </c>
      <c r="H4467" s="4">
        <v>0</v>
      </c>
      <c r="I4467" s="4">
        <v>-0.1198198562596576</v>
      </c>
    </row>
    <row r="4468" spans="1:9" x14ac:dyDescent="0.25">
      <c r="A4468" t="s">
        <v>4671</v>
      </c>
      <c r="B4468" s="3">
        <v>99.688156127929688</v>
      </c>
      <c r="C4468" s="3">
        <v>10.310000419616699</v>
      </c>
      <c r="D4468" s="4">
        <v>2.8646860289069931E-3</v>
      </c>
      <c r="E4468" s="4">
        <v>-1.8095198131742981E-2</v>
      </c>
      <c r="F4468" s="2">
        <v>1</v>
      </c>
      <c r="G4468" s="4">
        <v>0.1568562697283076</v>
      </c>
      <c r="H4468" s="4">
        <v>0</v>
      </c>
      <c r="I4468" s="4">
        <v>-0.1220770281926781</v>
      </c>
    </row>
    <row r="4469" spans="1:9" x14ac:dyDescent="0.25">
      <c r="A4469" t="s">
        <v>4672</v>
      </c>
      <c r="B4469" s="3">
        <v>99.403396606445313</v>
      </c>
      <c r="C4469" s="3">
        <v>10.5</v>
      </c>
      <c r="D4469" s="4">
        <v>7.5051349580332882E-3</v>
      </c>
      <c r="E4469" s="4">
        <v>-3.3149140705165718E-2</v>
      </c>
      <c r="F4469" s="2">
        <v>1</v>
      </c>
      <c r="G4469" s="4">
        <v>0.14935479030519511</v>
      </c>
      <c r="H4469" s="4">
        <v>0</v>
      </c>
      <c r="I4469" s="4">
        <v>-0.12458481783452061</v>
      </c>
    </row>
    <row r="4470" spans="1:9" x14ac:dyDescent="0.25">
      <c r="A4470" t="s">
        <v>4673</v>
      </c>
      <c r="B4470" s="3">
        <v>98.662918090820313</v>
      </c>
      <c r="C4470" s="3">
        <v>10.85999965667725</v>
      </c>
      <c r="D4470" s="4">
        <v>2.4592601940696119E-3</v>
      </c>
      <c r="E4470" s="4">
        <v>6.4874601549300692E-3</v>
      </c>
      <c r="F4470" s="2">
        <v>1</v>
      </c>
      <c r="G4470" s="4">
        <v>0.14014757443434969</v>
      </c>
      <c r="H4470" s="4">
        <v>-2.3759628072603789E-3</v>
      </c>
      <c r="I4470" s="4">
        <v>-0.13110598468369691</v>
      </c>
    </row>
    <row r="4471" spans="1:9" x14ac:dyDescent="0.25">
      <c r="A4471" t="s">
        <v>4674</v>
      </c>
      <c r="B4471" s="3">
        <v>98.420875549316406</v>
      </c>
      <c r="C4471" s="3">
        <v>10.789999961853029</v>
      </c>
      <c r="D4471" s="4">
        <v>4.342120304108299E-4</v>
      </c>
      <c r="E4471" s="4">
        <v>-1.9981858533635211E-2</v>
      </c>
      <c r="F4471" s="2">
        <v>1</v>
      </c>
      <c r="G4471" s="4">
        <v>0.1412232500525927</v>
      </c>
      <c r="H4471" s="4">
        <v>-4.8233611013717148E-3</v>
      </c>
      <c r="I4471" s="4">
        <v>-0.1332375790033693</v>
      </c>
    </row>
    <row r="4472" spans="1:9" x14ac:dyDescent="0.25">
      <c r="A4472" t="s">
        <v>4675</v>
      </c>
      <c r="B4472" s="3">
        <v>98.378158569335938</v>
      </c>
      <c r="C4472" s="3">
        <v>11.010000228881839</v>
      </c>
      <c r="D4472" s="4">
        <v>-5.2552912211110137E-3</v>
      </c>
      <c r="E4472" s="4">
        <v>2.4186067802961508E-2</v>
      </c>
      <c r="F4472" s="2">
        <v>1</v>
      </c>
      <c r="G4472" s="4">
        <v>0.14958259879434271</v>
      </c>
      <c r="H4472" s="4">
        <v>-5.2552912211110137E-3</v>
      </c>
      <c r="I4472" s="4">
        <v>-0.13361377432553931</v>
      </c>
    </row>
    <row r="4473" spans="1:9" x14ac:dyDescent="0.25">
      <c r="A4473" t="s">
        <v>4676</v>
      </c>
      <c r="B4473" s="3">
        <v>98.897895812988281</v>
      </c>
      <c r="C4473" s="3">
        <v>10.75</v>
      </c>
      <c r="D4473" s="4">
        <v>2.1644022624636161E-3</v>
      </c>
      <c r="E4473" s="4">
        <v>-3.0658264013508681E-2</v>
      </c>
      <c r="F4473" s="2">
        <v>1</v>
      </c>
      <c r="G4473" s="4">
        <v>0.15716870428656279</v>
      </c>
      <c r="H4473" s="4">
        <v>0</v>
      </c>
      <c r="I4473" s="4">
        <v>-0.12903660805795741</v>
      </c>
    </row>
    <row r="4474" spans="1:9" x14ac:dyDescent="0.25">
      <c r="A4474" t="s">
        <v>4677</v>
      </c>
      <c r="B4474" s="3">
        <v>98.684303283691406</v>
      </c>
      <c r="C4474" s="3">
        <v>11.090000152587891</v>
      </c>
      <c r="D4474" s="4">
        <v>3.8385637946158901E-3</v>
      </c>
      <c r="E4474" s="4">
        <v>-6.272374173952211E-3</v>
      </c>
      <c r="F4474" s="2">
        <v>1</v>
      </c>
      <c r="G4474" s="4">
        <v>0.15466953493275651</v>
      </c>
      <c r="H4474" s="4">
        <v>-1.225192685815113E-3</v>
      </c>
      <c r="I4474" s="4">
        <v>-0.13091765185854201</v>
      </c>
    </row>
    <row r="4475" spans="1:9" x14ac:dyDescent="0.25">
      <c r="A4475" t="s">
        <v>4678</v>
      </c>
      <c r="B4475" s="3">
        <v>98.30694580078125</v>
      </c>
      <c r="C4475" s="3">
        <v>11.159999847412109</v>
      </c>
      <c r="D4475" s="4">
        <v>1.127858465915654E-2</v>
      </c>
      <c r="E4475" s="4">
        <v>0</v>
      </c>
      <c r="F4475" s="2">
        <v>1</v>
      </c>
      <c r="G4475" s="4">
        <v>0.15138492381594301</v>
      </c>
      <c r="H4475" s="4">
        <v>-5.0443932551161863E-3</v>
      </c>
      <c r="I4475" s="4">
        <v>-0.13424092330520279</v>
      </c>
    </row>
    <row r="4476" spans="1:9" x14ac:dyDescent="0.25">
      <c r="A4476" t="s">
        <v>4679</v>
      </c>
      <c r="B4476" s="3">
        <v>97.210548400878906</v>
      </c>
      <c r="C4476" s="3">
        <v>11.159999847412109</v>
      </c>
      <c r="D4476" s="4">
        <v>-1.75478195318246E-3</v>
      </c>
      <c r="E4476" s="4">
        <v>-2.2767095196571271E-2</v>
      </c>
      <c r="F4476" s="2">
        <v>1</v>
      </c>
      <c r="G4476" s="4">
        <v>0.13705354768446451</v>
      </c>
      <c r="H4476" s="4">
        <v>-1.61409310568702E-2</v>
      </c>
      <c r="I4476" s="4">
        <v>-0.14389655844774521</v>
      </c>
    </row>
    <row r="4477" spans="1:9" x14ac:dyDescent="0.25">
      <c r="A4477" t="s">
        <v>4680</v>
      </c>
      <c r="B4477" s="3">
        <v>97.381431579589844</v>
      </c>
      <c r="C4477" s="3">
        <v>11.420000076293951</v>
      </c>
      <c r="D4477" s="4">
        <v>-5.8442886994058973E-4</v>
      </c>
      <c r="E4477" s="4">
        <v>-7.8193006775147955E-3</v>
      </c>
      <c r="F4477" s="2">
        <v>1</v>
      </c>
      <c r="G4477" s="4">
        <v>0.14391739476059159</v>
      </c>
      <c r="H4477" s="4">
        <v>-1.4411438035071059E-2</v>
      </c>
      <c r="I4477" s="4">
        <v>-0.14239164277959629</v>
      </c>
    </row>
    <row r="4478" spans="1:9" x14ac:dyDescent="0.25">
      <c r="A4478" t="s">
        <v>4681</v>
      </c>
      <c r="B4478" s="3">
        <v>97.438377380371094</v>
      </c>
      <c r="C4478" s="3">
        <v>11.510000228881839</v>
      </c>
      <c r="D4478" s="4">
        <v>-6.7495292898012149E-3</v>
      </c>
      <c r="E4478" s="4">
        <v>3.693692192088216E-2</v>
      </c>
      <c r="F4478" s="2">
        <v>1</v>
      </c>
      <c r="G4478" s="4">
        <v>0.15655536131887099</v>
      </c>
      <c r="H4478" s="4">
        <v>-1.383509479394651E-2</v>
      </c>
      <c r="I4478" s="4">
        <v>-0.14189013860301519</v>
      </c>
    </row>
    <row r="4479" spans="1:9" x14ac:dyDescent="0.25">
      <c r="A4479" t="s">
        <v>4682</v>
      </c>
      <c r="B4479" s="3">
        <v>98.100509643554688</v>
      </c>
      <c r="C4479" s="3">
        <v>11.10000038146973</v>
      </c>
      <c r="D4479" s="4">
        <v>-1.447112621519864E-4</v>
      </c>
      <c r="E4479" s="4">
        <v>-8.9285204909277383E-3</v>
      </c>
      <c r="F4479" s="2">
        <v>1</v>
      </c>
      <c r="G4479" s="4">
        <v>0.167904367618982</v>
      </c>
      <c r="H4479" s="4">
        <v>-7.1337147205970952E-3</v>
      </c>
      <c r="I4479" s="4">
        <v>-0.13354081800154341</v>
      </c>
    </row>
    <row r="4480" spans="1:9" x14ac:dyDescent="0.25">
      <c r="A4480" t="s">
        <v>4683</v>
      </c>
      <c r="B4480" s="3">
        <v>98.114707946777344</v>
      </c>
      <c r="C4480" s="3">
        <v>11.19999980926514</v>
      </c>
      <c r="D4480" s="4">
        <v>-7.2528492920231891E-4</v>
      </c>
      <c r="E4480" s="4">
        <v>3.7037001061669177E-2</v>
      </c>
      <c r="F4480" s="2">
        <v>1</v>
      </c>
      <c r="G4480" s="4">
        <v>0.1712909866972889</v>
      </c>
      <c r="H4480" s="4">
        <v>-6.9900149923370902E-3</v>
      </c>
      <c r="I4480" s="4">
        <v>-0.13326227392357801</v>
      </c>
    </row>
    <row r="4481" spans="1:9" x14ac:dyDescent="0.25">
      <c r="A4481" t="s">
        <v>4684</v>
      </c>
      <c r="B4481" s="3">
        <v>98.185920715332031</v>
      </c>
      <c r="C4481" s="3">
        <v>10.80000019073486</v>
      </c>
      <c r="D4481" s="4">
        <v>-6.2692770753144389E-3</v>
      </c>
      <c r="E4481" s="4">
        <v>2.2727250149756632E-2</v>
      </c>
      <c r="F4481" s="2">
        <v>1</v>
      </c>
      <c r="G4481" s="4">
        <v>0.1890134498489229</v>
      </c>
      <c r="H4481" s="4">
        <v>-6.2692770753144389E-3</v>
      </c>
      <c r="I4481" s="4">
        <v>-0.1303284376588261</v>
      </c>
    </row>
    <row r="4482" spans="1:9" x14ac:dyDescent="0.25">
      <c r="A4482" t="s">
        <v>4685</v>
      </c>
      <c r="B4482" s="3">
        <v>98.80535888671875</v>
      </c>
      <c r="C4482" s="3">
        <v>10.560000419616699</v>
      </c>
      <c r="D4482" s="4">
        <v>3.1085591453086088E-3</v>
      </c>
      <c r="E4482" s="4">
        <v>-9.3808094959482169E-3</v>
      </c>
      <c r="F4482" s="2">
        <v>1</v>
      </c>
      <c r="G4482" s="4">
        <v>0.18378476653904041</v>
      </c>
      <c r="H4482" s="4">
        <v>0</v>
      </c>
      <c r="I4482" s="4">
        <v>-0.1216520511772389</v>
      </c>
    </row>
    <row r="4483" spans="1:9" x14ac:dyDescent="0.25">
      <c r="A4483" t="s">
        <v>4686</v>
      </c>
      <c r="B4483" s="3">
        <v>98.499168395996094</v>
      </c>
      <c r="C4483" s="3">
        <v>10.659999847412109</v>
      </c>
      <c r="D4483" s="4">
        <v>3.4083519467298369E-3</v>
      </c>
      <c r="E4483" s="4">
        <v>-1.113171507714017E-2</v>
      </c>
      <c r="F4483" s="2">
        <v>1</v>
      </c>
      <c r="G4483" s="4">
        <v>0.1766659019991543</v>
      </c>
      <c r="H4483" s="4">
        <v>-2.5631083142718669E-3</v>
      </c>
      <c r="I4483" s="4">
        <v>-0.11357842007409551</v>
      </c>
    </row>
    <row r="4484" spans="1:9" x14ac:dyDescent="0.25">
      <c r="A4484" t="s">
        <v>4687</v>
      </c>
      <c r="B4484" s="3">
        <v>98.164588928222656</v>
      </c>
      <c r="C4484" s="3">
        <v>10.77999973297119</v>
      </c>
      <c r="D4484" s="4">
        <v>2.9826869610674041E-3</v>
      </c>
      <c r="E4484" s="4">
        <v>-2.70758296751431E-2</v>
      </c>
      <c r="F4484" s="2">
        <v>1</v>
      </c>
      <c r="G4484" s="4">
        <v>0.17032296642448791</v>
      </c>
      <c r="H4484" s="4">
        <v>-5.9511765567989983E-3</v>
      </c>
      <c r="I4484" s="4">
        <v>-0.10662002746665419</v>
      </c>
    </row>
    <row r="4485" spans="1:9" x14ac:dyDescent="0.25">
      <c r="A4485" t="s">
        <v>4688</v>
      </c>
      <c r="B4485" s="3">
        <v>97.872665405273438</v>
      </c>
      <c r="C4485" s="3">
        <v>11.079999923706049</v>
      </c>
      <c r="D4485" s="4">
        <v>4.603754329234766E-3</v>
      </c>
      <c r="E4485" s="4">
        <v>4.2333001356585909E-2</v>
      </c>
      <c r="F4485" s="2">
        <v>1</v>
      </c>
      <c r="G4485" s="4">
        <v>0.18491903792270081</v>
      </c>
      <c r="H4485" s="4">
        <v>-8.9072958426980042E-3</v>
      </c>
      <c r="I4485" s="4">
        <v>-0.10495960886148439</v>
      </c>
    </row>
    <row r="4486" spans="1:9" x14ac:dyDescent="0.25">
      <c r="A4486" t="s">
        <v>4689</v>
      </c>
      <c r="B4486" s="3">
        <v>97.424148559570313</v>
      </c>
      <c r="C4486" s="3">
        <v>10.63000011444092</v>
      </c>
      <c r="D4486" s="4">
        <v>2.192408907524257E-4</v>
      </c>
      <c r="E4486" s="4">
        <v>-2.477059757234756E-2</v>
      </c>
      <c r="F4486" s="2">
        <v>1</v>
      </c>
      <c r="G4486" s="4">
        <v>0.18409975030155201</v>
      </c>
      <c r="H4486" s="4">
        <v>-1.344913366459977E-2</v>
      </c>
      <c r="I4486" s="4">
        <v>-0.1090612718881122</v>
      </c>
    </row>
    <row r="4487" spans="1:9" x14ac:dyDescent="0.25">
      <c r="A4487" t="s">
        <v>4690</v>
      </c>
      <c r="B4487" s="3">
        <v>97.402793884277344</v>
      </c>
      <c r="C4487" s="3">
        <v>10.89999961853027</v>
      </c>
      <c r="D4487" s="4">
        <v>1.6108270928689721E-3</v>
      </c>
      <c r="E4487" s="4">
        <v>-3.8800752040307973E-2</v>
      </c>
      <c r="F4487" s="2">
        <v>1</v>
      </c>
      <c r="G4487" s="4">
        <v>0.16298590938063159</v>
      </c>
      <c r="H4487" s="4">
        <v>-1.366537854558747E-2</v>
      </c>
      <c r="I4487" s="4">
        <v>-0.1092565592734891</v>
      </c>
    </row>
    <row r="4488" spans="1:9" x14ac:dyDescent="0.25">
      <c r="A4488" t="s">
        <v>4691</v>
      </c>
      <c r="B4488" s="3">
        <v>97.246147155761719</v>
      </c>
      <c r="C4488" s="3">
        <v>11.340000152587891</v>
      </c>
      <c r="D4488" s="4">
        <v>1.3196958736938489E-3</v>
      </c>
      <c r="E4488" s="4">
        <v>-3.3248031105556519E-2</v>
      </c>
      <c r="F4488" s="2">
        <v>1</v>
      </c>
      <c r="G4488" s="4">
        <v>0.18043113518026879</v>
      </c>
      <c r="H4488" s="4">
        <v>-1.525163788693751E-2</v>
      </c>
      <c r="I4488" s="4">
        <v>-0.110689085388729</v>
      </c>
    </row>
    <row r="4489" spans="1:9" x14ac:dyDescent="0.25">
      <c r="A4489" t="s">
        <v>4692</v>
      </c>
      <c r="B4489" s="3">
        <v>97.11798095703125</v>
      </c>
      <c r="C4489" s="3">
        <v>11.72999954223633</v>
      </c>
      <c r="D4489" s="4">
        <v>-3.142625386680753E-3</v>
      </c>
      <c r="E4489" s="4">
        <v>5.77095925015918E-2</v>
      </c>
      <c r="F4489" s="2">
        <v>1</v>
      </c>
      <c r="G4489" s="4">
        <v>0.16610829062913959</v>
      </c>
      <c r="H4489" s="4">
        <v>-1.654949346239731E-2</v>
      </c>
      <c r="I4489" s="4">
        <v>-0.1118611585530538</v>
      </c>
    </row>
    <row r="4490" spans="1:9" x14ac:dyDescent="0.25">
      <c r="A4490" t="s">
        <v>4693</v>
      </c>
      <c r="B4490" s="3">
        <v>97.424148559570313</v>
      </c>
      <c r="C4490" s="3">
        <v>11.090000152587891</v>
      </c>
      <c r="D4490" s="4">
        <v>1.53725755448364E-3</v>
      </c>
      <c r="E4490" s="4">
        <v>3.1627921170966473E-2</v>
      </c>
      <c r="F4490" s="2">
        <v>1</v>
      </c>
      <c r="G4490" s="4">
        <v>0.17412175870310881</v>
      </c>
      <c r="H4490" s="4">
        <v>-1.344913366459977E-2</v>
      </c>
      <c r="I4490" s="4">
        <v>-0.1090612718881122</v>
      </c>
    </row>
    <row r="4491" spans="1:9" x14ac:dyDescent="0.25">
      <c r="A4491" t="s">
        <v>4694</v>
      </c>
      <c r="B4491" s="3">
        <v>97.274612426757813</v>
      </c>
      <c r="C4491" s="3">
        <v>10.75</v>
      </c>
      <c r="D4491" s="4">
        <v>2.5679938855041051E-3</v>
      </c>
      <c r="E4491" s="4">
        <v>-3.0658264013508681E-2</v>
      </c>
      <c r="F4491" s="2">
        <v>1</v>
      </c>
      <c r="G4491" s="4">
        <v>0.18469908777083649</v>
      </c>
      <c r="H4491" s="4">
        <v>-1.4963388636860749E-2</v>
      </c>
      <c r="I4491" s="4">
        <v>-0.1104287719786393</v>
      </c>
    </row>
    <row r="4492" spans="1:9" x14ac:dyDescent="0.25">
      <c r="A4492" t="s">
        <v>4695</v>
      </c>
      <c r="B4492" s="3">
        <v>97.02545166015625</v>
      </c>
      <c r="C4492" s="3">
        <v>11.090000152587891</v>
      </c>
      <c r="D4492" s="4">
        <v>8.6598050655544156E-3</v>
      </c>
      <c r="E4492" s="4">
        <v>-4.5610992959634673E-2</v>
      </c>
      <c r="F4492" s="2">
        <v>1</v>
      </c>
      <c r="G4492" s="4">
        <v>0.18096064835773329</v>
      </c>
      <c r="H4492" s="4">
        <v>-1.748647735543718E-2</v>
      </c>
      <c r="I4492" s="4">
        <v>-0.11270733411927381</v>
      </c>
    </row>
    <row r="4493" spans="1:9" x14ac:dyDescent="0.25">
      <c r="A4493" t="s">
        <v>4696</v>
      </c>
      <c r="B4493" s="3">
        <v>96.19244384765625</v>
      </c>
      <c r="C4493" s="3">
        <v>11.61999988555908</v>
      </c>
      <c r="D4493" s="4">
        <v>-1.182676315142128E-3</v>
      </c>
      <c r="E4493" s="4">
        <v>8.6805055400860365E-3</v>
      </c>
      <c r="F4493" s="2">
        <v>1</v>
      </c>
      <c r="G4493" s="4">
        <v>0.16162681648493571</v>
      </c>
      <c r="H4493" s="4">
        <v>-2.5921804645811512E-2</v>
      </c>
      <c r="I4493" s="4">
        <v>-0.1203251468684632</v>
      </c>
    </row>
    <row r="4494" spans="1:9" x14ac:dyDescent="0.25">
      <c r="A4494" t="s">
        <v>4697</v>
      </c>
      <c r="B4494" s="3">
        <v>96.306343078613281</v>
      </c>
      <c r="C4494" s="3">
        <v>11.52000045776367</v>
      </c>
      <c r="D4494" s="4">
        <v>1.3321146806923869E-3</v>
      </c>
      <c r="E4494" s="4">
        <v>-1.3698616715036249E-2</v>
      </c>
      <c r="F4494" s="2">
        <v>1</v>
      </c>
      <c r="G4494" s="4">
        <v>0.16133525173925681</v>
      </c>
      <c r="H4494" s="4">
        <v>-2.4768421355970571E-2</v>
      </c>
      <c r="I4494" s="4">
        <v>-0.1192835443760407</v>
      </c>
    </row>
    <row r="4495" spans="1:9" x14ac:dyDescent="0.25">
      <c r="A4495" t="s">
        <v>4698</v>
      </c>
      <c r="B4495" s="3">
        <v>96.17822265625</v>
      </c>
      <c r="C4495" s="3">
        <v>11.680000305175779</v>
      </c>
      <c r="D4495" s="4">
        <v>5.9235757919662291E-4</v>
      </c>
      <c r="E4495" s="4">
        <v>1.038061256083078E-2</v>
      </c>
      <c r="F4495" s="2">
        <v>1</v>
      </c>
      <c r="G4495" s="4">
        <v>0.14999713099877821</v>
      </c>
      <c r="H4495" s="4">
        <v>-2.606581338398983E-2</v>
      </c>
      <c r="I4495" s="4">
        <v>-0.12045519891788881</v>
      </c>
    </row>
    <row r="4496" spans="1:9" x14ac:dyDescent="0.25">
      <c r="A4496" t="s">
        <v>4699</v>
      </c>
      <c r="B4496" s="3">
        <v>96.121284484863281</v>
      </c>
      <c r="C4496" s="3">
        <v>11.560000419616699</v>
      </c>
      <c r="D4496" s="4">
        <v>-1.256791402196034E-3</v>
      </c>
      <c r="E4496" s="4">
        <v>-3.5058358820373343E-2</v>
      </c>
      <c r="F4496" s="2">
        <v>1</v>
      </c>
      <c r="G4496" s="4">
        <v>0.15326954905735571</v>
      </c>
      <c r="H4496" s="4">
        <v>-2.664238914205019E-2</v>
      </c>
      <c r="I4496" s="4">
        <v>-0.1209758955084809</v>
      </c>
    </row>
    <row r="4497" spans="1:9" x14ac:dyDescent="0.25">
      <c r="A4497" t="s">
        <v>4700</v>
      </c>
      <c r="B4497" s="3">
        <v>96.242240905761719</v>
      </c>
      <c r="C4497" s="3">
        <v>11.97999954223633</v>
      </c>
      <c r="D4497" s="4">
        <v>1.9267052966127629E-3</v>
      </c>
      <c r="E4497" s="4">
        <v>1.0118034488434621E-2</v>
      </c>
      <c r="F4497" s="2">
        <v>1</v>
      </c>
      <c r="G4497" s="4">
        <v>0.1505703068315056</v>
      </c>
      <c r="H4497" s="4">
        <v>-2.5417542288467269E-2</v>
      </c>
      <c r="I4497" s="4">
        <v>-0.1198697553842351</v>
      </c>
    </row>
    <row r="4498" spans="1:9" x14ac:dyDescent="0.25">
      <c r="A4498" t="s">
        <v>4701</v>
      </c>
      <c r="B4498" s="3">
        <v>96.057167053222656</v>
      </c>
      <c r="C4498" s="3">
        <v>11.85999965667725</v>
      </c>
      <c r="D4498" s="4">
        <v>1.1697628653826619E-2</v>
      </c>
      <c r="E4498" s="4">
        <v>-3.1045761564275191E-2</v>
      </c>
      <c r="F4498" s="2">
        <v>1</v>
      </c>
      <c r="G4498" s="4">
        <v>0.13329526999913771</v>
      </c>
      <c r="H4498" s="4">
        <v>-2.7291664590360479E-2</v>
      </c>
      <c r="I4498" s="4">
        <v>-0.12156224605750079</v>
      </c>
    </row>
    <row r="4499" spans="1:9" x14ac:dyDescent="0.25">
      <c r="A4499" t="s">
        <v>4702</v>
      </c>
      <c r="B4499" s="3">
        <v>94.946517944335938</v>
      </c>
      <c r="C4499" s="3">
        <v>12.239999771118161</v>
      </c>
      <c r="D4499" s="4">
        <v>2.103681503023092E-3</v>
      </c>
      <c r="E4499" s="4">
        <v>-2.6252977861402349E-2</v>
      </c>
      <c r="F4499" s="2">
        <v>1</v>
      </c>
      <c r="G4499" s="4">
        <v>0.10758208812824881</v>
      </c>
      <c r="H4499" s="4">
        <v>-3.8538484365201582E-2</v>
      </c>
      <c r="I4499" s="4">
        <v>-0.1317190738982397</v>
      </c>
    </row>
    <row r="4500" spans="1:9" x14ac:dyDescent="0.25">
      <c r="A4500" t="s">
        <v>4703</v>
      </c>
      <c r="B4500" s="3">
        <v>94.747200012207031</v>
      </c>
      <c r="C4500" s="3">
        <v>12.569999694824221</v>
      </c>
      <c r="D4500" s="4">
        <v>-3.7426920476176791E-3</v>
      </c>
      <c r="E4500" s="4">
        <v>4.9248762531902017E-2</v>
      </c>
      <c r="F4500" s="2">
        <v>1</v>
      </c>
      <c r="G4500" s="4">
        <v>0.1013048009481077</v>
      </c>
      <c r="H4500" s="4">
        <v>-4.0556847178993223E-2</v>
      </c>
      <c r="I4500" s="4">
        <v>-0.13354182593216929</v>
      </c>
    </row>
    <row r="4501" spans="1:9" x14ac:dyDescent="0.25">
      <c r="A4501" t="s">
        <v>4704</v>
      </c>
      <c r="B4501" s="3">
        <v>95.103141784667969</v>
      </c>
      <c r="C4501" s="3">
        <v>11.97999954223633</v>
      </c>
      <c r="D4501" s="4">
        <v>-8.2280453466698766E-4</v>
      </c>
      <c r="E4501" s="4">
        <v>2.2184237993488901E-2</v>
      </c>
      <c r="F4501" s="2">
        <v>1</v>
      </c>
      <c r="G4501" s="4">
        <v>0.1088668632176282</v>
      </c>
      <c r="H4501" s="4">
        <v>-3.6952456797571642E-2</v>
      </c>
      <c r="I4501" s="4">
        <v>-0.13028675709423809</v>
      </c>
    </row>
    <row r="4502" spans="1:9" x14ac:dyDescent="0.25">
      <c r="A4502" t="s">
        <v>4705</v>
      </c>
      <c r="B4502" s="3">
        <v>95.18145751953125</v>
      </c>
      <c r="C4502" s="3">
        <v>11.72000026702881</v>
      </c>
      <c r="D4502" s="4">
        <v>-3.7418990289816989E-4</v>
      </c>
      <c r="E4502" s="4">
        <v>1.208983974483036E-2</v>
      </c>
      <c r="F4502" s="2">
        <v>1</v>
      </c>
      <c r="G4502" s="4">
        <v>0.1188098718307091</v>
      </c>
      <c r="H4502" s="4">
        <v>-3.6159404384803362E-2</v>
      </c>
      <c r="I4502" s="4">
        <v>-0.12957056380703089</v>
      </c>
    </row>
    <row r="4503" spans="1:9" x14ac:dyDescent="0.25">
      <c r="A4503" t="s">
        <v>4706</v>
      </c>
      <c r="B4503" s="3">
        <v>95.217086791992188</v>
      </c>
      <c r="C4503" s="3">
        <v>11.579999923706049</v>
      </c>
      <c r="D4503" s="4">
        <v>1.1981203268995879E-3</v>
      </c>
      <c r="E4503" s="4">
        <v>4.336530086109347E-3</v>
      </c>
      <c r="F4503" s="2">
        <v>1</v>
      </c>
      <c r="G4503" s="4">
        <v>0.1203336576658776</v>
      </c>
      <c r="H4503" s="4">
        <v>-3.5798609960290162E-2</v>
      </c>
      <c r="I4503" s="4">
        <v>-0.12924473597933911</v>
      </c>
    </row>
    <row r="4504" spans="1:9" x14ac:dyDescent="0.25">
      <c r="A4504" t="s">
        <v>4707</v>
      </c>
      <c r="B4504" s="3">
        <v>95.103141784667969</v>
      </c>
      <c r="C4504" s="3">
        <v>11.52999973297119</v>
      </c>
      <c r="D4504" s="4">
        <v>8.3031147701433383E-3</v>
      </c>
      <c r="E4504" s="4">
        <v>-4.8679881036209682E-2</v>
      </c>
      <c r="F4504" s="2">
        <v>1</v>
      </c>
      <c r="G4504" s="4">
        <v>0.1187168001295216</v>
      </c>
      <c r="H4504" s="4">
        <v>-3.6952456797571642E-2</v>
      </c>
      <c r="I4504" s="4">
        <v>-0.13028675709423809</v>
      </c>
    </row>
    <row r="4505" spans="1:9" x14ac:dyDescent="0.25">
      <c r="A4505" t="s">
        <v>4708</v>
      </c>
      <c r="B4505" s="3">
        <v>94.319992065429688</v>
      </c>
      <c r="C4505" s="3">
        <v>12.11999988555908</v>
      </c>
      <c r="D4505" s="4">
        <v>7.6821365220840487E-3</v>
      </c>
      <c r="E4505" s="4">
        <v>-3.7331236007348223E-2</v>
      </c>
      <c r="F4505" s="2">
        <v>1</v>
      </c>
      <c r="G4505" s="4">
        <v>0.1107836594976028</v>
      </c>
      <c r="H4505" s="4">
        <v>-4.4882903667347818E-2</v>
      </c>
      <c r="I4505" s="4">
        <v>-0.13744862019589721</v>
      </c>
    </row>
    <row r="4506" spans="1:9" x14ac:dyDescent="0.25">
      <c r="A4506" t="s">
        <v>4709</v>
      </c>
      <c r="B4506" s="3">
        <v>93.600936889648438</v>
      </c>
      <c r="C4506" s="3">
        <v>12.590000152587891</v>
      </c>
      <c r="D4506" s="4">
        <v>-3.0335308771674012E-3</v>
      </c>
      <c r="E4506" s="4">
        <v>2.7755114496970771E-2</v>
      </c>
      <c r="F4506" s="2">
        <v>1</v>
      </c>
      <c r="G4506" s="4">
        <v>0.1032240932622686</v>
      </c>
      <c r="H4506" s="4">
        <v>-5.2164306862534038E-2</v>
      </c>
      <c r="I4506" s="4">
        <v>-0.14402434205977471</v>
      </c>
    </row>
    <row r="4507" spans="1:9" x14ac:dyDescent="0.25">
      <c r="A4507" t="s">
        <v>4710</v>
      </c>
      <c r="B4507" s="3">
        <v>93.8857421875</v>
      </c>
      <c r="C4507" s="3">
        <v>12.25</v>
      </c>
      <c r="D4507" s="4">
        <v>-4.8294004857057926E-3</v>
      </c>
      <c r="E4507" s="4">
        <v>7.5504796378817574E-2</v>
      </c>
      <c r="F4507" s="2">
        <v>1</v>
      </c>
      <c r="G4507" s="4">
        <v>0.1105159862498002</v>
      </c>
      <c r="H4507" s="4">
        <v>-4.9280269203630933E-2</v>
      </c>
      <c r="I4507" s="4">
        <v>-0.14141981255062269</v>
      </c>
    </row>
    <row r="4508" spans="1:9" x14ac:dyDescent="0.25">
      <c r="A4508" t="s">
        <v>4711</v>
      </c>
      <c r="B4508" s="3">
        <v>94.341354370117188</v>
      </c>
      <c r="C4508" s="3">
        <v>11.39000034332275</v>
      </c>
      <c r="D4508" s="4">
        <v>5.3106505363982306E-3</v>
      </c>
      <c r="E4508" s="4">
        <v>-4.9248682926363307E-2</v>
      </c>
      <c r="F4508" s="2">
        <v>1</v>
      </c>
      <c r="G4508" s="4">
        <v>0.1054825560885215</v>
      </c>
      <c r="H4508" s="4">
        <v>-4.4666581528453382E-2</v>
      </c>
      <c r="I4508" s="4">
        <v>-0.13725326304010749</v>
      </c>
    </row>
    <row r="4509" spans="1:9" x14ac:dyDescent="0.25">
      <c r="A4509" t="s">
        <v>4712</v>
      </c>
      <c r="B4509" s="3">
        <v>93.842987060546875</v>
      </c>
      <c r="C4509" s="3">
        <v>11.97999954223633</v>
      </c>
      <c r="D4509" s="4">
        <v>-2.4974487032016772E-3</v>
      </c>
      <c r="E4509" s="4">
        <v>1.6977912886140031E-2</v>
      </c>
      <c r="F4509" s="2">
        <v>1</v>
      </c>
      <c r="G4509" s="4">
        <v>9.0351529278859699E-2</v>
      </c>
      <c r="H4509" s="4">
        <v>-4.9713222513046773E-2</v>
      </c>
      <c r="I4509" s="4">
        <v>-0.14181080594385309</v>
      </c>
    </row>
    <row r="4510" spans="1:9" x14ac:dyDescent="0.25">
      <c r="A4510" t="s">
        <v>4713</v>
      </c>
      <c r="B4510" s="3">
        <v>94.07794189453125</v>
      </c>
      <c r="C4510" s="3">
        <v>11.77999973297119</v>
      </c>
      <c r="D4510" s="4">
        <v>1.3641990923476399E-3</v>
      </c>
      <c r="E4510" s="4">
        <v>1.700638069737304E-3</v>
      </c>
      <c r="F4510" s="2">
        <v>1</v>
      </c>
      <c r="G4510" s="4">
        <v>8.9452459090260561E-2</v>
      </c>
      <c r="H4510" s="4">
        <v>-4.7333988016835082E-2</v>
      </c>
      <c r="I4510" s="4">
        <v>-0.1396621563118188</v>
      </c>
    </row>
    <row r="4511" spans="1:9" x14ac:dyDescent="0.25">
      <c r="A4511" t="s">
        <v>4714</v>
      </c>
      <c r="B4511" s="3">
        <v>93.949775695800781</v>
      </c>
      <c r="C4511" s="3">
        <v>11.760000228881839</v>
      </c>
      <c r="D4511" s="4">
        <v>2.3474308334499039E-3</v>
      </c>
      <c r="E4511" s="4">
        <v>1.818182118433476E-2</v>
      </c>
      <c r="F4511" s="2">
        <v>1</v>
      </c>
      <c r="G4511" s="4">
        <v>9.5704438657445046E-2</v>
      </c>
      <c r="H4511" s="4">
        <v>-4.8631843592294888E-2</v>
      </c>
      <c r="I4511" s="4">
        <v>-0.14083422947614349</v>
      </c>
    </row>
    <row r="4512" spans="1:9" x14ac:dyDescent="0.25">
      <c r="A4512" t="s">
        <v>4715</v>
      </c>
      <c r="B4512" s="3">
        <v>93.729751586914063</v>
      </c>
      <c r="C4512" s="3">
        <v>11.55000019073486</v>
      </c>
      <c r="D4512" s="4">
        <v>7.5380034222138903E-5</v>
      </c>
      <c r="E4512" s="4">
        <v>3.309480102498652E-2</v>
      </c>
      <c r="F4512" s="2">
        <v>1</v>
      </c>
      <c r="G4512" s="4">
        <v>9.2606777848837529E-2</v>
      </c>
      <c r="H4512" s="4">
        <v>-5.0859884365000663E-2</v>
      </c>
      <c r="I4512" s="4">
        <v>-0.1428463384103634</v>
      </c>
    </row>
    <row r="4513" spans="1:9" x14ac:dyDescent="0.25">
      <c r="A4513" t="s">
        <v>4716</v>
      </c>
      <c r="B4513" s="3">
        <v>93.722686767578125</v>
      </c>
      <c r="C4513" s="3">
        <v>11.180000305175779</v>
      </c>
      <c r="D4513" s="4">
        <v>4.0246247336981336E-3</v>
      </c>
      <c r="E4513" s="4">
        <v>-6.2080517313909067E-2</v>
      </c>
      <c r="F4513" s="2">
        <v>1</v>
      </c>
      <c r="G4513" s="4">
        <v>8.8548110426966753E-2</v>
      </c>
      <c r="H4513" s="4">
        <v>-5.0931425186649282E-2</v>
      </c>
      <c r="I4513" s="4">
        <v>-0.14291094581259961</v>
      </c>
    </row>
    <row r="4514" spans="1:9" x14ac:dyDescent="0.25">
      <c r="A4514" t="s">
        <v>4717</v>
      </c>
      <c r="B4514" s="3">
        <v>93.347000122070313</v>
      </c>
      <c r="C4514" s="3">
        <v>11.920000076293951</v>
      </c>
      <c r="D4514" s="4">
        <v>9.8151615329984399E-3</v>
      </c>
      <c r="E4514" s="4">
        <v>-8.2371032615662143E-2</v>
      </c>
      <c r="F4514" s="2">
        <v>1</v>
      </c>
      <c r="G4514" s="4">
        <v>7.8168882586517219E-2</v>
      </c>
      <c r="H4514" s="4">
        <v>-5.4735759030734688E-2</v>
      </c>
      <c r="I4514" s="4">
        <v>-0.14634658047881069</v>
      </c>
    </row>
    <row r="4515" spans="1:9" x14ac:dyDescent="0.25">
      <c r="A4515" t="s">
        <v>4718</v>
      </c>
      <c r="B4515" s="3">
        <v>92.439689636230469</v>
      </c>
      <c r="C4515" s="3">
        <v>12.989999771118161</v>
      </c>
      <c r="D4515" s="4">
        <v>9.9792005668120076E-4</v>
      </c>
      <c r="E4515" s="4">
        <v>-1.291793907789263E-2</v>
      </c>
      <c r="F4515" s="2">
        <v>1</v>
      </c>
      <c r="G4515" s="4">
        <v>6.5546904447359777E-2</v>
      </c>
      <c r="H4515" s="4">
        <v>-6.3923501074927835E-2</v>
      </c>
      <c r="I4515" s="4">
        <v>-0.1546438872780839</v>
      </c>
    </row>
    <row r="4516" spans="1:9" x14ac:dyDescent="0.25">
      <c r="A4516" t="s">
        <v>4719</v>
      </c>
      <c r="B4516" s="3">
        <v>92.3475341796875</v>
      </c>
      <c r="C4516" s="3">
        <v>13.159999847412109</v>
      </c>
      <c r="D4516" s="4">
        <v>2.847850954982523E-3</v>
      </c>
      <c r="E4516" s="4">
        <v>-5.1873217657953163E-2</v>
      </c>
      <c r="F4516" s="2">
        <v>1</v>
      </c>
      <c r="G4516" s="4">
        <v>7.3966408870563827E-2</v>
      </c>
      <c r="H4516" s="4">
        <v>-6.485669933053706E-2</v>
      </c>
      <c r="I4516" s="4">
        <v>-0.15548664409407759</v>
      </c>
    </row>
    <row r="4517" spans="1:9" x14ac:dyDescent="0.25">
      <c r="A4517" t="s">
        <v>4720</v>
      </c>
      <c r="B4517" s="3">
        <v>92.085289001464844</v>
      </c>
      <c r="C4517" s="3">
        <v>13.88000011444092</v>
      </c>
      <c r="D4517" s="4">
        <v>-4.5967433535543112E-3</v>
      </c>
      <c r="E4517" s="4">
        <v>1.0189253686673229E-2</v>
      </c>
      <c r="F4517" s="2">
        <v>2</v>
      </c>
      <c r="G4517" s="4">
        <v>6.737265337785181E-2</v>
      </c>
      <c r="H4517" s="4">
        <v>-6.7512285359186297E-2</v>
      </c>
      <c r="I4517" s="4">
        <v>-0.15788486249263309</v>
      </c>
    </row>
    <row r="4518" spans="1:9" x14ac:dyDescent="0.25">
      <c r="A4518" t="s">
        <v>4721</v>
      </c>
      <c r="B4518" s="3">
        <v>92.510536193847656</v>
      </c>
      <c r="C4518" s="3">
        <v>13.739999771118161</v>
      </c>
      <c r="D4518" s="4">
        <v>-8.8105251533046047E-3</v>
      </c>
      <c r="E4518" s="4">
        <v>8.7885957768764511E-2</v>
      </c>
      <c r="F4518" s="2">
        <v>2</v>
      </c>
      <c r="G4518" s="4">
        <v>7.4122483299358555E-2</v>
      </c>
      <c r="H4518" s="4">
        <v>-6.3206084152865882E-2</v>
      </c>
      <c r="I4518" s="4">
        <v>-0.1539959992249903</v>
      </c>
    </row>
    <row r="4519" spans="1:9" x14ac:dyDescent="0.25">
      <c r="A4519" t="s">
        <v>4722</v>
      </c>
      <c r="B4519" s="3">
        <v>93.332847595214844</v>
      </c>
      <c r="C4519" s="3">
        <v>12.63000011444092</v>
      </c>
      <c r="D4519" s="4">
        <v>1.9022782458058001E-3</v>
      </c>
      <c r="E4519" s="4">
        <v>5.6020073090045967E-2</v>
      </c>
      <c r="F4519" s="2">
        <v>1</v>
      </c>
      <c r="G4519" s="4">
        <v>9.6343884233157651E-2</v>
      </c>
      <c r="H4519" s="4">
        <v>-5.4879072447752253E-2</v>
      </c>
      <c r="I4519" s="4">
        <v>-0.14647600459452129</v>
      </c>
    </row>
    <row r="4520" spans="1:9" x14ac:dyDescent="0.25">
      <c r="A4520" t="s">
        <v>4723</v>
      </c>
      <c r="B4520" s="3">
        <v>93.1556396484375</v>
      </c>
      <c r="C4520" s="3">
        <v>11.960000038146971</v>
      </c>
      <c r="D4520" s="4">
        <v>5.9709384613444438E-3</v>
      </c>
      <c r="E4520" s="4">
        <v>-2.8432198987741741E-2</v>
      </c>
      <c r="F4520" s="2">
        <v>1</v>
      </c>
      <c r="G4520" s="4">
        <v>9.2297227036085117E-2</v>
      </c>
      <c r="H4520" s="4">
        <v>-5.6673541847788167E-2</v>
      </c>
      <c r="I4520" s="4">
        <v>-0.14809656197220869</v>
      </c>
    </row>
    <row r="4521" spans="1:9" x14ac:dyDescent="0.25">
      <c r="A4521" t="s">
        <v>4724</v>
      </c>
      <c r="B4521" s="3">
        <v>92.602714538574219</v>
      </c>
      <c r="C4521" s="3">
        <v>12.310000419616699</v>
      </c>
      <c r="D4521" s="4">
        <v>-1.534661352218247E-4</v>
      </c>
      <c r="E4521" s="4">
        <v>7.364987775877907E-3</v>
      </c>
      <c r="F4521" s="2">
        <v>1</v>
      </c>
      <c r="G4521" s="4">
        <v>8.5016615447548016E-2</v>
      </c>
      <c r="H4521" s="4">
        <v>-6.2272654123536442E-2</v>
      </c>
      <c r="I4521" s="4">
        <v>-0.15315303309775821</v>
      </c>
    </row>
    <row r="4522" spans="1:9" x14ac:dyDescent="0.25">
      <c r="A4522" t="s">
        <v>4725</v>
      </c>
      <c r="B4522" s="3">
        <v>92.616928100585938</v>
      </c>
      <c r="C4522" s="3">
        <v>12.22000026702881</v>
      </c>
      <c r="D4522" s="4">
        <v>6.1300444797085518E-4</v>
      </c>
      <c r="E4522" s="4">
        <v>-4.885950101553127E-3</v>
      </c>
      <c r="F4522" s="2">
        <v>1</v>
      </c>
      <c r="G4522" s="4">
        <v>9.8899135254683745E-2</v>
      </c>
      <c r="H4522" s="4">
        <v>-6.2128722643264973E-2</v>
      </c>
      <c r="I4522" s="4">
        <v>-0.15302305081874529</v>
      </c>
    </row>
    <row r="4523" spans="1:9" x14ac:dyDescent="0.25">
      <c r="A4523" t="s">
        <v>4726</v>
      </c>
      <c r="B4523" s="3">
        <v>92.560188293457031</v>
      </c>
      <c r="C4523" s="3">
        <v>12.27999973297119</v>
      </c>
      <c r="D4523" s="4">
        <v>1.1499314167204839E-3</v>
      </c>
      <c r="E4523" s="4">
        <v>8.2101334392346015E-3</v>
      </c>
      <c r="F4523" s="2">
        <v>1</v>
      </c>
      <c r="G4523" s="4">
        <v>9.2449960420009747E-2</v>
      </c>
      <c r="H4523" s="4">
        <v>-6.2703289695749898E-2</v>
      </c>
      <c r="I4523" s="4">
        <v>-0.153541933378605</v>
      </c>
    </row>
    <row r="4524" spans="1:9" x14ac:dyDescent="0.25">
      <c r="A4524" t="s">
        <v>4727</v>
      </c>
      <c r="B4524" s="3">
        <v>92.453872680664063</v>
      </c>
      <c r="C4524" s="3">
        <v>12.180000305175779</v>
      </c>
      <c r="D4524" s="4">
        <v>4.7760824747737907E-3</v>
      </c>
      <c r="E4524" s="4">
        <v>-1.056052883911807E-2</v>
      </c>
      <c r="F4524" s="2">
        <v>1</v>
      </c>
      <c r="G4524" s="4">
        <v>9.9598674759230343E-2</v>
      </c>
      <c r="H4524" s="4">
        <v>-6.3779878626283315E-2</v>
      </c>
      <c r="I4524" s="4">
        <v>-0.15451418408072221</v>
      </c>
    </row>
    <row r="4525" spans="1:9" x14ac:dyDescent="0.25">
      <c r="A4525" t="s">
        <v>4728</v>
      </c>
      <c r="B4525" s="3">
        <v>92.014404296875</v>
      </c>
      <c r="C4525" s="3">
        <v>12.310000419616699</v>
      </c>
      <c r="D4525" s="4">
        <v>1.2343051147785109E-3</v>
      </c>
      <c r="E4525" s="4">
        <v>-7.258000135667908E-3</v>
      </c>
      <c r="F4525" s="2">
        <v>1</v>
      </c>
      <c r="G4525" s="4">
        <v>8.6901865489618091E-2</v>
      </c>
      <c r="H4525" s="4">
        <v>-6.8230088570782055E-2</v>
      </c>
      <c r="I4525" s="4">
        <v>-0.15853309939779059</v>
      </c>
    </row>
    <row r="4526" spans="1:9" x14ac:dyDescent="0.25">
      <c r="A4526" t="s">
        <v>4729</v>
      </c>
      <c r="B4526" s="3">
        <v>91.900970458984375</v>
      </c>
      <c r="C4526" s="3">
        <v>12.39999961853027</v>
      </c>
      <c r="D4526" s="4">
        <v>-8.4796887689619904E-4</v>
      </c>
      <c r="E4526" s="4">
        <v>0</v>
      </c>
      <c r="F4526" s="2">
        <v>1</v>
      </c>
      <c r="G4526" s="4">
        <v>8.9504252773904058E-2</v>
      </c>
      <c r="H4526" s="4">
        <v>-6.9378759128311374E-2</v>
      </c>
      <c r="I4526" s="4">
        <v>-0.1595704458950333</v>
      </c>
    </row>
    <row r="4527" spans="1:9" x14ac:dyDescent="0.25">
      <c r="A4527" t="s">
        <v>4730</v>
      </c>
      <c r="B4527" s="3">
        <v>91.978965759277344</v>
      </c>
      <c r="C4527" s="3">
        <v>12.39999961853027</v>
      </c>
      <c r="D4527" s="4">
        <v>-2.7665757351141851E-3</v>
      </c>
      <c r="E4527" s="4">
        <v>1.7227239161264229E-2</v>
      </c>
      <c r="F4527" s="2">
        <v>1</v>
      </c>
      <c r="G4527" s="4">
        <v>8.0705650487367331E-2</v>
      </c>
      <c r="H4527" s="4">
        <v>-6.8588951547626564E-2</v>
      </c>
      <c r="I4527" s="4">
        <v>-0.15885718296516299</v>
      </c>
    </row>
    <row r="4528" spans="1:9" x14ac:dyDescent="0.25">
      <c r="A4528" t="s">
        <v>4731</v>
      </c>
      <c r="B4528" s="3">
        <v>92.234138488769531</v>
      </c>
      <c r="C4528" s="3">
        <v>12.189999580383301</v>
      </c>
      <c r="D4528" s="4">
        <v>-7.6838825889491424E-5</v>
      </c>
      <c r="E4528" s="4">
        <v>-2.455047953350165E-3</v>
      </c>
      <c r="F4528" s="2">
        <v>1</v>
      </c>
      <c r="G4528" s="4">
        <v>8.1668655952557678E-2</v>
      </c>
      <c r="H4528" s="4">
        <v>-6.6004983598532685E-2</v>
      </c>
      <c r="I4528" s="4">
        <v>-0.1565236417392564</v>
      </c>
    </row>
    <row r="4529" spans="1:9" x14ac:dyDescent="0.25">
      <c r="A4529" t="s">
        <v>4732</v>
      </c>
      <c r="B4529" s="3">
        <v>92.241226196289063</v>
      </c>
      <c r="C4529" s="3">
        <v>12.22000026702881</v>
      </c>
      <c r="D4529" s="4">
        <v>-4.2850300174465117E-3</v>
      </c>
      <c r="E4529" s="4">
        <v>4.9828170670009442E-2</v>
      </c>
      <c r="F4529" s="2">
        <v>1</v>
      </c>
      <c r="G4529" s="4">
        <v>8.1751776488967032E-2</v>
      </c>
      <c r="H4529" s="4">
        <v>-6.5933211003163739E-2</v>
      </c>
      <c r="I4529" s="4">
        <v>-0.1564588250257819</v>
      </c>
    </row>
    <row r="4530" spans="1:9" x14ac:dyDescent="0.25">
      <c r="A4530" t="s">
        <v>4733</v>
      </c>
      <c r="B4530" s="3">
        <v>92.63818359375</v>
      </c>
      <c r="C4530" s="3">
        <v>11.64000034332275</v>
      </c>
      <c r="D4530" s="4">
        <v>5.0752597600289828E-3</v>
      </c>
      <c r="E4530" s="4">
        <v>-4.901956201103741E-2</v>
      </c>
      <c r="F4530" s="2">
        <v>1</v>
      </c>
      <c r="G4530" s="4">
        <v>8.8896322209956136E-2</v>
      </c>
      <c r="H4530" s="4">
        <v>-6.1913482115064977E-2</v>
      </c>
      <c r="I4530" s="4">
        <v>-0.15282867044873469</v>
      </c>
    </row>
    <row r="4531" spans="1:9" x14ac:dyDescent="0.25">
      <c r="A4531" t="s">
        <v>4734</v>
      </c>
      <c r="B4531" s="3">
        <v>92.170394897460938</v>
      </c>
      <c r="C4531" s="3">
        <v>12.239999771118161</v>
      </c>
      <c r="D4531" s="4">
        <v>2.5448345981988751E-3</v>
      </c>
      <c r="E4531" s="4">
        <v>-1.3698636453198351E-2</v>
      </c>
      <c r="F4531" s="2">
        <v>1</v>
      </c>
      <c r="G4531" s="4">
        <v>8.3309391224813734E-2</v>
      </c>
      <c r="H4531" s="4">
        <v>-6.6650473409412325E-2</v>
      </c>
      <c r="I4531" s="4">
        <v>-0.155794150578588</v>
      </c>
    </row>
    <row r="4532" spans="1:9" x14ac:dyDescent="0.25">
      <c r="A4532" t="s">
        <v>4735</v>
      </c>
      <c r="B4532" s="3">
        <v>91.936431884765625</v>
      </c>
      <c r="C4532" s="3">
        <v>12.409999847412109</v>
      </c>
      <c r="D4532" s="4">
        <v>8.3186363645111339E-3</v>
      </c>
      <c r="E4532" s="4">
        <v>-7.5260821396415101E-2</v>
      </c>
      <c r="F4532" s="2">
        <v>1</v>
      </c>
      <c r="G4532" s="4">
        <v>8.0470894567873597E-2</v>
      </c>
      <c r="H4532" s="4">
        <v>-6.9019664377746648E-2</v>
      </c>
      <c r="I4532" s="4">
        <v>-0.1525814941925813</v>
      </c>
    </row>
    <row r="4533" spans="1:9" x14ac:dyDescent="0.25">
      <c r="A4533" t="s">
        <v>4736</v>
      </c>
      <c r="B4533" s="3">
        <v>91.177955627441406</v>
      </c>
      <c r="C4533" s="3">
        <v>13.420000076293951</v>
      </c>
      <c r="D4533" s="4">
        <v>1.195818167423179E-2</v>
      </c>
      <c r="E4533" s="4">
        <v>-5.8906040610474553E-2</v>
      </c>
      <c r="F4533" s="2">
        <v>2</v>
      </c>
      <c r="G4533" s="4">
        <v>5.7623975629175872E-2</v>
      </c>
      <c r="H4533" s="4">
        <v>-7.6700259177099772E-2</v>
      </c>
      <c r="I4533" s="4">
        <v>-0.15957270326492939</v>
      </c>
    </row>
    <row r="4534" spans="1:9" x14ac:dyDescent="0.25">
      <c r="A4534" t="s">
        <v>4737</v>
      </c>
      <c r="B4534" s="3">
        <v>90.100517272949219</v>
      </c>
      <c r="C4534" s="3">
        <v>14.260000228881839</v>
      </c>
      <c r="D4534" s="4">
        <v>7.8743340353182312E-4</v>
      </c>
      <c r="E4534" s="4">
        <v>-2.7972000922730218E-3</v>
      </c>
      <c r="F4534" s="2">
        <v>2</v>
      </c>
      <c r="G4534" s="4">
        <v>5.15805066718098E-2</v>
      </c>
      <c r="H4534" s="4">
        <v>-8.7610775283866849E-2</v>
      </c>
      <c r="I4534" s="4">
        <v>-0.1587253169315358</v>
      </c>
    </row>
    <row r="4535" spans="1:9" x14ac:dyDescent="0.25">
      <c r="A4535" t="s">
        <v>4738</v>
      </c>
      <c r="B4535" s="3">
        <v>90.029624938964844</v>
      </c>
      <c r="C4535" s="3">
        <v>14.30000019073486</v>
      </c>
      <c r="D4535" s="4">
        <v>-2.8268145141697731E-3</v>
      </c>
      <c r="E4535" s="4">
        <v>-1.1064996334025801E-2</v>
      </c>
      <c r="F4535" s="2">
        <v>2</v>
      </c>
      <c r="G4535" s="4">
        <v>4.4303847318270417E-2</v>
      </c>
      <c r="H4535" s="4">
        <v>-8.8328655753369234E-2</v>
      </c>
      <c r="I4535" s="4">
        <v>-0.15536515590477509</v>
      </c>
    </row>
    <row r="4536" spans="1:9" x14ac:dyDescent="0.25">
      <c r="A4536" t="s">
        <v>4739</v>
      </c>
      <c r="B4536" s="3">
        <v>90.284843444824219</v>
      </c>
      <c r="C4536" s="3">
        <v>14.460000038146971</v>
      </c>
      <c r="D4536" s="4">
        <v>3.071647678163147E-3</v>
      </c>
      <c r="E4536" s="4">
        <v>-4.8684196079206377E-2</v>
      </c>
      <c r="F4536" s="2">
        <v>2</v>
      </c>
      <c r="G4536" s="4">
        <v>5.1425497244784957E-2</v>
      </c>
      <c r="H4536" s="4">
        <v>-8.5744224256834922E-2</v>
      </c>
      <c r="I4536" s="4">
        <v>-0.15297076135905871</v>
      </c>
    </row>
    <row r="4537" spans="1:9" x14ac:dyDescent="0.25">
      <c r="A4537" t="s">
        <v>4740</v>
      </c>
      <c r="B4537" s="3">
        <v>90.008369445800781</v>
      </c>
      <c r="C4537" s="3">
        <v>15.19999980926514</v>
      </c>
      <c r="D4537" s="4">
        <v>-3.3751128825016958E-3</v>
      </c>
      <c r="E4537" s="4">
        <v>-1.969778980491443E-3</v>
      </c>
      <c r="F4537" s="2">
        <v>2</v>
      </c>
      <c r="G4537" s="4">
        <v>4.7695754868412037E-2</v>
      </c>
      <c r="H4537" s="4">
        <v>-8.8543896281569223E-2</v>
      </c>
      <c r="I4537" s="4">
        <v>-0.1555645694885478</v>
      </c>
    </row>
    <row r="4538" spans="1:9" x14ac:dyDescent="0.25">
      <c r="A4538" t="s">
        <v>4741</v>
      </c>
      <c r="B4538" s="3">
        <v>90.313186645507813</v>
      </c>
      <c r="C4538" s="3">
        <v>15.22999954223633</v>
      </c>
      <c r="D4538" s="4">
        <v>-3.8313370177945889E-3</v>
      </c>
      <c r="E4538" s="4">
        <v>0</v>
      </c>
      <c r="F4538" s="2">
        <v>2</v>
      </c>
      <c r="G4538" s="4">
        <v>5.7586145589597848E-2</v>
      </c>
      <c r="H4538" s="4">
        <v>-8.5457211133266098E-2</v>
      </c>
      <c r="I4538" s="4">
        <v>-0.15270485272168771</v>
      </c>
    </row>
    <row r="4539" spans="1:9" x14ac:dyDescent="0.25">
      <c r="A4539" t="s">
        <v>4742</v>
      </c>
      <c r="B4539" s="3">
        <v>90.660537719726563</v>
      </c>
      <c r="C4539" s="3">
        <v>15.22999954223633</v>
      </c>
      <c r="D4539" s="4">
        <v>-2.3397843005837911E-3</v>
      </c>
      <c r="E4539" s="4">
        <v>6.206411298313852E-2</v>
      </c>
      <c r="F4539" s="2">
        <v>2</v>
      </c>
      <c r="G4539" s="4">
        <v>5.9666617293678392E-2</v>
      </c>
      <c r="H4539" s="4">
        <v>-8.1939813154842889E-2</v>
      </c>
      <c r="I4539" s="4">
        <v>-0.14944609405621551</v>
      </c>
    </row>
    <row r="4540" spans="1:9" x14ac:dyDescent="0.25">
      <c r="A4540" t="s">
        <v>4743</v>
      </c>
      <c r="B4540" s="3">
        <v>90.873161315917969</v>
      </c>
      <c r="C4540" s="3">
        <v>14.340000152587891</v>
      </c>
      <c r="D4540" s="4">
        <v>-1.7132151149809041E-3</v>
      </c>
      <c r="E4540" s="4">
        <v>-8.2987472505193782E-3</v>
      </c>
      <c r="F4540" s="2">
        <v>2</v>
      </c>
      <c r="G4540" s="4">
        <v>5.494049704112669E-2</v>
      </c>
      <c r="H4540" s="4">
        <v>-7.9786712551682681E-2</v>
      </c>
      <c r="I4540" s="4">
        <v>-0.14745131402528841</v>
      </c>
    </row>
    <row r="4541" spans="1:9" x14ac:dyDescent="0.25">
      <c r="A4541" t="s">
        <v>4744</v>
      </c>
      <c r="B4541" s="3">
        <v>91.02911376953125</v>
      </c>
      <c r="C4541" s="3">
        <v>14.460000038146971</v>
      </c>
      <c r="D4541" s="4">
        <v>2.654587114601092E-3</v>
      </c>
      <c r="E4541" s="4">
        <v>8.3681927672383249E-3</v>
      </c>
      <c r="F4541" s="2">
        <v>2</v>
      </c>
      <c r="G4541" s="4">
        <v>4.8277437470786833E-2</v>
      </c>
      <c r="H4541" s="4">
        <v>-7.8207483679846646E-2</v>
      </c>
      <c r="I4541" s="4">
        <v>-0.14598820811505919</v>
      </c>
    </row>
    <row r="4542" spans="1:9" x14ac:dyDescent="0.25">
      <c r="A4542" t="s">
        <v>4745</v>
      </c>
      <c r="B4542" s="3">
        <v>90.788108825683594</v>
      </c>
      <c r="C4542" s="3">
        <v>14.340000152587891</v>
      </c>
      <c r="D4542" s="4">
        <v>6.7601391723686177E-3</v>
      </c>
      <c r="E4542" s="4">
        <v>-4.7176081671019832E-2</v>
      </c>
      <c r="F4542" s="2">
        <v>2</v>
      </c>
      <c r="G4542" s="4">
        <v>4.8276218689984551E-2</v>
      </c>
      <c r="H4542" s="4">
        <v>-8.0647983696109371E-2</v>
      </c>
      <c r="I4542" s="4">
        <v>-0.14824925466846819</v>
      </c>
    </row>
    <row r="4543" spans="1:9" x14ac:dyDescent="0.25">
      <c r="A4543" t="s">
        <v>4746</v>
      </c>
      <c r="B4543" s="3">
        <v>90.178489685058594</v>
      </c>
      <c r="C4543" s="3">
        <v>15.05000019073486</v>
      </c>
      <c r="D4543" s="4">
        <v>-4.9278480874124231E-3</v>
      </c>
      <c r="E4543" s="4">
        <v>6.6889888124113117E-3</v>
      </c>
      <c r="F4543" s="2">
        <v>2</v>
      </c>
      <c r="G4543" s="4">
        <v>4.7468736671107292E-2</v>
      </c>
      <c r="H4543" s="4">
        <v>-8.6821199476902144E-2</v>
      </c>
      <c r="I4543" s="4">
        <v>-0.1539685450481442</v>
      </c>
    </row>
    <row r="4544" spans="1:9" x14ac:dyDescent="0.25">
      <c r="A4544" t="s">
        <v>4747</v>
      </c>
      <c r="B4544" s="3">
        <v>90.625076293945313</v>
      </c>
      <c r="C4544" s="3">
        <v>14.94999980926514</v>
      </c>
      <c r="D4544" s="4">
        <v>-1.015685900838226E-3</v>
      </c>
      <c r="E4544" s="4">
        <v>4.3265868029309651E-2</v>
      </c>
      <c r="F4544" s="2">
        <v>2</v>
      </c>
      <c r="G4544" s="4">
        <v>5.1890561463294071E-2</v>
      </c>
      <c r="H4544" s="4">
        <v>-8.2298907905407614E-2</v>
      </c>
      <c r="I4544" s="4">
        <v>-0.14977878405527351</v>
      </c>
    </row>
    <row r="4545" spans="1:9" x14ac:dyDescent="0.25">
      <c r="A4545" t="s">
        <v>4748</v>
      </c>
      <c r="B4545" s="3">
        <v>90.717216491699219</v>
      </c>
      <c r="C4545" s="3">
        <v>14.329999923706049</v>
      </c>
      <c r="D4545" s="4">
        <v>1.002285582161733E-2</v>
      </c>
      <c r="E4545" s="4">
        <v>-4.0829964779797938E-2</v>
      </c>
      <c r="F4545" s="2">
        <v>2</v>
      </c>
      <c r="G4545" s="4">
        <v>4.5943817436532752E-2</v>
      </c>
      <c r="H4545" s="4">
        <v>-8.1365864165611868E-2</v>
      </c>
      <c r="I4545" s="4">
        <v>-0.14891434835849551</v>
      </c>
    </row>
    <row r="4546" spans="1:9" x14ac:dyDescent="0.25">
      <c r="A4546" t="s">
        <v>4749</v>
      </c>
      <c r="B4546" s="3">
        <v>89.816993713378906</v>
      </c>
      <c r="C4546" s="3">
        <v>14.939999580383301</v>
      </c>
      <c r="D4546" s="4">
        <v>-9.4614211803112358E-4</v>
      </c>
      <c r="E4546" s="4">
        <v>2.1887804194875349E-2</v>
      </c>
      <c r="F4546" s="2">
        <v>2</v>
      </c>
      <c r="G4546" s="4">
        <v>4.2090108693448869E-2</v>
      </c>
      <c r="H4546" s="4">
        <v>-9.048183361443618E-2</v>
      </c>
      <c r="I4546" s="4">
        <v>-0.1573600075127243</v>
      </c>
    </row>
    <row r="4547" spans="1:9" x14ac:dyDescent="0.25">
      <c r="A4547" t="s">
        <v>4750</v>
      </c>
      <c r="B4547" s="3">
        <v>89.902053833007813</v>
      </c>
      <c r="C4547" s="3">
        <v>14.61999988555908</v>
      </c>
      <c r="D4547" s="4">
        <v>1.3420464521596289E-3</v>
      </c>
      <c r="E4547" s="4">
        <v>-1.5488248485006521E-2</v>
      </c>
      <c r="F4547" s="2">
        <v>2</v>
      </c>
      <c r="G4547" s="4">
        <v>4.6882369721863222E-2</v>
      </c>
      <c r="H4547" s="4">
        <v>-8.9620485212102752E-2</v>
      </c>
      <c r="I4547" s="4">
        <v>-0.15656199529252249</v>
      </c>
    </row>
    <row r="4548" spans="1:9" x14ac:dyDescent="0.25">
      <c r="A4548" t="s">
        <v>4751</v>
      </c>
      <c r="B4548" s="3">
        <v>89.781562805175781</v>
      </c>
      <c r="C4548" s="3">
        <v>14.85000038146973</v>
      </c>
      <c r="D4548" s="4">
        <v>3.565483317471196E-3</v>
      </c>
      <c r="E4548" s="4">
        <v>-8.6781818917995857E-3</v>
      </c>
      <c r="F4548" s="2">
        <v>2</v>
      </c>
      <c r="G4548" s="4">
        <v>4.6752304343401718E-2</v>
      </c>
      <c r="H4548" s="4">
        <v>-9.0840619333373951E-2</v>
      </c>
      <c r="I4548" s="4">
        <v>-0.15769241120369359</v>
      </c>
    </row>
    <row r="4549" spans="1:9" x14ac:dyDescent="0.25">
      <c r="A4549" t="s">
        <v>4752</v>
      </c>
      <c r="B4549" s="3">
        <v>89.46258544921875</v>
      </c>
      <c r="C4549" s="3">
        <v>14.97999954223633</v>
      </c>
      <c r="D4549" s="4">
        <v>1.823357830424821E-2</v>
      </c>
      <c r="E4549" s="4">
        <v>-0.13908046720396169</v>
      </c>
      <c r="F4549" s="2">
        <v>2</v>
      </c>
      <c r="G4549" s="4">
        <v>4.0078267263546241E-2</v>
      </c>
      <c r="H4549" s="4">
        <v>-9.407069515660138E-2</v>
      </c>
      <c r="I4549" s="4">
        <v>-0.16068497492370601</v>
      </c>
    </row>
    <row r="4550" spans="1:9" x14ac:dyDescent="0.25">
      <c r="A4550" t="s">
        <v>4753</v>
      </c>
      <c r="B4550" s="3">
        <v>87.860572814941406</v>
      </c>
      <c r="C4550" s="3">
        <v>17.39999961853027</v>
      </c>
      <c r="D4550" s="4">
        <v>-7.0500281690724087E-3</v>
      </c>
      <c r="E4550" s="4">
        <v>7.3411511490923065E-2</v>
      </c>
      <c r="F4550" s="2">
        <v>3</v>
      </c>
      <c r="G4550" s="4">
        <v>2.8278949993102209E-2</v>
      </c>
      <c r="H4550" s="4">
        <v>-0.1102932331576412</v>
      </c>
      <c r="I4550" s="4">
        <v>-0.1757146464624775</v>
      </c>
    </row>
    <row r="4551" spans="1:9" x14ac:dyDescent="0.25">
      <c r="A4551" t="s">
        <v>4754</v>
      </c>
      <c r="B4551" s="3">
        <v>88.484390258789063</v>
      </c>
      <c r="C4551" s="3">
        <v>16.20999908447266</v>
      </c>
      <c r="D4551" s="4">
        <v>-6.842000475263843E-3</v>
      </c>
      <c r="E4551" s="4">
        <v>4.2443658240662867E-2</v>
      </c>
      <c r="F4551" s="2">
        <v>3</v>
      </c>
      <c r="G4551" s="4">
        <v>2.953919928557891E-2</v>
      </c>
      <c r="H4551" s="4">
        <v>-0.1039762404123904</v>
      </c>
      <c r="I4551" s="4">
        <v>-0.1698621512445383</v>
      </c>
    </row>
    <row r="4552" spans="1:9" x14ac:dyDescent="0.25">
      <c r="A4552" t="s">
        <v>4755</v>
      </c>
      <c r="B4552" s="3">
        <v>89.093971252441406</v>
      </c>
      <c r="C4552" s="3">
        <v>15.55000019073486</v>
      </c>
      <c r="D4552" s="4">
        <v>1.3874202840217009E-2</v>
      </c>
      <c r="E4552" s="4">
        <v>-0.123449808829691</v>
      </c>
      <c r="F4552" s="2">
        <v>2</v>
      </c>
      <c r="G4552" s="4">
        <v>4.0171444385725508E-2</v>
      </c>
      <c r="H4552" s="4">
        <v>-9.7803410921131317E-2</v>
      </c>
      <c r="I4552" s="4">
        <v>-0.1641432187499732</v>
      </c>
    </row>
    <row r="4553" spans="1:9" x14ac:dyDescent="0.25">
      <c r="A4553" t="s">
        <v>4756</v>
      </c>
      <c r="B4553" s="3">
        <v>87.874778747558594</v>
      </c>
      <c r="C4553" s="3">
        <v>17.739999771118161</v>
      </c>
      <c r="D4553" s="4">
        <v>5.1079512179925679E-3</v>
      </c>
      <c r="E4553" s="4">
        <v>-4.8283242918456308E-2</v>
      </c>
      <c r="F4553" s="2">
        <v>3</v>
      </c>
      <c r="G4553" s="4">
        <v>3.1555343833630227E-2</v>
      </c>
      <c r="H4553" s="4">
        <v>-0.11014937893527629</v>
      </c>
      <c r="I4553" s="4">
        <v>-0.17558137004719221</v>
      </c>
    </row>
    <row r="4554" spans="1:9" x14ac:dyDescent="0.25">
      <c r="A4554" t="s">
        <v>4757</v>
      </c>
      <c r="B4554" s="3">
        <v>87.428199768066406</v>
      </c>
      <c r="C4554" s="3">
        <v>18.639999389648441</v>
      </c>
      <c r="D4554" s="4">
        <v>-1.457374857029126E-3</v>
      </c>
      <c r="E4554" s="4">
        <v>3.2686990444658497E-2</v>
      </c>
      <c r="F4554" s="2">
        <v>3</v>
      </c>
      <c r="G4554" s="4">
        <v>2.2218925653068489E-2</v>
      </c>
      <c r="H4554" s="4">
        <v>-0.1146715932488642</v>
      </c>
      <c r="I4554" s="4">
        <v>-0.17977105946304059</v>
      </c>
    </row>
    <row r="4555" spans="1:9" x14ac:dyDescent="0.25">
      <c r="A4555" t="s">
        <v>4758</v>
      </c>
      <c r="B4555" s="3">
        <v>87.555801391601563</v>
      </c>
      <c r="C4555" s="3">
        <v>18.04999923706055</v>
      </c>
      <c r="D4555" s="4">
        <v>-3.8711149102590441E-3</v>
      </c>
      <c r="E4555" s="4">
        <v>1.4614857119331189E-2</v>
      </c>
      <c r="F4555" s="2">
        <v>3</v>
      </c>
      <c r="G4555" s="4">
        <v>2.3128118064745129E-2</v>
      </c>
      <c r="H4555" s="4">
        <v>-0.11337945475850381</v>
      </c>
      <c r="I4555" s="4">
        <v>-0.17857393376720471</v>
      </c>
    </row>
    <row r="4556" spans="1:9" x14ac:dyDescent="0.25">
      <c r="A4556" t="s">
        <v>4759</v>
      </c>
      <c r="B4556" s="3">
        <v>87.89605712890625</v>
      </c>
      <c r="C4556" s="3">
        <v>17.79000091552734</v>
      </c>
      <c r="D4556" s="4">
        <v>-1.6263103299994249E-2</v>
      </c>
      <c r="E4556" s="4">
        <v>0.22774335379817101</v>
      </c>
      <c r="F4556" s="2">
        <v>3</v>
      </c>
      <c r="G4556" s="4">
        <v>3.113125829799035E-2</v>
      </c>
      <c r="H4556" s="4">
        <v>-0.1099339066333561</v>
      </c>
      <c r="I4556" s="4">
        <v>-0.17538174173235291</v>
      </c>
    </row>
    <row r="4557" spans="1:9" x14ac:dyDescent="0.25">
      <c r="A4557" t="s">
        <v>4760</v>
      </c>
      <c r="B4557" s="3">
        <v>89.349151611328125</v>
      </c>
      <c r="C4557" s="3">
        <v>14.489999771118161</v>
      </c>
      <c r="D4557" s="4">
        <v>-1.0674355207547561E-2</v>
      </c>
      <c r="E4557" s="4">
        <v>0.1027396797962359</v>
      </c>
      <c r="F4557" s="2">
        <v>2</v>
      </c>
      <c r="G4557" s="4">
        <v>4.9635062010553448E-2</v>
      </c>
      <c r="H4557" s="4">
        <v>-9.521936571413081E-2</v>
      </c>
      <c r="I4557" s="4">
        <v>-0.16174918208936759</v>
      </c>
    </row>
    <row r="4558" spans="1:9" x14ac:dyDescent="0.25">
      <c r="A4558" t="s">
        <v>4761</v>
      </c>
      <c r="B4558" s="3">
        <v>90.313186645507813</v>
      </c>
      <c r="C4558" s="3">
        <v>13.14000034332275</v>
      </c>
      <c r="D4558" s="4">
        <v>4.4145764855836322E-3</v>
      </c>
      <c r="E4558" s="4">
        <v>-6.276748114894759E-2</v>
      </c>
      <c r="F4558" s="2">
        <v>1</v>
      </c>
      <c r="G4558" s="4">
        <v>6.3744055067430194E-2</v>
      </c>
      <c r="H4558" s="4">
        <v>-8.5457211133266098E-2</v>
      </c>
      <c r="I4558" s="4">
        <v>-0.15270485272168771</v>
      </c>
    </row>
    <row r="4559" spans="1:9" x14ac:dyDescent="0.25">
      <c r="A4559" t="s">
        <v>199</v>
      </c>
      <c r="B4559" s="3">
        <v>89.916244506835938</v>
      </c>
      <c r="C4559" s="3">
        <v>14.02000045776367</v>
      </c>
      <c r="D4559" s="4">
        <v>1.8955719887201461E-3</v>
      </c>
      <c r="E4559" s="4">
        <v>3.5791116520498272E-3</v>
      </c>
      <c r="F4559" s="2">
        <v>2</v>
      </c>
      <c r="G4559" s="4">
        <v>6.4481530157956657E-2</v>
      </c>
      <c r="H4559" s="4">
        <v>-8.9476785505551382E-2</v>
      </c>
      <c r="I4559" s="4">
        <v>-0.15642886203128151</v>
      </c>
    </row>
    <row r="4560" spans="1:9" x14ac:dyDescent="0.25">
      <c r="A4560" t="s">
        <v>4762</v>
      </c>
      <c r="B4560" s="3">
        <v>89.746124267578125</v>
      </c>
      <c r="C4560" s="3">
        <v>13.97000026702881</v>
      </c>
      <c r="D4560" s="4">
        <v>-6.5128318344153113E-3</v>
      </c>
      <c r="E4560" s="4">
        <v>2.344327160743109E-2</v>
      </c>
      <c r="F4560" s="2">
        <v>2</v>
      </c>
      <c r="G4560" s="4">
        <v>7.4602012247126259E-2</v>
      </c>
      <c r="H4560" s="4">
        <v>-9.119948231021846E-2</v>
      </c>
      <c r="I4560" s="4">
        <v>-0.15802488647168511</v>
      </c>
    </row>
    <row r="4561" spans="1:9" x14ac:dyDescent="0.25">
      <c r="A4561" t="s">
        <v>4763</v>
      </c>
      <c r="B4561" s="3">
        <v>90.334457397460938</v>
      </c>
      <c r="C4561" s="3">
        <v>13.64999961853027</v>
      </c>
      <c r="D4561" s="4">
        <v>2.9120938971558541E-3</v>
      </c>
      <c r="E4561" s="4">
        <v>-3.5335689998550968E-2</v>
      </c>
      <c r="F4561" s="2">
        <v>2</v>
      </c>
      <c r="G4561" s="4">
        <v>8.5901488635575785E-2</v>
      </c>
      <c r="H4561" s="4">
        <v>-8.5241816089252631E-2</v>
      </c>
      <c r="I4561" s="4">
        <v>-0.1525052959838705</v>
      </c>
    </row>
    <row r="4562" spans="1:9" x14ac:dyDescent="0.25">
      <c r="A4562" t="s">
        <v>4764</v>
      </c>
      <c r="B4562" s="3">
        <v>90.072158813476563</v>
      </c>
      <c r="C4562" s="3">
        <v>14.14999961853027</v>
      </c>
      <c r="D4562" s="4">
        <v>-5.7122577137291852E-3</v>
      </c>
      <c r="E4562" s="4">
        <v>8.4291142660394724E-2</v>
      </c>
      <c r="F4562" s="2">
        <v>2</v>
      </c>
      <c r="G4562" s="4">
        <v>7.3672060488997104E-2</v>
      </c>
      <c r="H4562" s="4">
        <v>-8.789794292324915E-2</v>
      </c>
      <c r="I4562" s="4">
        <v>-0.15496611400616311</v>
      </c>
    </row>
    <row r="4563" spans="1:9" x14ac:dyDescent="0.25">
      <c r="A4563" t="s">
        <v>4765</v>
      </c>
      <c r="B4563" s="3">
        <v>90.589630126953125</v>
      </c>
      <c r="C4563" s="3">
        <v>13.05000019073486</v>
      </c>
      <c r="D4563" s="4">
        <v>4.0855950513511976E-3</v>
      </c>
      <c r="E4563" s="4">
        <v>-2.2935575799828412E-3</v>
      </c>
      <c r="F4563" s="2">
        <v>1</v>
      </c>
      <c r="G4563" s="4">
        <v>8.8513370489957222E-2</v>
      </c>
      <c r="H4563" s="4">
        <v>-8.2657848140158863E-2</v>
      </c>
      <c r="I4563" s="4">
        <v>-0.15011133090028719</v>
      </c>
    </row>
    <row r="4564" spans="1:9" x14ac:dyDescent="0.25">
      <c r="A4564" t="s">
        <v>4766</v>
      </c>
      <c r="B4564" s="3">
        <v>90.221023559570313</v>
      </c>
      <c r="C4564" s="3">
        <v>13.079999923706049</v>
      </c>
      <c r="D4564" s="4">
        <v>7.8650127024237904E-5</v>
      </c>
      <c r="E4564" s="4">
        <v>3.8373132585982632E-3</v>
      </c>
      <c r="F4564" s="2">
        <v>1</v>
      </c>
      <c r="G4564" s="4">
        <v>8.7268328715645271E-2</v>
      </c>
      <c r="H4564" s="4">
        <v>-8.6390486646782061E-2</v>
      </c>
      <c r="I4564" s="4">
        <v>-0.15356950314953211</v>
      </c>
    </row>
    <row r="4565" spans="1:9" x14ac:dyDescent="0.25">
      <c r="A4565" t="s">
        <v>4767</v>
      </c>
      <c r="B4565" s="3">
        <v>90.21392822265625</v>
      </c>
      <c r="C4565" s="3">
        <v>13.02999973297119</v>
      </c>
      <c r="D4565" s="4">
        <v>2.020017959703169E-2</v>
      </c>
      <c r="E4565" s="4">
        <v>-0.17479418844519981</v>
      </c>
      <c r="F4565" s="2">
        <v>1</v>
      </c>
      <c r="G4565" s="4">
        <v>8.1285125475773379E-2</v>
      </c>
      <c r="H4565" s="4">
        <v>-8.6462336500057635E-2</v>
      </c>
      <c r="I4565" s="4">
        <v>-0.15363606978015271</v>
      </c>
    </row>
    <row r="4566" spans="1:9" x14ac:dyDescent="0.25">
      <c r="A4566" t="s">
        <v>4768</v>
      </c>
      <c r="B4566" s="3">
        <v>88.42767333984375</v>
      </c>
      <c r="C4566" s="3">
        <v>15.789999961853029</v>
      </c>
      <c r="D4566" s="4">
        <v>6.7789808336264912E-3</v>
      </c>
      <c r="E4566" s="4">
        <v>-3.7195101882076309E-2</v>
      </c>
      <c r="F4566" s="2">
        <v>2</v>
      </c>
      <c r="G4566" s="4">
        <v>5.7052646555073361E-2</v>
      </c>
      <c r="H4566" s="4">
        <v>-0.104550575691155</v>
      </c>
      <c r="I4566" s="4">
        <v>-0.17039425482736911</v>
      </c>
    </row>
    <row r="4567" spans="1:9" x14ac:dyDescent="0.25">
      <c r="A4567" t="s">
        <v>4769</v>
      </c>
      <c r="B4567" s="3">
        <v>87.832260131835938</v>
      </c>
      <c r="C4567" s="3">
        <v>16.39999961853027</v>
      </c>
      <c r="D4567" s="4">
        <v>-8.6404621703035644E-3</v>
      </c>
      <c r="E4567" s="4">
        <v>4.9935962783989041E-2</v>
      </c>
      <c r="F4567" s="2">
        <v>3</v>
      </c>
      <c r="G4567" s="4">
        <v>5.8746505056390903E-2</v>
      </c>
      <c r="H4567" s="4">
        <v>-0.1105799372495829</v>
      </c>
      <c r="I4567" s="4">
        <v>-0.1759802687917599</v>
      </c>
    </row>
    <row r="4568" spans="1:9" x14ac:dyDescent="0.25">
      <c r="A4568" t="s">
        <v>4770</v>
      </c>
      <c r="B4568" s="3">
        <v>88.597785949707031</v>
      </c>
      <c r="C4568" s="3">
        <v>15.61999988555908</v>
      </c>
      <c r="D4568" s="4">
        <v>4.4196339413840047E-3</v>
      </c>
      <c r="E4568" s="4">
        <v>-1.6991847195090282E-2</v>
      </c>
      <c r="F4568" s="2">
        <v>2</v>
      </c>
      <c r="G4568" s="4">
        <v>6.9500613738307182E-2</v>
      </c>
      <c r="H4568" s="4">
        <v>-0.1028279561443948</v>
      </c>
      <c r="I4568" s="4">
        <v>-0.1687983019639876</v>
      </c>
    </row>
    <row r="4569" spans="1:9" x14ac:dyDescent="0.25">
      <c r="A4569" t="s">
        <v>4771</v>
      </c>
      <c r="B4569" s="3">
        <v>88.207939147949219</v>
      </c>
      <c r="C4569" s="3">
        <v>15.89000034332275</v>
      </c>
      <c r="D4569" s="4">
        <v>-1.60419307531634E-4</v>
      </c>
      <c r="E4569" s="4">
        <v>6.2973733058990788E-4</v>
      </c>
      <c r="F4569" s="2">
        <v>2</v>
      </c>
      <c r="G4569" s="4">
        <v>5.6977026529398067E-2</v>
      </c>
      <c r="H4569" s="4">
        <v>-0.1067756806634044</v>
      </c>
      <c r="I4569" s="4">
        <v>-0.17245574464296101</v>
      </c>
    </row>
    <row r="4570" spans="1:9" x14ac:dyDescent="0.25">
      <c r="A4570" t="s">
        <v>4772</v>
      </c>
      <c r="B4570" s="3">
        <v>88.222091674804688</v>
      </c>
      <c r="C4570" s="3">
        <v>15.88000011444092</v>
      </c>
      <c r="D4570" s="4">
        <v>-4.4000839980813389E-3</v>
      </c>
      <c r="E4570" s="4">
        <v>2.3195853483184651E-2</v>
      </c>
      <c r="F4570" s="2">
        <v>2</v>
      </c>
      <c r="G4570" s="4">
        <v>4.2276692291280733E-2</v>
      </c>
      <c r="H4570" s="4">
        <v>-0.10663236724638681</v>
      </c>
      <c r="I4570" s="4">
        <v>-0.17232296926683091</v>
      </c>
    </row>
    <row r="4571" spans="1:9" x14ac:dyDescent="0.25">
      <c r="A4571" t="s">
        <v>4773</v>
      </c>
      <c r="B4571" s="3">
        <v>88.611991882324219</v>
      </c>
      <c r="C4571" s="3">
        <v>15.52000045776367</v>
      </c>
      <c r="D4571" s="4">
        <v>7.4143007706344299E-3</v>
      </c>
      <c r="E4571" s="4">
        <v>-7.010185972771199E-2</v>
      </c>
      <c r="F4571" s="2">
        <v>2</v>
      </c>
      <c r="G4571" s="4">
        <v>4.7745104928760052E-2</v>
      </c>
      <c r="H4571" s="4">
        <v>-0.1026841019220299</v>
      </c>
      <c r="I4571" s="4">
        <v>-0.1686650255487023</v>
      </c>
    </row>
    <row r="4572" spans="1:9" x14ac:dyDescent="0.25">
      <c r="A4572" t="s">
        <v>4774</v>
      </c>
      <c r="B4572" s="3">
        <v>87.959831237792969</v>
      </c>
      <c r="C4572" s="3">
        <v>16.690000534057621</v>
      </c>
      <c r="D4572" s="4">
        <v>3.395806790447375E-3</v>
      </c>
      <c r="E4572" s="4">
        <v>-6.3937150562336176E-2</v>
      </c>
      <c r="F4572" s="2">
        <v>3</v>
      </c>
      <c r="G4572" s="4">
        <v>4.0633561322355627E-2</v>
      </c>
      <c r="H4572" s="4">
        <v>-0.10928810779084951</v>
      </c>
      <c r="I4572" s="4">
        <v>-0.17478342940401251</v>
      </c>
    </row>
    <row r="4573" spans="1:9" x14ac:dyDescent="0.25">
      <c r="A4573" t="s">
        <v>4775</v>
      </c>
      <c r="B4573" s="3">
        <v>87.662147521972656</v>
      </c>
      <c r="C4573" s="3">
        <v>17.829999923706051</v>
      </c>
      <c r="D4573" s="4">
        <v>-7.8616027718958481E-3</v>
      </c>
      <c r="E4573" s="4">
        <v>3.3623183982959708E-2</v>
      </c>
      <c r="F4573" s="2">
        <v>3</v>
      </c>
      <c r="G4573" s="4">
        <v>3.7453712080745223E-2</v>
      </c>
      <c r="H4573" s="4">
        <v>-0.11230255679634329</v>
      </c>
      <c r="I4573" s="4">
        <v>-0.17757622165514131</v>
      </c>
    </row>
    <row r="4574" spans="1:9" x14ac:dyDescent="0.25">
      <c r="A4574" t="s">
        <v>4776</v>
      </c>
      <c r="B4574" s="3">
        <v>88.356773376464844</v>
      </c>
      <c r="C4574" s="3">
        <v>17.25</v>
      </c>
      <c r="D4574" s="4">
        <v>-7.2870899308261627E-3</v>
      </c>
      <c r="E4574" s="4">
        <v>8.4905686406206105E-2</v>
      </c>
      <c r="F4574" s="2">
        <v>3</v>
      </c>
      <c r="G4574" s="4">
        <v>4.9548868221525037E-2</v>
      </c>
      <c r="H4574" s="4">
        <v>-0.10526853341856419</v>
      </c>
      <c r="I4574" s="4">
        <v>-0.17105942009441871</v>
      </c>
    </row>
    <row r="4575" spans="1:9" x14ac:dyDescent="0.25">
      <c r="A4575" t="s">
        <v>4777</v>
      </c>
      <c r="B4575" s="3">
        <v>89.005363464355469</v>
      </c>
      <c r="C4575" s="3">
        <v>15.89999961853027</v>
      </c>
      <c r="D4575" s="4">
        <v>2.121419689568205E-2</v>
      </c>
      <c r="E4575" s="4">
        <v>-0.25908665904675221</v>
      </c>
      <c r="F4575" s="2">
        <v>2</v>
      </c>
      <c r="G4575" s="4">
        <v>5.9959944325829177E-2</v>
      </c>
      <c r="H4575" s="4">
        <v>-9.8700684250102699E-2</v>
      </c>
      <c r="I4575" s="4">
        <v>-0.16497451428548529</v>
      </c>
    </row>
    <row r="4576" spans="1:9" x14ac:dyDescent="0.25">
      <c r="A4576" t="s">
        <v>4778</v>
      </c>
      <c r="B4576" s="3">
        <v>87.156410217285156</v>
      </c>
      <c r="C4576" s="3">
        <v>21.45999908447266</v>
      </c>
      <c r="D4576" s="4">
        <v>7.7524611225732176E-3</v>
      </c>
      <c r="E4576" s="4">
        <v>-9.8698044274681651E-2</v>
      </c>
      <c r="F4576" s="2">
        <v>4</v>
      </c>
      <c r="G4576" s="4">
        <v>3.9916065832119367E-2</v>
      </c>
      <c r="H4576" s="4">
        <v>-0.11742382891885519</v>
      </c>
      <c r="I4576" s="4">
        <v>-0.18232091930091579</v>
      </c>
    </row>
    <row r="4577" spans="1:9" x14ac:dyDescent="0.25">
      <c r="A4577" t="s">
        <v>4779</v>
      </c>
      <c r="B4577" s="3">
        <v>86.485931396484375</v>
      </c>
      <c r="C4577" s="3">
        <v>23.809999465942379</v>
      </c>
      <c r="D4577" s="4">
        <v>-1.1614089247034221E-2</v>
      </c>
      <c r="E4577" s="4">
        <v>0.1359733065819182</v>
      </c>
      <c r="F4577" s="2">
        <v>4</v>
      </c>
      <c r="G4577" s="4">
        <v>3.4312311681562242E-2</v>
      </c>
      <c r="H4577" s="4">
        <v>-0.1242133310217768</v>
      </c>
      <c r="I4577" s="4">
        <v>-0.18861117958646231</v>
      </c>
    </row>
    <row r="4578" spans="1:9" x14ac:dyDescent="0.25">
      <c r="A4578" t="s">
        <v>4780</v>
      </c>
      <c r="B4578" s="3">
        <v>87.502189636230469</v>
      </c>
      <c r="C4578" s="3">
        <v>20.95999908447266</v>
      </c>
      <c r="D4578" s="4">
        <v>-1.0849780450679639E-2</v>
      </c>
      <c r="E4578" s="4">
        <v>0.1567327877320015</v>
      </c>
      <c r="F4578" s="2">
        <v>4</v>
      </c>
      <c r="G4578" s="4">
        <v>4.9774340044857368E-2</v>
      </c>
      <c r="H4578" s="4">
        <v>-0.113922346069222</v>
      </c>
      <c r="I4578" s="4">
        <v>-0.17907690550201119</v>
      </c>
    </row>
    <row r="4579" spans="1:9" x14ac:dyDescent="0.25">
      <c r="A4579" t="s">
        <v>4781</v>
      </c>
      <c r="B4579" s="3">
        <v>88.461982727050781</v>
      </c>
      <c r="C4579" s="3">
        <v>18.120000839233398</v>
      </c>
      <c r="D4579" s="4">
        <v>-3.1805678959171409E-3</v>
      </c>
      <c r="E4579" s="4">
        <v>-1.2534034738690639E-2</v>
      </c>
      <c r="F4579" s="2">
        <v>3</v>
      </c>
      <c r="G4579" s="4">
        <v>5.8822707549272657E-2</v>
      </c>
      <c r="H4579" s="4">
        <v>-0.1042031468845093</v>
      </c>
      <c r="I4579" s="4">
        <v>-0.1700723729586591</v>
      </c>
    </row>
    <row r="4580" spans="1:9" x14ac:dyDescent="0.25">
      <c r="A4580" t="s">
        <v>4782</v>
      </c>
      <c r="B4580" s="3">
        <v>88.744239807128906</v>
      </c>
      <c r="C4580" s="3">
        <v>18.35000038146973</v>
      </c>
      <c r="D4580" s="4">
        <v>-8.7432950033605739E-4</v>
      </c>
      <c r="E4580" s="4">
        <v>3.0898942021528208E-2</v>
      </c>
      <c r="F4580" s="2">
        <v>3</v>
      </c>
      <c r="G4580" s="4">
        <v>6.7250375449769084E-2</v>
      </c>
      <c r="H4580" s="4">
        <v>-0.10134491336646</v>
      </c>
      <c r="I4580" s="4">
        <v>-0.16742430944636319</v>
      </c>
    </row>
    <row r="4581" spans="1:9" x14ac:dyDescent="0.25">
      <c r="A4581" t="s">
        <v>4783</v>
      </c>
      <c r="B4581" s="3">
        <v>88.8218994140625</v>
      </c>
      <c r="C4581" s="3">
        <v>17.79999923706055</v>
      </c>
      <c r="D4581" s="4">
        <v>-7.4910907427100382E-3</v>
      </c>
      <c r="E4581" s="4">
        <v>2.6528205330148321E-2</v>
      </c>
      <c r="F4581" s="2">
        <v>3</v>
      </c>
      <c r="G4581" s="4">
        <v>6.6227649250214959E-2</v>
      </c>
      <c r="H4581" s="4">
        <v>-0.100558505133672</v>
      </c>
      <c r="I4581" s="4">
        <v>-0.16669572693766879</v>
      </c>
    </row>
    <row r="4582" spans="1:9" x14ac:dyDescent="0.25">
      <c r="A4582" t="s">
        <v>4784</v>
      </c>
      <c r="B4582" s="3">
        <v>89.492294311523438</v>
      </c>
      <c r="C4582" s="3">
        <v>17.340000152587891</v>
      </c>
      <c r="D4582" s="4">
        <v>-2.439062971197115E-3</v>
      </c>
      <c r="E4582" s="4">
        <v>4.1441474466443529E-2</v>
      </c>
      <c r="F4582" s="2">
        <v>3</v>
      </c>
      <c r="G4582" s="4">
        <v>7.5081236454862532E-2</v>
      </c>
      <c r="H4582" s="4">
        <v>-9.3769852867724657E-2</v>
      </c>
      <c r="I4582" s="4">
        <v>-0.16040625399936609</v>
      </c>
    </row>
    <row r="4583" spans="1:9" x14ac:dyDescent="0.25">
      <c r="A4583" t="s">
        <v>4785</v>
      </c>
      <c r="B4583" s="3">
        <v>89.711105346679688</v>
      </c>
      <c r="C4583" s="3">
        <v>16.64999961853027</v>
      </c>
      <c r="D4583" s="4">
        <v>-1.457337856214835E-2</v>
      </c>
      <c r="E4583" s="4">
        <v>0.16270949534644211</v>
      </c>
      <c r="F4583" s="2">
        <v>3</v>
      </c>
      <c r="G4583" s="4">
        <v>7.6722696116428013E-2</v>
      </c>
      <c r="H4583" s="4">
        <v>-9.1554096102191784E-2</v>
      </c>
      <c r="I4583" s="4">
        <v>-0.1583534250034572</v>
      </c>
    </row>
    <row r="4584" spans="1:9" x14ac:dyDescent="0.25">
      <c r="A4584" t="s">
        <v>4786</v>
      </c>
      <c r="B4584" s="3">
        <v>91.037834167480469</v>
      </c>
      <c r="C4584" s="3">
        <v>14.319999694824221</v>
      </c>
      <c r="D4584" s="4">
        <v>2.0973270962751922E-3</v>
      </c>
      <c r="E4584" s="4">
        <v>-1.377415679298521E-2</v>
      </c>
      <c r="F4584" s="2">
        <v>2</v>
      </c>
      <c r="G4584" s="4">
        <v>8.7127556091220359E-2</v>
      </c>
      <c r="H4584" s="4">
        <v>-7.8119177892433611E-2</v>
      </c>
      <c r="I4584" s="4">
        <v>-0.14590639557871601</v>
      </c>
    </row>
    <row r="4585" spans="1:9" x14ac:dyDescent="0.25">
      <c r="A4585" t="s">
        <v>4787</v>
      </c>
      <c r="B4585" s="3">
        <v>90.847297668457031</v>
      </c>
      <c r="C4585" s="3">
        <v>14.52000045776367</v>
      </c>
      <c r="D4585" s="4">
        <v>9.5677816996939669E-3</v>
      </c>
      <c r="E4585" s="4">
        <v>-0.1167883220147355</v>
      </c>
      <c r="F4585" s="2">
        <v>2</v>
      </c>
      <c r="G4585" s="4">
        <v>8.719262309114173E-2</v>
      </c>
      <c r="H4585" s="4">
        <v>-8.0048616855558419E-2</v>
      </c>
      <c r="I4585" s="4">
        <v>-0.14769396013045341</v>
      </c>
    </row>
    <row r="4586" spans="1:9" x14ac:dyDescent="0.25">
      <c r="A4586" t="s">
        <v>4788</v>
      </c>
      <c r="B4586" s="3">
        <v>89.986328125</v>
      </c>
      <c r="C4586" s="3">
        <v>16.440000534057621</v>
      </c>
      <c r="D4586" s="4">
        <v>1.1181762822351169E-2</v>
      </c>
      <c r="E4586" s="4">
        <v>-0.1189710252683832</v>
      </c>
      <c r="F4586" s="2">
        <v>3</v>
      </c>
      <c r="G4586" s="4">
        <v>8.6082336150776317E-2</v>
      </c>
      <c r="H4586" s="4">
        <v>-8.876709437416419E-2</v>
      </c>
      <c r="I4586" s="4">
        <v>-0.15577135550560439</v>
      </c>
    </row>
    <row r="4587" spans="1:9" x14ac:dyDescent="0.25">
      <c r="A4587" t="s">
        <v>4789</v>
      </c>
      <c r="B4587" s="3">
        <v>88.991249084472656</v>
      </c>
      <c r="C4587" s="3">
        <v>18.659999847412109</v>
      </c>
      <c r="D4587" s="4">
        <v>-1.7759841928893239E-2</v>
      </c>
      <c r="E4587" s="4">
        <v>0.30855536801595762</v>
      </c>
      <c r="F4587" s="2">
        <v>3</v>
      </c>
      <c r="G4587" s="4">
        <v>6.7195000544839179E-2</v>
      </c>
      <c r="H4587" s="4">
        <v>-9.884361137758646E-2</v>
      </c>
      <c r="I4587" s="4">
        <v>-0.16510693177650451</v>
      </c>
    </row>
    <row r="4588" spans="1:9" x14ac:dyDescent="0.25">
      <c r="A4588" t="s">
        <v>4790</v>
      </c>
      <c r="B4588" s="3">
        <v>90.600296020507813</v>
      </c>
      <c r="C4588" s="3">
        <v>14.260000228881839</v>
      </c>
      <c r="D4588" s="4">
        <v>5.0885989383022689E-3</v>
      </c>
      <c r="E4588" s="4">
        <v>-7.9999985233429993E-2</v>
      </c>
      <c r="F4588" s="2">
        <v>2</v>
      </c>
      <c r="G4588" s="4">
        <v>8.8301019863903374E-2</v>
      </c>
      <c r="H4588" s="4">
        <v>-8.2549841586525119E-2</v>
      </c>
      <c r="I4588" s="4">
        <v>-0.15001126622329</v>
      </c>
    </row>
    <row r="4589" spans="1:9" x14ac:dyDescent="0.25">
      <c r="A4589" t="s">
        <v>4791</v>
      </c>
      <c r="B4589" s="3">
        <v>90.1416015625</v>
      </c>
      <c r="C4589" s="3">
        <v>15.5</v>
      </c>
      <c r="D4589" s="4">
        <v>1.236434128121622E-2</v>
      </c>
      <c r="E4589" s="4">
        <v>-0.107142888534374</v>
      </c>
      <c r="F4589" s="2">
        <v>2</v>
      </c>
      <c r="G4589" s="4">
        <v>8.8593923777676276E-2</v>
      </c>
      <c r="H4589" s="4">
        <v>-8.719474145602879E-2</v>
      </c>
      <c r="I4589" s="4">
        <v>-0.15431461995034851</v>
      </c>
    </row>
    <row r="4590" spans="1:9" x14ac:dyDescent="0.25">
      <c r="A4590" t="s">
        <v>4792</v>
      </c>
      <c r="B4590" s="3">
        <v>89.040672302246094</v>
      </c>
      <c r="C4590" s="3">
        <v>17.360000610351559</v>
      </c>
      <c r="D4590" s="4">
        <v>7.9895604113719987E-3</v>
      </c>
      <c r="E4590" s="4">
        <v>-4.9288039827444452E-2</v>
      </c>
      <c r="F4590" s="2">
        <v>3</v>
      </c>
      <c r="G4590" s="4">
        <v>7.4489046982119778E-2</v>
      </c>
      <c r="H4590" s="4">
        <v>-9.834313465767297E-2</v>
      </c>
      <c r="I4590" s="4">
        <v>-0.1646432558268707</v>
      </c>
    </row>
    <row r="4591" spans="1:9" x14ac:dyDescent="0.25">
      <c r="A4591" t="s">
        <v>4793</v>
      </c>
      <c r="B4591" s="3">
        <v>88.334915161132813</v>
      </c>
      <c r="C4591" s="3">
        <v>18.260000228881839</v>
      </c>
      <c r="D4591" s="4">
        <v>-7.6117843418910258E-3</v>
      </c>
      <c r="E4591" s="4">
        <v>3.047409347924623E-2</v>
      </c>
      <c r="F4591" s="2">
        <v>3</v>
      </c>
      <c r="G4591" s="4">
        <v>6.3480453729018116E-2</v>
      </c>
      <c r="H4591" s="4">
        <v>-0.10548987732139729</v>
      </c>
      <c r="I4591" s="4">
        <v>-0.17126448826294299</v>
      </c>
    </row>
    <row r="4592" spans="1:9" x14ac:dyDescent="0.25">
      <c r="A4592" t="s">
        <v>4794</v>
      </c>
      <c r="B4592" s="3">
        <v>89.012458801269531</v>
      </c>
      <c r="C4592" s="3">
        <v>17.719999313354489</v>
      </c>
      <c r="D4592" s="4">
        <v>-7.6316912007682314E-3</v>
      </c>
      <c r="E4592" s="4">
        <v>3.1431839265801731E-2</v>
      </c>
      <c r="F4592" s="2">
        <v>3</v>
      </c>
      <c r="G4592" s="4">
        <v>7.7575363279792864E-2</v>
      </c>
      <c r="H4592" s="4">
        <v>-9.8628834396827014E-2</v>
      </c>
      <c r="I4592" s="4">
        <v>-0.16490794765486469</v>
      </c>
    </row>
    <row r="4593" spans="1:9" x14ac:dyDescent="0.25">
      <c r="A4593" t="s">
        <v>4795</v>
      </c>
      <c r="B4593" s="3">
        <v>89.696998596191406</v>
      </c>
      <c r="C4593" s="3">
        <v>17.180000305175781</v>
      </c>
      <c r="D4593" s="4">
        <v>7.0517301043990788E-3</v>
      </c>
      <c r="E4593" s="4">
        <v>1.1183080436564021E-2</v>
      </c>
      <c r="F4593" s="2">
        <v>3</v>
      </c>
      <c r="G4593" s="4">
        <v>8.4314842184628702E-2</v>
      </c>
      <c r="H4593" s="4">
        <v>-9.1696945971768917E-2</v>
      </c>
      <c r="I4593" s="4">
        <v>-0.15848577091745419</v>
      </c>
    </row>
    <row r="4594" spans="1:9" x14ac:dyDescent="0.25">
      <c r="A4594" t="s">
        <v>4796</v>
      </c>
      <c r="B4594" s="3">
        <v>89.06890869140625</v>
      </c>
      <c r="C4594" s="3">
        <v>16.989999771118161</v>
      </c>
      <c r="D4594" s="4">
        <v>-5.0451530889226159E-3</v>
      </c>
      <c r="E4594" s="4">
        <v>4.4895420169777538E-2</v>
      </c>
      <c r="F4594" s="2">
        <v>3</v>
      </c>
      <c r="G4594" s="4">
        <v>8.1253999905530394E-2</v>
      </c>
      <c r="H4594" s="4">
        <v>-9.8057203144798599E-2</v>
      </c>
      <c r="I4594" s="4">
        <v>-0.16437834926781</v>
      </c>
    </row>
    <row r="4595" spans="1:9" x14ac:dyDescent="0.25">
      <c r="A4595" t="s">
        <v>4797</v>
      </c>
      <c r="B4595" s="3">
        <v>89.520553588867188</v>
      </c>
      <c r="C4595" s="3">
        <v>16.260000228881839</v>
      </c>
      <c r="D4595" s="4">
        <v>-1.9024112067788531E-2</v>
      </c>
      <c r="E4595" s="4">
        <v>0.21797751043148231</v>
      </c>
      <c r="F4595" s="2">
        <v>3</v>
      </c>
      <c r="G4595" s="4">
        <v>9.7920520790066856E-2</v>
      </c>
      <c r="H4595" s="4">
        <v>-9.3483689581130069E-2</v>
      </c>
      <c r="I4595" s="4">
        <v>-0.16014113270923891</v>
      </c>
    </row>
    <row r="4596" spans="1:9" x14ac:dyDescent="0.25">
      <c r="A4596" t="s">
        <v>4798</v>
      </c>
      <c r="B4596" s="3">
        <v>91.256629943847656</v>
      </c>
      <c r="C4596" s="3">
        <v>13.35000038146973</v>
      </c>
      <c r="D4596" s="4">
        <v>-1.4675131866649369E-3</v>
      </c>
      <c r="E4596" s="4">
        <v>-1.6212182630954919E-2</v>
      </c>
      <c r="F4596" s="2">
        <v>2</v>
      </c>
      <c r="G4596" s="4">
        <v>0.12668629380134511</v>
      </c>
      <c r="H4596" s="4">
        <v>-7.5903575642714327E-2</v>
      </c>
      <c r="I4596" s="4">
        <v>-0.14385370973685141</v>
      </c>
    </row>
    <row r="4597" spans="1:9" x14ac:dyDescent="0.25">
      <c r="A4597" t="s">
        <v>4799</v>
      </c>
      <c r="B4597" s="3">
        <v>91.3907470703125</v>
      </c>
      <c r="C4597" s="3">
        <v>13.569999694824221</v>
      </c>
      <c r="D4597" s="4">
        <v>2.0116742183566849E-3</v>
      </c>
      <c r="E4597" s="4">
        <v>-4.3692734594311673E-2</v>
      </c>
      <c r="F4597" s="2">
        <v>2</v>
      </c>
      <c r="G4597" s="4">
        <v>0.13887314880803439</v>
      </c>
      <c r="H4597" s="4">
        <v>-7.4545458899991091E-2</v>
      </c>
      <c r="I4597" s="4">
        <v>-0.14259545726407999</v>
      </c>
    </row>
    <row r="4598" spans="1:9" x14ac:dyDescent="0.25">
      <c r="A4598" t="s">
        <v>4800</v>
      </c>
      <c r="B4598" s="3">
        <v>91.207267761230469</v>
      </c>
      <c r="C4598" s="3">
        <v>14.189999580383301</v>
      </c>
      <c r="D4598" s="4">
        <v>-1.305774693165607E-2</v>
      </c>
      <c r="E4598" s="4">
        <v>0.13610887433290511</v>
      </c>
      <c r="F4598" s="2">
        <v>2</v>
      </c>
      <c r="G4598" s="4">
        <v>0.134332296675052</v>
      </c>
      <c r="H4598" s="4">
        <v>-7.6403434299373907E-2</v>
      </c>
      <c r="I4598" s="4">
        <v>-0.14431681307030789</v>
      </c>
    </row>
    <row r="4599" spans="1:9" x14ac:dyDescent="0.25">
      <c r="A4599" t="s">
        <v>4801</v>
      </c>
      <c r="B4599" s="3">
        <v>92.413986206054688</v>
      </c>
      <c r="C4599" s="3">
        <v>12.489999771118161</v>
      </c>
      <c r="D4599" s="4">
        <v>-1.2071308683846871E-2</v>
      </c>
      <c r="E4599" s="4">
        <v>6.0271651463602798E-2</v>
      </c>
      <c r="F4599" s="2">
        <v>1</v>
      </c>
      <c r="G4599" s="4">
        <v>0.1366936477154945</v>
      </c>
      <c r="H4599" s="4">
        <v>-6.4183782962761948E-2</v>
      </c>
      <c r="I4599" s="4">
        <v>-0.13299569020434099</v>
      </c>
    </row>
    <row r="4600" spans="1:9" x14ac:dyDescent="0.25">
      <c r="A4600" t="s">
        <v>4802</v>
      </c>
      <c r="B4600" s="3">
        <v>93.543174743652344</v>
      </c>
      <c r="C4600" s="3">
        <v>11.77999973297119</v>
      </c>
      <c r="D4600" s="4">
        <v>-5.2757874695641416E-4</v>
      </c>
      <c r="E4600" s="4">
        <v>-1.7514599012155681E-2</v>
      </c>
      <c r="F4600" s="2">
        <v>1</v>
      </c>
      <c r="G4600" s="4">
        <v>0.15689759973459341</v>
      </c>
      <c r="H4600" s="4">
        <v>-5.2749226474523181E-2</v>
      </c>
      <c r="I4600" s="4">
        <v>-0.1224019330376916</v>
      </c>
    </row>
    <row r="4601" spans="1:9" x14ac:dyDescent="0.25">
      <c r="A4601" t="s">
        <v>4803</v>
      </c>
      <c r="B4601" s="3">
        <v>93.592552185058594</v>
      </c>
      <c r="C4601" s="3">
        <v>11.989999771118161</v>
      </c>
      <c r="D4601" s="4">
        <v>1.964419431604858E-3</v>
      </c>
      <c r="E4601" s="4">
        <v>-8.3335240681969847E-4</v>
      </c>
      <c r="F4601" s="2">
        <v>1</v>
      </c>
      <c r="G4601" s="4">
        <v>0.14552274659595971</v>
      </c>
      <c r="H4601" s="4">
        <v>-5.2249213302050013E-2</v>
      </c>
      <c r="I4601" s="4">
        <v>-0.1219386865501908</v>
      </c>
    </row>
    <row r="4602" spans="1:9" x14ac:dyDescent="0.25">
      <c r="A4602" t="s">
        <v>4804</v>
      </c>
      <c r="B4602" s="3">
        <v>93.4090576171875</v>
      </c>
      <c r="C4602" s="3">
        <v>12</v>
      </c>
      <c r="D4602" s="4">
        <v>-1.2075267043527571E-3</v>
      </c>
      <c r="E4602" s="4">
        <v>3.2702247692202542E-2</v>
      </c>
      <c r="F4602" s="2">
        <v>1</v>
      </c>
      <c r="G4602" s="4">
        <v>0.15040469854536659</v>
      </c>
      <c r="H4602" s="4">
        <v>-5.4107343217246417E-2</v>
      </c>
      <c r="I4602" s="4">
        <v>-0.123660185510463</v>
      </c>
    </row>
    <row r="4603" spans="1:9" x14ac:dyDescent="0.25">
      <c r="A4603" t="s">
        <v>4805</v>
      </c>
      <c r="B4603" s="3">
        <v>93.521987915039063</v>
      </c>
      <c r="C4603" s="3">
        <v>11.61999988555908</v>
      </c>
      <c r="D4603" s="4">
        <v>8.8306010749072961E-3</v>
      </c>
      <c r="E4603" s="4">
        <v>-2.023606897686903E-2</v>
      </c>
      <c r="F4603" s="2">
        <v>1</v>
      </c>
      <c r="G4603" s="4">
        <v>0.14816716926222659</v>
      </c>
      <c r="H4603" s="4">
        <v>-5.296377168156241E-2</v>
      </c>
      <c r="I4603" s="4">
        <v>-0.1226007024282648</v>
      </c>
    </row>
    <row r="4604" spans="1:9" x14ac:dyDescent="0.25">
      <c r="A4604" t="s">
        <v>4806</v>
      </c>
      <c r="B4604" s="3">
        <v>92.703361511230469</v>
      </c>
      <c r="C4604" s="3">
        <v>11.85999965667725</v>
      </c>
      <c r="D4604" s="4">
        <v>3.5907140965139028E-3</v>
      </c>
      <c r="E4604" s="4">
        <v>-1.0842378392205251E-2</v>
      </c>
      <c r="F4604" s="2">
        <v>1</v>
      </c>
      <c r="G4604" s="4">
        <v>0.13772996989852679</v>
      </c>
      <c r="H4604" s="4">
        <v>-6.1253467817716789E-2</v>
      </c>
      <c r="I4604" s="4">
        <v>-0.130280845330358</v>
      </c>
    </row>
    <row r="4605" spans="1:9" x14ac:dyDescent="0.25">
      <c r="A4605" t="s">
        <v>4807</v>
      </c>
      <c r="B4605" s="3">
        <v>92.371681213378906</v>
      </c>
      <c r="C4605" s="3">
        <v>11.989999771118161</v>
      </c>
      <c r="D4605" s="4">
        <v>-3.729552324531316E-3</v>
      </c>
      <c r="E4605" s="4">
        <v>0</v>
      </c>
      <c r="F4605" s="2">
        <v>1</v>
      </c>
      <c r="G4605" s="4">
        <v>0.14240912361656519</v>
      </c>
      <c r="H4605" s="4">
        <v>-6.4612178055679648E-2</v>
      </c>
      <c r="I4605" s="4">
        <v>-0.1333925847922878</v>
      </c>
    </row>
    <row r="4606" spans="1:9" x14ac:dyDescent="0.25">
      <c r="A4606" t="s">
        <v>4808</v>
      </c>
      <c r="B4606" s="3">
        <v>92.717475891113281</v>
      </c>
      <c r="C4606" s="3">
        <v>11.989999771118161</v>
      </c>
      <c r="D4606" s="4">
        <v>7.51549513335803E-3</v>
      </c>
      <c r="E4606" s="4">
        <v>-4.3859664466345823E-2</v>
      </c>
      <c r="F4606" s="2">
        <v>1</v>
      </c>
      <c r="G4606" s="4">
        <v>0.14865670191560529</v>
      </c>
      <c r="H4606" s="4">
        <v>-6.1110540690232917E-2</v>
      </c>
      <c r="I4606" s="4">
        <v>-0.1301484278393388</v>
      </c>
    </row>
    <row r="4607" spans="1:9" x14ac:dyDescent="0.25">
      <c r="A4607" t="s">
        <v>4809</v>
      </c>
      <c r="B4607" s="3">
        <v>92.025856018066406</v>
      </c>
      <c r="C4607" s="3">
        <v>12.539999961853029</v>
      </c>
      <c r="D4607" s="4">
        <v>-8.138893297338412E-3</v>
      </c>
      <c r="E4607" s="4">
        <v>8.1967195578769303E-2</v>
      </c>
      <c r="F4607" s="2">
        <v>1</v>
      </c>
      <c r="G4607" s="4">
        <v>0.14649090706894241</v>
      </c>
      <c r="H4607" s="4">
        <v>-6.8114124452753222E-2</v>
      </c>
      <c r="I4607" s="4">
        <v>-0.13663702805332539</v>
      </c>
    </row>
    <row r="4608" spans="1:9" x14ac:dyDescent="0.25">
      <c r="A4608" t="s">
        <v>4810</v>
      </c>
      <c r="B4608" s="3">
        <v>92.780990600585938</v>
      </c>
      <c r="C4608" s="3">
        <v>11.590000152587891</v>
      </c>
      <c r="D4608" s="4">
        <v>3.3585021605104788E-3</v>
      </c>
      <c r="E4608" s="4">
        <v>-2.1114864592747251E-2</v>
      </c>
      <c r="F4608" s="2">
        <v>1</v>
      </c>
      <c r="G4608" s="4">
        <v>0.1715865603371429</v>
      </c>
      <c r="H4608" s="4">
        <v>-6.0467368616555772E-2</v>
      </c>
      <c r="I4608" s="4">
        <v>-0.1295525491297522</v>
      </c>
    </row>
    <row r="4609" spans="1:9" x14ac:dyDescent="0.25">
      <c r="A4609" t="s">
        <v>4811</v>
      </c>
      <c r="B4609" s="3">
        <v>92.470428466796875</v>
      </c>
      <c r="C4609" s="3">
        <v>11.840000152587891</v>
      </c>
      <c r="D4609" s="4">
        <v>4.8309515169648884E-3</v>
      </c>
      <c r="E4609" s="4">
        <v>6.8027144684554841E-3</v>
      </c>
      <c r="F4609" s="2">
        <v>1</v>
      </c>
      <c r="G4609" s="4">
        <v>0.1530256558369463</v>
      </c>
      <c r="H4609" s="4">
        <v>-6.3612228968640161E-2</v>
      </c>
      <c r="I4609" s="4">
        <v>-0.13246616339430839</v>
      </c>
    </row>
    <row r="4610" spans="1:9" x14ac:dyDescent="0.25">
      <c r="A4610" t="s">
        <v>4812</v>
      </c>
      <c r="B4610" s="3">
        <v>92.025856018066406</v>
      </c>
      <c r="C4610" s="3">
        <v>11.760000228881839</v>
      </c>
      <c r="D4610" s="4">
        <v>2.300310989773457E-4</v>
      </c>
      <c r="E4610" s="4">
        <v>8.5108330909244856E-4</v>
      </c>
      <c r="F4610" s="2">
        <v>1</v>
      </c>
      <c r="G4610" s="4">
        <v>0.15196362694526161</v>
      </c>
      <c r="H4610" s="4">
        <v>-6.8114124452753222E-2</v>
      </c>
      <c r="I4610" s="4">
        <v>-0.13663702805332539</v>
      </c>
    </row>
    <row r="4611" spans="1:9" x14ac:dyDescent="0.25">
      <c r="A4611" t="s">
        <v>4813</v>
      </c>
      <c r="B4611" s="3">
        <v>92.004692077636719</v>
      </c>
      <c r="C4611" s="3">
        <v>11.75</v>
      </c>
      <c r="D4611" s="4">
        <v>-4.1252955502484312E-3</v>
      </c>
      <c r="E4611" s="4">
        <v>0</v>
      </c>
      <c r="F4611" s="2">
        <v>1</v>
      </c>
      <c r="G4611" s="4">
        <v>0.14051200114701509</v>
      </c>
      <c r="H4611" s="4">
        <v>-6.8328437886072235E-2</v>
      </c>
      <c r="I4611" s="4">
        <v>-0.13683558271283211</v>
      </c>
    </row>
    <row r="4612" spans="1:9" x14ac:dyDescent="0.25">
      <c r="A4612" t="s">
        <v>4814</v>
      </c>
      <c r="B4612" s="3">
        <v>92.385810852050781</v>
      </c>
      <c r="C4612" s="3">
        <v>11.75</v>
      </c>
      <c r="D4612" s="4">
        <v>-1.829304733136361E-3</v>
      </c>
      <c r="E4612" s="4">
        <v>1.380499096683652E-2</v>
      </c>
      <c r="F4612" s="2">
        <v>1</v>
      </c>
      <c r="G4612" s="4">
        <v>0.15276759294367831</v>
      </c>
      <c r="H4612" s="4">
        <v>-6.4469096412382298E-2</v>
      </c>
      <c r="I4612" s="4">
        <v>-0.13326002414722421</v>
      </c>
    </row>
    <row r="4613" spans="1:9" x14ac:dyDescent="0.25">
      <c r="A4613" t="s">
        <v>4815</v>
      </c>
      <c r="B4613" s="3">
        <v>92.555122375488281</v>
      </c>
      <c r="C4613" s="3">
        <v>11.590000152587891</v>
      </c>
      <c r="D4613" s="4">
        <v>1.5210799420262161E-4</v>
      </c>
      <c r="E4613" s="4">
        <v>-4.2955489055072071E-3</v>
      </c>
      <c r="F4613" s="2">
        <v>1</v>
      </c>
      <c r="G4613" s="4">
        <v>0.1504998792255299</v>
      </c>
      <c r="H4613" s="4">
        <v>-6.2754588945830525E-2</v>
      </c>
      <c r="I4613" s="4">
        <v>-0.13167158687117081</v>
      </c>
    </row>
    <row r="4614" spans="1:9" x14ac:dyDescent="0.25">
      <c r="A4614" t="s">
        <v>4816</v>
      </c>
      <c r="B4614" s="3">
        <v>92.541046142578125</v>
      </c>
      <c r="C4614" s="3">
        <v>11.64000034332275</v>
      </c>
      <c r="D4614" s="4">
        <v>1.3748994252897879E-3</v>
      </c>
      <c r="E4614" s="4">
        <v>2.8268609286698831E-2</v>
      </c>
      <c r="F4614" s="2">
        <v>1</v>
      </c>
      <c r="G4614" s="4">
        <v>0.17266441683159181</v>
      </c>
      <c r="H4614" s="4">
        <v>-6.2897129783780592E-2</v>
      </c>
      <c r="I4614" s="4">
        <v>-0.13180364647707921</v>
      </c>
    </row>
    <row r="4615" spans="1:9" x14ac:dyDescent="0.25">
      <c r="A4615" t="s">
        <v>4817</v>
      </c>
      <c r="B4615" s="3">
        <v>92.413986206054688</v>
      </c>
      <c r="C4615" s="3">
        <v>11.319999694824221</v>
      </c>
      <c r="D4615" s="4">
        <v>1.9128584851972889E-3</v>
      </c>
      <c r="E4615" s="4">
        <v>-7.0175374020203796E-3</v>
      </c>
      <c r="F4615" s="2">
        <v>1</v>
      </c>
      <c r="G4615" s="4">
        <v>0.1547172689197196</v>
      </c>
      <c r="H4615" s="4">
        <v>-6.4183782962761948E-2</v>
      </c>
      <c r="I4615" s="4">
        <v>-0.13299569020434099</v>
      </c>
    </row>
    <row r="4616" spans="1:9" x14ac:dyDescent="0.25">
      <c r="A4616" t="s">
        <v>4818</v>
      </c>
      <c r="B4616" s="3">
        <v>92.237548828125</v>
      </c>
      <c r="C4616" s="3">
        <v>11.39999961853027</v>
      </c>
      <c r="D4616" s="4">
        <v>1.5855389064372671E-2</v>
      </c>
      <c r="E4616" s="4">
        <v>-9.379970686264949E-2</v>
      </c>
      <c r="F4616" s="2">
        <v>1</v>
      </c>
      <c r="G4616" s="4">
        <v>0.1616727997610117</v>
      </c>
      <c r="H4616" s="4">
        <v>-6.5970449314216362E-2</v>
      </c>
      <c r="I4616" s="4">
        <v>-0.13465098041910351</v>
      </c>
    </row>
    <row r="4617" spans="1:9" x14ac:dyDescent="0.25">
      <c r="A4617" t="s">
        <v>4819</v>
      </c>
      <c r="B4617" s="3">
        <v>90.79791259765625</v>
      </c>
      <c r="C4617" s="3">
        <v>12.579999923706049</v>
      </c>
      <c r="D4617" s="4">
        <v>-3.8838578669286861E-4</v>
      </c>
      <c r="E4617" s="4">
        <v>1.615507329695753E-2</v>
      </c>
      <c r="F4617" s="2">
        <v>1</v>
      </c>
      <c r="G4617" s="4">
        <v>0.1470474986528216</v>
      </c>
      <c r="H4617" s="4">
        <v>-8.0548707285938215E-2</v>
      </c>
      <c r="I4617" s="4">
        <v>-0.1481572781949764</v>
      </c>
    </row>
    <row r="4618" spans="1:9" x14ac:dyDescent="0.25">
      <c r="A4618" t="s">
        <v>4820</v>
      </c>
      <c r="B4618" s="3">
        <v>90.83319091796875</v>
      </c>
      <c r="C4618" s="3">
        <v>12.38000011444092</v>
      </c>
      <c r="D4618" s="4">
        <v>-1.318887504172084E-3</v>
      </c>
      <c r="E4618" s="4">
        <v>-2.978057269785939E-2</v>
      </c>
      <c r="F4618" s="2">
        <v>1</v>
      </c>
      <c r="G4618" s="4">
        <v>0.13143620992958691</v>
      </c>
      <c r="H4618" s="4">
        <v>-8.0191466725135441E-2</v>
      </c>
      <c r="I4618" s="4">
        <v>-0.14782630604445049</v>
      </c>
    </row>
    <row r="4619" spans="1:9" x14ac:dyDescent="0.25">
      <c r="A4619" t="s">
        <v>4821</v>
      </c>
      <c r="B4619" s="3">
        <v>90.953147888183594</v>
      </c>
      <c r="C4619" s="3">
        <v>12.760000228881839</v>
      </c>
      <c r="D4619" s="4">
        <v>1.8655015251849429E-3</v>
      </c>
      <c r="E4619" s="4">
        <v>-1.8461520855243441E-2</v>
      </c>
      <c r="F4619" s="2">
        <v>1</v>
      </c>
      <c r="G4619" s="4">
        <v>0.1181529212039356</v>
      </c>
      <c r="H4619" s="4">
        <v>-7.8976740657336508E-2</v>
      </c>
      <c r="I4619" s="4">
        <v>-0.14670090052483131</v>
      </c>
    </row>
    <row r="4620" spans="1:9" x14ac:dyDescent="0.25">
      <c r="A4620" t="s">
        <v>4822</v>
      </c>
      <c r="B4620" s="3">
        <v>90.783790588378906</v>
      </c>
      <c r="C4620" s="3">
        <v>13</v>
      </c>
      <c r="D4620" s="4">
        <v>-8.4782384075940964E-3</v>
      </c>
      <c r="E4620" s="4">
        <v>6.6447944831777406E-2</v>
      </c>
      <c r="F4620" s="2">
        <v>1</v>
      </c>
      <c r="G4620" s="4">
        <v>0.1029077258420121</v>
      </c>
      <c r="H4620" s="4">
        <v>-8.0691711671328825E-2</v>
      </c>
      <c r="I4620" s="4">
        <v>-0.14828976726301779</v>
      </c>
    </row>
    <row r="4621" spans="1:9" x14ac:dyDescent="0.25">
      <c r="A4621" t="s">
        <v>4823</v>
      </c>
      <c r="B4621" s="3">
        <v>91.56005859375</v>
      </c>
      <c r="C4621" s="3">
        <v>12.189999580383301</v>
      </c>
      <c r="D4621" s="4">
        <v>1.543923367989475E-3</v>
      </c>
      <c r="E4621" s="4">
        <v>-5.7096775849668768E-3</v>
      </c>
      <c r="F4621" s="2">
        <v>1</v>
      </c>
      <c r="G4621" s="4">
        <v>0.11808387678732379</v>
      </c>
      <c r="H4621" s="4">
        <v>-7.2830951433439317E-2</v>
      </c>
      <c r="I4621" s="4">
        <v>-0.14100701998802659</v>
      </c>
    </row>
    <row r="4622" spans="1:9" x14ac:dyDescent="0.25">
      <c r="A4622" t="s">
        <v>4824</v>
      </c>
      <c r="B4622" s="3">
        <v>91.418914794921875</v>
      </c>
      <c r="C4622" s="3">
        <v>12.260000228881839</v>
      </c>
      <c r="D4622" s="4">
        <v>-1.016307560975027E-2</v>
      </c>
      <c r="E4622" s="4">
        <v>7.0742395904780819E-2</v>
      </c>
      <c r="F4622" s="2">
        <v>1</v>
      </c>
      <c r="G4622" s="4">
        <v>0.11721183274166511</v>
      </c>
      <c r="H4622" s="4">
        <v>-7.4260222708277479E-2</v>
      </c>
      <c r="I4622" s="4">
        <v>-0.14233119489821891</v>
      </c>
    </row>
    <row r="4623" spans="1:9" x14ac:dyDescent="0.25">
      <c r="A4623" t="s">
        <v>4825</v>
      </c>
      <c r="B4623" s="3">
        <v>92.357551574707031</v>
      </c>
      <c r="C4623" s="3">
        <v>11.44999980926514</v>
      </c>
      <c r="D4623" s="4">
        <v>-1.068784342804441E-3</v>
      </c>
      <c r="E4623" s="4">
        <v>2.8751095375913579E-2</v>
      </c>
      <c r="F4623" s="2">
        <v>1</v>
      </c>
      <c r="G4623" s="4">
        <v>0.116945411947982</v>
      </c>
      <c r="H4623" s="4">
        <v>-6.4755259698976886E-2</v>
      </c>
      <c r="I4623" s="4">
        <v>-0.13352514543735139</v>
      </c>
    </row>
    <row r="4624" spans="1:9" x14ac:dyDescent="0.25">
      <c r="A4624" t="s">
        <v>4826</v>
      </c>
      <c r="B4624" s="3">
        <v>92.456367492675781</v>
      </c>
      <c r="C4624" s="3">
        <v>11.13000011444092</v>
      </c>
      <c r="D4624" s="4">
        <v>3.446852787498456E-3</v>
      </c>
      <c r="E4624" s="4">
        <v>-8.976865865026884E-4</v>
      </c>
      <c r="F4624" s="2">
        <v>1</v>
      </c>
      <c r="G4624" s="4">
        <v>0.1241743514455986</v>
      </c>
      <c r="H4624" s="4">
        <v>-6.375461529077675E-2</v>
      </c>
      <c r="I4624" s="4">
        <v>-0.13259807984617239</v>
      </c>
    </row>
    <row r="4625" spans="1:9" x14ac:dyDescent="0.25">
      <c r="A4625" t="s">
        <v>4827</v>
      </c>
      <c r="B4625" s="3">
        <v>92.138778686523438</v>
      </c>
      <c r="C4625" s="3">
        <v>11.14000034332275</v>
      </c>
      <c r="D4625" s="4">
        <v>6.3978958735051439E-3</v>
      </c>
      <c r="E4625" s="4">
        <v>-3.7165027039181557E-2</v>
      </c>
      <c r="F4625" s="2">
        <v>1</v>
      </c>
      <c r="G4625" s="4">
        <v>0.1241990528544596</v>
      </c>
      <c r="H4625" s="4">
        <v>-6.6970630174976065E-2</v>
      </c>
      <c r="I4625" s="4">
        <v>-0.13557761654814951</v>
      </c>
    </row>
    <row r="4626" spans="1:9" x14ac:dyDescent="0.25">
      <c r="A4626" t="s">
        <v>4828</v>
      </c>
      <c r="B4626" s="3">
        <v>91.553031921386719</v>
      </c>
      <c r="C4626" s="3">
        <v>11.569999694824221</v>
      </c>
      <c r="D4626" s="4">
        <v>-7.7023710562718062E-4</v>
      </c>
      <c r="E4626" s="4">
        <v>1.580327884774713E-2</v>
      </c>
      <c r="F4626" s="2">
        <v>1</v>
      </c>
      <c r="G4626" s="4">
        <v>0.1223705398893402</v>
      </c>
      <c r="H4626" s="4">
        <v>-7.2902105965554242E-2</v>
      </c>
      <c r="I4626" s="4">
        <v>-0.14107294242544749</v>
      </c>
    </row>
    <row r="4627" spans="1:9" x14ac:dyDescent="0.25">
      <c r="A4627" t="s">
        <v>4829</v>
      </c>
      <c r="B4627" s="3">
        <v>91.623603820800781</v>
      </c>
      <c r="C4627" s="3">
        <v>11.39000034332275</v>
      </c>
      <c r="D4627" s="4">
        <v>2.3120784527530519E-4</v>
      </c>
      <c r="E4627" s="4">
        <v>-1.5557420591980399E-2</v>
      </c>
      <c r="F4627" s="2">
        <v>1</v>
      </c>
      <c r="G4627" s="4">
        <v>0.1251480416158908</v>
      </c>
      <c r="H4627" s="4">
        <v>-7.2187470328135217E-2</v>
      </c>
      <c r="I4627" s="4">
        <v>-0.1404108549703513</v>
      </c>
    </row>
    <row r="4628" spans="1:9" x14ac:dyDescent="0.25">
      <c r="A4628" t="s">
        <v>4830</v>
      </c>
      <c r="B4628" s="3">
        <v>91.602424621582031</v>
      </c>
      <c r="C4628" s="3">
        <v>11.569999694824221</v>
      </c>
      <c r="D4628" s="4">
        <v>-1.7692356361637129E-3</v>
      </c>
      <c r="E4628" s="4">
        <v>5.6620995101249287E-2</v>
      </c>
      <c r="F4628" s="2">
        <v>1</v>
      </c>
      <c r="G4628" s="4">
        <v>0.11983431338743621</v>
      </c>
      <c r="H4628" s="4">
        <v>-7.2401938277267708E-2</v>
      </c>
      <c r="I4628" s="4">
        <v>-0.14060955278390239</v>
      </c>
    </row>
    <row r="4629" spans="1:9" x14ac:dyDescent="0.25">
      <c r="A4629" t="s">
        <v>4831</v>
      </c>
      <c r="B4629" s="3">
        <v>91.764778137207031</v>
      </c>
      <c r="C4629" s="3">
        <v>10.94999980926514</v>
      </c>
      <c r="D4629" s="4">
        <v>6.2687910001144598E-3</v>
      </c>
      <c r="E4629" s="4">
        <v>-5.4404155318793279E-2</v>
      </c>
      <c r="F4629" s="2">
        <v>1</v>
      </c>
      <c r="G4629" s="4">
        <v>0.1197301467208742</v>
      </c>
      <c r="H4629" s="4">
        <v>-7.07578900216701E-2</v>
      </c>
      <c r="I4629" s="4">
        <v>-0.1390863937520703</v>
      </c>
    </row>
    <row r="4630" spans="1:9" x14ac:dyDescent="0.25">
      <c r="A4630" t="s">
        <v>4832</v>
      </c>
      <c r="B4630" s="3">
        <v>91.193107604980469</v>
      </c>
      <c r="C4630" s="3">
        <v>11.579999923706049</v>
      </c>
      <c r="D4630" s="4">
        <v>-6.1527276319232049E-3</v>
      </c>
      <c r="E4630" s="4">
        <v>1.047119416750775E-2</v>
      </c>
      <c r="F4630" s="2">
        <v>1</v>
      </c>
      <c r="G4630" s="4">
        <v>0.12851073962155701</v>
      </c>
      <c r="H4630" s="4">
        <v>-7.6546824974298211E-2</v>
      </c>
      <c r="I4630" s="4">
        <v>-0.14444966002345999</v>
      </c>
    </row>
    <row r="4631" spans="1:9" x14ac:dyDescent="0.25">
      <c r="A4631" t="s">
        <v>4833</v>
      </c>
      <c r="B4631" s="3">
        <v>91.757667541503906</v>
      </c>
      <c r="C4631" s="3">
        <v>11.460000038146971</v>
      </c>
      <c r="D4631" s="4">
        <v>-1.45967741801567E-3</v>
      </c>
      <c r="E4631" s="4">
        <v>2.412872814016875E-2</v>
      </c>
      <c r="F4631" s="2">
        <v>1</v>
      </c>
      <c r="G4631" s="4">
        <v>0.12794708538086971</v>
      </c>
      <c r="H4631" s="4">
        <v>-7.0829894390759263E-2</v>
      </c>
      <c r="I4631" s="4">
        <v>-0.13915310353673521</v>
      </c>
    </row>
    <row r="4632" spans="1:9" x14ac:dyDescent="0.25">
      <c r="A4632" t="s">
        <v>4834</v>
      </c>
      <c r="B4632" s="3">
        <v>91.891799926757813</v>
      </c>
      <c r="C4632" s="3">
        <v>11.189999580383301</v>
      </c>
      <c r="D4632" s="4">
        <v>7.6891196049455601E-4</v>
      </c>
      <c r="E4632" s="4">
        <v>1.790465886549075E-3</v>
      </c>
      <c r="F4632" s="2">
        <v>1</v>
      </c>
      <c r="G4632" s="4">
        <v>0.1312358213284037</v>
      </c>
      <c r="H4632" s="4">
        <v>-6.9471623132222549E-2</v>
      </c>
      <c r="I4632" s="4">
        <v>-0.1378947079099194</v>
      </c>
    </row>
    <row r="4633" spans="1:9" x14ac:dyDescent="0.25">
      <c r="A4633" t="s">
        <v>4835</v>
      </c>
      <c r="B4633" s="3">
        <v>91.821197509765625</v>
      </c>
      <c r="C4633" s="3">
        <v>11.170000076293951</v>
      </c>
      <c r="D4633" s="4">
        <v>-2.0711157707116179E-3</v>
      </c>
      <c r="E4633" s="4">
        <v>-3.5682392254157151E-3</v>
      </c>
      <c r="F4633" s="2">
        <v>1</v>
      </c>
      <c r="G4633" s="4">
        <v>0.13171924886611211</v>
      </c>
      <c r="H4633" s="4">
        <v>-7.0186567801268529E-2</v>
      </c>
      <c r="I4633" s="4">
        <v>-0.13855708167310429</v>
      </c>
    </row>
    <row r="4634" spans="1:9" x14ac:dyDescent="0.25">
      <c r="A4634" t="s">
        <v>4836</v>
      </c>
      <c r="B4634" s="3">
        <v>92.011764526367188</v>
      </c>
      <c r="C4634" s="3">
        <v>11.210000038146971</v>
      </c>
      <c r="D4634" s="4">
        <v>6.0962251889324906E-3</v>
      </c>
      <c r="E4634" s="4">
        <v>-3.5283980331328728E-2</v>
      </c>
      <c r="F4634" s="2">
        <v>1</v>
      </c>
      <c r="G4634" s="4">
        <v>0.13503801901510751</v>
      </c>
      <c r="H4634" s="4">
        <v>-6.8256819806516877E-2</v>
      </c>
      <c r="I4634" s="4">
        <v>-0.13676923081327819</v>
      </c>
    </row>
    <row r="4635" spans="1:9" x14ac:dyDescent="0.25">
      <c r="A4635" t="s">
        <v>4837</v>
      </c>
      <c r="B4635" s="3">
        <v>91.454238891601563</v>
      </c>
      <c r="C4635" s="3">
        <v>11.61999988555908</v>
      </c>
      <c r="D4635" s="4">
        <v>-6.2877711642245204E-3</v>
      </c>
      <c r="E4635" s="4">
        <v>-1.441900566954935E-2</v>
      </c>
      <c r="F4635" s="2">
        <v>1</v>
      </c>
      <c r="G4635" s="4">
        <v>0.1166974027082248</v>
      </c>
      <c r="H4635" s="4">
        <v>-7.3902518600034162E-2</v>
      </c>
      <c r="I4635" s="4">
        <v>-0.14199979328556001</v>
      </c>
    </row>
    <row r="4636" spans="1:9" x14ac:dyDescent="0.25">
      <c r="A4636" t="s">
        <v>4838</v>
      </c>
      <c r="B4636" s="3">
        <v>92.032920837402344</v>
      </c>
      <c r="C4636" s="3">
        <v>11.789999961853029</v>
      </c>
      <c r="D4636" s="4">
        <v>-1.607384650018751E-3</v>
      </c>
      <c r="E4636" s="4">
        <v>-2.7227716734490089E-2</v>
      </c>
      <c r="F4636" s="2">
        <v>1</v>
      </c>
      <c r="G4636" s="4">
        <v>0.11959181423239219</v>
      </c>
      <c r="H4636" s="4">
        <v>-6.8042583631104603E-2</v>
      </c>
      <c r="I4636" s="4">
        <v>-0.1365707477307937</v>
      </c>
    </row>
    <row r="4637" spans="1:9" x14ac:dyDescent="0.25">
      <c r="A4637" t="s">
        <v>4839</v>
      </c>
      <c r="B4637" s="3">
        <v>92.18109130859375</v>
      </c>
      <c r="C4637" s="3">
        <v>12.11999988555908</v>
      </c>
      <c r="D4637" s="4">
        <v>8.3480488610199188E-4</v>
      </c>
      <c r="E4637" s="4">
        <v>1.1686172677150219E-2</v>
      </c>
      <c r="F4637" s="2">
        <v>1</v>
      </c>
      <c r="G4637" s="4">
        <v>0.11806485230684929</v>
      </c>
      <c r="H4637" s="4">
        <v>-6.6542157824151626E-2</v>
      </c>
      <c r="I4637" s="4">
        <v>-0.13518065038318039</v>
      </c>
    </row>
    <row r="4638" spans="1:9" x14ac:dyDescent="0.25">
      <c r="A4638" t="s">
        <v>4840</v>
      </c>
      <c r="B4638" s="3">
        <v>92.104202270507813</v>
      </c>
      <c r="C4638" s="3">
        <v>11.97999954223633</v>
      </c>
      <c r="D4638" s="4">
        <v>2.064842838366943E-3</v>
      </c>
      <c r="E4638" s="4">
        <v>5.5506532122690633E-2</v>
      </c>
      <c r="F4638" s="2">
        <v>1</v>
      </c>
      <c r="G4638" s="4">
        <v>0.1193831519524351</v>
      </c>
      <c r="H4638" s="4">
        <v>-6.7320763008357987E-2</v>
      </c>
      <c r="I4638" s="4">
        <v>-0.13590200361263549</v>
      </c>
    </row>
    <row r="4639" spans="1:9" x14ac:dyDescent="0.25">
      <c r="A4639" t="s">
        <v>4841</v>
      </c>
      <c r="B4639" s="3">
        <v>91.914413452148438</v>
      </c>
      <c r="C4639" s="3">
        <v>11.35000038146973</v>
      </c>
      <c r="D4639" s="4">
        <v>4.4554899975963744E-3</v>
      </c>
      <c r="E4639" s="4">
        <v>5.6797078524337241E-2</v>
      </c>
      <c r="F4639" s="2">
        <v>1</v>
      </c>
      <c r="G4639" s="4">
        <v>0.10759254985929161</v>
      </c>
      <c r="H4639" s="4">
        <v>-6.9242630696621399E-2</v>
      </c>
      <c r="I4639" s="4">
        <v>-0.13768255361619999</v>
      </c>
    </row>
    <row r="4640" spans="1:9" x14ac:dyDescent="0.25">
      <c r="A4640" t="s">
        <v>4842</v>
      </c>
      <c r="B4640" s="3">
        <v>91.506706237792969</v>
      </c>
      <c r="C4640" s="3">
        <v>10.739999771118161</v>
      </c>
      <c r="D4640" s="4">
        <v>1.047913726378269E-2</v>
      </c>
      <c r="E4640" s="4">
        <v>-5.5408981599118112E-2</v>
      </c>
      <c r="F4640" s="2">
        <v>1</v>
      </c>
      <c r="G4640" s="4">
        <v>9.3576845867332281E-2</v>
      </c>
      <c r="H4640" s="4">
        <v>-7.3371215975328141E-2</v>
      </c>
      <c r="I4640" s="4">
        <v>-0.14150755810407931</v>
      </c>
    </row>
    <row r="4641" spans="1:9" x14ac:dyDescent="0.25">
      <c r="A4641" t="s">
        <v>4843</v>
      </c>
      <c r="B4641" s="3">
        <v>90.5577392578125</v>
      </c>
      <c r="C4641" s="3">
        <v>11.36999988555908</v>
      </c>
      <c r="D4641" s="4">
        <v>1.8663051606027099E-3</v>
      </c>
      <c r="E4641" s="4">
        <v>-4.0506369658961261E-2</v>
      </c>
      <c r="F4641" s="2">
        <v>1</v>
      </c>
      <c r="G4641" s="4">
        <v>8.8978036735901878E-2</v>
      </c>
      <c r="H4641" s="4">
        <v>-8.298078619036553E-2</v>
      </c>
      <c r="I4641" s="4">
        <v>-0.15041052285296849</v>
      </c>
    </row>
    <row r="4642" spans="1:9" x14ac:dyDescent="0.25">
      <c r="A4642" t="s">
        <v>4844</v>
      </c>
      <c r="B4642" s="3">
        <v>90.389045715332031</v>
      </c>
      <c r="C4642" s="3">
        <v>11.85000038146973</v>
      </c>
      <c r="D4642" s="4">
        <v>9.4989831708318651E-3</v>
      </c>
      <c r="E4642" s="4">
        <v>-6.5457405656943246E-2</v>
      </c>
      <c r="F4642" s="2">
        <v>1</v>
      </c>
      <c r="G4642" s="4">
        <v>7.9329117191039522E-2</v>
      </c>
      <c r="H4642" s="4">
        <v>-8.4689035766470688E-2</v>
      </c>
      <c r="I4642" s="4">
        <v>-0.15199316239022589</v>
      </c>
    </row>
    <row r="4643" spans="1:9" x14ac:dyDescent="0.25">
      <c r="A4643" t="s">
        <v>4845</v>
      </c>
      <c r="B4643" s="3">
        <v>89.538520812988281</v>
      </c>
      <c r="C4643" s="3">
        <v>12.680000305175779</v>
      </c>
      <c r="D4643" s="4">
        <v>-6.7064283381340628E-3</v>
      </c>
      <c r="E4643" s="4">
        <v>2.9220829486124259E-2</v>
      </c>
      <c r="F4643" s="2">
        <v>1</v>
      </c>
      <c r="G4643" s="4">
        <v>7.1559020695272091E-2</v>
      </c>
      <c r="H4643" s="4">
        <v>-9.3301747210738473E-2</v>
      </c>
      <c r="I4643" s="4">
        <v>-0.1599725688220226</v>
      </c>
    </row>
    <row r="4644" spans="1:9" x14ac:dyDescent="0.25">
      <c r="A4644" t="s">
        <v>4846</v>
      </c>
      <c r="B4644" s="3">
        <v>90.143058776855469</v>
      </c>
      <c r="C4644" s="3">
        <v>12.319999694824221</v>
      </c>
      <c r="D4644" s="4">
        <v>2.1102851060401662E-3</v>
      </c>
      <c r="E4644" s="4">
        <v>-2.6856252502830191E-2</v>
      </c>
      <c r="F4644" s="2">
        <v>1</v>
      </c>
      <c r="G4644" s="4">
        <v>6.6800735721469495E-2</v>
      </c>
      <c r="H4644" s="4">
        <v>-8.7179985195839915E-2</v>
      </c>
      <c r="I4644" s="4">
        <v>-0.15430094873911351</v>
      </c>
    </row>
    <row r="4645" spans="1:9" x14ac:dyDescent="0.25">
      <c r="A4645" t="s">
        <v>4847</v>
      </c>
      <c r="B4645" s="3">
        <v>89.953231811523438</v>
      </c>
      <c r="C4645" s="3">
        <v>12.659999847412109</v>
      </c>
      <c r="D4645" s="4">
        <v>-1.5606185872392151E-3</v>
      </c>
      <c r="E4645" s="4">
        <v>-6.2794289751414434E-3</v>
      </c>
      <c r="F4645" s="2">
        <v>1</v>
      </c>
      <c r="G4645" s="4">
        <v>6.0565868405403338E-2</v>
      </c>
      <c r="H4645" s="4">
        <v>-8.9102239173637021E-2</v>
      </c>
      <c r="I4645" s="4">
        <v>-0.15608185662778881</v>
      </c>
    </row>
    <row r="4646" spans="1:9" x14ac:dyDescent="0.25">
      <c r="A4646" t="s">
        <v>4848</v>
      </c>
      <c r="B4646" s="3">
        <v>90.093833923339844</v>
      </c>
      <c r="C4646" s="3">
        <v>12.739999771118161</v>
      </c>
      <c r="D4646" s="4">
        <v>-4.5820093439036258E-3</v>
      </c>
      <c r="E4646" s="4">
        <v>6.5217368769510564E-2</v>
      </c>
      <c r="F4646" s="2">
        <v>1</v>
      </c>
      <c r="G4646" s="4">
        <v>6.2743444935332793E-2</v>
      </c>
      <c r="H4646" s="4">
        <v>-8.7678453210178087E-2</v>
      </c>
      <c r="I4646" s="4">
        <v>-0.15476276368617081</v>
      </c>
    </row>
    <row r="4647" spans="1:9" x14ac:dyDescent="0.25">
      <c r="A4647" t="s">
        <v>4849</v>
      </c>
      <c r="B4647" s="3">
        <v>90.508544921875</v>
      </c>
      <c r="C4647" s="3">
        <v>11.960000038146971</v>
      </c>
      <c r="D4647" s="4">
        <v>-4.6382837586568249E-3</v>
      </c>
      <c r="E4647" s="4">
        <v>2.047779570392505E-2</v>
      </c>
      <c r="F4647" s="2">
        <v>1</v>
      </c>
      <c r="G4647" s="4">
        <v>8.0934092022582726E-2</v>
      </c>
      <c r="H4647" s="4">
        <v>-8.3478945173076635E-2</v>
      </c>
      <c r="I4647" s="4">
        <v>-0.15087205149193719</v>
      </c>
    </row>
    <row r="4648" spans="1:9" x14ac:dyDescent="0.25">
      <c r="A4648" t="s">
        <v>4850</v>
      </c>
      <c r="B4648" s="3">
        <v>90.930305480957031</v>
      </c>
      <c r="C4648" s="3">
        <v>11.72000026702881</v>
      </c>
      <c r="D4648" s="4">
        <v>-7.7353282761705167E-5</v>
      </c>
      <c r="E4648" s="4">
        <v>1.5597946773899141E-2</v>
      </c>
      <c r="F4648" s="2">
        <v>1</v>
      </c>
      <c r="G4648" s="4">
        <v>8.6419367085780685E-2</v>
      </c>
      <c r="H4648" s="4">
        <v>-7.9208050830140042E-2</v>
      </c>
      <c r="I4648" s="4">
        <v>-0.14691520212921599</v>
      </c>
    </row>
    <row r="4649" spans="1:9" x14ac:dyDescent="0.25">
      <c r="A4649" t="s">
        <v>4851</v>
      </c>
      <c r="B4649" s="3">
        <v>90.937339782714844</v>
      </c>
      <c r="C4649" s="3">
        <v>11.539999961853029</v>
      </c>
      <c r="D4649" s="4">
        <v>8.890494099356161E-3</v>
      </c>
      <c r="E4649" s="4">
        <v>-6.4829836372983451E-2</v>
      </c>
      <c r="F4649" s="2">
        <v>1</v>
      </c>
      <c r="G4649" s="4">
        <v>8.5965792367132199E-2</v>
      </c>
      <c r="H4649" s="4">
        <v>-7.9136819040118378E-2</v>
      </c>
      <c r="I4649" s="4">
        <v>-0.14684920811477289</v>
      </c>
    </row>
    <row r="4650" spans="1:9" x14ac:dyDescent="0.25">
      <c r="A4650" t="s">
        <v>4852</v>
      </c>
      <c r="B4650" s="3">
        <v>90.135986328125</v>
      </c>
      <c r="C4650" s="3">
        <v>12.340000152587891</v>
      </c>
      <c r="D4650" s="4">
        <v>-9.5013822105358692E-3</v>
      </c>
      <c r="E4650" s="4">
        <v>6.4710956870223546E-2</v>
      </c>
      <c r="F4650" s="2">
        <v>1</v>
      </c>
      <c r="G4650" s="4">
        <v>8.1749855216442846E-2</v>
      </c>
      <c r="H4650" s="4">
        <v>-8.7251603275395273E-2</v>
      </c>
      <c r="I4650" s="4">
        <v>-0.15436730063866741</v>
      </c>
    </row>
    <row r="4651" spans="1:9" x14ac:dyDescent="0.25">
      <c r="A4651" t="s">
        <v>4853</v>
      </c>
      <c r="B4651" s="3">
        <v>91.000617980957031</v>
      </c>
      <c r="C4651" s="3">
        <v>11.590000152587891</v>
      </c>
      <c r="D4651" s="4">
        <v>3.863951986684544E-4</v>
      </c>
      <c r="E4651" s="4">
        <v>1.1343814485880181E-2</v>
      </c>
      <c r="F4651" s="2">
        <v>1</v>
      </c>
      <c r="G4651" s="4">
        <v>8.4931324681146059E-2</v>
      </c>
      <c r="H4651" s="4">
        <v>-7.8496041961550467E-2</v>
      </c>
      <c r="I4651" s="4">
        <v>-0.14625554829287371</v>
      </c>
    </row>
    <row r="4652" spans="1:9" x14ac:dyDescent="0.25">
      <c r="A4652" t="s">
        <v>4854</v>
      </c>
      <c r="B4652" s="3">
        <v>90.965469360351563</v>
      </c>
      <c r="C4652" s="3">
        <v>11.460000038146971</v>
      </c>
      <c r="D4652" s="4">
        <v>2.5569645436323012E-3</v>
      </c>
      <c r="E4652" s="4">
        <v>-3.4540846787278527E-2</v>
      </c>
      <c r="F4652" s="2">
        <v>1</v>
      </c>
      <c r="G4652" s="4">
        <v>9.5246157024501121E-2</v>
      </c>
      <c r="H4652" s="4">
        <v>-7.885196913793846E-2</v>
      </c>
      <c r="I4652" s="4">
        <v>-0.1465853036340227</v>
      </c>
    </row>
    <row r="4653" spans="1:9" x14ac:dyDescent="0.25">
      <c r="A4653" t="s">
        <v>4855</v>
      </c>
      <c r="B4653" s="3">
        <v>90.733467102050781</v>
      </c>
      <c r="C4653" s="3">
        <v>11.86999988555908</v>
      </c>
      <c r="D4653" s="4">
        <v>-1.470009760602853E-3</v>
      </c>
      <c r="E4653" s="4">
        <v>-8.4177009978980699E-4</v>
      </c>
      <c r="F4653" s="2">
        <v>1</v>
      </c>
      <c r="G4653" s="4">
        <v>9.9677871758432568E-2</v>
      </c>
      <c r="H4653" s="4">
        <v>-8.1201304824238596E-2</v>
      </c>
      <c r="I4653" s="4">
        <v>-0.14876188930126799</v>
      </c>
    </row>
    <row r="4654" spans="1:9" x14ac:dyDescent="0.25">
      <c r="A4654" t="s">
        <v>4856</v>
      </c>
      <c r="B4654" s="3">
        <v>90.867042541503906</v>
      </c>
      <c r="C4654" s="3">
        <v>11.88000011444092</v>
      </c>
      <c r="D4654" s="4">
        <v>6.0704861972549207E-3</v>
      </c>
      <c r="E4654" s="4">
        <v>-4.2707472964370267E-2</v>
      </c>
      <c r="F4654" s="2">
        <v>1</v>
      </c>
      <c r="G4654" s="4">
        <v>0.1091890646467903</v>
      </c>
      <c r="H4654" s="4">
        <v>-7.9848673392894587E-2</v>
      </c>
      <c r="I4654" s="4">
        <v>-0.14750871879707081</v>
      </c>
    </row>
    <row r="4655" spans="1:9" x14ac:dyDescent="0.25">
      <c r="A4655" t="s">
        <v>4857</v>
      </c>
      <c r="B4655" s="3">
        <v>90.318763732910156</v>
      </c>
      <c r="C4655" s="3">
        <v>12.409999847412109</v>
      </c>
      <c r="D4655" s="4">
        <v>-2.4843809839190101E-3</v>
      </c>
      <c r="E4655" s="4">
        <v>3.3305546287030641E-2</v>
      </c>
      <c r="F4655" s="2">
        <v>1</v>
      </c>
      <c r="G4655" s="4">
        <v>8.6104300045157123E-2</v>
      </c>
      <c r="H4655" s="4">
        <v>-8.5400735603433309E-2</v>
      </c>
      <c r="I4655" s="4">
        <v>-0.15265252991847961</v>
      </c>
    </row>
    <row r="4656" spans="1:9" x14ac:dyDescent="0.25">
      <c r="A4656" t="s">
        <v>4858</v>
      </c>
      <c r="B4656" s="3">
        <v>90.543708801269531</v>
      </c>
      <c r="C4656" s="3">
        <v>12.010000228881839</v>
      </c>
      <c r="D4656" s="4">
        <v>-2.7097499485503329E-3</v>
      </c>
      <c r="E4656" s="4">
        <v>4.6167309040002102E-2</v>
      </c>
      <c r="F4656" s="2">
        <v>1</v>
      </c>
      <c r="G4656" s="4">
        <v>9.0258694880487988E-2</v>
      </c>
      <c r="H4656" s="4">
        <v>-8.3122863480875053E-2</v>
      </c>
      <c r="I4656" s="4">
        <v>-0.15054215299674381</v>
      </c>
    </row>
    <row r="4657" spans="1:9" x14ac:dyDescent="0.25">
      <c r="A4657" t="s">
        <v>4859</v>
      </c>
      <c r="B4657" s="3">
        <v>90.789726257324219</v>
      </c>
      <c r="C4657" s="3">
        <v>11.47999954223633</v>
      </c>
      <c r="D4657" s="4">
        <v>7.4885239350668256E-3</v>
      </c>
      <c r="E4657" s="4">
        <v>-6.742492681460166E-2</v>
      </c>
      <c r="F4657" s="2">
        <v>1</v>
      </c>
      <c r="G4657" s="4">
        <v>8.4381828079605814E-2</v>
      </c>
      <c r="H4657" s="4">
        <v>-8.0631605019878871E-2</v>
      </c>
      <c r="I4657" s="4">
        <v>-0.14823408033976751</v>
      </c>
    </row>
    <row r="4658" spans="1:9" x14ac:dyDescent="0.25">
      <c r="A4658" t="s">
        <v>4860</v>
      </c>
      <c r="B4658" s="3">
        <v>90.114898681640625</v>
      </c>
      <c r="C4658" s="3">
        <v>12.310000419616699</v>
      </c>
      <c r="D4658" s="4">
        <v>3.522149884401804E-3</v>
      </c>
      <c r="E4658" s="4">
        <v>4.8979934380979362E-3</v>
      </c>
      <c r="F4658" s="2">
        <v>1</v>
      </c>
      <c r="G4658" s="4">
        <v>7.7033017745749222E-2</v>
      </c>
      <c r="H4658" s="4">
        <v>-8.7465144129646788E-2</v>
      </c>
      <c r="I4658" s="4">
        <v>-0.15456513952795239</v>
      </c>
    </row>
    <row r="4659" spans="1:9" x14ac:dyDescent="0.25">
      <c r="A4659" t="s">
        <v>4861</v>
      </c>
      <c r="B4659" s="3">
        <v>89.798614501953125</v>
      </c>
      <c r="C4659" s="3">
        <v>12.25</v>
      </c>
      <c r="D4659" s="4">
        <v>1.0600236446140171E-2</v>
      </c>
      <c r="E4659" s="4">
        <v>-8.2397029965374791E-2</v>
      </c>
      <c r="F4659" s="2">
        <v>1</v>
      </c>
      <c r="G4659" s="4">
        <v>7.7254622002562723E-2</v>
      </c>
      <c r="H4659" s="4">
        <v>-9.0667947911792224E-2</v>
      </c>
      <c r="I4659" s="4">
        <v>-0.15753243655913801</v>
      </c>
    </row>
    <row r="4660" spans="1:9" x14ac:dyDescent="0.25">
      <c r="A4660" t="s">
        <v>4862</v>
      </c>
      <c r="B4660" s="3">
        <v>88.856712341308594</v>
      </c>
      <c r="C4660" s="3">
        <v>13.35000038146973</v>
      </c>
      <c r="D4660" s="4">
        <v>-1.8160210959788921E-3</v>
      </c>
      <c r="E4660" s="4">
        <v>3.7296076159972102E-2</v>
      </c>
      <c r="F4660" s="2">
        <v>2</v>
      </c>
      <c r="G4660" s="4">
        <v>6.5161004328915695E-2</v>
      </c>
      <c r="H4660" s="4">
        <v>-0.1002059773051809</v>
      </c>
      <c r="I4660" s="4">
        <v>-0.16636912098549539</v>
      </c>
    </row>
    <row r="4661" spans="1:9" x14ac:dyDescent="0.25">
      <c r="A4661" t="s">
        <v>4863</v>
      </c>
      <c r="B4661" s="3">
        <v>89.01837158203125</v>
      </c>
      <c r="C4661" s="3">
        <v>12.86999988555908</v>
      </c>
      <c r="D4661" s="4">
        <v>1.819325028611374E-3</v>
      </c>
      <c r="E4661" s="4">
        <v>-1.905487821498919E-2</v>
      </c>
      <c r="F4661" s="2">
        <v>1</v>
      </c>
      <c r="G4661" s="4">
        <v>7.6278125796463536E-2</v>
      </c>
      <c r="H4661" s="4">
        <v>-9.8568959519097388E-2</v>
      </c>
      <c r="I4661" s="4">
        <v>-0.164852475462681</v>
      </c>
    </row>
    <row r="4662" spans="1:9" x14ac:dyDescent="0.25">
      <c r="A4662" t="s">
        <v>4864</v>
      </c>
      <c r="B4662" s="3">
        <v>88.856712341308594</v>
      </c>
      <c r="C4662" s="3">
        <v>13.11999988555908</v>
      </c>
      <c r="D4662" s="4">
        <v>-1.658498325257884E-3</v>
      </c>
      <c r="E4662" s="4">
        <v>2.2603270738699829E-2</v>
      </c>
      <c r="F4662" s="2">
        <v>1</v>
      </c>
      <c r="G4662" s="4">
        <v>7.8195317073820991E-2</v>
      </c>
      <c r="H4662" s="4">
        <v>-0.1002059773051809</v>
      </c>
      <c r="I4662" s="4">
        <v>-0.16636912098549539</v>
      </c>
    </row>
    <row r="4663" spans="1:9" x14ac:dyDescent="0.25">
      <c r="A4663" t="s">
        <v>4865</v>
      </c>
      <c r="B4663" s="3">
        <v>89.004325866699219</v>
      </c>
      <c r="C4663" s="3">
        <v>12.829999923706049</v>
      </c>
      <c r="D4663" s="4">
        <v>9.0855957436668522E-3</v>
      </c>
      <c r="E4663" s="4">
        <v>-5.5923489356040412E-2</v>
      </c>
      <c r="F4663" s="2">
        <v>1</v>
      </c>
      <c r="G4663" s="4">
        <v>7.1900454359601129E-2</v>
      </c>
      <c r="H4663" s="4">
        <v>-9.8711191325420389E-2</v>
      </c>
      <c r="I4663" s="4">
        <v>-0.16498424876050069</v>
      </c>
    </row>
    <row r="4664" spans="1:9" x14ac:dyDescent="0.25">
      <c r="A4664" t="s">
        <v>4866</v>
      </c>
      <c r="B4664" s="3">
        <v>88.202949523925781</v>
      </c>
      <c r="C4664" s="3">
        <v>13.590000152587891</v>
      </c>
      <c r="D4664" s="4">
        <v>-8.8469529100715372E-3</v>
      </c>
      <c r="E4664" s="4">
        <v>4.2177928860722691E-2</v>
      </c>
      <c r="F4664" s="2">
        <v>2</v>
      </c>
      <c r="G4664" s="4">
        <v>6.3487837803652525E-2</v>
      </c>
      <c r="H4664" s="4">
        <v>-0.1068262073344176</v>
      </c>
      <c r="I4664" s="4">
        <v>-0.1725025560154618</v>
      </c>
    </row>
    <row r="4665" spans="1:9" x14ac:dyDescent="0.25">
      <c r="A4665" t="s">
        <v>4867</v>
      </c>
      <c r="B4665" s="3">
        <v>88.990242004394531</v>
      </c>
      <c r="C4665" s="3">
        <v>13.039999961853029</v>
      </c>
      <c r="D4665" s="4">
        <v>2.6136087304124982E-3</v>
      </c>
      <c r="E4665" s="4">
        <v>6.1728336011250828E-3</v>
      </c>
      <c r="F4665" s="2">
        <v>1</v>
      </c>
      <c r="G4665" s="4">
        <v>7.1553025486952304E-2</v>
      </c>
      <c r="H4665" s="4">
        <v>-9.8853809421277195E-2</v>
      </c>
      <c r="I4665" s="4">
        <v>-0.1651163799434312</v>
      </c>
    </row>
    <row r="4666" spans="1:9" x14ac:dyDescent="0.25">
      <c r="A4666" t="s">
        <v>4868</v>
      </c>
      <c r="B4666" s="3">
        <v>88.758262634277344</v>
      </c>
      <c r="C4666" s="3">
        <v>12.960000038146971</v>
      </c>
      <c r="D4666" s="4">
        <v>-4.9643488386911239E-3</v>
      </c>
      <c r="E4666" s="4">
        <v>-2.0408126487638231E-2</v>
      </c>
      <c r="F4666" s="2">
        <v>1</v>
      </c>
      <c r="G4666" s="4">
        <v>8.0169741286966412E-2</v>
      </c>
      <c r="H4666" s="4">
        <v>-0.1012029133338571</v>
      </c>
      <c r="I4666" s="4">
        <v>-0.16729275087961001</v>
      </c>
    </row>
    <row r="4667" spans="1:9" x14ac:dyDescent="0.25">
      <c r="A4667" t="s">
        <v>4869</v>
      </c>
      <c r="B4667" s="3">
        <v>89.201087951660156</v>
      </c>
      <c r="C4667" s="3">
        <v>13.22999954223633</v>
      </c>
      <c r="D4667" s="4">
        <v>-1.1605332467667481E-2</v>
      </c>
      <c r="E4667" s="4">
        <v>7.0388342210760735E-2</v>
      </c>
      <c r="F4667" s="2">
        <v>2</v>
      </c>
      <c r="G4667" s="4">
        <v>8.2736953252920298E-2</v>
      </c>
      <c r="H4667" s="4">
        <v>-9.6718709910389333E-2</v>
      </c>
      <c r="I4667" s="4">
        <v>-0.16313827735867051</v>
      </c>
    </row>
    <row r="4668" spans="1:9" x14ac:dyDescent="0.25">
      <c r="A4668" t="s">
        <v>4870</v>
      </c>
      <c r="B4668" s="3">
        <v>90.248451232910156</v>
      </c>
      <c r="C4668" s="3">
        <v>12.35999965667725</v>
      </c>
      <c r="D4668" s="4">
        <v>6.9798788666297629E-3</v>
      </c>
      <c r="E4668" s="4">
        <v>-4.5559858013725418E-2</v>
      </c>
      <c r="F4668" s="2">
        <v>1</v>
      </c>
      <c r="G4668" s="4">
        <v>9.8766356383312326E-2</v>
      </c>
      <c r="H4668" s="4">
        <v>-8.6112744472022995E-2</v>
      </c>
      <c r="I4668" s="4">
        <v>-0.15331218375482181</v>
      </c>
    </row>
    <row r="4669" spans="1:9" x14ac:dyDescent="0.25">
      <c r="A4669" t="s">
        <v>4871</v>
      </c>
      <c r="B4669" s="3">
        <v>89.622894287109375</v>
      </c>
      <c r="C4669" s="3">
        <v>12.94999980926514</v>
      </c>
      <c r="D4669" s="4">
        <v>-7.3182805581437638E-3</v>
      </c>
      <c r="E4669" s="4">
        <v>4.519769575665733E-2</v>
      </c>
      <c r="F4669" s="2">
        <v>1</v>
      </c>
      <c r="G4669" s="4">
        <v>9.8076276469461598E-2</v>
      </c>
      <c r="H4669" s="4">
        <v>-9.2447352020012308E-2</v>
      </c>
      <c r="I4669" s="4">
        <v>-0.15918099853381629</v>
      </c>
    </row>
    <row r="4670" spans="1:9" x14ac:dyDescent="0.25">
      <c r="A4670" t="s">
        <v>4872</v>
      </c>
      <c r="B4670" s="3">
        <v>90.283615112304688</v>
      </c>
      <c r="C4670" s="3">
        <v>12.39000034332275</v>
      </c>
      <c r="D4670" s="4">
        <v>-7.776835062870413E-4</v>
      </c>
      <c r="E4670" s="4">
        <v>3.5087724889265808E-2</v>
      </c>
      <c r="F4670" s="2">
        <v>1</v>
      </c>
      <c r="G4670" s="4">
        <v>0.11304792924141591</v>
      </c>
      <c r="H4670" s="4">
        <v>-8.5756662779821413E-2</v>
      </c>
      <c r="I4670" s="4">
        <v>-0.1529822852596284</v>
      </c>
    </row>
    <row r="4671" spans="1:9" x14ac:dyDescent="0.25">
      <c r="A4671" t="s">
        <v>4873</v>
      </c>
      <c r="B4671" s="3">
        <v>90.3538818359375</v>
      </c>
      <c r="C4671" s="3">
        <v>11.97000026702881</v>
      </c>
      <c r="D4671" s="4">
        <v>9.2646668685276712E-3</v>
      </c>
      <c r="E4671" s="4">
        <v>-3.6231868478330487E-2</v>
      </c>
      <c r="F4671" s="2">
        <v>1</v>
      </c>
      <c r="G4671" s="4">
        <v>0.1139142019436865</v>
      </c>
      <c r="H4671" s="4">
        <v>-8.504511745867227E-2</v>
      </c>
      <c r="I4671" s="4">
        <v>-0.15232306088541919</v>
      </c>
    </row>
    <row r="4672" spans="1:9" x14ac:dyDescent="0.25">
      <c r="A4672" t="s">
        <v>4874</v>
      </c>
      <c r="B4672" s="3">
        <v>89.524467468261719</v>
      </c>
      <c r="C4672" s="3">
        <v>12.420000076293951</v>
      </c>
      <c r="D4672" s="4">
        <v>5.5264682541280594E-3</v>
      </c>
      <c r="E4672" s="4">
        <v>-3.4965020455832607E-2</v>
      </c>
      <c r="F4672" s="2">
        <v>1</v>
      </c>
      <c r="G4672" s="4">
        <v>0.105572213881282</v>
      </c>
      <c r="H4672" s="4">
        <v>-9.3444056274968323E-2</v>
      </c>
      <c r="I4672" s="4">
        <v>-0.16010441369686451</v>
      </c>
    </row>
    <row r="4673" spans="1:9" x14ac:dyDescent="0.25">
      <c r="A4673" t="s">
        <v>4875</v>
      </c>
      <c r="B4673" s="3">
        <v>89.032432556152344</v>
      </c>
      <c r="C4673" s="3">
        <v>12.86999988555908</v>
      </c>
      <c r="D4673" s="4">
        <v>8.6933230458918764E-4</v>
      </c>
      <c r="E4673" s="4">
        <v>-3.3057890322011563E-2</v>
      </c>
      <c r="F4673" s="2">
        <v>1</v>
      </c>
      <c r="G4673" s="4">
        <v>0.1027876299711472</v>
      </c>
      <c r="H4673" s="4">
        <v>-9.8426573196960798E-2</v>
      </c>
      <c r="I4673" s="4">
        <v>-0.16472055901081711</v>
      </c>
    </row>
    <row r="4674" spans="1:9" x14ac:dyDescent="0.25">
      <c r="A4674" t="s">
        <v>4876</v>
      </c>
      <c r="B4674" s="3">
        <v>88.955101013183594</v>
      </c>
      <c r="C4674" s="3">
        <v>13.310000419616699</v>
      </c>
      <c r="D4674" s="4">
        <v>1.028457158006812E-3</v>
      </c>
      <c r="E4674" s="4">
        <v>-4.4508246373025313E-2</v>
      </c>
      <c r="F4674" s="2">
        <v>2</v>
      </c>
      <c r="G4674" s="4">
        <v>0.1049498947269463</v>
      </c>
      <c r="H4674" s="4">
        <v>-9.920965933975856E-2</v>
      </c>
      <c r="I4674" s="4">
        <v>-0.1654460637075581</v>
      </c>
    </row>
    <row r="4675" spans="1:9" x14ac:dyDescent="0.25">
      <c r="A4675" t="s">
        <v>4877</v>
      </c>
      <c r="B4675" s="3">
        <v>88.86370849609375</v>
      </c>
      <c r="C4675" s="3">
        <v>13.930000305175779</v>
      </c>
      <c r="D4675" s="4">
        <v>3.572350809484925E-3</v>
      </c>
      <c r="E4675" s="4">
        <v>-4.3269237382171921E-2</v>
      </c>
      <c r="F4675" s="2">
        <v>2</v>
      </c>
      <c r="G4675" s="4">
        <v>0.10164074096563409</v>
      </c>
      <c r="H4675" s="4">
        <v>-0.1001351318046929</v>
      </c>
      <c r="I4675" s="4">
        <v>-0.16630348485616309</v>
      </c>
    </row>
    <row r="4676" spans="1:9" x14ac:dyDescent="0.25">
      <c r="A4676" t="s">
        <v>4878</v>
      </c>
      <c r="B4676" s="3">
        <v>88.547386169433594</v>
      </c>
      <c r="C4676" s="3">
        <v>14.560000419616699</v>
      </c>
      <c r="D4676" s="4">
        <v>-1.823717565621186E-2</v>
      </c>
      <c r="E4676" s="4">
        <v>0.21535901301868979</v>
      </c>
      <c r="F4676" s="2">
        <v>2</v>
      </c>
      <c r="G4676" s="4">
        <v>9.0993017450217373E-2</v>
      </c>
      <c r="H4676" s="4">
        <v>-0.103338321876372</v>
      </c>
      <c r="I4676" s="4">
        <v>-0.16927113977245961</v>
      </c>
    </row>
    <row r="4677" spans="1:9" x14ac:dyDescent="0.25">
      <c r="A4677" t="s">
        <v>4879</v>
      </c>
      <c r="B4677" s="3">
        <v>90.192237854003906</v>
      </c>
      <c r="C4677" s="3">
        <v>11.97999954223633</v>
      </c>
      <c r="D4677" s="4">
        <v>3.8333010374700378E-3</v>
      </c>
      <c r="E4677" s="4">
        <v>-2.2040853694993649E-2</v>
      </c>
      <c r="F4677" s="2">
        <v>1</v>
      </c>
      <c r="G4677" s="4">
        <v>0.1044910532098571</v>
      </c>
      <c r="H4677" s="4">
        <v>-8.6681980728942287E-2</v>
      </c>
      <c r="I4677" s="4">
        <v>-0.15383956325418921</v>
      </c>
    </row>
    <row r="4678" spans="1:9" x14ac:dyDescent="0.25">
      <c r="A4678" t="s">
        <v>4880</v>
      </c>
      <c r="B4678" s="3">
        <v>89.847824096679688</v>
      </c>
      <c r="C4678" s="3">
        <v>12.25</v>
      </c>
      <c r="D4678" s="4">
        <v>-3.9736907385510278E-3</v>
      </c>
      <c r="E4678" s="4">
        <v>2.854745230427258E-2</v>
      </c>
      <c r="F4678" s="2">
        <v>1</v>
      </c>
      <c r="G4678" s="4">
        <v>8.87615704562561E-2</v>
      </c>
      <c r="H4678" s="4">
        <v>-9.016963441326753E-2</v>
      </c>
      <c r="I4678" s="4">
        <v>-0.15707076476612489</v>
      </c>
    </row>
    <row r="4679" spans="1:9" x14ac:dyDescent="0.25">
      <c r="A4679" t="s">
        <v>4881</v>
      </c>
      <c r="B4679" s="3">
        <v>90.206275939941406</v>
      </c>
      <c r="C4679" s="3">
        <v>11.909999847412109</v>
      </c>
      <c r="D4679" s="4">
        <v>-2.720195159030991E-3</v>
      </c>
      <c r="E4679" s="4">
        <v>6.0552122252390372E-2</v>
      </c>
      <c r="F4679" s="2">
        <v>1</v>
      </c>
      <c r="G4679" s="4">
        <v>0.10447608525700521</v>
      </c>
      <c r="H4679" s="4">
        <v>-8.6539826180525914E-2</v>
      </c>
      <c r="I4679" s="4">
        <v>-0.15370786153339169</v>
      </c>
    </row>
    <row r="4680" spans="1:9" x14ac:dyDescent="0.25">
      <c r="A4680" t="s">
        <v>4882</v>
      </c>
      <c r="B4680" s="3">
        <v>90.452323913574219</v>
      </c>
      <c r="C4680" s="3">
        <v>11.22999954223633</v>
      </c>
      <c r="D4680" s="4">
        <v>-9.3192568931232955E-4</v>
      </c>
      <c r="E4680" s="4">
        <v>2.6785476323289981E-3</v>
      </c>
      <c r="F4680" s="2">
        <v>1</v>
      </c>
      <c r="G4680" s="4">
        <v>0.1133269051589481</v>
      </c>
      <c r="H4680" s="4">
        <v>-8.4048258687902666E-2</v>
      </c>
      <c r="I4680" s="4">
        <v>-0.15139950256832671</v>
      </c>
    </row>
    <row r="4681" spans="1:9" x14ac:dyDescent="0.25">
      <c r="A4681" t="s">
        <v>4883</v>
      </c>
      <c r="B4681" s="3">
        <v>90.536697387695313</v>
      </c>
      <c r="C4681" s="3">
        <v>11.19999980926514</v>
      </c>
      <c r="D4681" s="4">
        <v>-3.943742266853123E-3</v>
      </c>
      <c r="E4681" s="4">
        <v>2.3766018176824E-2</v>
      </c>
      <c r="F4681" s="2">
        <v>1</v>
      </c>
      <c r="G4681" s="4">
        <v>0.1054364479301244</v>
      </c>
      <c r="H4681" s="4">
        <v>-8.3193863497176501E-2</v>
      </c>
      <c r="I4681" s="4">
        <v>-0.1506079322801204</v>
      </c>
    </row>
    <row r="4682" spans="1:9" x14ac:dyDescent="0.25">
      <c r="A4682" t="s">
        <v>4884</v>
      </c>
      <c r="B4682" s="3">
        <v>90.895164489746094</v>
      </c>
      <c r="C4682" s="3">
        <v>10.939999580383301</v>
      </c>
      <c r="D4682" s="4">
        <v>3.1811130182202159E-3</v>
      </c>
      <c r="E4682" s="4">
        <v>7.366475712259124E-3</v>
      </c>
      <c r="F4682" s="2">
        <v>1</v>
      </c>
      <c r="G4682" s="4">
        <v>0.113475765909923</v>
      </c>
      <c r="H4682" s="4">
        <v>-7.9563900748621408E-2</v>
      </c>
      <c r="I4682" s="4">
        <v>-0.14724488589334281</v>
      </c>
    </row>
    <row r="4683" spans="1:9" x14ac:dyDescent="0.25">
      <c r="A4683" t="s">
        <v>4885</v>
      </c>
      <c r="B4683" s="3">
        <v>90.60693359375</v>
      </c>
      <c r="C4683" s="3">
        <v>10.85999965667725</v>
      </c>
      <c r="D4683" s="4">
        <v>1.00901369269768E-3</v>
      </c>
      <c r="E4683" s="4">
        <v>-2.425880098719424E-2</v>
      </c>
      <c r="F4683" s="2">
        <v>1</v>
      </c>
      <c r="G4683" s="4">
        <v>0.10229616880716309</v>
      </c>
      <c r="H4683" s="4">
        <v>-8.2482627207654313E-2</v>
      </c>
      <c r="I4683" s="4">
        <v>-0.1499489942139999</v>
      </c>
    </row>
    <row r="4684" spans="1:9" x14ac:dyDescent="0.25">
      <c r="A4684" t="s">
        <v>4886</v>
      </c>
      <c r="B4684" s="3">
        <v>90.515602111816406</v>
      </c>
      <c r="C4684" s="3">
        <v>11.13000011444092</v>
      </c>
      <c r="D4684" s="4">
        <v>2.5695360029962529E-3</v>
      </c>
      <c r="E4684" s="4">
        <v>1.181819222190161E-2</v>
      </c>
      <c r="F4684" s="2">
        <v>1</v>
      </c>
      <c r="G4684" s="4">
        <v>0.1063920483422949</v>
      </c>
      <c r="H4684" s="4">
        <v>-8.3407481609334755E-2</v>
      </c>
      <c r="I4684" s="4">
        <v>-0.1508058427464275</v>
      </c>
    </row>
    <row r="4685" spans="1:9" x14ac:dyDescent="0.25">
      <c r="A4685" t="s">
        <v>4887</v>
      </c>
      <c r="B4685" s="3">
        <v>90.283615112304688</v>
      </c>
      <c r="C4685" s="3">
        <v>11</v>
      </c>
      <c r="D4685" s="4">
        <v>8.3214943976193112E-3</v>
      </c>
      <c r="E4685" s="4">
        <v>-2.7409408321419471E-2</v>
      </c>
      <c r="F4685" s="2">
        <v>1</v>
      </c>
      <c r="G4685" s="4">
        <v>0.1019744487917968</v>
      </c>
      <c r="H4685" s="4">
        <v>-8.5756662779821413E-2</v>
      </c>
      <c r="I4685" s="4">
        <v>-0.1529822852596284</v>
      </c>
    </row>
    <row r="4686" spans="1:9" x14ac:dyDescent="0.25">
      <c r="A4686" t="s">
        <v>4888</v>
      </c>
      <c r="B4686" s="3">
        <v>89.538520812988281</v>
      </c>
      <c r="C4686" s="3">
        <v>11.310000419616699</v>
      </c>
      <c r="D4686" s="4">
        <v>6.2837726133757599E-4</v>
      </c>
      <c r="E4686" s="4">
        <v>-5.276997937228467E-3</v>
      </c>
      <c r="F4686" s="2">
        <v>1</v>
      </c>
      <c r="G4686" s="4">
        <v>9.8436991366557036E-2</v>
      </c>
      <c r="H4686" s="4">
        <v>-9.3301747210738473E-2</v>
      </c>
      <c r="I4686" s="4">
        <v>-0.1599725688220226</v>
      </c>
    </row>
    <row r="4687" spans="1:9" x14ac:dyDescent="0.25">
      <c r="A4687" t="s">
        <v>4889</v>
      </c>
      <c r="B4687" s="3">
        <v>89.482292175292969</v>
      </c>
      <c r="C4687" s="3">
        <v>11.36999988555908</v>
      </c>
      <c r="D4687" s="4">
        <v>4.7357478891432159E-3</v>
      </c>
      <c r="E4687" s="4">
        <v>2.064627784093287E-2</v>
      </c>
      <c r="F4687" s="2">
        <v>1</v>
      </c>
      <c r="G4687" s="4">
        <v>9.0171890005565913E-2</v>
      </c>
      <c r="H4687" s="4">
        <v>-9.3871137983471242E-2</v>
      </c>
      <c r="I4687" s="4">
        <v>-0.16050009147543429</v>
      </c>
    </row>
    <row r="4688" spans="1:9" x14ac:dyDescent="0.25">
      <c r="A4688" t="s">
        <v>4890</v>
      </c>
      <c r="B4688" s="3">
        <v>89.060523986816406</v>
      </c>
      <c r="C4688" s="3">
        <v>11.14000034332275</v>
      </c>
      <c r="D4688" s="4">
        <v>1.758914170916159E-2</v>
      </c>
      <c r="E4688" s="4">
        <v>-7.7050486745269819E-2</v>
      </c>
      <c r="F4688" s="2">
        <v>1</v>
      </c>
      <c r="G4688" s="4">
        <v>7.1775064003475775E-2</v>
      </c>
      <c r="H4688" s="4">
        <v>-9.8142109584314574E-2</v>
      </c>
      <c r="I4688" s="4">
        <v>-0.1644570124151776</v>
      </c>
    </row>
    <row r="4689" spans="1:9" x14ac:dyDescent="0.25">
      <c r="A4689" t="s">
        <v>4891</v>
      </c>
      <c r="B4689" s="3">
        <v>87.521102905273438</v>
      </c>
      <c r="C4689" s="3">
        <v>12.069999694824221</v>
      </c>
      <c r="D4689" s="4">
        <v>-5.4321825954104508E-3</v>
      </c>
      <c r="E4689" s="4">
        <v>3.9621020822546933E-2</v>
      </c>
      <c r="F4689" s="2">
        <v>1</v>
      </c>
      <c r="G4689" s="4">
        <v>4.8282299067283978E-2</v>
      </c>
      <c r="H4689" s="4">
        <v>-0.1137308237183937</v>
      </c>
      <c r="I4689" s="4">
        <v>-0.17889946606404539</v>
      </c>
    </row>
    <row r="4690" spans="1:9" x14ac:dyDescent="0.25">
      <c r="A4690" t="s">
        <v>4892</v>
      </c>
      <c r="B4690" s="3">
        <v>87.999130249023438</v>
      </c>
      <c r="C4690" s="3">
        <v>11.60999965667725</v>
      </c>
      <c r="D4690" s="4">
        <v>-4.4530319578753863E-3</v>
      </c>
      <c r="E4690" s="4">
        <v>2.2907424358504791E-2</v>
      </c>
      <c r="F4690" s="2">
        <v>1</v>
      </c>
      <c r="G4690" s="4">
        <v>5.1745828910490177E-2</v>
      </c>
      <c r="H4690" s="4">
        <v>-0.10889015231319051</v>
      </c>
      <c r="I4690" s="4">
        <v>-0.1744147361628017</v>
      </c>
    </row>
    <row r="4691" spans="1:9" x14ac:dyDescent="0.25">
      <c r="A4691" t="s">
        <v>4893</v>
      </c>
      <c r="B4691" s="3">
        <v>88.392745971679688</v>
      </c>
      <c r="C4691" s="3">
        <v>11.35000038146973</v>
      </c>
      <c r="D4691" s="4">
        <v>2.2315711127414151E-3</v>
      </c>
      <c r="E4691" s="4">
        <v>-1.9014634326473431E-2</v>
      </c>
      <c r="F4691" s="2">
        <v>1</v>
      </c>
      <c r="G4691" s="4">
        <v>5.4447823516857508E-2</v>
      </c>
      <c r="H4691" s="4">
        <v>-0.10490426238824729</v>
      </c>
      <c r="I4691" s="4">
        <v>-0.17072193443487499</v>
      </c>
    </row>
    <row r="4692" spans="1:9" x14ac:dyDescent="0.25">
      <c r="A4692" t="s">
        <v>4894</v>
      </c>
      <c r="B4692" s="3">
        <v>88.195930480957031</v>
      </c>
      <c r="C4692" s="3">
        <v>11.569999694824221</v>
      </c>
      <c r="D4692" s="4">
        <v>-1.017667036080294E-2</v>
      </c>
      <c r="E4692" s="4">
        <v>0.12658219855071229</v>
      </c>
      <c r="F4692" s="2">
        <v>1</v>
      </c>
      <c r="G4692" s="4">
        <v>5.3662323414976447E-2</v>
      </c>
      <c r="H4692" s="4">
        <v>-0.1068972846086257</v>
      </c>
      <c r="I4692" s="4">
        <v>-0.1725684068758605</v>
      </c>
    </row>
    <row r="4693" spans="1:9" x14ac:dyDescent="0.25">
      <c r="A4693" t="s">
        <v>4895</v>
      </c>
      <c r="B4693" s="3">
        <v>89.102699279785156</v>
      </c>
      <c r="C4693" s="3">
        <v>10.27000045776367</v>
      </c>
      <c r="D4693" s="4">
        <v>5.5224180960533609E-4</v>
      </c>
      <c r="E4693" s="4">
        <v>-1.943586410446785E-3</v>
      </c>
      <c r="F4693" s="2">
        <v>1</v>
      </c>
      <c r="G4693" s="4">
        <v>7.0324960314867235E-2</v>
      </c>
      <c r="H4693" s="4">
        <v>-9.7715027875811655E-2</v>
      </c>
      <c r="I4693" s="4">
        <v>-0.1640613346366078</v>
      </c>
    </row>
    <row r="4694" spans="1:9" x14ac:dyDescent="0.25">
      <c r="A4694" t="s">
        <v>4896</v>
      </c>
      <c r="B4694" s="3">
        <v>89.053520202636719</v>
      </c>
      <c r="C4694" s="3">
        <v>10.289999961853029</v>
      </c>
      <c r="D4694" s="4">
        <v>5.2372582268953582E-3</v>
      </c>
      <c r="E4694" s="4">
        <v>-4.8103648249637199E-2</v>
      </c>
      <c r="F4694" s="2">
        <v>1</v>
      </c>
      <c r="G4694" s="4">
        <v>6.7520218998336157E-2</v>
      </c>
      <c r="H4694" s="4">
        <v>-9.8213032342709283E-2</v>
      </c>
      <c r="I4694" s="4">
        <v>-0.16452272012153199</v>
      </c>
    </row>
    <row r="4695" spans="1:9" x14ac:dyDescent="0.25">
      <c r="A4695" t="s">
        <v>4897</v>
      </c>
      <c r="B4695" s="3">
        <v>88.589553833007813</v>
      </c>
      <c r="C4695" s="3">
        <v>10.810000419616699</v>
      </c>
      <c r="D4695" s="4">
        <v>1.5892957802363661E-3</v>
      </c>
      <c r="E4695" s="4">
        <v>-3.3958818142653113E-2</v>
      </c>
      <c r="F4695" s="2">
        <v>1</v>
      </c>
      <c r="G4695" s="4">
        <v>6.2750320336811383E-2</v>
      </c>
      <c r="H4695" s="4">
        <v>-0.1029113174257759</v>
      </c>
      <c r="I4695" s="4">
        <v>-0.16887553357091181</v>
      </c>
    </row>
    <row r="4696" spans="1:9" x14ac:dyDescent="0.25">
      <c r="A4696" t="s">
        <v>4898</v>
      </c>
      <c r="B4696" s="3">
        <v>88.448982238769531</v>
      </c>
      <c r="C4696" s="3">
        <v>11.189999580383301</v>
      </c>
      <c r="D4696" s="4">
        <v>9.5474691306707271E-4</v>
      </c>
      <c r="E4696" s="4">
        <v>-1.6696004582329671E-2</v>
      </c>
      <c r="F4696" s="2">
        <v>1</v>
      </c>
      <c r="G4696" s="4">
        <v>6.3619739395762043E-2</v>
      </c>
      <c r="H4696" s="4">
        <v>-0.1043347943576078</v>
      </c>
      <c r="I4696" s="4">
        <v>-0.1701943402044411</v>
      </c>
    </row>
    <row r="4697" spans="1:9" x14ac:dyDescent="0.25">
      <c r="A4697" t="s">
        <v>4899</v>
      </c>
      <c r="B4697" s="3">
        <v>88.364616394042969</v>
      </c>
      <c r="C4697" s="3">
        <v>11.38000011444092</v>
      </c>
      <c r="D4697" s="4">
        <v>-5.144041228605345E-3</v>
      </c>
      <c r="E4697" s="4">
        <v>6.5543051429118426E-2</v>
      </c>
      <c r="F4697" s="2">
        <v>1</v>
      </c>
      <c r="G4697" s="4">
        <v>7.0788296602702028E-2</v>
      </c>
      <c r="H4697" s="4">
        <v>-0.10518911229042729</v>
      </c>
      <c r="I4697" s="4">
        <v>-0.17098583891562519</v>
      </c>
    </row>
    <row r="4698" spans="1:9" x14ac:dyDescent="0.25">
      <c r="A4698" t="s">
        <v>4900</v>
      </c>
      <c r="B4698" s="3">
        <v>88.821517944335938</v>
      </c>
      <c r="C4698" s="3">
        <v>10.680000305175779</v>
      </c>
      <c r="D4698" s="4">
        <v>-3.218687067124804E-3</v>
      </c>
      <c r="E4698" s="4">
        <v>-4.6597613414367522E-3</v>
      </c>
      <c r="F4698" s="2">
        <v>1</v>
      </c>
      <c r="G4698" s="4">
        <v>7.6594989927625479E-2</v>
      </c>
      <c r="H4698" s="4">
        <v>-0.10056236802900941</v>
      </c>
      <c r="I4698" s="4">
        <v>-0.16669930578877731</v>
      </c>
    </row>
    <row r="4699" spans="1:9" x14ac:dyDescent="0.25">
      <c r="A4699" t="s">
        <v>4901</v>
      </c>
      <c r="B4699" s="3">
        <v>89.108329772949219</v>
      </c>
      <c r="C4699" s="3">
        <v>10.72999954223633</v>
      </c>
      <c r="D4699" s="4">
        <v>-2.8952865666950212E-3</v>
      </c>
      <c r="E4699" s="4">
        <v>2.385496287403965E-2</v>
      </c>
      <c r="F4699" s="2">
        <v>1</v>
      </c>
      <c r="G4699" s="4">
        <v>7.2867319692517585E-2</v>
      </c>
      <c r="H4699" s="4">
        <v>-9.7658011540631584E-2</v>
      </c>
      <c r="I4699" s="4">
        <v>-0.16400851079424439</v>
      </c>
    </row>
    <row r="4700" spans="1:9" x14ac:dyDescent="0.25">
      <c r="A4700" t="s">
        <v>4902</v>
      </c>
      <c r="B4700" s="3">
        <v>89.367073059082031</v>
      </c>
      <c r="C4700" s="3">
        <v>10.47999954223633</v>
      </c>
      <c r="D4700" s="4">
        <v>3.9279408410799474E-3</v>
      </c>
      <c r="E4700" s="4">
        <v>-5.6705682620096232E-2</v>
      </c>
      <c r="F4700" s="2">
        <v>1</v>
      </c>
      <c r="G4700" s="4">
        <v>7.5360180980769798E-2</v>
      </c>
      <c r="H4700" s="4">
        <v>-9.5037886891179646E-2</v>
      </c>
      <c r="I4700" s="4">
        <v>-0.1615810476642843</v>
      </c>
    </row>
    <row r="4701" spans="1:9" x14ac:dyDescent="0.25">
      <c r="A4701" t="s">
        <v>4903</v>
      </c>
      <c r="B4701" s="3">
        <v>89.017417907714844</v>
      </c>
      <c r="C4701" s="3">
        <v>11.10999965667725</v>
      </c>
      <c r="D4701" s="4">
        <v>6.8012659040499468E-3</v>
      </c>
      <c r="E4701" s="4">
        <v>-3.1386277416784902E-2</v>
      </c>
      <c r="F4701" s="2">
        <v>1</v>
      </c>
      <c r="G4701" s="4">
        <v>7.1950274448771223E-2</v>
      </c>
      <c r="H4701" s="4">
        <v>-9.857861675744084E-2</v>
      </c>
      <c r="I4701" s="4">
        <v>-0.16486142259045261</v>
      </c>
    </row>
    <row r="4702" spans="1:9" x14ac:dyDescent="0.25">
      <c r="A4702" t="s">
        <v>4904</v>
      </c>
      <c r="B4702" s="3">
        <v>88.41607666015625</v>
      </c>
      <c r="C4702" s="3">
        <v>11.47000026702881</v>
      </c>
      <c r="D4702" s="4">
        <v>9.4956951524283184E-4</v>
      </c>
      <c r="E4702" s="4">
        <v>-1.881944578712114E-2</v>
      </c>
      <c r="F4702" s="2">
        <v>1</v>
      </c>
      <c r="G4702" s="4">
        <v>6.8424154230928957E-2</v>
      </c>
      <c r="H4702" s="4">
        <v>-0.10466800770941199</v>
      </c>
      <c r="I4702" s="4">
        <v>-0.1705030519010714</v>
      </c>
    </row>
    <row r="4703" spans="1:9" x14ac:dyDescent="0.25">
      <c r="A4703" t="s">
        <v>4905</v>
      </c>
      <c r="B4703" s="3">
        <v>88.332199096679688</v>
      </c>
      <c r="C4703" s="3">
        <v>11.689999580383301</v>
      </c>
      <c r="D4703" s="4">
        <v>2.6189778253296052E-3</v>
      </c>
      <c r="E4703" s="4">
        <v>-4.2588079945869439E-2</v>
      </c>
      <c r="F4703" s="2">
        <v>1</v>
      </c>
      <c r="G4703" s="4">
        <v>7.6713231734229614E-2</v>
      </c>
      <c r="H4703" s="4">
        <v>-0.1055173811361996</v>
      </c>
      <c r="I4703" s="4">
        <v>-0.1712899696828365</v>
      </c>
    </row>
    <row r="4704" spans="1:9" x14ac:dyDescent="0.25">
      <c r="A4704" t="s">
        <v>4906</v>
      </c>
      <c r="B4704" s="3">
        <v>88.101463317871094</v>
      </c>
      <c r="C4704" s="3">
        <v>12.210000038146971</v>
      </c>
      <c r="D4704" s="4">
        <v>-6.3461880638704393E-4</v>
      </c>
      <c r="E4704" s="4">
        <v>2.4630322019321138E-3</v>
      </c>
      <c r="F4704" s="2">
        <v>1</v>
      </c>
      <c r="G4704" s="4">
        <v>7.4981891456351368E-2</v>
      </c>
      <c r="H4704" s="4">
        <v>-0.1078538920099795</v>
      </c>
      <c r="I4704" s="4">
        <v>-0.16854035410442489</v>
      </c>
    </row>
    <row r="4705" spans="1:9" x14ac:dyDescent="0.25">
      <c r="A4705" t="s">
        <v>4907</v>
      </c>
      <c r="B4705" s="3">
        <v>88.15740966796875</v>
      </c>
      <c r="C4705" s="3">
        <v>12.180000305175779</v>
      </c>
      <c r="D4705" s="4">
        <v>-5.8348321852292884E-3</v>
      </c>
      <c r="E4705" s="4">
        <v>5.7291651144624423E-2</v>
      </c>
      <c r="F4705" s="2">
        <v>1</v>
      </c>
      <c r="G4705" s="4">
        <v>7.9467224696559535E-2</v>
      </c>
      <c r="H4705" s="4">
        <v>-0.10728735977979641</v>
      </c>
      <c r="I4705" s="4">
        <v>-0.16801235910082879</v>
      </c>
    </row>
    <row r="4706" spans="1:9" x14ac:dyDescent="0.25">
      <c r="A4706" t="s">
        <v>4908</v>
      </c>
      <c r="B4706" s="3">
        <v>88.674812316894531</v>
      </c>
      <c r="C4706" s="3">
        <v>11.52000045776367</v>
      </c>
      <c r="D4706" s="4">
        <v>1.895818837196694E-3</v>
      </c>
      <c r="E4706" s="4">
        <v>-6.89654492027858E-3</v>
      </c>
      <c r="F4706" s="2">
        <v>1</v>
      </c>
      <c r="G4706" s="4">
        <v>9.2146734314676682E-2</v>
      </c>
      <c r="H4706" s="4">
        <v>-0.10204796031786691</v>
      </c>
      <c r="I4706" s="4">
        <v>-0.16312935935190179</v>
      </c>
    </row>
    <row r="4707" spans="1:9" x14ac:dyDescent="0.25">
      <c r="A4707" t="s">
        <v>4909</v>
      </c>
      <c r="B4707" s="3">
        <v>88.50701904296875</v>
      </c>
      <c r="C4707" s="3">
        <v>11.60000038146973</v>
      </c>
      <c r="D4707" s="4">
        <v>-2.128160489501818E-3</v>
      </c>
      <c r="E4707" s="4">
        <v>5.3587660338115128E-2</v>
      </c>
      <c r="F4707" s="2">
        <v>1</v>
      </c>
      <c r="G4707" s="4">
        <v>7.9930334354325394E-2</v>
      </c>
      <c r="H4707" s="4">
        <v>-0.1037470934609758</v>
      </c>
      <c r="I4707" s="4">
        <v>-0.16471291234714119</v>
      </c>
    </row>
    <row r="4708" spans="1:9" x14ac:dyDescent="0.25">
      <c r="A4708" t="s">
        <v>4910</v>
      </c>
      <c r="B4708" s="3">
        <v>88.695777893066406</v>
      </c>
      <c r="C4708" s="3">
        <v>11.010000228881839</v>
      </c>
      <c r="D4708" s="4">
        <v>1.2625233897121111E-3</v>
      </c>
      <c r="E4708" s="4">
        <v>-2.0462593142334898E-2</v>
      </c>
      <c r="F4708" s="2">
        <v>1</v>
      </c>
      <c r="G4708" s="4">
        <v>8.1870633747046506E-2</v>
      </c>
      <c r="H4708" s="4">
        <v>-0.10183565559012329</v>
      </c>
      <c r="I4708" s="4">
        <v>-0.16293149623041239</v>
      </c>
    </row>
    <row r="4709" spans="1:9" x14ac:dyDescent="0.25">
      <c r="A4709" t="s">
        <v>4911</v>
      </c>
      <c r="B4709" s="3">
        <v>88.583938598632813</v>
      </c>
      <c r="C4709" s="3">
        <v>11.239999771118161</v>
      </c>
      <c r="D4709" s="4">
        <v>1.020649380762184E-2</v>
      </c>
      <c r="E4709" s="4">
        <v>-6.7993417907741382E-2</v>
      </c>
      <c r="F4709" s="2">
        <v>1</v>
      </c>
      <c r="G4709" s="4">
        <v>7.9781775883192241E-2</v>
      </c>
      <c r="H4709" s="4">
        <v>-0.1029681792451423</v>
      </c>
      <c r="I4709" s="4">
        <v>-0.16398698221946409</v>
      </c>
    </row>
    <row r="4710" spans="1:9" x14ac:dyDescent="0.25">
      <c r="A4710" t="s">
        <v>4912</v>
      </c>
      <c r="B4710" s="3">
        <v>87.688941955566406</v>
      </c>
      <c r="C4710" s="3">
        <v>12.060000419616699</v>
      </c>
      <c r="D4710" s="4">
        <v>-5.3925788955424547E-3</v>
      </c>
      <c r="E4710" s="4">
        <v>1.429773518799049E-2</v>
      </c>
      <c r="F4710" s="2">
        <v>1</v>
      </c>
      <c r="G4710" s="4">
        <v>6.9769002498052624E-2</v>
      </c>
      <c r="H4710" s="4">
        <v>-0.11203122702784429</v>
      </c>
      <c r="I4710" s="4">
        <v>-0.172433534227764</v>
      </c>
    </row>
    <row r="4711" spans="1:9" x14ac:dyDescent="0.25">
      <c r="A4711" t="s">
        <v>4913</v>
      </c>
      <c r="B4711" s="3">
        <v>88.164375305175781</v>
      </c>
      <c r="C4711" s="3">
        <v>11.89000034332275</v>
      </c>
      <c r="D4711" s="4">
        <v>-1.109284921383624E-3</v>
      </c>
      <c r="E4711" s="4">
        <v>4.222989027912627E-3</v>
      </c>
      <c r="F4711" s="2">
        <v>1</v>
      </c>
      <c r="G4711" s="4">
        <v>8.7794771791372517E-2</v>
      </c>
      <c r="H4711" s="4">
        <v>-0.1072168233109355</v>
      </c>
      <c r="I4711" s="4">
        <v>-0.16794662073477351</v>
      </c>
    </row>
    <row r="4712" spans="1:9" x14ac:dyDescent="0.25">
      <c r="A4712" t="s">
        <v>4914</v>
      </c>
      <c r="B4712" s="3">
        <v>88.262283325195313</v>
      </c>
      <c r="C4712" s="3">
        <v>11.840000152587891</v>
      </c>
      <c r="D4712" s="4">
        <v>-7.079358455616136E-3</v>
      </c>
      <c r="E4712" s="4">
        <v>8.8235296695702514E-2</v>
      </c>
      <c r="F4712" s="2">
        <v>1</v>
      </c>
      <c r="G4712" s="4">
        <v>8.9742601878710415E-2</v>
      </c>
      <c r="H4712" s="4">
        <v>-0.1062253725936383</v>
      </c>
      <c r="I4712" s="4">
        <v>-0.16702261147783229</v>
      </c>
    </row>
    <row r="4713" spans="1:9" x14ac:dyDescent="0.25">
      <c r="A4713" t="s">
        <v>4915</v>
      </c>
      <c r="B4713" s="3">
        <v>88.891578674316406</v>
      </c>
      <c r="C4713" s="3">
        <v>10.88000011444092</v>
      </c>
      <c r="D4713" s="4">
        <v>7.8731966956624433E-4</v>
      </c>
      <c r="E4713" s="4">
        <v>-7.2992630864607833E-3</v>
      </c>
      <c r="F4713" s="2">
        <v>1</v>
      </c>
      <c r="G4713" s="4">
        <v>9.2504324325490161E-2</v>
      </c>
      <c r="H4713" s="4">
        <v>-9.9852908671342444E-2</v>
      </c>
      <c r="I4713" s="4">
        <v>-0.15654635934035821</v>
      </c>
    </row>
    <row r="4714" spans="1:9" x14ac:dyDescent="0.25">
      <c r="A4714" t="s">
        <v>4916</v>
      </c>
      <c r="B4714" s="3">
        <v>88.821647644042969</v>
      </c>
      <c r="C4714" s="3">
        <v>10.960000038146971</v>
      </c>
      <c r="D4714" s="4">
        <v>5.779632213233743E-3</v>
      </c>
      <c r="E4714" s="4">
        <v>3.3962230539781528E-2</v>
      </c>
      <c r="F4714" s="2">
        <v>1</v>
      </c>
      <c r="G4714" s="4">
        <v>9.0814823948465628E-2</v>
      </c>
      <c r="H4714" s="4">
        <v>-0.10056105464459469</v>
      </c>
      <c r="I4714" s="4">
        <v>-0.1572099045598139</v>
      </c>
    </row>
    <row r="4715" spans="1:9" x14ac:dyDescent="0.25">
      <c r="A4715" t="s">
        <v>4917</v>
      </c>
      <c r="B4715" s="3">
        <v>88.311241149902344</v>
      </c>
      <c r="C4715" s="3">
        <v>10.60000038146973</v>
      </c>
      <c r="D4715" s="4">
        <v>4.2940786189815672E-3</v>
      </c>
      <c r="E4715" s="4">
        <v>-2.03326543030985E-2</v>
      </c>
      <c r="F4715" s="2">
        <v>1</v>
      </c>
      <c r="G4715" s="4">
        <v>8.7116542176404188E-2</v>
      </c>
      <c r="H4715" s="4">
        <v>-0.10572960860603629</v>
      </c>
      <c r="I4715" s="4">
        <v>-0.15636949854368801</v>
      </c>
    </row>
    <row r="4716" spans="1:9" x14ac:dyDescent="0.25">
      <c r="A4716" t="s">
        <v>4918</v>
      </c>
      <c r="B4716" s="3">
        <v>87.933647155761719</v>
      </c>
      <c r="C4716" s="3">
        <v>10.819999694824221</v>
      </c>
      <c r="D4716" s="4">
        <v>5.0349240083122906E-3</v>
      </c>
      <c r="E4716" s="4">
        <v>-2.697843469625005E-2</v>
      </c>
      <c r="F4716" s="2">
        <v>1</v>
      </c>
      <c r="G4716" s="4">
        <v>8.4120244985363524E-2</v>
      </c>
      <c r="H4716" s="4">
        <v>-0.1095532569268087</v>
      </c>
      <c r="I4716" s="4">
        <v>-0.15138347013156919</v>
      </c>
    </row>
    <row r="4717" spans="1:9" x14ac:dyDescent="0.25">
      <c r="A4717" t="s">
        <v>4919</v>
      </c>
      <c r="B4717" s="3">
        <v>87.493125915527344</v>
      </c>
      <c r="C4717" s="3">
        <v>11.11999988555908</v>
      </c>
      <c r="D4717" s="4">
        <v>3.9316332994483449E-3</v>
      </c>
      <c r="E4717" s="4">
        <v>-1.155556572808158E-2</v>
      </c>
      <c r="F4717" s="2">
        <v>1</v>
      </c>
      <c r="G4717" s="4">
        <v>8.383399350317644E-2</v>
      </c>
      <c r="H4717" s="4">
        <v>-0.11401412846243859</v>
      </c>
      <c r="I4717" s="4">
        <v>-0.15563478482523629</v>
      </c>
    </row>
    <row r="4718" spans="1:9" x14ac:dyDescent="0.25">
      <c r="A4718" t="s">
        <v>4920</v>
      </c>
      <c r="B4718" s="3">
        <v>87.150482177734375</v>
      </c>
      <c r="C4718" s="3">
        <v>11.25</v>
      </c>
      <c r="D4718" s="4">
        <v>9.3120466021145987E-3</v>
      </c>
      <c r="E4718" s="4">
        <v>-8.2381746331659955E-2</v>
      </c>
      <c r="F4718" s="2">
        <v>1</v>
      </c>
      <c r="G4718" s="4">
        <v>6.7587430249962166E-2</v>
      </c>
      <c r="H4718" s="4">
        <v>-0.1174838583123984</v>
      </c>
      <c r="I4718" s="4">
        <v>-0.15894151835844181</v>
      </c>
    </row>
    <row r="4719" spans="1:9" x14ac:dyDescent="0.25">
      <c r="A4719" t="s">
        <v>4921</v>
      </c>
      <c r="B4719" s="3">
        <v>86.346420288085938</v>
      </c>
      <c r="C4719" s="3">
        <v>12.260000228881839</v>
      </c>
      <c r="D4719" s="4">
        <v>2.028742017040841E-3</v>
      </c>
      <c r="E4719" s="4">
        <v>2.4530407006067012E-3</v>
      </c>
      <c r="F4719" s="2">
        <v>1</v>
      </c>
      <c r="G4719" s="4">
        <v>5.9164852820643647E-2</v>
      </c>
      <c r="H4719" s="4">
        <v>-0.12562606910457089</v>
      </c>
      <c r="I4719" s="4">
        <v>-0.16670123528891601</v>
      </c>
    </row>
    <row r="4720" spans="1:9" x14ac:dyDescent="0.25">
      <c r="A4720" t="s">
        <v>4922</v>
      </c>
      <c r="B4720" s="3">
        <v>86.171600341796875</v>
      </c>
      <c r="C4720" s="3">
        <v>12.22999954223633</v>
      </c>
      <c r="D4720" s="4">
        <v>-3.6382556097970249E-3</v>
      </c>
      <c r="E4720" s="4">
        <v>4.1050275704261896E-3</v>
      </c>
      <c r="F4720" s="2">
        <v>1</v>
      </c>
      <c r="G4720" s="4">
        <v>6.32974836565805E-2</v>
      </c>
      <c r="H4720" s="4">
        <v>-0.12739635677979469</v>
      </c>
      <c r="I4720" s="4">
        <v>-0.1683883607632958</v>
      </c>
    </row>
    <row r="4721" spans="1:9" x14ac:dyDescent="0.25">
      <c r="A4721" t="s">
        <v>4923</v>
      </c>
      <c r="B4721" s="3">
        <v>86.486259460449219</v>
      </c>
      <c r="C4721" s="3">
        <v>12.180000305175779</v>
      </c>
      <c r="D4721" s="4">
        <v>-5.657560729951383E-4</v>
      </c>
      <c r="E4721" s="4">
        <v>4.7291503467135072E-2</v>
      </c>
      <c r="F4721" s="2">
        <v>1</v>
      </c>
      <c r="G4721" s="4">
        <v>5.9540265359717459E-2</v>
      </c>
      <c r="H4721" s="4">
        <v>-0.1242100089317866</v>
      </c>
      <c r="I4721" s="4">
        <v>-0.16535169689230669</v>
      </c>
    </row>
    <row r="4722" spans="1:9" x14ac:dyDescent="0.25">
      <c r="A4722" t="s">
        <v>4924</v>
      </c>
      <c r="B4722" s="3">
        <v>86.53521728515625</v>
      </c>
      <c r="C4722" s="3">
        <v>11.63000011444092</v>
      </c>
      <c r="D4722" s="4">
        <v>3.4050333629573881E-3</v>
      </c>
      <c r="E4722" s="4">
        <v>-2.268903468441474E-2</v>
      </c>
      <c r="F4722" s="2">
        <v>1</v>
      </c>
      <c r="G4722" s="4">
        <v>6.2744830543158381E-2</v>
      </c>
      <c r="H4722" s="4">
        <v>-0.12371424494418461</v>
      </c>
      <c r="I4722" s="4">
        <v>-0.16487922224060481</v>
      </c>
    </row>
    <row r="4723" spans="1:9" x14ac:dyDescent="0.25">
      <c r="A4723" t="s">
        <v>4925</v>
      </c>
      <c r="B4723" s="3">
        <v>86.241561889648438</v>
      </c>
      <c r="C4723" s="3">
        <v>11.89999961853027</v>
      </c>
      <c r="D4723" s="4">
        <v>7.7622948320490437E-3</v>
      </c>
      <c r="E4723" s="4">
        <v>-7.0312543655745019E-2</v>
      </c>
      <c r="F4723" s="2">
        <v>1</v>
      </c>
      <c r="G4723" s="4">
        <v>6.7495806077400911E-2</v>
      </c>
      <c r="H4723" s="4">
        <v>-0.1266879017749154</v>
      </c>
      <c r="I4723" s="4">
        <v>-0.16771318660775489</v>
      </c>
    </row>
    <row r="4724" spans="1:9" x14ac:dyDescent="0.25">
      <c r="A4724" t="s">
        <v>4926</v>
      </c>
      <c r="B4724" s="3">
        <v>85.577285766601563</v>
      </c>
      <c r="C4724" s="3">
        <v>12.80000019073486</v>
      </c>
      <c r="D4724" s="4">
        <v>1.309037698393301E-3</v>
      </c>
      <c r="E4724" s="4">
        <v>-2.140670753856222E-2</v>
      </c>
      <c r="F4724" s="2">
        <v>1</v>
      </c>
      <c r="G4724" s="4">
        <v>6.733289098961448E-2</v>
      </c>
      <c r="H4724" s="4">
        <v>-0.1334145931996509</v>
      </c>
      <c r="I4724" s="4">
        <v>-0.17412388054173861</v>
      </c>
    </row>
    <row r="4725" spans="1:9" x14ac:dyDescent="0.25">
      <c r="A4725" t="s">
        <v>4927</v>
      </c>
      <c r="B4725" s="3">
        <v>85.465408325195313</v>
      </c>
      <c r="C4725" s="3">
        <v>13.079999923706049</v>
      </c>
      <c r="D4725" s="4">
        <v>0</v>
      </c>
      <c r="E4725" s="4">
        <v>-1.526752456584846E-3</v>
      </c>
      <c r="F4725" s="2">
        <v>1</v>
      </c>
      <c r="G4725" s="4">
        <v>6.6758022262450867E-2</v>
      </c>
      <c r="H4725" s="4">
        <v>-0.13454750314420361</v>
      </c>
      <c r="I4725" s="4">
        <v>-0.1752035701618968</v>
      </c>
    </row>
    <row r="4726" spans="1:9" x14ac:dyDescent="0.25">
      <c r="A4726" t="s">
        <v>4928</v>
      </c>
      <c r="B4726" s="3">
        <v>85.465408325195313</v>
      </c>
      <c r="C4726" s="3">
        <v>13.10000038146973</v>
      </c>
      <c r="D4726" s="4">
        <v>9.8301144273205132E-4</v>
      </c>
      <c r="E4726" s="4">
        <v>-5.3150868958777853E-3</v>
      </c>
      <c r="F4726" s="2">
        <v>1</v>
      </c>
      <c r="G4726" s="4">
        <v>6.4662881810116257E-2</v>
      </c>
      <c r="H4726" s="4">
        <v>-0.13454750314420361</v>
      </c>
      <c r="I4726" s="4">
        <v>-0.1752035701618968</v>
      </c>
    </row>
    <row r="4727" spans="1:9" x14ac:dyDescent="0.25">
      <c r="A4727" t="s">
        <v>4929</v>
      </c>
      <c r="B4727" s="3">
        <v>85.381477355957031</v>
      </c>
      <c r="C4727" s="3">
        <v>13.170000076293951</v>
      </c>
      <c r="D4727" s="4">
        <v>-1.308877162409239E-3</v>
      </c>
      <c r="E4727" s="4">
        <v>1.3076928945688021E-2</v>
      </c>
      <c r="F4727" s="2">
        <v>1</v>
      </c>
      <c r="G4727" s="4">
        <v>6.2075864669974168E-2</v>
      </c>
      <c r="H4727" s="4">
        <v>-0.13539741737633851</v>
      </c>
      <c r="I4727" s="4">
        <v>-0.17601355826278051</v>
      </c>
    </row>
    <row r="4728" spans="1:9" x14ac:dyDescent="0.25">
      <c r="A4728" t="s">
        <v>4930</v>
      </c>
      <c r="B4728" s="3">
        <v>85.493377685546875</v>
      </c>
      <c r="C4728" s="3">
        <v>13</v>
      </c>
      <c r="D4728" s="4">
        <v>4.2711457923505503E-3</v>
      </c>
      <c r="E4728" s="4">
        <v>-3.5608275855823712E-2</v>
      </c>
      <c r="F4728" s="2">
        <v>1</v>
      </c>
      <c r="G4728" s="4">
        <v>7.0128552507720654E-2</v>
      </c>
      <c r="H4728" s="4">
        <v>-0.1342642756580654</v>
      </c>
      <c r="I4728" s="4">
        <v>-0.17493364775685721</v>
      </c>
    </row>
    <row r="4729" spans="1:9" x14ac:dyDescent="0.25">
      <c r="A4729" t="s">
        <v>4931</v>
      </c>
      <c r="B4729" s="3">
        <v>85.129776000976563</v>
      </c>
      <c r="C4729" s="3">
        <v>13.47999954223633</v>
      </c>
      <c r="D4729" s="4">
        <v>1.0457085686631951E-2</v>
      </c>
      <c r="E4729" s="4">
        <v>-9.225594640003687E-2</v>
      </c>
      <c r="F4729" s="2">
        <v>2</v>
      </c>
      <c r="G4729" s="4">
        <v>8.0127739734646708E-2</v>
      </c>
      <c r="H4729" s="4">
        <v>-0.13794623297786199</v>
      </c>
      <c r="I4729" s="4">
        <v>-0.17844263902237131</v>
      </c>
    </row>
    <row r="4730" spans="1:9" x14ac:dyDescent="0.25">
      <c r="A4730" t="s">
        <v>4932</v>
      </c>
      <c r="B4730" s="3">
        <v>84.248779296875</v>
      </c>
      <c r="C4730" s="3">
        <v>14.85000038146973</v>
      </c>
      <c r="D4730" s="4">
        <v>2.99700444882034E-3</v>
      </c>
      <c r="E4730" s="4">
        <v>-3.067880696585645E-2</v>
      </c>
      <c r="F4730" s="2">
        <v>2</v>
      </c>
      <c r="G4730" s="4">
        <v>8.2411601524068789E-2</v>
      </c>
      <c r="H4730" s="4">
        <v>-0.14686751250168131</v>
      </c>
      <c r="I4730" s="4">
        <v>-0.18694482663817541</v>
      </c>
    </row>
    <row r="4731" spans="1:9" x14ac:dyDescent="0.25">
      <c r="A4731" t="s">
        <v>4933</v>
      </c>
      <c r="B4731" s="3">
        <v>83.997039794921875</v>
      </c>
      <c r="C4731" s="3">
        <v>15.319999694824221</v>
      </c>
      <c r="D4731" s="4">
        <v>2.7546091704695459E-3</v>
      </c>
      <c r="E4731" s="4">
        <v>7.5087697882401327E-2</v>
      </c>
      <c r="F4731" s="2">
        <v>2</v>
      </c>
      <c r="G4731" s="4">
        <v>7.9557087486635147E-2</v>
      </c>
      <c r="H4731" s="4">
        <v>-0.14941671439273849</v>
      </c>
      <c r="I4731" s="4">
        <v>-0.1893742755407081</v>
      </c>
    </row>
    <row r="4732" spans="1:9" x14ac:dyDescent="0.25">
      <c r="A4732" t="s">
        <v>4934</v>
      </c>
      <c r="B4732" s="3">
        <v>83.76629638671875</v>
      </c>
      <c r="C4732" s="3">
        <v>14.25</v>
      </c>
      <c r="D4732" s="4">
        <v>1.4394450061790741E-2</v>
      </c>
      <c r="E4732" s="4">
        <v>-0.11048691680316949</v>
      </c>
      <c r="F4732" s="2">
        <v>2</v>
      </c>
      <c r="G4732" s="4">
        <v>7.9540508175987901E-2</v>
      </c>
      <c r="H4732" s="4">
        <v>-0.15175330252442529</v>
      </c>
      <c r="I4732" s="4">
        <v>-0.19160109856799021</v>
      </c>
    </row>
    <row r="4733" spans="1:9" x14ac:dyDescent="0.25">
      <c r="A4733" t="s">
        <v>4935</v>
      </c>
      <c r="B4733" s="3">
        <v>82.57763671875</v>
      </c>
      <c r="C4733" s="3">
        <v>16.020000457763668</v>
      </c>
      <c r="D4733" s="4">
        <v>-1.0639205141421691E-2</v>
      </c>
      <c r="E4733" s="4">
        <v>9.8012357108998138E-2</v>
      </c>
      <c r="F4733" s="2">
        <v>2</v>
      </c>
      <c r="G4733" s="4">
        <v>6.403309787259559E-2</v>
      </c>
      <c r="H4733" s="4">
        <v>-0.1637900843957647</v>
      </c>
      <c r="I4733" s="4">
        <v>-0.20307243263922931</v>
      </c>
    </row>
    <row r="4734" spans="1:9" x14ac:dyDescent="0.25">
      <c r="A4734" t="s">
        <v>4936</v>
      </c>
      <c r="B4734" s="3">
        <v>83.465644836425781</v>
      </c>
      <c r="C4734" s="3">
        <v>14.590000152587891</v>
      </c>
      <c r="D4734" s="4">
        <v>-2.9237823353419619E-3</v>
      </c>
      <c r="E4734" s="4">
        <v>4.129416429413002E-3</v>
      </c>
      <c r="F4734" s="2">
        <v>2</v>
      </c>
      <c r="G4734" s="4">
        <v>7.8714756795872809E-2</v>
      </c>
      <c r="H4734" s="4">
        <v>-0.15479780485564401</v>
      </c>
      <c r="I4734" s="4">
        <v>-0.19450258035069451</v>
      </c>
    </row>
    <row r="4735" spans="1:9" x14ac:dyDescent="0.25">
      <c r="A4735" t="s">
        <v>4937</v>
      </c>
      <c r="B4735" s="3">
        <v>83.710395812988281</v>
      </c>
      <c r="C4735" s="3">
        <v>14.52999973297119</v>
      </c>
      <c r="D4735" s="4">
        <v>-2.0006214251228061E-3</v>
      </c>
      <c r="E4735" s="4">
        <v>-1.424694989198372E-2</v>
      </c>
      <c r="F4735" s="2">
        <v>2</v>
      </c>
      <c r="G4735" s="4">
        <v>9.4875173567540827E-2</v>
      </c>
      <c r="H4735" s="4">
        <v>-0.1523193712071679</v>
      </c>
      <c r="I4735" s="4">
        <v>-0.18940255123356159</v>
      </c>
    </row>
    <row r="4736" spans="1:9" x14ac:dyDescent="0.25">
      <c r="A4736" t="s">
        <v>4938</v>
      </c>
      <c r="B4736" s="3">
        <v>83.878204345703125</v>
      </c>
      <c r="C4736" s="3">
        <v>14.739999771118161</v>
      </c>
      <c r="D4736" s="4">
        <v>1.5491718596223111E-2</v>
      </c>
      <c r="E4736" s="4">
        <v>-8.6174796154321442E-2</v>
      </c>
      <c r="F4736" s="2">
        <v>2</v>
      </c>
      <c r="G4736" s="4">
        <v>0.113846524185097</v>
      </c>
      <c r="H4736" s="4">
        <v>-0.15062008354824549</v>
      </c>
      <c r="I4736" s="4">
        <v>-0.17911328934049339</v>
      </c>
    </row>
    <row r="4737" spans="1:9" x14ac:dyDescent="0.25">
      <c r="A4737" t="s">
        <v>4939</v>
      </c>
      <c r="B4737" s="3">
        <v>82.598609924316406</v>
      </c>
      <c r="C4737" s="3">
        <v>16.129999160766602</v>
      </c>
      <c r="D4737" s="4">
        <v>3.9091419601700039E-3</v>
      </c>
      <c r="E4737" s="4">
        <v>1.241374901139958E-3</v>
      </c>
      <c r="F4737" s="2">
        <v>3</v>
      </c>
      <c r="G4737" s="4">
        <v>9.5558502986879956E-2</v>
      </c>
      <c r="H4737" s="4">
        <v>-0.16357770241011449</v>
      </c>
      <c r="I4737" s="4">
        <v>-0.1916362333370194</v>
      </c>
    </row>
    <row r="4738" spans="1:9" x14ac:dyDescent="0.25">
      <c r="A4738" t="s">
        <v>4940</v>
      </c>
      <c r="B4738" s="3">
        <v>82.2769775390625</v>
      </c>
      <c r="C4738" s="3">
        <v>16.110000610351559</v>
      </c>
      <c r="D4738" s="4">
        <v>-1.761580208838243E-2</v>
      </c>
      <c r="E4738" s="4">
        <v>0.19333337854456009</v>
      </c>
      <c r="F4738" s="2">
        <v>3</v>
      </c>
      <c r="G4738" s="4">
        <v>7.9028940710984763E-2</v>
      </c>
      <c r="H4738" s="4">
        <v>-0.16683466398489019</v>
      </c>
      <c r="I4738" s="4">
        <v>-0.19478393723497689</v>
      </c>
    </row>
    <row r="4739" spans="1:9" x14ac:dyDescent="0.25">
      <c r="A4739" t="s">
        <v>4941</v>
      </c>
      <c r="B4739" s="3">
        <v>83.752342224121094</v>
      </c>
      <c r="C4739" s="3">
        <v>13.5</v>
      </c>
      <c r="D4739" s="4">
        <v>1.6635365998333599E-2</v>
      </c>
      <c r="E4739" s="4">
        <v>-0.1193737725253458</v>
      </c>
      <c r="F4739" s="2">
        <v>2</v>
      </c>
      <c r="G4739" s="4">
        <v>0.1055340313962128</v>
      </c>
      <c r="H4739" s="4">
        <v>-0.15189460723586731</v>
      </c>
      <c r="I4739" s="4">
        <v>-0.1803450579958675</v>
      </c>
    </row>
    <row r="4740" spans="1:9" x14ac:dyDescent="0.25">
      <c r="A4740" t="s">
        <v>4942</v>
      </c>
      <c r="B4740" s="3">
        <v>82.381889343261719</v>
      </c>
      <c r="C4740" s="3">
        <v>15.329999923706049</v>
      </c>
      <c r="D4740" s="4">
        <v>-1.0829887378185349E-2</v>
      </c>
      <c r="E4740" s="4">
        <v>4.49897644157915E-2</v>
      </c>
      <c r="F4740" s="2">
        <v>2</v>
      </c>
      <c r="G4740" s="4">
        <v>8.5282982229855975E-2</v>
      </c>
      <c r="H4740" s="4">
        <v>-0.16577229050919839</v>
      </c>
      <c r="I4740" s="4">
        <v>-0.1937572020237234</v>
      </c>
    </row>
    <row r="4741" spans="1:9" x14ac:dyDescent="0.25">
      <c r="A4741" t="s">
        <v>4943</v>
      </c>
      <c r="B4741" s="3">
        <v>83.283843994140625</v>
      </c>
      <c r="C4741" s="3">
        <v>14.670000076293951</v>
      </c>
      <c r="D4741" s="4">
        <v>3.7077544707979642E-3</v>
      </c>
      <c r="E4741" s="4">
        <v>-1.344988640244482E-2</v>
      </c>
      <c r="F4741" s="2">
        <v>2</v>
      </c>
      <c r="G4741" s="4">
        <v>8.7931001834781863E-2</v>
      </c>
      <c r="H4741" s="4">
        <v>-0.15663878351554231</v>
      </c>
      <c r="I4741" s="4">
        <v>-0.18493008665686991</v>
      </c>
    </row>
    <row r="4742" spans="1:9" x14ac:dyDescent="0.25">
      <c r="A4742" t="s">
        <v>4944</v>
      </c>
      <c r="B4742" s="3">
        <v>82.976188659667969</v>
      </c>
      <c r="C4742" s="3">
        <v>14.86999988555908</v>
      </c>
      <c r="D4742" s="4">
        <v>1.0559821925017591E-2</v>
      </c>
      <c r="E4742" s="4">
        <v>-9.7146295962384777E-2</v>
      </c>
      <c r="F4742" s="2">
        <v>2</v>
      </c>
      <c r="G4742" s="4">
        <v>8.8003510948906571E-2</v>
      </c>
      <c r="H4742" s="4">
        <v>-0.15975420860515571</v>
      </c>
      <c r="I4742" s="4">
        <v>-0.1879410020371185</v>
      </c>
    </row>
    <row r="4743" spans="1:9" x14ac:dyDescent="0.25">
      <c r="A4743" t="s">
        <v>4945</v>
      </c>
      <c r="B4743" s="3">
        <v>82.109130859375</v>
      </c>
      <c r="C4743" s="3">
        <v>16.469999313354489</v>
      </c>
      <c r="D4743" s="4">
        <v>-5.957121908716223E-4</v>
      </c>
      <c r="E4743" s="4">
        <v>1.541307093608602E-2</v>
      </c>
      <c r="F4743" s="2">
        <v>3</v>
      </c>
      <c r="G4743" s="4">
        <v>8.2667434974813991E-2</v>
      </c>
      <c r="H4743" s="4">
        <v>-0.16853433793334641</v>
      </c>
      <c r="I4743" s="4">
        <v>-0.1964265941070282</v>
      </c>
    </row>
    <row r="4744" spans="1:9" x14ac:dyDescent="0.25">
      <c r="A4744" t="s">
        <v>4946</v>
      </c>
      <c r="B4744" s="3">
        <v>82.158073425292969</v>
      </c>
      <c r="C4744" s="3">
        <v>16.219999313354489</v>
      </c>
      <c r="D4744" s="4">
        <v>-7.8532422701930171E-3</v>
      </c>
      <c r="E4744" s="4">
        <v>3.7747869135871692E-2</v>
      </c>
      <c r="F4744" s="2">
        <v>3</v>
      </c>
      <c r="G4744" s="4">
        <v>7.4571850101508685E-2</v>
      </c>
      <c r="H4744" s="4">
        <v>-0.1680387284615579</v>
      </c>
      <c r="I4744" s="4">
        <v>-0.1959476102963823</v>
      </c>
    </row>
    <row r="4745" spans="1:9" x14ac:dyDescent="0.25">
      <c r="A4745" t="s">
        <v>4947</v>
      </c>
      <c r="B4745" s="3">
        <v>82.808387756347656</v>
      </c>
      <c r="C4745" s="3">
        <v>15.63000011444092</v>
      </c>
      <c r="D4745" s="4">
        <v>-1.43337638062524E-3</v>
      </c>
      <c r="E4745" s="4">
        <v>5.1446895642948132E-3</v>
      </c>
      <c r="F4745" s="2">
        <v>2</v>
      </c>
      <c r="G4745" s="4">
        <v>7.3549253288169858E-2</v>
      </c>
      <c r="H4745" s="4">
        <v>-0.1614534190061713</v>
      </c>
      <c r="I4745" s="4">
        <v>-0.18958321091184099</v>
      </c>
    </row>
    <row r="4746" spans="1:9" x14ac:dyDescent="0.25">
      <c r="A4746" t="s">
        <v>192</v>
      </c>
      <c r="B4746" s="3">
        <v>82.927253723144531</v>
      </c>
      <c r="C4746" s="3">
        <v>15.55000019073486</v>
      </c>
      <c r="D4746" s="4">
        <v>-8.4438947882061743E-3</v>
      </c>
      <c r="E4746" s="4">
        <v>6.5798494044339906E-2</v>
      </c>
      <c r="F4746" s="2">
        <v>2</v>
      </c>
      <c r="G4746" s="4">
        <v>7.0903148824078999E-2</v>
      </c>
      <c r="H4746" s="4">
        <v>-0.16024974081903731</v>
      </c>
      <c r="I4746" s="4">
        <v>-0.18841991118154289</v>
      </c>
    </row>
    <row r="4747" spans="1:9" x14ac:dyDescent="0.25">
      <c r="A4747" t="s">
        <v>4948</v>
      </c>
      <c r="B4747" s="3">
        <v>83.633445739746094</v>
      </c>
      <c r="C4747" s="3">
        <v>14.590000152587891</v>
      </c>
      <c r="D4747" s="4">
        <v>3.4396312044557842E-3</v>
      </c>
      <c r="E4747" s="4">
        <v>-2.47326126079952E-2</v>
      </c>
      <c r="F4747" s="2">
        <v>2</v>
      </c>
      <c r="G4747" s="4">
        <v>8.4437729281799045E-2</v>
      </c>
      <c r="H4747" s="4">
        <v>-0.1530985944546284</v>
      </c>
      <c r="I4747" s="4">
        <v>-0.18150865639105149</v>
      </c>
    </row>
    <row r="4748" spans="1:9" x14ac:dyDescent="0.25">
      <c r="A4748" t="s">
        <v>4949</v>
      </c>
      <c r="B4748" s="3">
        <v>83.346763610839844</v>
      </c>
      <c r="C4748" s="3">
        <v>14.960000038146971</v>
      </c>
      <c r="D4748" s="4">
        <v>-3.594362738950418E-3</v>
      </c>
      <c r="E4748" s="4">
        <v>2.8178683301543161E-2</v>
      </c>
      <c r="F4748" s="2">
        <v>2</v>
      </c>
      <c r="G4748" s="4">
        <v>7.1766397021932216E-2</v>
      </c>
      <c r="H4748" s="4">
        <v>-0.15600163755859139</v>
      </c>
      <c r="I4748" s="4">
        <v>-0.18431431432851511</v>
      </c>
    </row>
    <row r="4749" spans="1:9" x14ac:dyDescent="0.25">
      <c r="A4749" t="s">
        <v>4950</v>
      </c>
      <c r="B4749" s="3">
        <v>83.647422790527344</v>
      </c>
      <c r="C4749" s="3">
        <v>14.55000019073486</v>
      </c>
      <c r="D4749" s="4">
        <v>-1.3116548153058179E-2</v>
      </c>
      <c r="E4749" s="4">
        <v>0.10227275764975061</v>
      </c>
      <c r="F4749" s="2">
        <v>2</v>
      </c>
      <c r="G4749" s="4">
        <v>6.4095955646601865E-2</v>
      </c>
      <c r="H4749" s="4">
        <v>-0.15295705796946599</v>
      </c>
      <c r="I4749" s="4">
        <v>-0.1813718678733425</v>
      </c>
    </row>
    <row r="4750" spans="1:9" x14ac:dyDescent="0.25">
      <c r="A4750" t="s">
        <v>4951</v>
      </c>
      <c r="B4750" s="3">
        <v>84.759170532226563</v>
      </c>
      <c r="C4750" s="3">
        <v>13.19999980926514</v>
      </c>
      <c r="D4750" s="4">
        <v>-1.1256640910841E-2</v>
      </c>
      <c r="E4750" s="4">
        <v>5.9390029602938599E-2</v>
      </c>
      <c r="F4750" s="2">
        <v>1</v>
      </c>
      <c r="G4750" s="4">
        <v>8.5622613439902517E-2</v>
      </c>
      <c r="H4750" s="4">
        <v>-0.14169911305605321</v>
      </c>
      <c r="I4750" s="4">
        <v>-0.1704915807488678</v>
      </c>
    </row>
    <row r="4751" spans="1:9" x14ac:dyDescent="0.25">
      <c r="A4751" t="s">
        <v>4952</v>
      </c>
      <c r="B4751" s="3">
        <v>85.724136352539063</v>
      </c>
      <c r="C4751" s="3">
        <v>12.460000038146971</v>
      </c>
      <c r="D4751" s="4">
        <v>-3.575800551171016E-3</v>
      </c>
      <c r="E4751" s="4">
        <v>4.5302009932614018E-2</v>
      </c>
      <c r="F4751" s="2">
        <v>1</v>
      </c>
      <c r="G4751" s="4">
        <v>9.856093450529757E-2</v>
      </c>
      <c r="H4751" s="4">
        <v>-0.13192753301056531</v>
      </c>
      <c r="I4751" s="4">
        <v>-0.1610477970590021</v>
      </c>
    </row>
    <row r="4752" spans="1:9" x14ac:dyDescent="0.25">
      <c r="A4752" t="s">
        <v>4953</v>
      </c>
      <c r="B4752" s="3">
        <v>86.031768798828125</v>
      </c>
      <c r="C4752" s="3">
        <v>11.920000076293951</v>
      </c>
      <c r="D4752" s="4">
        <v>3.0980661082669059E-3</v>
      </c>
      <c r="E4752" s="4">
        <v>-2.6143766405886559E-2</v>
      </c>
      <c r="F4752" s="2">
        <v>1</v>
      </c>
      <c r="G4752" s="4">
        <v>0.1043461543847946</v>
      </c>
      <c r="H4752" s="4">
        <v>-0.1288123396946721</v>
      </c>
      <c r="I4752" s="4">
        <v>-0.15348055570340241</v>
      </c>
    </row>
    <row r="4753" spans="1:9" x14ac:dyDescent="0.25">
      <c r="A4753" t="s">
        <v>4954</v>
      </c>
      <c r="B4753" s="3">
        <v>85.766059875488281</v>
      </c>
      <c r="C4753" s="3">
        <v>12.239999771118161</v>
      </c>
      <c r="D4753" s="4">
        <v>8.1366366661259626E-3</v>
      </c>
      <c r="E4753" s="4">
        <v>-3.08788867608033E-2</v>
      </c>
      <c r="F4753" s="2">
        <v>1</v>
      </c>
      <c r="G4753" s="4">
        <v>0.11955399609484151</v>
      </c>
      <c r="H4753" s="4">
        <v>-0.13150300081298491</v>
      </c>
      <c r="I4753" s="4">
        <v>-0.14405127257847811</v>
      </c>
    </row>
    <row r="4754" spans="1:9" x14ac:dyDescent="0.25">
      <c r="A4754" t="s">
        <v>4955</v>
      </c>
      <c r="B4754" s="3">
        <v>85.073844909667969</v>
      </c>
      <c r="C4754" s="3">
        <v>12.63000011444092</v>
      </c>
      <c r="D4754" s="4">
        <v>9.8727077799676266E-4</v>
      </c>
      <c r="E4754" s="4">
        <v>-1.0188096560270201E-2</v>
      </c>
      <c r="F4754" s="2">
        <v>1</v>
      </c>
      <c r="G4754" s="4">
        <v>0.10972326579600281</v>
      </c>
      <c r="H4754" s="4">
        <v>-0.13851261069223161</v>
      </c>
      <c r="I4754" s="4">
        <v>-0.1428327968799197</v>
      </c>
    </row>
    <row r="4755" spans="1:9" x14ac:dyDescent="0.25">
      <c r="A4755" t="s">
        <v>4956</v>
      </c>
      <c r="B4755" s="3">
        <v>84.989936828613281</v>
      </c>
      <c r="C4755" s="3">
        <v>12.760000228881839</v>
      </c>
      <c r="D4755" s="4">
        <v>-2.4680165251211861E-4</v>
      </c>
      <c r="E4755" s="4">
        <v>-2.147237222318232E-2</v>
      </c>
      <c r="F4755" s="2">
        <v>1</v>
      </c>
      <c r="G4755" s="4">
        <v>0.1142079555269053</v>
      </c>
      <c r="H4755" s="4">
        <v>-0.13936229315064619</v>
      </c>
      <c r="I4755" s="4">
        <v>-0.14367821835150349</v>
      </c>
    </row>
    <row r="4756" spans="1:9" x14ac:dyDescent="0.25">
      <c r="A4756" t="s">
        <v>4957</v>
      </c>
      <c r="B4756" s="3">
        <v>85.010917663574219</v>
      </c>
      <c r="C4756" s="3">
        <v>13.039999961853029</v>
      </c>
      <c r="D4756" s="4">
        <v>1.1529491445381179E-3</v>
      </c>
      <c r="E4756" s="4">
        <v>6.1728336011250828E-3</v>
      </c>
      <c r="F4756" s="2">
        <v>1</v>
      </c>
      <c r="G4756" s="4">
        <v>0.1198167820296283</v>
      </c>
      <c r="H4756" s="4">
        <v>-0.1391498339070891</v>
      </c>
      <c r="I4756" s="4">
        <v>-0.14346682454837059</v>
      </c>
    </row>
    <row r="4757" spans="1:9" x14ac:dyDescent="0.25">
      <c r="A4757" t="s">
        <v>4958</v>
      </c>
      <c r="B4757" s="3">
        <v>84.913017272949219</v>
      </c>
      <c r="C4757" s="3">
        <v>12.960000038146971</v>
      </c>
      <c r="D4757" s="4">
        <v>8.242395859270335E-4</v>
      </c>
      <c r="E4757" s="4">
        <v>-2.7756930808459649E-2</v>
      </c>
      <c r="F4757" s="2">
        <v>1</v>
      </c>
      <c r="G4757" s="4">
        <v>0.1114019336285563</v>
      </c>
      <c r="H4757" s="4">
        <v>-0.14014120736647959</v>
      </c>
      <c r="I4757" s="4">
        <v>-0.1444532264690255</v>
      </c>
    </row>
    <row r="4758" spans="1:9" x14ac:dyDescent="0.25">
      <c r="A4758" t="s">
        <v>4959</v>
      </c>
      <c r="B4758" s="3">
        <v>84.843086242675781</v>
      </c>
      <c r="C4758" s="3">
        <v>13.329999923706049</v>
      </c>
      <c r="D4758" s="4">
        <v>3.5560395006004608E-3</v>
      </c>
      <c r="E4758" s="4">
        <v>-3.3357508297277787E-2</v>
      </c>
      <c r="F4758" s="2">
        <v>2</v>
      </c>
      <c r="G4758" s="4">
        <v>0.115590942373665</v>
      </c>
      <c r="H4758" s="4">
        <v>-0.14084935333973181</v>
      </c>
      <c r="I4758" s="4">
        <v>-0.14515782123248591</v>
      </c>
    </row>
    <row r="4759" spans="1:9" x14ac:dyDescent="0.25">
      <c r="A4759" t="s">
        <v>4960</v>
      </c>
      <c r="B4759" s="3">
        <v>84.542449951171875</v>
      </c>
      <c r="C4759" s="3">
        <v>13.789999961853029</v>
      </c>
      <c r="D4759" s="4">
        <v>-9.3400259726280632E-3</v>
      </c>
      <c r="E4759" s="4">
        <v>9.0980980007471013E-2</v>
      </c>
      <c r="F4759" s="2">
        <v>2</v>
      </c>
      <c r="G4759" s="4">
        <v>0.1056582485034749</v>
      </c>
      <c r="H4759" s="4">
        <v>-0.143893701155137</v>
      </c>
      <c r="I4759" s="4">
        <v>-0.14818690225519529</v>
      </c>
    </row>
    <row r="4760" spans="1:9" x14ac:dyDescent="0.25">
      <c r="A4760" t="s">
        <v>4961</v>
      </c>
      <c r="B4760" s="3">
        <v>85.339523315429688</v>
      </c>
      <c r="C4760" s="3">
        <v>12.64000034332275</v>
      </c>
      <c r="D4760" s="4">
        <v>-8.4492973899865653E-3</v>
      </c>
      <c r="E4760" s="4">
        <v>4.1186160284996109E-2</v>
      </c>
      <c r="F4760" s="2">
        <v>1</v>
      </c>
      <c r="G4760" s="4">
        <v>0.1021516034847534</v>
      </c>
      <c r="H4760" s="4">
        <v>-0.13582225860554581</v>
      </c>
      <c r="I4760" s="4">
        <v>-0.1401559363684666</v>
      </c>
    </row>
    <row r="4761" spans="1:9" x14ac:dyDescent="0.25">
      <c r="A4761" t="s">
        <v>4962</v>
      </c>
      <c r="B4761" s="3">
        <v>86.066726684570313</v>
      </c>
      <c r="C4761" s="3">
        <v>12.14000034332275</v>
      </c>
      <c r="D4761" s="4">
        <v>-3.3199584927880998E-3</v>
      </c>
      <c r="E4761" s="4">
        <v>8.1996439785965602E-2</v>
      </c>
      <c r="F4761" s="2">
        <v>1</v>
      </c>
      <c r="G4761" s="4">
        <v>0.1163862573194905</v>
      </c>
      <c r="H4761" s="4">
        <v>-0.12845834396595279</v>
      </c>
      <c r="I4761" s="4">
        <v>-0.1328289502814074</v>
      </c>
    </row>
    <row r="4762" spans="1:9" x14ac:dyDescent="0.25">
      <c r="A4762" t="s">
        <v>4963</v>
      </c>
      <c r="B4762" s="3">
        <v>86.353416442871094</v>
      </c>
      <c r="C4762" s="3">
        <v>11.22000026702881</v>
      </c>
      <c r="D4762" s="4">
        <v>7.1106715150754951E-3</v>
      </c>
      <c r="E4762" s="4">
        <v>-0.1016813072347766</v>
      </c>
      <c r="F4762" s="2">
        <v>1</v>
      </c>
      <c r="G4762" s="4">
        <v>0.1133732888738759</v>
      </c>
      <c r="H4762" s="4">
        <v>-0.12555522360408289</v>
      </c>
      <c r="I4762" s="4">
        <v>-0.12994038848492609</v>
      </c>
    </row>
    <row r="4763" spans="1:9" x14ac:dyDescent="0.25">
      <c r="A4763" t="s">
        <v>4964</v>
      </c>
      <c r="B4763" s="3">
        <v>85.743721008300781</v>
      </c>
      <c r="C4763" s="3">
        <v>12.489999771118161</v>
      </c>
      <c r="D4763" s="4">
        <v>-4.8630082223788401E-4</v>
      </c>
      <c r="E4763" s="4">
        <v>-3.2532926511082527E-2</v>
      </c>
      <c r="F4763" s="2">
        <v>1</v>
      </c>
      <c r="G4763" s="4">
        <v>0.11021215100646239</v>
      </c>
      <c r="H4763" s="4">
        <v>-0.13172921196394319</v>
      </c>
      <c r="I4763" s="4">
        <v>-0.13608341553349329</v>
      </c>
    </row>
    <row r="4764" spans="1:9" x14ac:dyDescent="0.25">
      <c r="A4764" t="s">
        <v>4965</v>
      </c>
      <c r="B4764" s="3">
        <v>85.785438537597656</v>
      </c>
      <c r="C4764" s="3">
        <v>12.909999847412109</v>
      </c>
      <c r="D4764" s="4">
        <v>-3.6395643049950128E-3</v>
      </c>
      <c r="E4764" s="4">
        <v>4.1969288916896108E-2</v>
      </c>
      <c r="F4764" s="2">
        <v>1</v>
      </c>
      <c r="G4764" s="4">
        <v>0.1141005783696183</v>
      </c>
      <c r="H4764" s="4">
        <v>-0.13130676572984501</v>
      </c>
      <c r="I4764" s="4">
        <v>-0.13566308778239131</v>
      </c>
    </row>
    <row r="4765" spans="1:9" x14ac:dyDescent="0.25">
      <c r="A4765" t="s">
        <v>4966</v>
      </c>
      <c r="B4765" s="3">
        <v>86.098800659179688</v>
      </c>
      <c r="C4765" s="3">
        <v>12.39000034332275</v>
      </c>
      <c r="D4765" s="4">
        <v>-5.5486777576775337E-3</v>
      </c>
      <c r="E4765" s="4">
        <v>6.3519377598557858E-2</v>
      </c>
      <c r="F4765" s="2">
        <v>1</v>
      </c>
      <c r="G4765" s="4">
        <v>0.10970928834162059</v>
      </c>
      <c r="H4765" s="4">
        <v>-0.1281335517259842</v>
      </c>
      <c r="I4765" s="4">
        <v>-0.13250578680927269</v>
      </c>
    </row>
    <row r="4766" spans="1:9" x14ac:dyDescent="0.25">
      <c r="A4766" t="s">
        <v>4967</v>
      </c>
      <c r="B4766" s="3">
        <v>86.579200744628906</v>
      </c>
      <c r="C4766" s="3">
        <v>11.64999961853027</v>
      </c>
      <c r="D4766" s="4">
        <v>-2.0066087845440621E-3</v>
      </c>
      <c r="E4766" s="4">
        <v>-2.754590453385386E-2</v>
      </c>
      <c r="F4766" s="2">
        <v>1</v>
      </c>
      <c r="G4766" s="4">
        <v>0.1181638994970675</v>
      </c>
      <c r="H4766" s="4">
        <v>-0.1232688531117824</v>
      </c>
      <c r="I4766" s="4">
        <v>-0.1276654836813208</v>
      </c>
    </row>
    <row r="4767" spans="1:9" x14ac:dyDescent="0.25">
      <c r="A4767" t="s">
        <v>4968</v>
      </c>
      <c r="B4767" s="3">
        <v>86.753280639648438</v>
      </c>
      <c r="C4767" s="3">
        <v>11.97999954223633</v>
      </c>
      <c r="D4767" s="4">
        <v>8.9073854967842703E-3</v>
      </c>
      <c r="E4767" s="4">
        <v>-7.3472601741484511E-2</v>
      </c>
      <c r="F4767" s="2">
        <v>1</v>
      </c>
      <c r="G4767" s="4">
        <v>0.1240789136014533</v>
      </c>
      <c r="H4767" s="4">
        <v>-0.1215060594535131</v>
      </c>
      <c r="I4767" s="4">
        <v>-0.12591153007910891</v>
      </c>
    </row>
    <row r="4768" spans="1:9" x14ac:dyDescent="0.25">
      <c r="A4768" t="s">
        <v>4969</v>
      </c>
      <c r="B4768" s="3">
        <v>85.987358093261719</v>
      </c>
      <c r="C4768" s="3">
        <v>12.930000305175779</v>
      </c>
      <c r="D4768" s="4">
        <v>-3.3092629649426049E-3</v>
      </c>
      <c r="E4768" s="4">
        <v>3.2747590448997783E-2</v>
      </c>
      <c r="F4768" s="2">
        <v>1</v>
      </c>
      <c r="G4768" s="4">
        <v>0.11990013786935939</v>
      </c>
      <c r="H4768" s="4">
        <v>-0.12926205796985221</v>
      </c>
      <c r="I4768" s="4">
        <v>-0.13362863382104059</v>
      </c>
    </row>
    <row r="4769" spans="1:9" x14ac:dyDescent="0.25">
      <c r="A4769" t="s">
        <v>4970</v>
      </c>
      <c r="B4769" s="3">
        <v>86.272857666015625</v>
      </c>
      <c r="C4769" s="3">
        <v>12.52000045776367</v>
      </c>
      <c r="D4769" s="4">
        <v>1.697967930658351E-3</v>
      </c>
      <c r="E4769" s="4">
        <v>-3.1709190853459579E-2</v>
      </c>
      <c r="F4769" s="2">
        <v>1</v>
      </c>
      <c r="G4769" s="4">
        <v>0.1226200075331392</v>
      </c>
      <c r="H4769" s="4">
        <v>-0.12637098984143511</v>
      </c>
      <c r="I4769" s="4">
        <v>-0.13075206381848239</v>
      </c>
    </row>
    <row r="4770" spans="1:9" x14ac:dyDescent="0.25">
      <c r="A4770" t="s">
        <v>4971</v>
      </c>
      <c r="B4770" s="3">
        <v>86.126617431640625</v>
      </c>
      <c r="C4770" s="3">
        <v>12.930000305175779</v>
      </c>
      <c r="D4770" s="4">
        <v>1.1695161176130011E-2</v>
      </c>
      <c r="E4770" s="4">
        <v>-4.7162815330979102E-2</v>
      </c>
      <c r="F4770" s="2">
        <v>1</v>
      </c>
      <c r="G4770" s="4">
        <v>0.117936880983684</v>
      </c>
      <c r="H4770" s="4">
        <v>-0.12785186939798091</v>
      </c>
      <c r="I4770" s="4">
        <v>-0.13222551706155539</v>
      </c>
    </row>
    <row r="4771" spans="1:9" x14ac:dyDescent="0.25">
      <c r="A4771" t="s">
        <v>4972</v>
      </c>
      <c r="B4771" s="3">
        <v>85.130996704101563</v>
      </c>
      <c r="C4771" s="3">
        <v>13.569999694824221</v>
      </c>
      <c r="D4771" s="4">
        <v>-1.795790511026518E-3</v>
      </c>
      <c r="E4771" s="4">
        <v>3.1939170226446427E-2</v>
      </c>
      <c r="F4771" s="2">
        <v>2</v>
      </c>
      <c r="G4771" s="4">
        <v>0.1123063258659824</v>
      </c>
      <c r="H4771" s="4">
        <v>-0.13793387171278229</v>
      </c>
      <c r="I4771" s="4">
        <v>-0.14225696016018571</v>
      </c>
    </row>
    <row r="4772" spans="1:9" x14ac:dyDescent="0.25">
      <c r="A4772" t="s">
        <v>4973</v>
      </c>
      <c r="B4772" s="3">
        <v>85.284149169921875</v>
      </c>
      <c r="C4772" s="3">
        <v>13.14999961853027</v>
      </c>
      <c r="D4772" s="4">
        <v>-7.3427280442683873E-4</v>
      </c>
      <c r="E4772" s="4">
        <v>4.3650731778501102E-2</v>
      </c>
      <c r="F4772" s="2">
        <v>1</v>
      </c>
      <c r="G4772" s="4">
        <v>0.1097545018647199</v>
      </c>
      <c r="H4772" s="4">
        <v>-0.13638299649272281</v>
      </c>
      <c r="I4772" s="4">
        <v>-0.1407138622677897</v>
      </c>
    </row>
    <row r="4773" spans="1:9" x14ac:dyDescent="0.25">
      <c r="A4773" t="s">
        <v>4974</v>
      </c>
      <c r="B4773" s="3">
        <v>85.346817016601563</v>
      </c>
      <c r="C4773" s="3">
        <v>12.60000038146973</v>
      </c>
      <c r="D4773" s="4">
        <v>1.2639323498463639E-2</v>
      </c>
      <c r="E4773" s="4">
        <v>-7.6923023179805927E-2</v>
      </c>
      <c r="F4773" s="2">
        <v>1</v>
      </c>
      <c r="G4773" s="4">
        <v>0.1231403655127981</v>
      </c>
      <c r="H4773" s="4">
        <v>-0.13574840004669461</v>
      </c>
      <c r="I4773" s="4">
        <v>-0.14008244819545021</v>
      </c>
    </row>
    <row r="4774" spans="1:9" x14ac:dyDescent="0.25">
      <c r="A4774" t="s">
        <v>4975</v>
      </c>
      <c r="B4774" s="3">
        <v>84.28155517578125</v>
      </c>
      <c r="C4774" s="3">
        <v>13.64999961853027</v>
      </c>
      <c r="D4774" s="4">
        <v>-5.2593527143066643E-3</v>
      </c>
      <c r="E4774" s="4">
        <v>9.6153222163504193E-3</v>
      </c>
      <c r="F4774" s="2">
        <v>2</v>
      </c>
      <c r="G4774" s="4">
        <v>0.1112183852871511</v>
      </c>
      <c r="H4774" s="4">
        <v>-0.1465356125342919</v>
      </c>
      <c r="I4774" s="4">
        <v>-0.15081556497953399</v>
      </c>
    </row>
    <row r="4775" spans="1:9" x14ac:dyDescent="0.25">
      <c r="A4775" t="s">
        <v>4976</v>
      </c>
      <c r="B4775" s="3">
        <v>84.727165222167969</v>
      </c>
      <c r="C4775" s="3">
        <v>13.52000045776367</v>
      </c>
      <c r="D4775" s="4">
        <v>7.7012016164801356E-3</v>
      </c>
      <c r="E4775" s="4">
        <v>-1.457724528954751E-2</v>
      </c>
      <c r="F4775" s="2">
        <v>2</v>
      </c>
      <c r="G4775" s="4">
        <v>0.1229551097406658</v>
      </c>
      <c r="H4775" s="4">
        <v>-0.14202320997486109</v>
      </c>
      <c r="I4775" s="4">
        <v>-0.1463257912124134</v>
      </c>
    </row>
    <row r="4776" spans="1:9" x14ac:dyDescent="0.25">
      <c r="A4776" t="s">
        <v>4977</v>
      </c>
      <c r="B4776" s="3">
        <v>84.07965087890625</v>
      </c>
      <c r="C4776" s="3">
        <v>13.72000026702881</v>
      </c>
      <c r="D4776" s="4">
        <v>-6.8258324517275204E-3</v>
      </c>
      <c r="E4776" s="4">
        <v>-7.2827935476327266E-4</v>
      </c>
      <c r="F4776" s="2">
        <v>2</v>
      </c>
      <c r="G4776" s="4">
        <v>0.1051742327301608</v>
      </c>
      <c r="H4776" s="4">
        <v>-0.14858016577847111</v>
      </c>
      <c r="I4776" s="4">
        <v>-0.15284986519993701</v>
      </c>
    </row>
    <row r="4777" spans="1:9" x14ac:dyDescent="0.25">
      <c r="A4777" t="s">
        <v>4978</v>
      </c>
      <c r="B4777" s="3">
        <v>84.657508850097656</v>
      </c>
      <c r="C4777" s="3">
        <v>13.72999954223633</v>
      </c>
      <c r="D4777" s="4">
        <v>3.6315771288877312E-3</v>
      </c>
      <c r="E4777" s="4">
        <v>-3.1051554812178691E-2</v>
      </c>
      <c r="F4777" s="2">
        <v>2</v>
      </c>
      <c r="G4777" s="4">
        <v>0.1162759043901653</v>
      </c>
      <c r="H4777" s="4">
        <v>-0.1427285746634703</v>
      </c>
      <c r="I4777" s="4">
        <v>-0.1470276186388145</v>
      </c>
    </row>
    <row r="4778" spans="1:9" x14ac:dyDescent="0.25">
      <c r="A4778" t="s">
        <v>4979</v>
      </c>
      <c r="B4778" s="3">
        <v>84.351181030273438</v>
      </c>
      <c r="C4778" s="3">
        <v>14.170000076293951</v>
      </c>
      <c r="D4778" s="4">
        <v>-8.9169060318042836E-3</v>
      </c>
      <c r="E4778" s="4">
        <v>6.2218884123853568E-2</v>
      </c>
      <c r="F4778" s="2">
        <v>2</v>
      </c>
      <c r="G4778" s="4">
        <v>0.11223673091626089</v>
      </c>
      <c r="H4778" s="4">
        <v>-0.14583055687730959</v>
      </c>
      <c r="I4778" s="4">
        <v>-0.14650228202496771</v>
      </c>
    </row>
    <row r="4779" spans="1:9" x14ac:dyDescent="0.25">
      <c r="A4779" t="s">
        <v>4980</v>
      </c>
      <c r="B4779" s="3">
        <v>85.110099792480469</v>
      </c>
      <c r="C4779" s="3">
        <v>13.340000152587891</v>
      </c>
      <c r="D4779" s="4">
        <v>-1.8779514948276119E-3</v>
      </c>
      <c r="E4779" s="4">
        <v>-5.9612461439081388E-3</v>
      </c>
      <c r="F4779" s="2">
        <v>2</v>
      </c>
      <c r="G4779" s="4">
        <v>0.12987055999513841</v>
      </c>
      <c r="H4779" s="4">
        <v>-0.13814548111936509</v>
      </c>
      <c r="I4779" s="4">
        <v>-0.1388232498672595</v>
      </c>
    </row>
    <row r="4780" spans="1:9" x14ac:dyDescent="0.25">
      <c r="A4780" t="s">
        <v>4981</v>
      </c>
      <c r="B4780" s="3">
        <v>85.270233154296875</v>
      </c>
      <c r="C4780" s="3">
        <v>13.420000076293951</v>
      </c>
      <c r="D4780" s="4">
        <v>0</v>
      </c>
      <c r="E4780" s="4">
        <v>0</v>
      </c>
      <c r="F4780" s="2">
        <v>2</v>
      </c>
      <c r="G4780" s="4">
        <v>0.1335368922264992</v>
      </c>
      <c r="H4780" s="4">
        <v>-0.13652391491463109</v>
      </c>
      <c r="I4780" s="4">
        <v>-0.13720295887414441</v>
      </c>
    </row>
    <row r="4781" spans="1:9" x14ac:dyDescent="0.25">
      <c r="A4781" t="s">
        <v>4982</v>
      </c>
      <c r="B4781" s="3">
        <v>85.270233154296875</v>
      </c>
      <c r="C4781" s="3">
        <v>13.420000076293951</v>
      </c>
      <c r="D4781" s="4">
        <v>2.2912763799447511E-3</v>
      </c>
      <c r="E4781" s="4">
        <v>0</v>
      </c>
      <c r="F4781" s="2">
        <v>2</v>
      </c>
      <c r="G4781" s="4">
        <v>0.1306643282927995</v>
      </c>
      <c r="H4781" s="4">
        <v>-0.13652391491463109</v>
      </c>
      <c r="I4781" s="4">
        <v>-0.13720295887414441</v>
      </c>
    </row>
    <row r="4782" spans="1:9" x14ac:dyDescent="0.25">
      <c r="A4782" t="s">
        <v>4983</v>
      </c>
      <c r="B4782" s="3">
        <v>85.075302124023438</v>
      </c>
      <c r="C4782" s="3">
        <v>13.420000076293951</v>
      </c>
      <c r="D4782" s="4">
        <v>-8.1600444767238045E-5</v>
      </c>
      <c r="E4782" s="4">
        <v>9.0225476570051644E-3</v>
      </c>
      <c r="F4782" s="2">
        <v>2</v>
      </c>
      <c r="G4782" s="4">
        <v>0.13599714426504289</v>
      </c>
      <c r="H4782" s="4">
        <v>-0.13849785443204279</v>
      </c>
      <c r="I4782" s="4">
        <v>-0.13917534607096621</v>
      </c>
    </row>
    <row r="4783" spans="1:9" x14ac:dyDescent="0.25">
      <c r="A4783" t="s">
        <v>4984</v>
      </c>
      <c r="B4783" s="3">
        <v>85.082244873046875</v>
      </c>
      <c r="C4783" s="3">
        <v>13.30000019073486</v>
      </c>
      <c r="D4783" s="4">
        <v>-8.204206740625164E-5</v>
      </c>
      <c r="E4783" s="4">
        <v>-1.6272208548815281E-2</v>
      </c>
      <c r="F4783" s="2">
        <v>2</v>
      </c>
      <c r="G4783" s="4">
        <v>0.13278567313944231</v>
      </c>
      <c r="H4783" s="4">
        <v>-0.13842754973690211</v>
      </c>
      <c r="I4783" s="4">
        <v>-0.13910509666395601</v>
      </c>
    </row>
    <row r="4784" spans="1:9" x14ac:dyDescent="0.25">
      <c r="A4784" t="s">
        <v>4985</v>
      </c>
      <c r="B4784" s="3">
        <v>85.089225769042969</v>
      </c>
      <c r="C4784" s="3">
        <v>13.52000045776367</v>
      </c>
      <c r="D4784" s="4">
        <v>-1.300259890912547E-2</v>
      </c>
      <c r="E4784" s="4">
        <v>0.1027732630798452</v>
      </c>
      <c r="F4784" s="2">
        <v>2</v>
      </c>
      <c r="G4784" s="4">
        <v>0.14452914102858669</v>
      </c>
      <c r="H4784" s="4">
        <v>-0.13835685875222761</v>
      </c>
      <c r="I4784" s="4">
        <v>-0.13903446127119309</v>
      </c>
    </row>
    <row r="4785" spans="1:9" x14ac:dyDescent="0.25">
      <c r="A4785" t="s">
        <v>4986</v>
      </c>
      <c r="B4785" s="3">
        <v>86.210182189941406</v>
      </c>
      <c r="C4785" s="3">
        <v>12.260000228881839</v>
      </c>
      <c r="D4785" s="4">
        <v>6.1756559391636934E-3</v>
      </c>
      <c r="E4785" s="4">
        <v>-3.767657385084866E-2</v>
      </c>
      <c r="F4785" s="2">
        <v>1</v>
      </c>
      <c r="G4785" s="4">
        <v>0.16613826320467709</v>
      </c>
      <c r="H4785" s="4">
        <v>-0.12700566354536999</v>
      </c>
      <c r="I4785" s="4">
        <v>-0.12769219272793569</v>
      </c>
    </row>
    <row r="4786" spans="1:9" x14ac:dyDescent="0.25">
      <c r="A4786" t="s">
        <v>4987</v>
      </c>
      <c r="B4786" s="3">
        <v>85.681045532226563</v>
      </c>
      <c r="C4786" s="3">
        <v>12.739999771118161</v>
      </c>
      <c r="D4786" s="4">
        <v>-6.1377512989014837E-3</v>
      </c>
      <c r="E4786" s="4">
        <v>2.5764870600524459E-2</v>
      </c>
      <c r="F4786" s="2">
        <v>1</v>
      </c>
      <c r="G4786" s="4">
        <v>0.17098260936841481</v>
      </c>
      <c r="H4786" s="4">
        <v>-0.13236388566787799</v>
      </c>
      <c r="I4786" s="4">
        <v>-0.12969986604193201</v>
      </c>
    </row>
    <row r="4787" spans="1:9" x14ac:dyDescent="0.25">
      <c r="A4787" t="s">
        <v>4988</v>
      </c>
      <c r="B4787" s="3">
        <v>86.210182189941406</v>
      </c>
      <c r="C4787" s="3">
        <v>12.420000076293951</v>
      </c>
      <c r="D4787" s="4">
        <v>3.9734269685882673E-3</v>
      </c>
      <c r="E4787" s="4">
        <v>3.2310146593914619E-3</v>
      </c>
      <c r="F4787" s="2">
        <v>1</v>
      </c>
      <c r="G4787" s="4">
        <v>0.18052722718618019</v>
      </c>
      <c r="H4787" s="4">
        <v>-0.12700566354536999</v>
      </c>
      <c r="I4787" s="4">
        <v>-0.12432519185079891</v>
      </c>
    </row>
    <row r="4788" spans="1:9" x14ac:dyDescent="0.25">
      <c r="A4788" t="s">
        <v>4989</v>
      </c>
      <c r="B4788" s="3">
        <v>85.868988037109375</v>
      </c>
      <c r="C4788" s="3">
        <v>12.38000011444092</v>
      </c>
      <c r="D4788" s="4">
        <v>-4.8656813521319448E-4</v>
      </c>
      <c r="E4788" s="4">
        <v>-1.6128632826301059E-3</v>
      </c>
      <c r="F4788" s="2">
        <v>1</v>
      </c>
      <c r="G4788" s="4">
        <v>0.16302646745934199</v>
      </c>
      <c r="H4788" s="4">
        <v>-0.1304607143930476</v>
      </c>
      <c r="I4788" s="4">
        <v>-0.1275249986317942</v>
      </c>
    </row>
    <row r="4789" spans="1:9" x14ac:dyDescent="0.25">
      <c r="A4789" t="s">
        <v>4990</v>
      </c>
      <c r="B4789" s="3">
        <v>85.910789489746094</v>
      </c>
      <c r="C4789" s="3">
        <v>12.39999961853027</v>
      </c>
      <c r="D4789" s="4">
        <v>6.0331618864339909E-3</v>
      </c>
      <c r="E4789" s="4">
        <v>-6.1317215539563492E-2</v>
      </c>
      <c r="F4789" s="2">
        <v>1</v>
      </c>
      <c r="G4789" s="4">
        <v>0.1612306602046254</v>
      </c>
      <c r="H4789" s="4">
        <v>-0.13003741832197521</v>
      </c>
      <c r="I4789" s="4">
        <v>-0.12192566736150511</v>
      </c>
    </row>
    <row r="4790" spans="1:9" x14ac:dyDescent="0.25">
      <c r="A4790" t="s">
        <v>4991</v>
      </c>
      <c r="B4790" s="3">
        <v>85.395584106445313</v>
      </c>
      <c r="C4790" s="3">
        <v>13.210000038146971</v>
      </c>
      <c r="D4790" s="4">
        <v>-1.8716851024691561E-3</v>
      </c>
      <c r="E4790" s="4">
        <v>5.8493631625553322E-2</v>
      </c>
      <c r="F4790" s="2">
        <v>1</v>
      </c>
      <c r="G4790" s="4">
        <v>0.16915319990348429</v>
      </c>
      <c r="H4790" s="4">
        <v>-0.13525456750676151</v>
      </c>
      <c r="I4790" s="4">
        <v>-0.12647726840835269</v>
      </c>
    </row>
    <row r="4791" spans="1:9" x14ac:dyDescent="0.25">
      <c r="A4791" t="s">
        <v>4992</v>
      </c>
      <c r="B4791" s="3">
        <v>85.555717468261719</v>
      </c>
      <c r="C4791" s="3">
        <v>12.47999954223633</v>
      </c>
      <c r="D4791" s="4">
        <v>-6.789355584261747E-3</v>
      </c>
      <c r="E4791" s="4">
        <v>-3.194961187284906E-3</v>
      </c>
      <c r="F4791" s="2">
        <v>1</v>
      </c>
      <c r="G4791" s="4">
        <v>0.172990472424843</v>
      </c>
      <c r="H4791" s="4">
        <v>-0.13363300130202749</v>
      </c>
      <c r="I4791" s="4">
        <v>-0.11579458888595311</v>
      </c>
    </row>
    <row r="4792" spans="1:9" x14ac:dyDescent="0.25">
      <c r="A4792" t="s">
        <v>4993</v>
      </c>
      <c r="B4792" s="3">
        <v>86.140556335449219</v>
      </c>
      <c r="C4792" s="3">
        <v>12.52000045776367</v>
      </c>
      <c r="D4792" s="4">
        <v>-8.0184468646655738E-3</v>
      </c>
      <c r="E4792" s="4">
        <v>5.8326334616023878E-2</v>
      </c>
      <c r="F4792" s="2">
        <v>1</v>
      </c>
      <c r="G4792" s="4">
        <v>0.1641215825252289</v>
      </c>
      <c r="H4792" s="4">
        <v>-0.1277107192023523</v>
      </c>
      <c r="I4792" s="4">
        <v>-0.1066110975804485</v>
      </c>
    </row>
    <row r="4793" spans="1:9" x14ac:dyDescent="0.25">
      <c r="A4793" t="s">
        <v>4994</v>
      </c>
      <c r="B4793" s="3">
        <v>86.83685302734375</v>
      </c>
      <c r="C4793" s="3">
        <v>11.829999923706049</v>
      </c>
      <c r="D4793" s="4">
        <v>2.6534213772508859E-3</v>
      </c>
      <c r="E4793" s="4">
        <v>6.8085041451961814E-3</v>
      </c>
      <c r="F4793" s="2">
        <v>1</v>
      </c>
      <c r="G4793" s="4">
        <v>0.15436269926962609</v>
      </c>
      <c r="H4793" s="4">
        <v>-0.12065977634299541</v>
      </c>
      <c r="I4793" s="4">
        <v>-9.8641723809255288E-2</v>
      </c>
    </row>
    <row r="4794" spans="1:9" x14ac:dyDescent="0.25">
      <c r="A4794" t="s">
        <v>4995</v>
      </c>
      <c r="B4794" s="3">
        <v>86.607048034667969</v>
      </c>
      <c r="C4794" s="3">
        <v>11.75</v>
      </c>
      <c r="D4794" s="4">
        <v>5.9846367854883287E-3</v>
      </c>
      <c r="E4794" s="4">
        <v>-2.731787465151014E-2</v>
      </c>
      <c r="F4794" s="2">
        <v>1</v>
      </c>
      <c r="G4794" s="4">
        <v>0.15120364790836921</v>
      </c>
      <c r="H4794" s="4">
        <v>-0.12298686175215209</v>
      </c>
      <c r="I4794" s="4">
        <v>-0.1010270777786472</v>
      </c>
    </row>
    <row r="4795" spans="1:9" x14ac:dyDescent="0.25">
      <c r="A4795" t="s">
        <v>4996</v>
      </c>
      <c r="B4795" s="3">
        <v>86.091819763183594</v>
      </c>
      <c r="C4795" s="3">
        <v>12.079999923706049</v>
      </c>
      <c r="D4795" s="4">
        <v>-7.2721225237526443E-4</v>
      </c>
      <c r="E4795" s="4">
        <v>4.4079536934644947E-2</v>
      </c>
      <c r="F4795" s="2">
        <v>1</v>
      </c>
      <c r="G4795" s="4">
        <v>0.13549444585936771</v>
      </c>
      <c r="H4795" s="4">
        <v>-0.12820424271065861</v>
      </c>
      <c r="I4795" s="4">
        <v>-0.1063750982381594</v>
      </c>
    </row>
    <row r="4796" spans="1:9" x14ac:dyDescent="0.25">
      <c r="A4796" t="s">
        <v>4997</v>
      </c>
      <c r="B4796" s="3">
        <v>86.154472351074219</v>
      </c>
      <c r="C4796" s="3">
        <v>11.569999694824221</v>
      </c>
      <c r="D4796" s="4">
        <v>-6.6633304565925089E-3</v>
      </c>
      <c r="E4796" s="4">
        <v>9.9809809065707356E-2</v>
      </c>
      <c r="F4796" s="2">
        <v>1</v>
      </c>
      <c r="G4796" s="4">
        <v>0.1386792237841199</v>
      </c>
      <c r="H4796" s="4">
        <v>-0.12756980078044389</v>
      </c>
      <c r="I4796" s="4">
        <v>-0.1057247703341507</v>
      </c>
    </row>
    <row r="4797" spans="1:9" x14ac:dyDescent="0.25">
      <c r="A4797" t="s">
        <v>4998</v>
      </c>
      <c r="B4797" s="3">
        <v>86.732398986816406</v>
      </c>
      <c r="C4797" s="3">
        <v>10.52000045776367</v>
      </c>
      <c r="D4797" s="4">
        <v>6.3014954145794722E-3</v>
      </c>
      <c r="E4797" s="4">
        <v>1.544409328076579E-2</v>
      </c>
      <c r="F4797" s="2">
        <v>1</v>
      </c>
      <c r="G4797" s="4">
        <v>0.14911593434824091</v>
      </c>
      <c r="H4797" s="4">
        <v>-0.12171751434428239</v>
      </c>
      <c r="I4797" s="4">
        <v>-9.9725946816291766E-2</v>
      </c>
    </row>
    <row r="4798" spans="1:9" x14ac:dyDescent="0.25">
      <c r="A4798" t="s">
        <v>4999</v>
      </c>
      <c r="B4798" s="3">
        <v>86.189277648925781</v>
      </c>
      <c r="C4798" s="3">
        <v>10.35999965667725</v>
      </c>
      <c r="D4798" s="4">
        <v>3.6482080523372322E-3</v>
      </c>
      <c r="E4798" s="4">
        <v>-5.7324852371386292E-2</v>
      </c>
      <c r="F4798" s="2">
        <v>1</v>
      </c>
      <c r="G4798" s="4">
        <v>0.14679514588061321</v>
      </c>
      <c r="H4798" s="4">
        <v>-0.1272173502098595</v>
      </c>
      <c r="I4798" s="4">
        <v>-0.10536349465245461</v>
      </c>
    </row>
    <row r="4799" spans="1:9" x14ac:dyDescent="0.25">
      <c r="A4799" t="s">
        <v>5000</v>
      </c>
      <c r="B4799" s="3">
        <v>85.875984191894531</v>
      </c>
      <c r="C4799" s="3">
        <v>10.989999771118161</v>
      </c>
      <c r="D4799" s="4">
        <v>1.2176390344706971E-3</v>
      </c>
      <c r="E4799" s="4">
        <v>-9.9099645559649341E-3</v>
      </c>
      <c r="F4799" s="2">
        <v>1</v>
      </c>
      <c r="G4799" s="4">
        <v>0.14606179054829729</v>
      </c>
      <c r="H4799" s="4">
        <v>-0.13038986889255971</v>
      </c>
      <c r="I4799" s="4">
        <v>-0.1086154509420568</v>
      </c>
    </row>
    <row r="4800" spans="1:9" x14ac:dyDescent="0.25">
      <c r="A4800" t="s">
        <v>5001</v>
      </c>
      <c r="B4800" s="3">
        <v>85.77154541015625</v>
      </c>
      <c r="C4800" s="3">
        <v>11.10000038146973</v>
      </c>
      <c r="D4800" s="4">
        <v>-2.8331968859847119E-3</v>
      </c>
      <c r="E4800" s="4">
        <v>5.5133070196591083E-2</v>
      </c>
      <c r="F4800" s="2">
        <v>1</v>
      </c>
      <c r="G4800" s="4">
        <v>0.15540407212884011</v>
      </c>
      <c r="H4800" s="4">
        <v>-0.1314474523780331</v>
      </c>
      <c r="I4800" s="4">
        <v>-0.1096995155643139</v>
      </c>
    </row>
    <row r="4801" spans="1:9" x14ac:dyDescent="0.25">
      <c r="A4801" t="s">
        <v>5002</v>
      </c>
      <c r="B4801" s="3">
        <v>86.015243530273438</v>
      </c>
      <c r="C4801" s="3">
        <v>10.52000045776367</v>
      </c>
      <c r="D4801" s="4">
        <v>6.682081244857363E-3</v>
      </c>
      <c r="E4801" s="4">
        <v>-4.102094788617705E-2</v>
      </c>
      <c r="F4801" s="2">
        <v>1</v>
      </c>
      <c r="G4801" s="4">
        <v>0.156453855663369</v>
      </c>
      <c r="H4801" s="4">
        <v>-0.12897968032068829</v>
      </c>
      <c r="I4801" s="4">
        <v>-0.1071699522533244</v>
      </c>
    </row>
    <row r="4802" spans="1:9" x14ac:dyDescent="0.25">
      <c r="A4802" t="s">
        <v>5003</v>
      </c>
      <c r="B4802" s="3">
        <v>85.444297790527344</v>
      </c>
      <c r="C4802" s="3">
        <v>10.97000026702881</v>
      </c>
      <c r="D4802" s="4">
        <v>-5.833077749662352E-3</v>
      </c>
      <c r="E4802" s="4">
        <v>7.2336339971205144E-2</v>
      </c>
      <c r="F4802" s="2">
        <v>1</v>
      </c>
      <c r="G4802" s="4">
        <v>0.1391588048315322</v>
      </c>
      <c r="H4802" s="4">
        <v>-0.13476127577217539</v>
      </c>
      <c r="I4802" s="4">
        <v>-0.113096314734631</v>
      </c>
    </row>
    <row r="4803" spans="1:9" x14ac:dyDescent="0.25">
      <c r="A4803" t="s">
        <v>5004</v>
      </c>
      <c r="B4803" s="3">
        <v>85.945625305175781</v>
      </c>
      <c r="C4803" s="3">
        <v>10.22999954223633</v>
      </c>
      <c r="D4803" s="4">
        <v>3.4145291269560558E-3</v>
      </c>
      <c r="E4803" s="4">
        <v>-2.105265751619945E-2</v>
      </c>
      <c r="F4803" s="2">
        <v>1</v>
      </c>
      <c r="G4803" s="4">
        <v>0.14897997379749189</v>
      </c>
      <c r="H4803" s="4">
        <v>-0.1296846587197639</v>
      </c>
      <c r="I4803" s="4">
        <v>-0.1078925828091061</v>
      </c>
    </row>
    <row r="4804" spans="1:9" x14ac:dyDescent="0.25">
      <c r="A4804" t="s">
        <v>5005</v>
      </c>
      <c r="B4804" s="3">
        <v>85.653160095214844</v>
      </c>
      <c r="C4804" s="3">
        <v>10.44999980926514</v>
      </c>
      <c r="D4804" s="4">
        <v>5.4759314533250336E-3</v>
      </c>
      <c r="E4804" s="4">
        <v>-2.9712222367442861E-2</v>
      </c>
      <c r="F4804" s="2">
        <v>1</v>
      </c>
      <c r="G4804" s="4">
        <v>0.1239407928202219</v>
      </c>
      <c r="H4804" s="4">
        <v>-0.13264626331704199</v>
      </c>
      <c r="I4804" s="4">
        <v>-0.11092834387489631</v>
      </c>
    </row>
    <row r="4805" spans="1:9" x14ac:dyDescent="0.25">
      <c r="A4805" t="s">
        <v>5006</v>
      </c>
      <c r="B4805" s="3">
        <v>85.186683654785156</v>
      </c>
      <c r="C4805" s="3">
        <v>10.77000045776367</v>
      </c>
      <c r="D4805" s="4">
        <v>-3.9890964637189219E-3</v>
      </c>
      <c r="E4805" s="4">
        <v>4.2594437299836807E-2</v>
      </c>
      <c r="F4805" s="2">
        <v>1</v>
      </c>
      <c r="G4805" s="4">
        <v>0.1320154388013943</v>
      </c>
      <c r="H4805" s="4">
        <v>-0.13736996625142861</v>
      </c>
      <c r="I4805" s="4">
        <v>-0.1157703249643872</v>
      </c>
    </row>
    <row r="4806" spans="1:9" x14ac:dyDescent="0.25">
      <c r="A4806" t="s">
        <v>5007</v>
      </c>
      <c r="B4806" s="3">
        <v>85.527862548828125</v>
      </c>
      <c r="C4806" s="3">
        <v>10.329999923706049</v>
      </c>
      <c r="D4806" s="4">
        <v>-5.6924086270349061E-4</v>
      </c>
      <c r="E4806" s="4">
        <v>-4.4403374401317919E-2</v>
      </c>
      <c r="F4806" s="2">
        <v>1</v>
      </c>
      <c r="G4806" s="4">
        <v>0.1317238932049469</v>
      </c>
      <c r="H4806" s="4">
        <v>-0.13391506991956451</v>
      </c>
      <c r="I4806" s="4">
        <v>-0.11222892049052401</v>
      </c>
    </row>
    <row r="4807" spans="1:9" x14ac:dyDescent="0.25">
      <c r="A4807" t="s">
        <v>5008</v>
      </c>
      <c r="B4807" s="3">
        <v>85.576576232910156</v>
      </c>
      <c r="C4807" s="3">
        <v>10.810000419616699</v>
      </c>
      <c r="D4807" s="4">
        <v>3.9208311979554988E-3</v>
      </c>
      <c r="E4807" s="4">
        <v>-2.767503002666372E-3</v>
      </c>
      <c r="F4807" s="2">
        <v>1</v>
      </c>
      <c r="G4807" s="4">
        <v>0.1314493216464476</v>
      </c>
      <c r="H4807" s="4">
        <v>-0.1334217781849785</v>
      </c>
      <c r="I4807" s="4">
        <v>-0.111723277082451</v>
      </c>
    </row>
    <row r="4808" spans="1:9" x14ac:dyDescent="0.25">
      <c r="A4808" t="s">
        <v>5009</v>
      </c>
      <c r="B4808" s="3">
        <v>85.242355346679688</v>
      </c>
      <c r="C4808" s="3">
        <v>10.840000152587891</v>
      </c>
      <c r="D4808" s="4">
        <v>1.39020154830316E-3</v>
      </c>
      <c r="E4808" s="4">
        <v>-1.0045630921762361E-2</v>
      </c>
      <c r="F4808" s="2">
        <v>1</v>
      </c>
      <c r="G4808" s="4">
        <v>0.1197540745212811</v>
      </c>
      <c r="H4808" s="4">
        <v>-0.13680621530588841</v>
      </c>
      <c r="I4808" s="4">
        <v>-0.11519245809693091</v>
      </c>
    </row>
    <row r="4809" spans="1:9" x14ac:dyDescent="0.25">
      <c r="A4809" t="s">
        <v>5010</v>
      </c>
      <c r="B4809" s="3">
        <v>85.124015808105469</v>
      </c>
      <c r="C4809" s="3">
        <v>10.94999980926514</v>
      </c>
      <c r="D4809" s="4">
        <v>2.6239702377075509E-3</v>
      </c>
      <c r="E4809" s="4">
        <v>-2.9255313077842789E-2</v>
      </c>
      <c r="F4809" s="2">
        <v>1</v>
      </c>
      <c r="G4809" s="4">
        <v>0.1148009557171021</v>
      </c>
      <c r="H4809" s="4">
        <v>-0.13800456269745681</v>
      </c>
      <c r="I4809" s="4">
        <v>-0.1164208112531753</v>
      </c>
    </row>
    <row r="4810" spans="1:9" x14ac:dyDescent="0.25">
      <c r="A4810" t="s">
        <v>5011</v>
      </c>
      <c r="B4810" s="3">
        <v>84.901237487792969</v>
      </c>
      <c r="C4810" s="3">
        <v>11.27999973297119</v>
      </c>
      <c r="D4810" s="4">
        <v>5.1109194895149201E-3</v>
      </c>
      <c r="E4810" s="4">
        <v>-1.484716848260415E-2</v>
      </c>
      <c r="F4810" s="2">
        <v>1</v>
      </c>
      <c r="G4810" s="4">
        <v>0.11267830394417649</v>
      </c>
      <c r="H4810" s="4">
        <v>-0.14026049357449849</v>
      </c>
      <c r="I4810" s="4">
        <v>-0.1187332290316766</v>
      </c>
    </row>
    <row r="4811" spans="1:9" x14ac:dyDescent="0.25">
      <c r="A4811" t="s">
        <v>5012</v>
      </c>
      <c r="B4811" s="3">
        <v>84.469520568847656</v>
      </c>
      <c r="C4811" s="3">
        <v>11.44999980926514</v>
      </c>
      <c r="D4811" s="4">
        <v>1.1421022552456689E-2</v>
      </c>
      <c r="E4811" s="4">
        <v>-8.3266611762309206E-2</v>
      </c>
      <c r="F4811" s="2">
        <v>1</v>
      </c>
      <c r="G4811" s="4">
        <v>0.10751651708336631</v>
      </c>
      <c r="H4811" s="4">
        <v>-0.14463220948574129</v>
      </c>
      <c r="I4811" s="4">
        <v>-0.1232144095938096</v>
      </c>
    </row>
    <row r="4812" spans="1:9" x14ac:dyDescent="0.25">
      <c r="A4812" t="s">
        <v>5013</v>
      </c>
      <c r="B4812" s="3">
        <v>83.51568603515625</v>
      </c>
      <c r="C4812" s="3">
        <v>12.489999771118161</v>
      </c>
      <c r="D4812" s="4">
        <v>3.9337192337702831E-3</v>
      </c>
      <c r="E4812" s="4">
        <v>1.7929853720200169E-2</v>
      </c>
      <c r="F4812" s="2">
        <v>1</v>
      </c>
      <c r="G4812" s="4">
        <v>9.7859916091187715E-2</v>
      </c>
      <c r="H4812" s="4">
        <v>-0.1542910702452838</v>
      </c>
      <c r="I4812" s="4">
        <v>-0.13311512134333101</v>
      </c>
    </row>
    <row r="4813" spans="1:9" x14ac:dyDescent="0.25">
      <c r="A4813" t="s">
        <v>5014</v>
      </c>
      <c r="B4813" s="3">
        <v>83.188446044921875</v>
      </c>
      <c r="C4813" s="3">
        <v>12.27000045776367</v>
      </c>
      <c r="D4813" s="4">
        <v>-8.3827072593107843E-3</v>
      </c>
      <c r="E4813" s="4">
        <v>5.0513710374343379E-2</v>
      </c>
      <c r="F4813" s="2">
        <v>1</v>
      </c>
      <c r="G4813" s="4">
        <v>8.5956985702569044E-2</v>
      </c>
      <c r="H4813" s="4">
        <v>-0.15760481638151941</v>
      </c>
      <c r="I4813" s="4">
        <v>-0.13651184132125849</v>
      </c>
    </row>
    <row r="4814" spans="1:9" x14ac:dyDescent="0.25">
      <c r="A4814" t="s">
        <v>5015</v>
      </c>
      <c r="B4814" s="3">
        <v>83.891685485839844</v>
      </c>
      <c r="C4814" s="3">
        <v>11.680000305175779</v>
      </c>
      <c r="D4814" s="4">
        <v>8.0317272109640125E-3</v>
      </c>
      <c r="E4814" s="4">
        <v>2.4561464562716129E-2</v>
      </c>
      <c r="F4814" s="2">
        <v>1</v>
      </c>
      <c r="G4814" s="4">
        <v>9.8366901269801632E-2</v>
      </c>
      <c r="H4814" s="4">
        <v>-0.15048356882702171</v>
      </c>
      <c r="I4814" s="4">
        <v>-0.12921228280299249</v>
      </c>
    </row>
    <row r="4815" spans="1:9" x14ac:dyDescent="0.25">
      <c r="A4815" t="s">
        <v>5016</v>
      </c>
      <c r="B4815" s="3">
        <v>83.223258972167969</v>
      </c>
      <c r="C4815" s="3">
        <v>11.39999961853027</v>
      </c>
      <c r="D4815" s="4">
        <v>2.9371217806359868E-3</v>
      </c>
      <c r="E4815" s="4">
        <v>-5.3156174862998402E-2</v>
      </c>
      <c r="F4815" s="2">
        <v>1</v>
      </c>
      <c r="G4815" s="4">
        <v>8.005916630130816E-2</v>
      </c>
      <c r="H4815" s="4">
        <v>-0.1572522885530282</v>
      </c>
      <c r="I4815" s="4">
        <v>-0.1361504864471729</v>
      </c>
    </row>
    <row r="4816" spans="1:9" x14ac:dyDescent="0.25">
      <c r="A4816" t="s">
        <v>5017</v>
      </c>
      <c r="B4816" s="3">
        <v>82.979537963867188</v>
      </c>
      <c r="C4816" s="3">
        <v>12.039999961853029</v>
      </c>
      <c r="D4816" s="4">
        <v>-5.4247510680009992E-3</v>
      </c>
      <c r="E4816" s="4">
        <v>2.2939634119662159E-2</v>
      </c>
      <c r="F4816" s="2">
        <v>1</v>
      </c>
      <c r="G4816" s="4">
        <v>7.6324228466304156E-2</v>
      </c>
      <c r="H4816" s="4">
        <v>-0.15972029238409319</v>
      </c>
      <c r="I4816" s="4">
        <v>-0.1386802873353313</v>
      </c>
    </row>
    <row r="4817" spans="1:9" x14ac:dyDescent="0.25">
      <c r="A4817" t="s">
        <v>5018</v>
      </c>
      <c r="B4817" s="3">
        <v>83.432136535644531</v>
      </c>
      <c r="C4817" s="3">
        <v>11.77000045776367</v>
      </c>
      <c r="D4817" s="4">
        <v>-2.6633360146358638E-3</v>
      </c>
      <c r="E4817" s="4">
        <v>1.6407645536219428E-2</v>
      </c>
      <c r="F4817" s="2">
        <v>1</v>
      </c>
      <c r="G4817" s="4">
        <v>6.7170988327067027E-2</v>
      </c>
      <c r="H4817" s="4">
        <v>-0.15513712158208129</v>
      </c>
      <c r="I4817" s="4">
        <v>-0.13398235720265869</v>
      </c>
    </row>
    <row r="4818" spans="1:9" x14ac:dyDescent="0.25">
      <c r="A4818" t="s">
        <v>5019</v>
      </c>
      <c r="B4818" s="3">
        <v>83.654937744140625</v>
      </c>
      <c r="C4818" s="3">
        <v>11.579999923706049</v>
      </c>
      <c r="D4818" s="4">
        <v>8.3922790370702938E-3</v>
      </c>
      <c r="E4818" s="4">
        <v>-7.5079912115715741E-2</v>
      </c>
      <c r="F4818" s="2">
        <v>1</v>
      </c>
      <c r="G4818" s="4">
        <v>7.5750565403764902E-2</v>
      </c>
      <c r="H4818" s="4">
        <v>-0.15288095893131909</v>
      </c>
      <c r="I4818" s="4">
        <v>-0.1316697018469882</v>
      </c>
    </row>
    <row r="4819" spans="1:9" x14ac:dyDescent="0.25">
      <c r="A4819" t="s">
        <v>5020</v>
      </c>
      <c r="B4819" s="3">
        <v>82.958724975585938</v>
      </c>
      <c r="C4819" s="3">
        <v>12.52000045776367</v>
      </c>
      <c r="D4819" s="4">
        <v>1.429170326010754E-3</v>
      </c>
      <c r="E4819" s="4">
        <v>2.7914625949837731E-2</v>
      </c>
      <c r="F4819" s="2">
        <v>1</v>
      </c>
      <c r="G4819" s="4">
        <v>7.1217001918888911E-2</v>
      </c>
      <c r="H4819" s="4">
        <v>-0.1599310519537018</v>
      </c>
      <c r="I4819" s="4">
        <v>-0.1388963241743639</v>
      </c>
    </row>
    <row r="4820" spans="1:9" x14ac:dyDescent="0.25">
      <c r="A4820" t="s">
        <v>5021</v>
      </c>
      <c r="B4820" s="3">
        <v>82.84033203125</v>
      </c>
      <c r="C4820" s="3">
        <v>12.180000305175779</v>
      </c>
      <c r="D4820" s="4">
        <v>-7.3418711184751739E-3</v>
      </c>
      <c r="E4820" s="4">
        <v>4.1220272269690827E-3</v>
      </c>
      <c r="F4820" s="2">
        <v>1</v>
      </c>
      <c r="G4820" s="4">
        <v>6.6023769534887533E-2</v>
      </c>
      <c r="H4820" s="4">
        <v>-0.16112994015061741</v>
      </c>
      <c r="I4820" s="4">
        <v>-0.14012523167733601</v>
      </c>
    </row>
    <row r="4821" spans="1:9" x14ac:dyDescent="0.25">
      <c r="A4821" t="s">
        <v>5022</v>
      </c>
      <c r="B4821" s="3">
        <v>83.453033447265625</v>
      </c>
      <c r="C4821" s="3">
        <v>12.13000011444092</v>
      </c>
      <c r="D4821" s="4">
        <v>-1.406609147614957E-2</v>
      </c>
      <c r="E4821" s="4">
        <v>9.7737547969601435E-2</v>
      </c>
      <c r="F4821" s="2">
        <v>1</v>
      </c>
      <c r="G4821" s="4">
        <v>6.8744576698394066E-2</v>
      </c>
      <c r="H4821" s="4">
        <v>-0.15492551217549841</v>
      </c>
      <c r="I4821" s="4">
        <v>-0.13376544924733971</v>
      </c>
    </row>
    <row r="4822" spans="1:9" x14ac:dyDescent="0.25">
      <c r="A4822" t="s">
        <v>5023</v>
      </c>
      <c r="B4822" s="3">
        <v>84.643638610839844</v>
      </c>
      <c r="C4822" s="3">
        <v>11.05000019073486</v>
      </c>
      <c r="D4822" s="4">
        <v>8.2343409726215455E-4</v>
      </c>
      <c r="E4822" s="4">
        <v>-2.707557146007344E-3</v>
      </c>
      <c r="F4822" s="2">
        <v>1</v>
      </c>
      <c r="G4822" s="4">
        <v>8.0591679460109811E-2</v>
      </c>
      <c r="H4822" s="4">
        <v>-0.1428690295379382</v>
      </c>
      <c r="I4822" s="4">
        <v>-0.1214070808766534</v>
      </c>
    </row>
    <row r="4823" spans="1:9" x14ac:dyDescent="0.25">
      <c r="A4823" t="s">
        <v>5024</v>
      </c>
      <c r="B4823" s="3">
        <v>84.573997497558594</v>
      </c>
      <c r="C4823" s="3">
        <v>11.079999923706049</v>
      </c>
      <c r="D4823" s="4">
        <v>5.7650148534649226E-4</v>
      </c>
      <c r="E4823" s="4">
        <v>-3.4001772819816978E-2</v>
      </c>
      <c r="F4823" s="2">
        <v>1</v>
      </c>
      <c r="G4823" s="4">
        <v>8.9002699400292595E-2</v>
      </c>
      <c r="H4823" s="4">
        <v>-0.14357423971073399</v>
      </c>
      <c r="I4823" s="4">
        <v>-0.12212994900960419</v>
      </c>
    </row>
    <row r="4824" spans="1:9" x14ac:dyDescent="0.25">
      <c r="A4824" t="s">
        <v>5025</v>
      </c>
      <c r="B4824" s="3">
        <v>84.5252685546875</v>
      </c>
      <c r="C4824" s="3">
        <v>11.47000026702881</v>
      </c>
      <c r="D4824" s="4">
        <v>3.2974442820399302E-4</v>
      </c>
      <c r="E4824" s="4">
        <v>-8.7101703887104698E-4</v>
      </c>
      <c r="F4824" s="2">
        <v>1</v>
      </c>
      <c r="G4824" s="4">
        <v>9.3855866771666241E-2</v>
      </c>
      <c r="H4824" s="4">
        <v>-0.14406768596113351</v>
      </c>
      <c r="I4824" s="4">
        <v>-0.12263575080245651</v>
      </c>
    </row>
    <row r="4825" spans="1:9" x14ac:dyDescent="0.25">
      <c r="A4825" t="s">
        <v>5026</v>
      </c>
      <c r="B4825" s="3">
        <v>84.497406005859375</v>
      </c>
      <c r="C4825" s="3">
        <v>11.47999954223633</v>
      </c>
      <c r="D4825" s="4">
        <v>3.705244681634801E-3</v>
      </c>
      <c r="E4825" s="4">
        <v>2.959640672611541E-2</v>
      </c>
      <c r="F4825" s="2">
        <v>1</v>
      </c>
      <c r="G4825" s="4">
        <v>8.9357297288843673E-2</v>
      </c>
      <c r="H4825" s="4">
        <v>-0.14434983183657721</v>
      </c>
      <c r="I4825" s="4">
        <v>-0.1229249614095486</v>
      </c>
    </row>
    <row r="4826" spans="1:9" x14ac:dyDescent="0.25">
      <c r="A4826" t="s">
        <v>5027</v>
      </c>
      <c r="B4826" s="3">
        <v>84.185478210449219</v>
      </c>
      <c r="C4826" s="3">
        <v>11.14999961853027</v>
      </c>
      <c r="D4826" s="4">
        <v>2.5601977652376369E-3</v>
      </c>
      <c r="E4826" s="4">
        <v>-2.7050647345968511E-2</v>
      </c>
      <c r="F4826" s="2">
        <v>1</v>
      </c>
      <c r="G4826" s="4">
        <v>8.7383509676747906E-2</v>
      </c>
      <c r="H4826" s="4">
        <v>-0.1475085213539695</v>
      </c>
      <c r="I4826" s="4">
        <v>-0.1261627422613989</v>
      </c>
    </row>
    <row r="4827" spans="1:9" x14ac:dyDescent="0.25">
      <c r="A4827" t="s">
        <v>5028</v>
      </c>
      <c r="B4827" s="3">
        <v>83.970497131347656</v>
      </c>
      <c r="C4827" s="3">
        <v>11.460000038146971</v>
      </c>
      <c r="D4827" s="4">
        <v>1.903001799863802E-3</v>
      </c>
      <c r="E4827" s="4">
        <v>-2.798981550244117E-2</v>
      </c>
      <c r="F4827" s="2">
        <v>1</v>
      </c>
      <c r="G4827" s="4">
        <v>8.2989521466426019E-2</v>
      </c>
      <c r="H4827" s="4">
        <v>-0.14968549465031489</v>
      </c>
      <c r="I4827" s="4">
        <v>-0.1283942254176528</v>
      </c>
    </row>
    <row r="4828" spans="1:9" x14ac:dyDescent="0.25">
      <c r="A4828" t="s">
        <v>5029</v>
      </c>
      <c r="B4828" s="3">
        <v>83.811004638671875</v>
      </c>
      <c r="C4828" s="3">
        <v>11.789999961853029</v>
      </c>
      <c r="D4828" s="4">
        <v>2.3220257035079239E-3</v>
      </c>
      <c r="E4828" s="4">
        <v>1.201719724523187E-2</v>
      </c>
      <c r="F4828" s="2">
        <v>1</v>
      </c>
      <c r="G4828" s="4">
        <v>8.0743001245799251E-2</v>
      </c>
      <c r="H4828" s="4">
        <v>-0.15130057119088189</v>
      </c>
      <c r="I4828" s="4">
        <v>-0.13004974232380251</v>
      </c>
    </row>
    <row r="4829" spans="1:9" x14ac:dyDescent="0.25">
      <c r="A4829" t="s">
        <v>5030</v>
      </c>
      <c r="B4829" s="3">
        <v>83.616844177246094</v>
      </c>
      <c r="C4829" s="3">
        <v>11.64999961853027</v>
      </c>
      <c r="D4829" s="4">
        <v>3.161381191964852E-3</v>
      </c>
      <c r="E4829" s="4">
        <v>-2.5919767443807529E-2</v>
      </c>
      <c r="F4829" s="2">
        <v>1</v>
      </c>
      <c r="G4829" s="4">
        <v>8.5857835781819603E-2</v>
      </c>
      <c r="H4829" s="4">
        <v>-0.15326670765971201</v>
      </c>
      <c r="I4829" s="4">
        <v>-0.132065109448634</v>
      </c>
    </row>
    <row r="4830" spans="1:9" x14ac:dyDescent="0.25">
      <c r="A4830" t="s">
        <v>5031</v>
      </c>
      <c r="B4830" s="3">
        <v>83.35333251953125</v>
      </c>
      <c r="C4830" s="3">
        <v>11.960000038146971</v>
      </c>
      <c r="D4830" s="4">
        <v>-2.3239531731973351E-3</v>
      </c>
      <c r="E4830" s="4">
        <v>-9.9337654235900352E-3</v>
      </c>
      <c r="F4830" s="2">
        <v>1</v>
      </c>
      <c r="G4830" s="4">
        <v>7.1739413210426761E-2</v>
      </c>
      <c r="H4830" s="4">
        <v>-0.1559351185008814</v>
      </c>
      <c r="I4830" s="4">
        <v>-0.13480033539560879</v>
      </c>
    </row>
    <row r="4831" spans="1:9" x14ac:dyDescent="0.25">
      <c r="A4831" t="s">
        <v>5032</v>
      </c>
      <c r="B4831" s="3">
        <v>83.547492980957031</v>
      </c>
      <c r="C4831" s="3">
        <v>12.079999923706049</v>
      </c>
      <c r="D4831" s="4">
        <v>4.7535867747727778E-3</v>
      </c>
      <c r="E4831" s="4">
        <v>-4.8818889359885542E-2</v>
      </c>
      <c r="F4831" s="2">
        <v>1</v>
      </c>
      <c r="G4831" s="4">
        <v>7.9522743076880342E-2</v>
      </c>
      <c r="H4831" s="4">
        <v>-0.15396898203205131</v>
      </c>
      <c r="I4831" s="4">
        <v>-0.1327849682707771</v>
      </c>
    </row>
    <row r="4832" spans="1:9" x14ac:dyDescent="0.25">
      <c r="A4832" t="s">
        <v>5033</v>
      </c>
      <c r="B4832" s="3">
        <v>83.1522216796875</v>
      </c>
      <c r="C4832" s="3">
        <v>12.69999980926514</v>
      </c>
      <c r="D4832" s="4">
        <v>-1.831773061259034E-3</v>
      </c>
      <c r="E4832" s="4">
        <v>2.5020133765327079E-2</v>
      </c>
      <c r="F4832" s="2">
        <v>1</v>
      </c>
      <c r="G4832" s="4">
        <v>6.4406023529007372E-2</v>
      </c>
      <c r="H4832" s="4">
        <v>-0.15797163692275881</v>
      </c>
      <c r="I4832" s="4">
        <v>-0.13688784678743399</v>
      </c>
    </row>
    <row r="4833" spans="1:9" x14ac:dyDescent="0.25">
      <c r="A4833" t="s">
        <v>5034</v>
      </c>
      <c r="B4833" s="3">
        <v>83.304817199707031</v>
      </c>
      <c r="C4833" s="3">
        <v>12.39000034332275</v>
      </c>
      <c r="D4833" s="4">
        <v>7.5036143279705314E-4</v>
      </c>
      <c r="E4833" s="4">
        <v>8.957704620808471E-3</v>
      </c>
      <c r="F4833" s="2">
        <v>1</v>
      </c>
      <c r="G4833" s="4">
        <v>6.7847118583731492E-2</v>
      </c>
      <c r="H4833" s="4">
        <v>-0.15642640152989201</v>
      </c>
      <c r="I4833" s="4">
        <v>-0.13530391980155021</v>
      </c>
    </row>
    <row r="4834" spans="1:9" x14ac:dyDescent="0.25">
      <c r="A4834" t="s">
        <v>5035</v>
      </c>
      <c r="B4834" s="3">
        <v>83.242355346679688</v>
      </c>
      <c r="C4834" s="3">
        <v>12.27999973297119</v>
      </c>
      <c r="D4834" s="4">
        <v>-9.1596315086561741E-4</v>
      </c>
      <c r="E4834" s="4">
        <v>1.069959823230371E-2</v>
      </c>
      <c r="F4834" s="2">
        <v>1</v>
      </c>
      <c r="G4834" s="4">
        <v>8.3291078587671263E-2</v>
      </c>
      <c r="H4834" s="4">
        <v>-0.15705891201243791</v>
      </c>
      <c r="I4834" s="4">
        <v>-0.13595226789581699</v>
      </c>
    </row>
    <row r="4835" spans="1:9" x14ac:dyDescent="0.25">
      <c r="A4835" t="s">
        <v>5036</v>
      </c>
      <c r="B4835" s="3">
        <v>83.318672180175781</v>
      </c>
      <c r="C4835" s="3">
        <v>12.14999961853027</v>
      </c>
      <c r="D4835" s="4">
        <v>-5.050753982509204E-3</v>
      </c>
      <c r="E4835" s="4">
        <v>2.6182386988789389E-2</v>
      </c>
      <c r="F4835" s="2">
        <v>1</v>
      </c>
      <c r="G4835" s="4">
        <v>9.2893623771016287E-2</v>
      </c>
      <c r="H4835" s="4">
        <v>-0.15628610117123759</v>
      </c>
      <c r="I4835" s="4">
        <v>-0.13516010642190091</v>
      </c>
    </row>
    <row r="4836" spans="1:9" x14ac:dyDescent="0.25">
      <c r="A4836" t="s">
        <v>5037</v>
      </c>
      <c r="B4836" s="3">
        <v>83.741630554199219</v>
      </c>
      <c r="C4836" s="3">
        <v>11.840000152587891</v>
      </c>
      <c r="D4836" s="4">
        <v>2.15730484804677E-3</v>
      </c>
      <c r="E4836" s="4">
        <v>-4.2071158457390068E-2</v>
      </c>
      <c r="F4836" s="2">
        <v>1</v>
      </c>
      <c r="G4836" s="4">
        <v>8.8343437227943467E-2</v>
      </c>
      <c r="H4836" s="4">
        <v>-0.1520030773369416</v>
      </c>
      <c r="I4836" s="4">
        <v>-0.13076983872311451</v>
      </c>
    </row>
    <row r="4837" spans="1:9" x14ac:dyDescent="0.25">
      <c r="A4837" t="s">
        <v>5038</v>
      </c>
      <c r="B4837" s="3">
        <v>83.561363220214844</v>
      </c>
      <c r="C4837" s="3">
        <v>12.35999965667725</v>
      </c>
      <c r="D4837" s="4">
        <v>8.53676851985119E-3</v>
      </c>
      <c r="E4837" s="4">
        <v>-6.9977449800241454E-2</v>
      </c>
      <c r="F4837" s="2">
        <v>1</v>
      </c>
      <c r="G4837" s="4">
        <v>9.0047905137993656E-2</v>
      </c>
      <c r="H4837" s="4">
        <v>-0.15382852715758341</v>
      </c>
      <c r="I4837" s="4">
        <v>-0.1326409965063485</v>
      </c>
    </row>
    <row r="4838" spans="1:9" x14ac:dyDescent="0.25">
      <c r="A4838" t="s">
        <v>5039</v>
      </c>
      <c r="B4838" s="3">
        <v>82.854057312011719</v>
      </c>
      <c r="C4838" s="3">
        <v>13.289999961853029</v>
      </c>
      <c r="D4838" s="4">
        <v>-6.4030267256648399E-3</v>
      </c>
      <c r="E4838" s="4">
        <v>9.3827191696706835E-2</v>
      </c>
      <c r="F4838" s="2">
        <v>2</v>
      </c>
      <c r="G4838" s="4">
        <v>7.9384157935806776E-2</v>
      </c>
      <c r="H4838" s="4">
        <v>-0.16099095317637771</v>
      </c>
      <c r="I4838" s="4">
        <v>-0.13998276456831121</v>
      </c>
    </row>
    <row r="4839" spans="1:9" x14ac:dyDescent="0.25">
      <c r="A4839" t="s">
        <v>5040</v>
      </c>
      <c r="B4839" s="3">
        <v>83.387992858886719</v>
      </c>
      <c r="C4839" s="3">
        <v>12.14999961853027</v>
      </c>
      <c r="D4839" s="4">
        <v>1.666017208026727E-3</v>
      </c>
      <c r="E4839" s="4">
        <v>-7.3529537802980993E-3</v>
      </c>
      <c r="F4839" s="2">
        <v>1</v>
      </c>
      <c r="G4839" s="4">
        <v>8.6243502190658017E-2</v>
      </c>
      <c r="H4839" s="4">
        <v>-0.15558413583052519</v>
      </c>
      <c r="I4839" s="4">
        <v>-0.1273755233432653</v>
      </c>
    </row>
    <row r="4840" spans="1:9" x14ac:dyDescent="0.25">
      <c r="A4840" t="s">
        <v>5041</v>
      </c>
      <c r="B4840" s="3">
        <v>83.249298095703125</v>
      </c>
      <c r="C4840" s="3">
        <v>12.239999771118161</v>
      </c>
      <c r="D4840" s="4">
        <v>5.3591071698892989E-3</v>
      </c>
      <c r="E4840" s="4">
        <v>-2.702703932034101E-2</v>
      </c>
      <c r="F4840" s="2">
        <v>1</v>
      </c>
      <c r="G4840" s="4">
        <v>9.0524189881187933E-2</v>
      </c>
      <c r="H4840" s="4">
        <v>-0.15698860731729719</v>
      </c>
      <c r="I4840" s="4">
        <v>-0.1244289388674313</v>
      </c>
    </row>
    <row r="4841" spans="1:9" x14ac:dyDescent="0.25">
      <c r="A4841" t="s">
        <v>5042</v>
      </c>
      <c r="B4841" s="3">
        <v>82.805534362792969</v>
      </c>
      <c r="C4841" s="3">
        <v>12.579999923706049</v>
      </c>
      <c r="D4841" s="4">
        <v>-7.5283124206382279E-4</v>
      </c>
      <c r="E4841" s="4">
        <v>-8.6682159428348449E-3</v>
      </c>
      <c r="F4841" s="2">
        <v>1</v>
      </c>
      <c r="G4841" s="4">
        <v>8.8492920650591333E-2</v>
      </c>
      <c r="H4841" s="4">
        <v>-0.161482313463295</v>
      </c>
      <c r="I4841" s="4">
        <v>-0.1290962056360907</v>
      </c>
    </row>
    <row r="4842" spans="1:9" x14ac:dyDescent="0.25">
      <c r="A4842" t="s">
        <v>5043</v>
      </c>
      <c r="B4842" s="3">
        <v>82.867919921875</v>
      </c>
      <c r="C4842" s="3">
        <v>12.689999580383301</v>
      </c>
      <c r="D4842" s="4">
        <v>-2.337717567969078E-3</v>
      </c>
      <c r="E4842" s="4">
        <v>-2.0077238047201958E-2</v>
      </c>
      <c r="F4842" s="2">
        <v>1</v>
      </c>
      <c r="G4842" s="4">
        <v>0.1049218967361478</v>
      </c>
      <c r="H4842" s="4">
        <v>-0.16085057555981661</v>
      </c>
      <c r="I4842" s="4">
        <v>-0.1096172752380118</v>
      </c>
    </row>
    <row r="4843" spans="1:9" x14ac:dyDescent="0.25">
      <c r="A4843" t="s">
        <v>5044</v>
      </c>
      <c r="B4843" s="3">
        <v>83.062095642089844</v>
      </c>
      <c r="C4843" s="3">
        <v>12.94999980926514</v>
      </c>
      <c r="D4843" s="4">
        <v>5.5408994614727369E-3</v>
      </c>
      <c r="E4843" s="4">
        <v>-1.4459705410446831E-2</v>
      </c>
      <c r="F4843" s="2">
        <v>1</v>
      </c>
      <c r="G4843" s="4">
        <v>0.1121497217407703</v>
      </c>
      <c r="H4843" s="4">
        <v>-0.15888428457517309</v>
      </c>
      <c r="I4843" s="4">
        <v>-0.1075309346250157</v>
      </c>
    </row>
    <row r="4844" spans="1:9" x14ac:dyDescent="0.25">
      <c r="A4844" t="s">
        <v>5045</v>
      </c>
      <c r="B4844" s="3">
        <v>82.604393005371094</v>
      </c>
      <c r="C4844" s="3">
        <v>13.14000034332275</v>
      </c>
      <c r="D4844" s="4">
        <v>-1.425122722231609E-3</v>
      </c>
      <c r="E4844" s="4">
        <v>-1.351346513704554E-2</v>
      </c>
      <c r="F4844" s="2">
        <v>1</v>
      </c>
      <c r="G4844" s="4">
        <v>0.1079388488557107</v>
      </c>
      <c r="H4844" s="4">
        <v>-0.1635191409167995</v>
      </c>
      <c r="I4844" s="4">
        <v>-0.10871393252727481</v>
      </c>
    </row>
    <row r="4845" spans="1:9" x14ac:dyDescent="0.25">
      <c r="A4845" t="s">
        <v>5046</v>
      </c>
      <c r="B4845" s="3">
        <v>82.722282409667969</v>
      </c>
      <c r="C4845" s="3">
        <v>13.319999694824221</v>
      </c>
      <c r="D4845" s="4">
        <v>4.2089888701906109E-3</v>
      </c>
      <c r="E4845" s="4">
        <v>-2.2743977770642521E-2</v>
      </c>
      <c r="F4845" s="2">
        <v>2</v>
      </c>
      <c r="G4845" s="4">
        <v>0.1130737551394292</v>
      </c>
      <c r="H4845" s="4">
        <v>-0.16232535174172921</v>
      </c>
      <c r="I4845" s="4">
        <v>-9.9964322558602103E-2</v>
      </c>
    </row>
    <row r="4846" spans="1:9" x14ac:dyDescent="0.25">
      <c r="A4846" t="s">
        <v>5047</v>
      </c>
      <c r="B4846" s="3">
        <v>82.375564575195313</v>
      </c>
      <c r="C4846" s="3">
        <v>13.63000011444092</v>
      </c>
      <c r="D4846" s="4">
        <v>1.0291146926303171E-2</v>
      </c>
      <c r="E4846" s="4">
        <v>-6.4516101583531382E-2</v>
      </c>
      <c r="F4846" s="2">
        <v>2</v>
      </c>
      <c r="G4846" s="4">
        <v>0.10456719788987941</v>
      </c>
      <c r="H4846" s="4">
        <v>-0.1658363373138925</v>
      </c>
      <c r="I4846" s="4">
        <v>-0.1006052203419875</v>
      </c>
    </row>
    <row r="4847" spans="1:9" x14ac:dyDescent="0.25">
      <c r="A4847" t="s">
        <v>5048</v>
      </c>
      <c r="B4847" s="3">
        <v>81.536460876464844</v>
      </c>
      <c r="C4847" s="3">
        <v>14.569999694824221</v>
      </c>
      <c r="D4847" s="4">
        <v>6.6776843623292947E-3</v>
      </c>
      <c r="E4847" s="4">
        <v>-7.0790853874228898E-2</v>
      </c>
      <c r="F4847" s="2">
        <v>2</v>
      </c>
      <c r="G4847" s="4">
        <v>9.8827066821893794E-2</v>
      </c>
      <c r="H4847" s="4">
        <v>-0.17433339367175851</v>
      </c>
      <c r="I4847" s="4">
        <v>-0.1097667416028343</v>
      </c>
    </row>
    <row r="4848" spans="1:9" x14ac:dyDescent="0.25">
      <c r="A4848" t="s">
        <v>5049</v>
      </c>
      <c r="B4848" s="3">
        <v>80.995597839355469</v>
      </c>
      <c r="C4848" s="3">
        <v>15.680000305175779</v>
      </c>
      <c r="D4848" s="4">
        <v>9.333160171316246E-3</v>
      </c>
      <c r="E4848" s="4">
        <v>-3.921564960882995E-2</v>
      </c>
      <c r="F4848" s="2">
        <v>2</v>
      </c>
      <c r="G4848" s="4">
        <v>8.2214302439623133E-2</v>
      </c>
      <c r="H4848" s="4">
        <v>-0.17981036119693819</v>
      </c>
      <c r="I4848" s="4">
        <v>-0.1156720048273686</v>
      </c>
    </row>
    <row r="4849" spans="1:9" x14ac:dyDescent="0.25">
      <c r="A4849" t="s">
        <v>5050</v>
      </c>
      <c r="B4849" s="3">
        <v>80.24664306640625</v>
      </c>
      <c r="C4849" s="3">
        <v>16.319999694824219</v>
      </c>
      <c r="D4849" s="4">
        <v>-1.983491400316062E-3</v>
      </c>
      <c r="E4849" s="4">
        <v>1.24068762517715E-2</v>
      </c>
      <c r="F4849" s="2">
        <v>3</v>
      </c>
      <c r="G4849" s="4">
        <v>7.2694702199168848E-2</v>
      </c>
      <c r="H4849" s="4">
        <v>-0.1873945381286698</v>
      </c>
      <c r="I4849" s="4">
        <v>-0.1238492600178394</v>
      </c>
    </row>
    <row r="4850" spans="1:9" x14ac:dyDescent="0.25">
      <c r="A4850" t="s">
        <v>5051</v>
      </c>
      <c r="B4850" s="3">
        <v>80.4061279296875</v>
      </c>
      <c r="C4850" s="3">
        <v>16.120000839233398</v>
      </c>
      <c r="D4850" s="4">
        <v>-1.100321923904712E-2</v>
      </c>
      <c r="E4850" s="4">
        <v>0.1155710070596319</v>
      </c>
      <c r="F4850" s="2">
        <v>3</v>
      </c>
      <c r="G4850" s="4">
        <v>7.0349943455946251E-2</v>
      </c>
      <c r="H4850" s="4">
        <v>-0.18577953884600951</v>
      </c>
      <c r="I4850" s="4">
        <v>-0.1221079687233962</v>
      </c>
    </row>
    <row r="4851" spans="1:9" x14ac:dyDescent="0.25">
      <c r="A4851" t="s">
        <v>5052</v>
      </c>
      <c r="B4851" s="3">
        <v>81.300697326660156</v>
      </c>
      <c r="C4851" s="3">
        <v>14.44999980926514</v>
      </c>
      <c r="D4851" s="4">
        <v>5.4884479997221458E-3</v>
      </c>
      <c r="E4851" s="4">
        <v>-3.0851780204867899E-2</v>
      </c>
      <c r="F4851" s="2">
        <v>2</v>
      </c>
      <c r="G4851" s="4">
        <v>8.9160718547451223E-2</v>
      </c>
      <c r="H4851" s="4">
        <v>-0.1767208175060854</v>
      </c>
      <c r="I4851" s="4">
        <v>-0.1123408606030679</v>
      </c>
    </row>
    <row r="4852" spans="1:9" x14ac:dyDescent="0.25">
      <c r="A4852" t="s">
        <v>5053</v>
      </c>
      <c r="B4852" s="3">
        <v>80.856918334960938</v>
      </c>
      <c r="C4852" s="3">
        <v>14.909999847412109</v>
      </c>
      <c r="D4852" s="4">
        <v>-1.0354595425421611E-2</v>
      </c>
      <c r="E4852" s="4">
        <v>8.4363625266335118E-2</v>
      </c>
      <c r="F4852" s="2">
        <v>2</v>
      </c>
      <c r="G4852" s="4">
        <v>9.2372629701288123E-2</v>
      </c>
      <c r="H4852" s="4">
        <v>-0.18121467816789669</v>
      </c>
      <c r="I4852" s="4">
        <v>-0.1171861385749333</v>
      </c>
    </row>
    <row r="4853" spans="1:9" x14ac:dyDescent="0.25">
      <c r="A4853" t="s">
        <v>5054</v>
      </c>
      <c r="B4853" s="3">
        <v>81.702919006347656</v>
      </c>
      <c r="C4853" s="3">
        <v>13.75</v>
      </c>
      <c r="D4853" s="4">
        <v>6.23455912565829E-3</v>
      </c>
      <c r="E4853" s="4">
        <v>-2.1352326452827811E-2</v>
      </c>
      <c r="F4853" s="2">
        <v>2</v>
      </c>
      <c r="G4853" s="4">
        <v>9.2459242027286059E-2</v>
      </c>
      <c r="H4853" s="4">
        <v>-0.17264778066233041</v>
      </c>
      <c r="I4853" s="4">
        <v>-0.107949314628946</v>
      </c>
    </row>
    <row r="4854" spans="1:9" x14ac:dyDescent="0.25">
      <c r="A4854" t="s">
        <v>5055</v>
      </c>
      <c r="B4854" s="3">
        <v>81.196693420410156</v>
      </c>
      <c r="C4854" s="3">
        <v>14.05000019073486</v>
      </c>
      <c r="D4854" s="4">
        <v>-3.1501712446651009E-3</v>
      </c>
      <c r="E4854" s="4">
        <v>5.0071996273712838E-3</v>
      </c>
      <c r="F4854" s="2">
        <v>2</v>
      </c>
      <c r="G4854" s="4">
        <v>6.7726499581742594E-2</v>
      </c>
      <c r="H4854" s="4">
        <v>-0.17777399729087431</v>
      </c>
      <c r="I4854" s="4">
        <v>-0.1134763984391686</v>
      </c>
    </row>
    <row r="4855" spans="1:9" x14ac:dyDescent="0.25">
      <c r="A4855" t="s">
        <v>5056</v>
      </c>
      <c r="B4855" s="3">
        <v>81.453285217285156</v>
      </c>
      <c r="C4855" s="3">
        <v>13.97999954223633</v>
      </c>
      <c r="D4855" s="4">
        <v>-3.3998522080214139E-4</v>
      </c>
      <c r="E4855" s="4">
        <v>9.3862207354542537E-3</v>
      </c>
      <c r="F4855" s="2">
        <v>2</v>
      </c>
      <c r="G4855" s="4">
        <v>6.1888813761349359E-2</v>
      </c>
      <c r="H4855" s="4">
        <v>-0.1751756593711252</v>
      </c>
      <c r="I4855" s="4">
        <v>-0.1106748719937652</v>
      </c>
    </row>
    <row r="4856" spans="1:9" x14ac:dyDescent="0.25">
      <c r="A4856" t="s">
        <v>5057</v>
      </c>
      <c r="B4856" s="3">
        <v>81.480987548828125</v>
      </c>
      <c r="C4856" s="3">
        <v>13.85000038146973</v>
      </c>
      <c r="D4856" s="4">
        <v>7.7181919212143679E-3</v>
      </c>
      <c r="E4856" s="4">
        <v>-4.6799680935879377E-2</v>
      </c>
      <c r="F4856" s="2">
        <v>2</v>
      </c>
      <c r="G4856" s="4">
        <v>6.9074742105246889E-2</v>
      </c>
      <c r="H4856" s="4">
        <v>-0.1748951359117232</v>
      </c>
      <c r="I4856" s="4">
        <v>-0.11037241176174629</v>
      </c>
    </row>
    <row r="4857" spans="1:9" x14ac:dyDescent="0.25">
      <c r="A4857" t="s">
        <v>5058</v>
      </c>
      <c r="B4857" s="3">
        <v>80.856918334960938</v>
      </c>
      <c r="C4857" s="3">
        <v>14.52999973297119</v>
      </c>
      <c r="D4857" s="4">
        <v>1.718826456940548E-3</v>
      </c>
      <c r="E4857" s="4">
        <v>-3.9021174408300878E-2</v>
      </c>
      <c r="F4857" s="2">
        <v>2</v>
      </c>
      <c r="G4857" s="4">
        <v>6.0034859466897787E-2</v>
      </c>
      <c r="H4857" s="4">
        <v>-0.18121467816789669</v>
      </c>
      <c r="I4857" s="4">
        <v>-0.1171861385749333</v>
      </c>
    </row>
    <row r="4858" spans="1:9" x14ac:dyDescent="0.25">
      <c r="A4858" t="s">
        <v>5059</v>
      </c>
      <c r="B4858" s="3">
        <v>80.718177795410156</v>
      </c>
      <c r="C4858" s="3">
        <v>15.11999988555908</v>
      </c>
      <c r="D4858" s="4">
        <v>5.6158223558833154E-3</v>
      </c>
      <c r="E4858" s="4">
        <v>-1.241022396146829E-2</v>
      </c>
      <c r="F4858" s="2">
        <v>2</v>
      </c>
      <c r="G4858" s="4">
        <v>6.9564987951602708E-2</v>
      </c>
      <c r="H4858" s="4">
        <v>-0.18261961320210929</v>
      </c>
      <c r="I4858" s="4">
        <v>-0.1177376797450453</v>
      </c>
    </row>
    <row r="4859" spans="1:9" x14ac:dyDescent="0.25">
      <c r="A4859" t="s">
        <v>5060</v>
      </c>
      <c r="B4859" s="3">
        <v>80.267410278320313</v>
      </c>
      <c r="C4859" s="3">
        <v>15.310000419616699</v>
      </c>
      <c r="D4859" s="4">
        <v>1.357205292172892E-2</v>
      </c>
      <c r="E4859" s="4">
        <v>-9.1933578566017804E-2</v>
      </c>
      <c r="F4859" s="2">
        <v>2</v>
      </c>
      <c r="G4859" s="4">
        <v>5.5317553404536479E-2</v>
      </c>
      <c r="H4859" s="4">
        <v>-0.18718424210650181</v>
      </c>
      <c r="I4859" s="4">
        <v>-0.1130672897423169</v>
      </c>
    </row>
    <row r="4860" spans="1:9" x14ac:dyDescent="0.25">
      <c r="A4860" t="s">
        <v>5061</v>
      </c>
      <c r="B4860" s="3">
        <v>79.192604064941406</v>
      </c>
      <c r="C4860" s="3">
        <v>16.860000610351559</v>
      </c>
      <c r="D4860" s="4">
        <v>-1.2537242950036441E-2</v>
      </c>
      <c r="E4860" s="4">
        <v>0.13382654607314831</v>
      </c>
      <c r="F4860" s="2">
        <v>3</v>
      </c>
      <c r="G4860" s="4">
        <v>3.20507517713009E-2</v>
      </c>
      <c r="H4860" s="4">
        <v>-0.19806810423544061</v>
      </c>
      <c r="I4860" s="4">
        <v>-0.1249436014923602</v>
      </c>
    </row>
    <row r="4861" spans="1:9" x14ac:dyDescent="0.25">
      <c r="A4861" t="s">
        <v>5062</v>
      </c>
      <c r="B4861" s="3">
        <v>80.198066711425781</v>
      </c>
      <c r="C4861" s="3">
        <v>14.86999988555908</v>
      </c>
      <c r="D4861" s="4">
        <v>3.905421806183806E-3</v>
      </c>
      <c r="E4861" s="4">
        <v>-2.6827607151163062E-3</v>
      </c>
      <c r="F4861" s="2">
        <v>2</v>
      </c>
      <c r="G4861" s="4">
        <v>3.1620619691482998E-2</v>
      </c>
      <c r="H4861" s="4">
        <v>-0.1878864392209344</v>
      </c>
      <c r="I4861" s="4">
        <v>-0.1138335170008201</v>
      </c>
    </row>
    <row r="4862" spans="1:9" x14ac:dyDescent="0.25">
      <c r="A4862" t="s">
        <v>5063</v>
      </c>
      <c r="B4862" s="3">
        <v>79.886077880859375</v>
      </c>
      <c r="C4862" s="3">
        <v>14.909999847412109</v>
      </c>
      <c r="D4862" s="4">
        <v>-9.7132168998227408E-3</v>
      </c>
      <c r="E4862" s="4">
        <v>1.9835838859306291E-2</v>
      </c>
      <c r="F4862" s="2">
        <v>2</v>
      </c>
      <c r="G4862" s="4">
        <v>2.8506835198791158E-2</v>
      </c>
      <c r="H4862" s="4">
        <v>-0.1910457468015806</v>
      </c>
      <c r="I4862" s="4">
        <v>-0.115325856245314</v>
      </c>
    </row>
    <row r="4863" spans="1:9" x14ac:dyDescent="0.25">
      <c r="A4863" t="s">
        <v>5064</v>
      </c>
      <c r="B4863" s="3">
        <v>80.669639587402344</v>
      </c>
      <c r="C4863" s="3">
        <v>14.61999988555908</v>
      </c>
      <c r="D4863" s="4">
        <v>6.5760682636211154E-3</v>
      </c>
      <c r="E4863" s="4">
        <v>-4.9414838961427621E-2</v>
      </c>
      <c r="F4863" s="2">
        <v>2</v>
      </c>
      <c r="G4863" s="4">
        <v>3.714190092001135E-2</v>
      </c>
      <c r="H4863" s="4">
        <v>-0.18311112800484011</v>
      </c>
      <c r="I4863" s="4">
        <v>-0.10386977787545</v>
      </c>
    </row>
    <row r="4864" spans="1:9" x14ac:dyDescent="0.25">
      <c r="A4864" t="s">
        <v>5065</v>
      </c>
      <c r="B4864" s="3">
        <v>80.142616271972656</v>
      </c>
      <c r="C4864" s="3">
        <v>15.38000011444092</v>
      </c>
      <c r="D4864" s="4">
        <v>-3.792896867896411E-3</v>
      </c>
      <c r="E4864" s="4">
        <v>6.7314384267881167E-2</v>
      </c>
      <c r="F4864" s="2">
        <v>2</v>
      </c>
      <c r="G4864" s="4">
        <v>3.1358565837190662E-2</v>
      </c>
      <c r="H4864" s="4">
        <v>-0.18844794968717879</v>
      </c>
      <c r="I4864" s="4">
        <v>-0.10972429170663089</v>
      </c>
    </row>
    <row r="4865" spans="1:9" x14ac:dyDescent="0.25">
      <c r="A4865" t="s">
        <v>5066</v>
      </c>
      <c r="B4865" s="3">
        <v>80.447746276855469</v>
      </c>
      <c r="C4865" s="3">
        <v>14.409999847412109</v>
      </c>
      <c r="D4865" s="4">
        <v>1.9420175214116101E-2</v>
      </c>
      <c r="E4865" s="4">
        <v>-0.14834516652269489</v>
      </c>
      <c r="F4865" s="2">
        <v>2</v>
      </c>
      <c r="G4865" s="4">
        <v>4.9803518644074618E-2</v>
      </c>
      <c r="H4865" s="4">
        <v>-0.1853580969646991</v>
      </c>
      <c r="I4865" s="4">
        <v>-0.1063347114326761</v>
      </c>
    </row>
    <row r="4866" spans="1:9" x14ac:dyDescent="0.25">
      <c r="A4866" t="s">
        <v>5067</v>
      </c>
      <c r="B4866" s="3">
        <v>78.915199279785156</v>
      </c>
      <c r="C4866" s="3">
        <v>16.920000076293949</v>
      </c>
      <c r="D4866" s="4">
        <v>-1.3950732679912091E-2</v>
      </c>
      <c r="E4866" s="4">
        <v>0.131016044996598</v>
      </c>
      <c r="F4866" s="2">
        <v>3</v>
      </c>
      <c r="G4866" s="4">
        <v>3.670554172255569E-2</v>
      </c>
      <c r="H4866" s="4">
        <v>-0.2008772017247982</v>
      </c>
      <c r="I4866" s="4">
        <v>-0.1122150993177404</v>
      </c>
    </row>
    <row r="4867" spans="1:9" x14ac:dyDescent="0.25">
      <c r="A4867" t="s">
        <v>5068</v>
      </c>
      <c r="B4867" s="3">
        <v>80.031700134277344</v>
      </c>
      <c r="C4867" s="3">
        <v>14.960000038146971</v>
      </c>
      <c r="D4867" s="4">
        <v>7.94795986893293E-3</v>
      </c>
      <c r="E4867" s="4">
        <v>-9.6618326050432524E-2</v>
      </c>
      <c r="F4867" s="2">
        <v>2</v>
      </c>
      <c r="G4867" s="4">
        <v>3.373114731093696E-2</v>
      </c>
      <c r="H4867" s="4">
        <v>-0.18957112513548141</v>
      </c>
      <c r="I4867" s="4">
        <v>-9.9654621624428508E-2</v>
      </c>
    </row>
    <row r="4868" spans="1:9" x14ac:dyDescent="0.25">
      <c r="A4868" t="s">
        <v>5069</v>
      </c>
      <c r="B4868" s="3">
        <v>79.400627136230469</v>
      </c>
      <c r="C4868" s="3">
        <v>16.559999465942379</v>
      </c>
      <c r="D4868" s="4">
        <v>3.0659091432621022E-3</v>
      </c>
      <c r="E4868" s="4">
        <v>-6.6516365298769364E-2</v>
      </c>
      <c r="F4868" s="2">
        <v>3</v>
      </c>
      <c r="G4868" s="4">
        <v>2.5579879585605481E-2</v>
      </c>
      <c r="H4868" s="4">
        <v>-0.19596159015004949</v>
      </c>
      <c r="I4868" s="4">
        <v>-9.9664078261200606E-2</v>
      </c>
    </row>
    <row r="4869" spans="1:9" x14ac:dyDescent="0.25">
      <c r="A4869" t="s">
        <v>5070</v>
      </c>
      <c r="B4869" s="3">
        <v>79.157936096191406</v>
      </c>
      <c r="C4869" s="3">
        <v>17.739999771118161</v>
      </c>
      <c r="D4869" s="4">
        <v>-1.399307568742536E-2</v>
      </c>
      <c r="E4869" s="4">
        <v>0.22092223655468499</v>
      </c>
      <c r="F4869" s="2">
        <v>3</v>
      </c>
      <c r="G4869" s="4">
        <v>3.0319860862878079E-2</v>
      </c>
      <c r="H4869" s="4">
        <v>-0.19841916416370359</v>
      </c>
      <c r="I4869" s="4">
        <v>-0.1007845371593032</v>
      </c>
    </row>
    <row r="4870" spans="1:9" x14ac:dyDescent="0.25">
      <c r="A4870" t="s">
        <v>5071</v>
      </c>
      <c r="B4870" s="3">
        <v>80.281318664550781</v>
      </c>
      <c r="C4870" s="3">
        <v>14.52999973297119</v>
      </c>
      <c r="D4870" s="4">
        <v>-1.3043604678428361E-2</v>
      </c>
      <c r="E4870" s="4">
        <v>9.166035123157612E-2</v>
      </c>
      <c r="F4870" s="2">
        <v>2</v>
      </c>
      <c r="G4870" s="4">
        <v>4.0978571792483542E-2</v>
      </c>
      <c r="H4870" s="4">
        <v>-0.18704340094250019</v>
      </c>
      <c r="I4870" s="4">
        <v>-8.8023176442079576E-2</v>
      </c>
    </row>
    <row r="4871" spans="1:9" x14ac:dyDescent="0.25">
      <c r="A4871" t="s">
        <v>5072</v>
      </c>
      <c r="B4871" s="3">
        <v>81.342315673828125</v>
      </c>
      <c r="C4871" s="3">
        <v>13.310000419616699</v>
      </c>
      <c r="D4871" s="4">
        <v>-1.1794200119807811E-2</v>
      </c>
      <c r="E4871" s="4">
        <v>0.17787612344731499</v>
      </c>
      <c r="F4871" s="2">
        <v>2</v>
      </c>
      <c r="G4871" s="4">
        <v>5.641412123183609E-2</v>
      </c>
      <c r="H4871" s="4">
        <v>-0.17629937562477499</v>
      </c>
      <c r="I4871" s="4">
        <v>-6.5030854323814613E-2</v>
      </c>
    </row>
    <row r="4872" spans="1:9" x14ac:dyDescent="0.25">
      <c r="A4872" t="s">
        <v>5073</v>
      </c>
      <c r="B4872" s="3">
        <v>82.313133239746094</v>
      </c>
      <c r="C4872" s="3">
        <v>11.30000019073486</v>
      </c>
      <c r="D4872" s="4">
        <v>5.1652274662166153E-3</v>
      </c>
      <c r="E4872" s="4">
        <v>-5.6761216818421389E-2</v>
      </c>
      <c r="F4872" s="2">
        <v>1</v>
      </c>
      <c r="G4872" s="4">
        <v>5.4031879809489869E-2</v>
      </c>
      <c r="H4872" s="4">
        <v>-0.16646853876481141</v>
      </c>
      <c r="I4872" s="4">
        <v>-5.2347079652951267E-2</v>
      </c>
    </row>
    <row r="4873" spans="1:9" x14ac:dyDescent="0.25">
      <c r="A4873" t="s">
        <v>5074</v>
      </c>
      <c r="B4873" s="3">
        <v>81.890151977539063</v>
      </c>
      <c r="C4873" s="3">
        <v>11.97999954223633</v>
      </c>
      <c r="D4873" s="4">
        <v>7.6277408843083983E-4</v>
      </c>
      <c r="E4873" s="4">
        <v>-5.0713181388781003E-2</v>
      </c>
      <c r="F4873" s="2">
        <v>1</v>
      </c>
      <c r="G4873" s="4">
        <v>5.2741500736678271E-2</v>
      </c>
      <c r="H4873" s="4">
        <v>-0.17075179437282759</v>
      </c>
      <c r="I4873" s="4">
        <v>-4.4567111745840722E-2</v>
      </c>
    </row>
    <row r="4874" spans="1:9" x14ac:dyDescent="0.25">
      <c r="A4874" t="s">
        <v>5075</v>
      </c>
      <c r="B4874" s="3">
        <v>81.827735900878906</v>
      </c>
      <c r="C4874" s="3">
        <v>12.61999988555908</v>
      </c>
      <c r="D4874" s="4">
        <v>-1.039912139022303E-2</v>
      </c>
      <c r="E4874" s="4">
        <v>2.3519867286897918E-2</v>
      </c>
      <c r="F4874" s="2">
        <v>1</v>
      </c>
      <c r="G4874" s="4">
        <v>4.9553368636400918E-2</v>
      </c>
      <c r="H4874" s="4">
        <v>-0.17138384130793299</v>
      </c>
      <c r="I4874" s="4">
        <v>-4.5295335725853092E-2</v>
      </c>
    </row>
    <row r="4875" spans="1:9" x14ac:dyDescent="0.25">
      <c r="A4875" t="s">
        <v>5076</v>
      </c>
      <c r="B4875" s="3">
        <v>82.687614440917969</v>
      </c>
      <c r="C4875" s="3">
        <v>12.329999923706049</v>
      </c>
      <c r="D4875" s="4">
        <v>5.3963600080484397E-3</v>
      </c>
      <c r="E4875" s="4">
        <v>-6.2357393050317622E-2</v>
      </c>
      <c r="F4875" s="2">
        <v>1</v>
      </c>
      <c r="G4875" s="4">
        <v>5.8090134221249201E-2</v>
      </c>
      <c r="H4875" s="4">
        <v>-0.16267641166999219</v>
      </c>
      <c r="I4875" s="4">
        <v>-3.5262917697338143E-2</v>
      </c>
    </row>
    <row r="4876" spans="1:9" x14ac:dyDescent="0.25">
      <c r="A4876" t="s">
        <v>5077</v>
      </c>
      <c r="B4876" s="3">
        <v>82.243797302246094</v>
      </c>
      <c r="C4876" s="3">
        <v>13.14999961853027</v>
      </c>
      <c r="D4876" s="4">
        <v>3.4689014589959211E-3</v>
      </c>
      <c r="E4876" s="4">
        <v>-3.874273938758499E-2</v>
      </c>
      <c r="F4876" s="2">
        <v>1</v>
      </c>
      <c r="G4876" s="4">
        <v>4.9033008576492287E-2</v>
      </c>
      <c r="H4876" s="4">
        <v>-0.16717065862133729</v>
      </c>
      <c r="I4876" s="4">
        <v>-4.044104327676401E-2</v>
      </c>
    </row>
    <row r="4877" spans="1:9" x14ac:dyDescent="0.25">
      <c r="A4877" t="s">
        <v>5078</v>
      </c>
      <c r="B4877" s="3">
        <v>81.959487915039063</v>
      </c>
      <c r="C4877" s="3">
        <v>13.680000305175779</v>
      </c>
      <c r="D4877" s="4">
        <v>4.7609868261251354E-3</v>
      </c>
      <c r="E4877" s="4">
        <v>-3.0474795319926029E-2</v>
      </c>
      <c r="F4877" s="2">
        <v>2</v>
      </c>
      <c r="G4877" s="4">
        <v>5.1151310060161492E-2</v>
      </c>
      <c r="H4877" s="4">
        <v>-0.17004967451630179</v>
      </c>
      <c r="I4877" s="4">
        <v>-4.3758152018380292E-2</v>
      </c>
    </row>
    <row r="4878" spans="1:9" x14ac:dyDescent="0.25">
      <c r="A4878" t="s">
        <v>5079</v>
      </c>
      <c r="B4878" s="3">
        <v>81.571128845214844</v>
      </c>
      <c r="C4878" s="3">
        <v>14.10999965667725</v>
      </c>
      <c r="D4878" s="4">
        <v>1.702531283262809E-3</v>
      </c>
      <c r="E4878" s="4">
        <v>1.419411204596877E-3</v>
      </c>
      <c r="F4878" s="2">
        <v>2</v>
      </c>
      <c r="G4878" s="4">
        <v>5.4078075015616463E-2</v>
      </c>
      <c r="H4878" s="4">
        <v>-0.17398233374349559</v>
      </c>
      <c r="I4878" s="4">
        <v>-4.828923443551425E-2</v>
      </c>
    </row>
    <row r="4879" spans="1:9" x14ac:dyDescent="0.25">
      <c r="A4879" t="s">
        <v>5080</v>
      </c>
      <c r="B4879" s="3">
        <v>81.432487487792969</v>
      </c>
      <c r="C4879" s="3">
        <v>14.090000152587891</v>
      </c>
      <c r="D4879" s="4">
        <v>-4.4925765879940682E-3</v>
      </c>
      <c r="E4879" s="4">
        <v>4.9928454021879176E-3</v>
      </c>
      <c r="F4879" s="2">
        <v>2</v>
      </c>
      <c r="G4879" s="4">
        <v>5.8613154272793462E-2</v>
      </c>
      <c r="H4879" s="4">
        <v>-0.17538626442492031</v>
      </c>
      <c r="I4879" s="4">
        <v>-4.9906797834216809E-2</v>
      </c>
    </row>
    <row r="4880" spans="1:9" x14ac:dyDescent="0.25">
      <c r="A4880" t="s">
        <v>5081</v>
      </c>
      <c r="B4880" s="3">
        <v>81.799980163574219</v>
      </c>
      <c r="C4880" s="3">
        <v>14.02000045776367</v>
      </c>
      <c r="D4880" s="4">
        <v>-1.862090775482383E-3</v>
      </c>
      <c r="E4880" s="4">
        <v>2.7859245225528181E-2</v>
      </c>
      <c r="F4880" s="2">
        <v>2</v>
      </c>
      <c r="G4880" s="4">
        <v>6.4614726210175721E-2</v>
      </c>
      <c r="H4880" s="4">
        <v>-0.1716649055726823</v>
      </c>
      <c r="I4880" s="4">
        <v>-3.6627292008032157E-2</v>
      </c>
    </row>
    <row r="4881" spans="1:9" x14ac:dyDescent="0.25">
      <c r="A4881" t="s">
        <v>5082</v>
      </c>
      <c r="B4881" s="3">
        <v>81.952583312988281</v>
      </c>
      <c r="C4881" s="3">
        <v>13.64000034332275</v>
      </c>
      <c r="D4881" s="4">
        <v>1.4159653480069419E-2</v>
      </c>
      <c r="E4881" s="4">
        <v>-5.8661107054649553E-2</v>
      </c>
      <c r="F4881" s="2">
        <v>2</v>
      </c>
      <c r="G4881" s="4">
        <v>7.0200063066119256E-2</v>
      </c>
      <c r="H4881" s="4">
        <v>-0.1701195929219087</v>
      </c>
      <c r="I4881" s="4">
        <v>-2.8997845600040591E-2</v>
      </c>
    </row>
    <row r="4882" spans="1:9" x14ac:dyDescent="0.25">
      <c r="A4882" t="s">
        <v>5083</v>
      </c>
      <c r="B4882" s="3">
        <v>80.808364868164063</v>
      </c>
      <c r="C4882" s="3">
        <v>14.489999771118161</v>
      </c>
      <c r="D4882" s="4">
        <v>-6.6491218708063524E-3</v>
      </c>
      <c r="E4882" s="4">
        <v>5.3818165172230037E-2</v>
      </c>
      <c r="F4882" s="2">
        <v>2</v>
      </c>
      <c r="G4882" s="4">
        <v>7.0084874610692127E-2</v>
      </c>
      <c r="H4882" s="4">
        <v>-0.18170634748644099</v>
      </c>
      <c r="I4882" s="4">
        <v>-4.2554935933426068E-2</v>
      </c>
    </row>
    <row r="4883" spans="1:9" x14ac:dyDescent="0.25">
      <c r="A4883" t="s">
        <v>5084</v>
      </c>
      <c r="B4883" s="3">
        <v>81.349266052246094</v>
      </c>
      <c r="C4883" s="3">
        <v>13.75</v>
      </c>
      <c r="D4883" s="4">
        <v>1.4517494534220801E-3</v>
      </c>
      <c r="E4883" s="4">
        <v>2.459015810953602E-2</v>
      </c>
      <c r="F4883" s="2">
        <v>2</v>
      </c>
      <c r="G4883" s="4">
        <v>7.7539272550072535E-2</v>
      </c>
      <c r="H4883" s="4">
        <v>-0.17622899367172759</v>
      </c>
      <c r="I4883" s="4">
        <v>-3.6146154247371547E-2</v>
      </c>
    </row>
    <row r="4884" spans="1:9" x14ac:dyDescent="0.25">
      <c r="A4884" t="s">
        <v>5085</v>
      </c>
      <c r="B4884" s="3">
        <v>81.231338500976563</v>
      </c>
      <c r="C4884" s="3">
        <v>13.420000076293951</v>
      </c>
      <c r="D4884" s="4">
        <v>1.19658516691401E-3</v>
      </c>
      <c r="E4884" s="4">
        <v>-4.5519226473835439E-2</v>
      </c>
      <c r="F4884" s="2">
        <v>2</v>
      </c>
      <c r="G4884" s="4">
        <v>9.0218667238988193E-2</v>
      </c>
      <c r="H4884" s="4">
        <v>-0.17742316913633149</v>
      </c>
      <c r="I4884" s="4">
        <v>-3.7543400090232937E-2</v>
      </c>
    </row>
    <row r="4885" spans="1:9" x14ac:dyDescent="0.25">
      <c r="A4885" t="s">
        <v>5086</v>
      </c>
      <c r="B4885" s="3">
        <v>81.134254455566406</v>
      </c>
      <c r="C4885" s="3">
        <v>14.060000419616699</v>
      </c>
      <c r="D4885" s="4">
        <v>8.5531372593128374E-4</v>
      </c>
      <c r="E4885" s="4">
        <v>-1.471619000773905E-2</v>
      </c>
      <c r="F4885" s="2">
        <v>2</v>
      </c>
      <c r="G4885" s="4">
        <v>8.9810650732338848E-2</v>
      </c>
      <c r="H4885" s="4">
        <v>-0.17840627599969991</v>
      </c>
      <c r="I4885" s="4">
        <v>-3.8693684967661457E-2</v>
      </c>
    </row>
    <row r="4886" spans="1:9" x14ac:dyDescent="0.25">
      <c r="A4886" t="s">
        <v>5087</v>
      </c>
      <c r="B4886" s="3">
        <v>81.064918518066406</v>
      </c>
      <c r="C4886" s="3">
        <v>14.27000045776367</v>
      </c>
      <c r="D4886" s="4">
        <v>-1.0160873273729391E-2</v>
      </c>
      <c r="E4886" s="4">
        <v>4.8493814675639728E-2</v>
      </c>
      <c r="F4886" s="2">
        <v>2</v>
      </c>
      <c r="G4886" s="4">
        <v>8.6992852266708942E-2</v>
      </c>
      <c r="H4886" s="4">
        <v>-0.17910839585622579</v>
      </c>
      <c r="I4886" s="4">
        <v>-3.9515200799965511E-2</v>
      </c>
    </row>
    <row r="4887" spans="1:9" x14ac:dyDescent="0.25">
      <c r="A4887" t="s">
        <v>5088</v>
      </c>
      <c r="B4887" s="3">
        <v>81.897064208984375</v>
      </c>
      <c r="C4887" s="3">
        <v>13.60999965667725</v>
      </c>
      <c r="D4887" s="4">
        <v>-3.7121297058734242E-3</v>
      </c>
      <c r="E4887" s="4">
        <v>3.5768592166995461E-2</v>
      </c>
      <c r="F4887" s="2">
        <v>2</v>
      </c>
      <c r="G4887" s="4">
        <v>8.4208802884082612E-2</v>
      </c>
      <c r="H4887" s="4">
        <v>-0.17068179870931399</v>
      </c>
      <c r="I4887" s="4">
        <v>-2.965565487729371E-2</v>
      </c>
    </row>
    <row r="4888" spans="1:9" x14ac:dyDescent="0.25">
      <c r="A4888" t="s">
        <v>5089</v>
      </c>
      <c r="B4888" s="3">
        <v>82.20220947265625</v>
      </c>
      <c r="C4888" s="3">
        <v>13.14000034332275</v>
      </c>
      <c r="D4888" s="4">
        <v>-2.969048330480617E-3</v>
      </c>
      <c r="E4888" s="4">
        <v>-1.128665304445642E-2</v>
      </c>
      <c r="F4888" s="2">
        <v>1</v>
      </c>
      <c r="G4888" s="4">
        <v>7.2650343565635822E-2</v>
      </c>
      <c r="H4888" s="4">
        <v>-0.16759179147102071</v>
      </c>
      <c r="I4888" s="4">
        <v>-2.604018973327582E-2</v>
      </c>
    </row>
    <row r="4889" spans="1:9" x14ac:dyDescent="0.25">
      <c r="A4889" t="s">
        <v>5090</v>
      </c>
      <c r="B4889" s="3">
        <v>82.446998596191406</v>
      </c>
      <c r="C4889" s="3">
        <v>13.289999961853029</v>
      </c>
      <c r="D4889" s="4">
        <v>2.0148796964754019E-3</v>
      </c>
      <c r="E4889" s="4">
        <v>-1.4825782999146719E-2</v>
      </c>
      <c r="F4889" s="2">
        <v>2</v>
      </c>
      <c r="G4889" s="4">
        <v>7.6130413169020583E-2</v>
      </c>
      <c r="H4889" s="4">
        <v>-0.16511297153301091</v>
      </c>
      <c r="I4889" s="4">
        <v>-2.3139844720129091E-2</v>
      </c>
    </row>
    <row r="4890" spans="1:9" x14ac:dyDescent="0.25">
      <c r="A4890" t="s">
        <v>5091</v>
      </c>
      <c r="B4890" s="3">
        <v>82.281211853027344</v>
      </c>
      <c r="C4890" s="3">
        <v>13.489999771118161</v>
      </c>
      <c r="D4890" s="4">
        <v>-8.4900308997518659E-3</v>
      </c>
      <c r="E4890" s="4">
        <v>2.585552566167237E-2</v>
      </c>
      <c r="F4890" s="2">
        <v>2</v>
      </c>
      <c r="G4890" s="4">
        <v>8.5975175783822522E-2</v>
      </c>
      <c r="H4890" s="4">
        <v>-0.16679178584664511</v>
      </c>
      <c r="I4890" s="4">
        <v>-2.5104142589403858E-2</v>
      </c>
    </row>
    <row r="4891" spans="1:9" x14ac:dyDescent="0.25">
      <c r="A4891" t="s">
        <v>5092</v>
      </c>
      <c r="B4891" s="3">
        <v>82.985763549804688</v>
      </c>
      <c r="C4891" s="3">
        <v>13.14999961853027</v>
      </c>
      <c r="D4891" s="4">
        <v>-8.255096420390573E-3</v>
      </c>
      <c r="E4891" s="4">
        <v>6.1339729955463662E-2</v>
      </c>
      <c r="F4891" s="2">
        <v>1</v>
      </c>
      <c r="G4891" s="4">
        <v>0.1010854444596738</v>
      </c>
      <c r="H4891" s="4">
        <v>-0.15965724993218691</v>
      </c>
      <c r="I4891" s="4">
        <v>-2.8146799743156148E-3</v>
      </c>
    </row>
    <row r="4892" spans="1:9" x14ac:dyDescent="0.25">
      <c r="A4892" t="s">
        <v>5093</v>
      </c>
      <c r="B4892" s="3">
        <v>83.676521301269531</v>
      </c>
      <c r="C4892" s="3">
        <v>12.39000034332275</v>
      </c>
      <c r="D4892" s="4">
        <v>6.2297781985012346E-3</v>
      </c>
      <c r="E4892" s="4">
        <v>-3.2031237601768403E-2</v>
      </c>
      <c r="F4892" s="2">
        <v>1</v>
      </c>
      <c r="G4892" s="4">
        <v>9.664119887276712E-2</v>
      </c>
      <c r="H4892" s="4">
        <v>-0.15266239631312911</v>
      </c>
      <c r="I4892" s="4">
        <v>5.485701440398838E-3</v>
      </c>
    </row>
    <row r="4893" spans="1:9" x14ac:dyDescent="0.25">
      <c r="A4893" t="s">
        <v>5094</v>
      </c>
      <c r="B4893" s="3">
        <v>83.158462524414063</v>
      </c>
      <c r="C4893" s="3">
        <v>12.80000019073486</v>
      </c>
      <c r="D4893" s="4">
        <v>-7.0107585147850537E-3</v>
      </c>
      <c r="E4893" s="4">
        <v>2.481988993575035E-2</v>
      </c>
      <c r="F4893" s="2">
        <v>1</v>
      </c>
      <c r="G4893" s="4">
        <v>0.1041709255903147</v>
      </c>
      <c r="H4893" s="4">
        <v>-0.157908439955039</v>
      </c>
      <c r="I4893" s="4">
        <v>1.997379822763734E-2</v>
      </c>
    </row>
    <row r="4894" spans="1:9" x14ac:dyDescent="0.25">
      <c r="A4894" t="s">
        <v>5095</v>
      </c>
      <c r="B4894" s="3">
        <v>83.745582580566406</v>
      </c>
      <c r="C4894" s="3">
        <v>12.489999771118161</v>
      </c>
      <c r="D4894" s="4">
        <v>2.231594209779475E-3</v>
      </c>
      <c r="E4894" s="4">
        <v>-1.6535436322902108E-2</v>
      </c>
      <c r="F4894" s="2">
        <v>1</v>
      </c>
      <c r="G4894" s="4">
        <v>9.7546296777723418E-2</v>
      </c>
      <c r="H4894" s="4">
        <v>-0.1519630577412461</v>
      </c>
      <c r="I4894" s="4">
        <v>5.4996037770213668E-2</v>
      </c>
    </row>
    <row r="4895" spans="1:9" x14ac:dyDescent="0.25">
      <c r="A4895" t="s">
        <v>5096</v>
      </c>
      <c r="B4895" s="3">
        <v>83.559112548828125</v>
      </c>
      <c r="C4895" s="3">
        <v>12.69999980926514</v>
      </c>
      <c r="D4895" s="4">
        <v>-1.111717360305331E-2</v>
      </c>
      <c r="E4895" s="4">
        <v>2.419356451322385E-2</v>
      </c>
      <c r="F4895" s="2">
        <v>1</v>
      </c>
      <c r="G4895" s="4">
        <v>7.6738930925475124E-2</v>
      </c>
      <c r="H4895" s="4">
        <v>-0.15385131824007409</v>
      </c>
      <c r="I4895" s="4">
        <v>5.2646956916217569E-2</v>
      </c>
    </row>
    <row r="4896" spans="1:9" x14ac:dyDescent="0.25">
      <c r="A4896" t="s">
        <v>5097</v>
      </c>
      <c r="B4896" s="3">
        <v>84.498497009277344</v>
      </c>
      <c r="C4896" s="3">
        <v>12.39999961853027</v>
      </c>
      <c r="D4896" s="4">
        <v>-3.7465018781532859E-3</v>
      </c>
      <c r="E4896" s="4">
        <v>1.141919959500726E-2</v>
      </c>
      <c r="F4896" s="2">
        <v>1</v>
      </c>
      <c r="G4896" s="4">
        <v>8.4487484717339134E-2</v>
      </c>
      <c r="H4896" s="4">
        <v>-0.14433878395591229</v>
      </c>
      <c r="I4896" s="4">
        <v>6.4480976731691397E-2</v>
      </c>
    </row>
    <row r="4897" spans="1:9" x14ac:dyDescent="0.25">
      <c r="A4897" t="s">
        <v>5098</v>
      </c>
      <c r="B4897" s="3">
        <v>84.816261291503906</v>
      </c>
      <c r="C4897" s="3">
        <v>12.260000228881839</v>
      </c>
      <c r="D4897" s="4">
        <v>4.8939851051144068E-4</v>
      </c>
      <c r="E4897" s="4">
        <v>2.6800725271739271E-2</v>
      </c>
      <c r="F4897" s="2">
        <v>1</v>
      </c>
      <c r="G4897" s="4">
        <v>7.5283004414091304E-2</v>
      </c>
      <c r="H4897" s="4">
        <v>-0.14112099213985779</v>
      </c>
      <c r="I4897" s="4">
        <v>6.8484054247707427E-2</v>
      </c>
    </row>
    <row r="4898" spans="1:9" x14ac:dyDescent="0.25">
      <c r="A4898" t="s">
        <v>5099</v>
      </c>
      <c r="B4898" s="3">
        <v>84.774772644042969</v>
      </c>
      <c r="C4898" s="3">
        <v>11.939999580383301</v>
      </c>
      <c r="D4898" s="4">
        <v>1.245624900397657E-2</v>
      </c>
      <c r="E4898" s="4">
        <v>-7.6566179537999712E-2</v>
      </c>
      <c r="F4898" s="2">
        <v>1</v>
      </c>
      <c r="G4898" s="4">
        <v>7.8370952808892724E-2</v>
      </c>
      <c r="H4898" s="4">
        <v>-0.1415411206367535</v>
      </c>
      <c r="I4898" s="4">
        <v>6.7961395531450641E-2</v>
      </c>
    </row>
    <row r="4899" spans="1:9" x14ac:dyDescent="0.25">
      <c r="A4899" t="s">
        <v>5100</v>
      </c>
      <c r="B4899" s="3">
        <v>83.731788635253906</v>
      </c>
      <c r="C4899" s="3">
        <v>12.930000305175779</v>
      </c>
      <c r="D4899" s="4">
        <v>4.1274834520099718E-4</v>
      </c>
      <c r="E4899" s="4">
        <v>3.4400024414062542E-2</v>
      </c>
      <c r="F4899" s="2">
        <v>1</v>
      </c>
      <c r="G4899" s="4">
        <v>6.7865535396025356E-2</v>
      </c>
      <c r="H4899" s="4">
        <v>-0.15210274003664651</v>
      </c>
      <c r="I4899" s="4">
        <v>5.482226672221957E-2</v>
      </c>
    </row>
    <row r="4900" spans="1:9" x14ac:dyDescent="0.25">
      <c r="A4900" t="s">
        <v>5101</v>
      </c>
      <c r="B4900" s="3">
        <v>83.697242736816406</v>
      </c>
      <c r="C4900" s="3">
        <v>12.5</v>
      </c>
      <c r="D4900" s="4">
        <v>-4.9481604796586254E-4</v>
      </c>
      <c r="E4900" s="4">
        <v>3.820598335584835E-2</v>
      </c>
      <c r="F4900" s="2">
        <v>1</v>
      </c>
      <c r="G4900" s="4">
        <v>6.9366325517341121E-2</v>
      </c>
      <c r="H4900" s="4">
        <v>-0.15245256383840139</v>
      </c>
      <c r="I4900" s="4">
        <v>5.4387070203791632E-2</v>
      </c>
    </row>
    <row r="4901" spans="1:9" x14ac:dyDescent="0.25">
      <c r="A4901" t="s">
        <v>5102</v>
      </c>
      <c r="B4901" s="3">
        <v>83.738677978515625</v>
      </c>
      <c r="C4901" s="3">
        <v>12.039999961853029</v>
      </c>
      <c r="D4901" s="4">
        <v>4.9737787249433119E-3</v>
      </c>
      <c r="E4901" s="4">
        <v>-3.311255141196678E-3</v>
      </c>
      <c r="F4901" s="2">
        <v>1</v>
      </c>
      <c r="G4901" s="4">
        <v>6.3633008006371172E-2</v>
      </c>
      <c r="H4901" s="4">
        <v>-0.1520329761468531</v>
      </c>
      <c r="I4901" s="4">
        <v>5.4909056133911387E-2</v>
      </c>
    </row>
    <row r="4902" spans="1:9" x14ac:dyDescent="0.25">
      <c r="A4902" t="s">
        <v>5103</v>
      </c>
      <c r="B4902" s="3">
        <v>83.324241638183594</v>
      </c>
      <c r="C4902" s="3">
        <v>12.079999923706049</v>
      </c>
      <c r="D4902" s="4">
        <v>-6.5882862742322468E-3</v>
      </c>
      <c r="E4902" s="4">
        <v>5.1349013432615109E-2</v>
      </c>
      <c r="F4902" s="2">
        <v>1</v>
      </c>
      <c r="G4902" s="4">
        <v>6.8858672807533106E-2</v>
      </c>
      <c r="H4902" s="4">
        <v>-0.1562297028993116</v>
      </c>
      <c r="I4902" s="4">
        <v>4.968813959735674E-2</v>
      </c>
    </row>
    <row r="4903" spans="1:9" x14ac:dyDescent="0.25">
      <c r="A4903" t="s">
        <v>5104</v>
      </c>
      <c r="B4903" s="3">
        <v>83.876846313476563</v>
      </c>
      <c r="C4903" s="3">
        <v>11.489999771118161</v>
      </c>
      <c r="D4903" s="4">
        <v>9.8974284874162599E-3</v>
      </c>
      <c r="E4903" s="4">
        <v>-6.914427468986184E-3</v>
      </c>
      <c r="F4903" s="2">
        <v>1</v>
      </c>
      <c r="G4903" s="4">
        <v>7.6695685335786745E-2</v>
      </c>
      <c r="H4903" s="4">
        <v>-0.15063383545564671</v>
      </c>
      <c r="I4903" s="4">
        <v>5.6649649983012251E-2</v>
      </c>
    </row>
    <row r="4904" spans="1:9" x14ac:dyDescent="0.25">
      <c r="A4904" t="s">
        <v>5105</v>
      </c>
      <c r="B4904" s="3">
        <v>83.054817199707031</v>
      </c>
      <c r="C4904" s="3">
        <v>11.569999694824221</v>
      </c>
      <c r="D4904" s="4">
        <v>6.6136292877883029E-3</v>
      </c>
      <c r="E4904" s="4">
        <v>-6.6182455672041396E-2</v>
      </c>
      <c r="F4904" s="2">
        <v>1</v>
      </c>
      <c r="G4904" s="4">
        <v>6.6793557626481093E-2</v>
      </c>
      <c r="H4904" s="4">
        <v>-0.15895798861821059</v>
      </c>
      <c r="I4904" s="4">
        <v>4.6294029647762747E-2</v>
      </c>
    </row>
    <row r="4905" spans="1:9" x14ac:dyDescent="0.25">
      <c r="A4905" t="s">
        <v>5106</v>
      </c>
      <c r="B4905" s="3">
        <v>82.509132385253906</v>
      </c>
      <c r="C4905" s="3">
        <v>12.39000034332275</v>
      </c>
      <c r="D4905" s="4">
        <v>7.1663478363637179E-3</v>
      </c>
      <c r="E4905" s="4">
        <v>-5.7077624079448497E-2</v>
      </c>
      <c r="F4905" s="2">
        <v>1</v>
      </c>
      <c r="G4905" s="4">
        <v>6.423176567339306E-2</v>
      </c>
      <c r="H4905" s="4">
        <v>-0.16448378314045509</v>
      </c>
      <c r="I4905" s="4">
        <v>3.9419693123020412E-2</v>
      </c>
    </row>
    <row r="4906" spans="1:9" x14ac:dyDescent="0.25">
      <c r="A4906" t="s">
        <v>5107</v>
      </c>
      <c r="B4906" s="3">
        <v>81.922050476074219</v>
      </c>
      <c r="C4906" s="3">
        <v>13.14000034332275</v>
      </c>
      <c r="D4906" s="4">
        <v>-1.486814463382913E-2</v>
      </c>
      <c r="E4906" s="4">
        <v>0.17531305766061481</v>
      </c>
      <c r="F4906" s="2">
        <v>1</v>
      </c>
      <c r="G4906" s="4">
        <v>5.4814630424440132E-2</v>
      </c>
      <c r="H4906" s="4">
        <v>-0.17042877906471421</v>
      </c>
      <c r="I4906" s="4">
        <v>3.2023851229684867E-2</v>
      </c>
    </row>
    <row r="4907" spans="1:9" x14ac:dyDescent="0.25">
      <c r="A4907" t="s">
        <v>5108</v>
      </c>
      <c r="B4907" s="3">
        <v>83.158462524414063</v>
      </c>
      <c r="C4907" s="3">
        <v>11.180000305175779</v>
      </c>
      <c r="D4907" s="4">
        <v>1.331158403624189E-3</v>
      </c>
      <c r="E4907" s="4">
        <v>-5.0127453665366417E-2</v>
      </c>
      <c r="F4907" s="2">
        <v>1</v>
      </c>
      <c r="G4907" s="4">
        <v>6.8031780271151199E-2</v>
      </c>
      <c r="H4907" s="4">
        <v>-0.157908439955039</v>
      </c>
      <c r="I4907" s="4">
        <v>4.7599715315351787E-2</v>
      </c>
    </row>
    <row r="4908" spans="1:9" x14ac:dyDescent="0.25">
      <c r="A4908" t="s">
        <v>5109</v>
      </c>
      <c r="B4908" s="3">
        <v>83.04791259765625</v>
      </c>
      <c r="C4908" s="3">
        <v>11.77000045776367</v>
      </c>
      <c r="D4908" s="4">
        <v>-8.0854850735183614E-3</v>
      </c>
      <c r="E4908" s="4">
        <v>6.0360365159305651E-2</v>
      </c>
      <c r="F4908" s="2">
        <v>1</v>
      </c>
      <c r="G4908" s="4">
        <v>6.3372169357158059E-2</v>
      </c>
      <c r="H4908" s="4">
        <v>-0.15902790702381761</v>
      </c>
      <c r="I4908" s="4">
        <v>4.6207048011460472E-2</v>
      </c>
    </row>
    <row r="4909" spans="1:9" x14ac:dyDescent="0.25">
      <c r="A4909" t="s">
        <v>5110</v>
      </c>
      <c r="B4909" s="3">
        <v>83.724868774414063</v>
      </c>
      <c r="C4909" s="3">
        <v>11.10000038146973</v>
      </c>
      <c r="D4909" s="4">
        <v>6.6081631011738473E-4</v>
      </c>
      <c r="E4909" s="4">
        <v>-1.508430074435674E-2</v>
      </c>
      <c r="F4909" s="2">
        <v>1</v>
      </c>
      <c r="G4909" s="4">
        <v>6.8054652856490261E-2</v>
      </c>
      <c r="H4909" s="4">
        <v>-0.15217281295806689</v>
      </c>
      <c r="I4909" s="4">
        <v>5.4735092861306622E-2</v>
      </c>
    </row>
    <row r="4910" spans="1:9" x14ac:dyDescent="0.25">
      <c r="A4910" t="s">
        <v>5111</v>
      </c>
      <c r="B4910" s="3">
        <v>83.669578552246094</v>
      </c>
      <c r="C4910" s="3">
        <v>11.27000045776367</v>
      </c>
      <c r="D4910" s="4">
        <v>3.7286289584477221E-3</v>
      </c>
      <c r="E4910" s="4">
        <v>-2.1701388026553189E-2</v>
      </c>
      <c r="F4910" s="2">
        <v>1</v>
      </c>
      <c r="G4910" s="4">
        <v>6.2663565130704812E-2</v>
      </c>
      <c r="H4910" s="4">
        <v>-0.15273270100826969</v>
      </c>
      <c r="I4910" s="4">
        <v>5.4038566984750291E-2</v>
      </c>
    </row>
    <row r="4911" spans="1:9" x14ac:dyDescent="0.25">
      <c r="A4911" t="s">
        <v>5112</v>
      </c>
      <c r="B4911" s="3">
        <v>83.3587646484375</v>
      </c>
      <c r="C4911" s="3">
        <v>11.52000045776367</v>
      </c>
      <c r="D4911" s="4">
        <v>-7.4509698836133786E-4</v>
      </c>
      <c r="E4911" s="4">
        <v>7.8740288875702724E-3</v>
      </c>
      <c r="F4911" s="2">
        <v>1</v>
      </c>
      <c r="G4911" s="4">
        <v>6.8279130014439193E-2</v>
      </c>
      <c r="H4911" s="4">
        <v>-0.15588011087127679</v>
      </c>
      <c r="I4911" s="4">
        <v>5.0123047778868557E-2</v>
      </c>
    </row>
    <row r="4912" spans="1:9" x14ac:dyDescent="0.25">
      <c r="A4912" t="s">
        <v>5113</v>
      </c>
      <c r="B4912" s="3">
        <v>83.420921325683594</v>
      </c>
      <c r="C4912" s="3">
        <v>11.430000305175779</v>
      </c>
      <c r="D4912" s="4">
        <v>8.6020588894291095E-3</v>
      </c>
      <c r="E4912" s="4">
        <v>-6.9504710786462143E-3</v>
      </c>
      <c r="F4912" s="2">
        <v>1</v>
      </c>
      <c r="G4912" s="4">
        <v>6.4269364181091637E-2</v>
      </c>
      <c r="H4912" s="4">
        <v>-0.15525069070500069</v>
      </c>
      <c r="I4912" s="4">
        <v>5.0906074730200812E-2</v>
      </c>
    </row>
    <row r="4913" spans="1:9" x14ac:dyDescent="0.25">
      <c r="A4913" t="s">
        <v>5114</v>
      </c>
      <c r="B4913" s="3">
        <v>82.709449768066406</v>
      </c>
      <c r="C4913" s="3">
        <v>11.510000228881839</v>
      </c>
      <c r="D4913" s="4">
        <v>3.603881664482556E-3</v>
      </c>
      <c r="E4913" s="4">
        <v>-4.0833314259847042E-2</v>
      </c>
      <c r="F4913" s="2">
        <v>1</v>
      </c>
      <c r="G4913" s="4">
        <v>5.1374112297290157E-2</v>
      </c>
      <c r="H4913" s="4">
        <v>-0.16245529954087939</v>
      </c>
      <c r="I4913" s="4">
        <v>4.194321781114807E-2</v>
      </c>
    </row>
    <row r="4914" spans="1:9" x14ac:dyDescent="0.25">
      <c r="A4914" t="s">
        <v>5115</v>
      </c>
      <c r="B4914" s="3">
        <v>82.412445068359375</v>
      </c>
      <c r="C4914" s="3">
        <v>12</v>
      </c>
      <c r="D4914" s="4">
        <v>-7.4871479172504696E-3</v>
      </c>
      <c r="E4914" s="4">
        <v>3.4482724601393011E-2</v>
      </c>
      <c r="F4914" s="2">
        <v>1</v>
      </c>
      <c r="G4914" s="4">
        <v>5.8726693135248809E-2</v>
      </c>
      <c r="H4914" s="4">
        <v>-0.16546287259267259</v>
      </c>
      <c r="I4914" s="4">
        <v>3.8201661877871107E-2</v>
      </c>
    </row>
    <row r="4915" spans="1:9" x14ac:dyDescent="0.25">
      <c r="A4915" t="s">
        <v>5116</v>
      </c>
      <c r="B4915" s="3">
        <v>83.034133911132813</v>
      </c>
      <c r="C4915" s="3">
        <v>11.60000038146973</v>
      </c>
      <c r="D4915" s="4">
        <v>1.165970227513746E-3</v>
      </c>
      <c r="E4915" s="4">
        <v>-1.1082622833744501E-2</v>
      </c>
      <c r="F4915" s="2">
        <v>1</v>
      </c>
      <c r="G4915" s="4">
        <v>7.0160827223813005E-2</v>
      </c>
      <c r="H4915" s="4">
        <v>-0.15916743480340459</v>
      </c>
      <c r="I4915" s="4">
        <v>4.6033469188076832E-2</v>
      </c>
    </row>
    <row r="4916" spans="1:9" x14ac:dyDescent="0.25">
      <c r="A4916" t="s">
        <v>5117</v>
      </c>
      <c r="B4916" s="3">
        <v>82.937431335449219</v>
      </c>
      <c r="C4916" s="3">
        <v>11.72999954223633</v>
      </c>
      <c r="D4916" s="4">
        <v>-1.3303315971622261E-3</v>
      </c>
      <c r="E4916" s="4">
        <v>4.6387109930403847E-2</v>
      </c>
      <c r="F4916" s="2">
        <v>1</v>
      </c>
      <c r="G4916" s="4">
        <v>6.9195210110895244E-2</v>
      </c>
      <c r="H4916" s="4">
        <v>-0.16014667877143551</v>
      </c>
      <c r="I4916" s="4">
        <v>4.4815245718316847E-2</v>
      </c>
    </row>
    <row r="4917" spans="1:9" x14ac:dyDescent="0.25">
      <c r="A4917" t="s">
        <v>5118</v>
      </c>
      <c r="B4917" s="3">
        <v>83.04791259765625</v>
      </c>
      <c r="C4917" s="3">
        <v>11.210000038146971</v>
      </c>
      <c r="D4917" s="4">
        <v>1.067595965301904E-2</v>
      </c>
      <c r="E4917" s="4">
        <v>-4.9194226088436377E-2</v>
      </c>
      <c r="F4917" s="2">
        <v>1</v>
      </c>
      <c r="G4917" s="4">
        <v>8.2632721831797262E-2</v>
      </c>
      <c r="H4917" s="4">
        <v>-0.15902790702381761</v>
      </c>
      <c r="I4917" s="4">
        <v>4.6207048011460472E-2</v>
      </c>
    </row>
    <row r="4918" spans="1:9" x14ac:dyDescent="0.25">
      <c r="A4918" t="s">
        <v>5119</v>
      </c>
      <c r="B4918" s="3">
        <v>82.170661926269531</v>
      </c>
      <c r="C4918" s="3">
        <v>11.789999961853029</v>
      </c>
      <c r="D4918" s="4">
        <v>-2.5994729006108002E-3</v>
      </c>
      <c r="E4918" s="4">
        <v>1.114923809109403E-2</v>
      </c>
      <c r="F4918" s="2">
        <v>1</v>
      </c>
      <c r="G4918" s="4">
        <v>7.4329551064322485E-2</v>
      </c>
      <c r="H4918" s="4">
        <v>-0.16791125291542361</v>
      </c>
      <c r="I4918" s="4">
        <v>3.5155766810402563E-2</v>
      </c>
    </row>
    <row r="4919" spans="1:9" x14ac:dyDescent="0.25">
      <c r="A4919" t="s">
        <v>5120</v>
      </c>
      <c r="B4919" s="3">
        <v>82.384819030761719</v>
      </c>
      <c r="C4919" s="3">
        <v>11.659999847412109</v>
      </c>
      <c r="D4919" s="4">
        <v>3.027378210772369E-3</v>
      </c>
      <c r="E4919" s="4">
        <v>-3.075643339750089E-2</v>
      </c>
      <c r="F4919" s="2">
        <v>1</v>
      </c>
      <c r="G4919" s="4">
        <v>6.8325126578853368E-2</v>
      </c>
      <c r="H4919" s="4">
        <v>-0.16574262347300719</v>
      </c>
      <c r="I4919" s="4">
        <v>3.7853639220356117E-2</v>
      </c>
    </row>
    <row r="4920" spans="1:9" x14ac:dyDescent="0.25">
      <c r="A4920" t="s">
        <v>5121</v>
      </c>
      <c r="B4920" s="3">
        <v>82.136161804199219</v>
      </c>
      <c r="C4920" s="3">
        <v>12.02999973297119</v>
      </c>
      <c r="D4920" s="4">
        <v>6.3474454252336887E-3</v>
      </c>
      <c r="E4920" s="4">
        <v>-6.1622463389915061E-2</v>
      </c>
      <c r="F4920" s="2">
        <v>1</v>
      </c>
      <c r="G4920" s="4">
        <v>6.3325007086692642E-2</v>
      </c>
      <c r="H4920" s="4">
        <v>-0.1682606131697382</v>
      </c>
      <c r="I4920" s="4">
        <v>3.4721146965806637E-2</v>
      </c>
    </row>
    <row r="4921" spans="1:9" x14ac:dyDescent="0.25">
      <c r="A4921" t="s">
        <v>5122</v>
      </c>
      <c r="B4921" s="3">
        <v>81.618095397949219</v>
      </c>
      <c r="C4921" s="3">
        <v>12.819999694824221</v>
      </c>
      <c r="D4921" s="4">
        <v>6.2163766738063666E-3</v>
      </c>
      <c r="E4921" s="4">
        <v>-3.1722060691431131E-2</v>
      </c>
      <c r="F4921" s="2">
        <v>1</v>
      </c>
      <c r="G4921" s="4">
        <v>6.1180331517952879E-2</v>
      </c>
      <c r="H4921" s="4">
        <v>-0.17350673406955491</v>
      </c>
      <c r="I4921" s="4">
        <v>2.819473698627362E-2</v>
      </c>
    </row>
    <row r="4922" spans="1:9" x14ac:dyDescent="0.25">
      <c r="A4922" t="s">
        <v>5123</v>
      </c>
      <c r="B4922" s="3">
        <v>81.113861083984375</v>
      </c>
      <c r="C4922" s="3">
        <v>13.239999771118161</v>
      </c>
      <c r="D4922" s="4">
        <v>0</v>
      </c>
      <c r="E4922" s="4">
        <v>0</v>
      </c>
      <c r="F4922" s="2">
        <v>2</v>
      </c>
      <c r="G4922" s="4">
        <v>5.4624389066135093E-2</v>
      </c>
      <c r="H4922" s="4">
        <v>-0.17861278638443731</v>
      </c>
      <c r="I4922" s="4">
        <v>2.1842578616261491E-2</v>
      </c>
    </row>
    <row r="4923" spans="1:9" x14ac:dyDescent="0.25">
      <c r="A4923" t="s">
        <v>5124</v>
      </c>
      <c r="B4923" s="3">
        <v>81.113861083984375</v>
      </c>
      <c r="C4923" s="3">
        <v>13.239999771118161</v>
      </c>
      <c r="D4923" s="4">
        <v>1.7063883331316369E-3</v>
      </c>
      <c r="E4923" s="4">
        <v>-1.4880938653975219E-2</v>
      </c>
      <c r="F4923" s="2">
        <v>2</v>
      </c>
      <c r="G4923" s="4">
        <v>5.5647356442267697E-2</v>
      </c>
      <c r="H4923" s="4">
        <v>-0.17861278638443731</v>
      </c>
      <c r="I4923" s="4">
        <v>2.1842578616261491E-2</v>
      </c>
    </row>
    <row r="4924" spans="1:9" x14ac:dyDescent="0.25">
      <c r="A4924" t="s">
        <v>5125</v>
      </c>
      <c r="B4924" s="3">
        <v>80.975685119628906</v>
      </c>
      <c r="C4924" s="3">
        <v>13.439999580383301</v>
      </c>
      <c r="D4924" s="4">
        <v>2.993867679005557E-3</v>
      </c>
      <c r="E4924" s="4">
        <v>-4.4096786680629441E-2</v>
      </c>
      <c r="F4924" s="2">
        <v>2</v>
      </c>
      <c r="G4924" s="4">
        <v>4.1811265267820863E-2</v>
      </c>
      <c r="H4924" s="4">
        <v>-0.1800120043335505</v>
      </c>
      <c r="I4924" s="4">
        <v>2.0101888654855401E-2</v>
      </c>
    </row>
    <row r="4925" spans="1:9" x14ac:dyDescent="0.25">
      <c r="A4925" t="s">
        <v>5126</v>
      </c>
      <c r="B4925" s="3">
        <v>80.733978271484375</v>
      </c>
      <c r="C4925" s="3">
        <v>14.060000419616699</v>
      </c>
      <c r="D4925" s="4">
        <v>2.831763169414137E-3</v>
      </c>
      <c r="E4925" s="4">
        <v>-4.0272983909658611E-2</v>
      </c>
      <c r="F4925" s="2">
        <v>2</v>
      </c>
      <c r="G4925" s="4">
        <v>2.8034485029913458E-2</v>
      </c>
      <c r="H4925" s="4">
        <v>-0.18245961207723421</v>
      </c>
      <c r="I4925" s="4">
        <v>1.7056954710440001E-2</v>
      </c>
    </row>
    <row r="4926" spans="1:9" x14ac:dyDescent="0.25">
      <c r="A4926" t="s">
        <v>5127</v>
      </c>
      <c r="B4926" s="3">
        <v>80.506004333496094</v>
      </c>
      <c r="C4926" s="3">
        <v>14.64999961853027</v>
      </c>
      <c r="D4926" s="4">
        <v>-1.9694679967834361E-3</v>
      </c>
      <c r="E4926" s="4">
        <v>2.019498389877605E-2</v>
      </c>
      <c r="F4926" s="2">
        <v>2</v>
      </c>
      <c r="G4926" s="4">
        <v>3.8031372067574683E-2</v>
      </c>
      <c r="H4926" s="4">
        <v>-0.18476815558877141</v>
      </c>
      <c r="I4926" s="4">
        <v>1.418502291557644E-2</v>
      </c>
    </row>
    <row r="4927" spans="1:9" x14ac:dyDescent="0.25">
      <c r="A4927" t="s">
        <v>5128</v>
      </c>
      <c r="B4927" s="3">
        <v>80.664871215820313</v>
      </c>
      <c r="C4927" s="3">
        <v>14.35999965667725</v>
      </c>
      <c r="D4927" s="4">
        <v>-6.1275091555430539E-3</v>
      </c>
      <c r="E4927" s="4">
        <v>3.8322468249816673E-2</v>
      </c>
      <c r="F4927" s="2">
        <v>2</v>
      </c>
      <c r="G4927" s="4">
        <v>3.6727829216961938E-2</v>
      </c>
      <c r="H4927" s="4">
        <v>-0.1831594141965576</v>
      </c>
      <c r="I4927" s="4">
        <v>1.618636944897367E-2</v>
      </c>
    </row>
    <row r="4928" spans="1:9" x14ac:dyDescent="0.25">
      <c r="A4928" t="s">
        <v>5129</v>
      </c>
      <c r="B4928" s="3">
        <v>81.162193298339844</v>
      </c>
      <c r="C4928" s="3">
        <v>13.829999923706049</v>
      </c>
      <c r="D4928" s="4">
        <v>-6.0905628928702438E-3</v>
      </c>
      <c r="E4928" s="4">
        <v>4.9317117107730242E-2</v>
      </c>
      <c r="F4928" s="2">
        <v>2</v>
      </c>
      <c r="G4928" s="4">
        <v>4.0400606552863927E-2</v>
      </c>
      <c r="H4928" s="4">
        <v>-0.17812335754518871</v>
      </c>
      <c r="I4928" s="4">
        <v>2.2451450070378302E-2</v>
      </c>
    </row>
    <row r="4929" spans="1:9" x14ac:dyDescent="0.25">
      <c r="A4929" t="s">
        <v>5130</v>
      </c>
      <c r="B4929" s="3">
        <v>81.6595458984375</v>
      </c>
      <c r="C4929" s="3">
        <v>13.180000305175779</v>
      </c>
      <c r="D4929" s="4">
        <v>-1.046267587449445E-2</v>
      </c>
      <c r="E4929" s="4">
        <v>5.6936649794967709E-2</v>
      </c>
      <c r="F4929" s="2">
        <v>1</v>
      </c>
      <c r="G4929" s="4">
        <v>5.5025384313228683E-2</v>
      </c>
      <c r="H4929" s="4">
        <v>-0.1730869918621929</v>
      </c>
      <c r="I4929" s="4">
        <v>2.8716915141004051E-2</v>
      </c>
    </row>
    <row r="4930" spans="1:9" x14ac:dyDescent="0.25">
      <c r="A4930" t="s">
        <v>5131</v>
      </c>
      <c r="B4930" s="3">
        <v>82.522956848144531</v>
      </c>
      <c r="C4930" s="3">
        <v>12.47000026702881</v>
      </c>
      <c r="D4930" s="4">
        <v>1.0402340344421109E-2</v>
      </c>
      <c r="E4930" s="4">
        <v>3.2180177691847329E-3</v>
      </c>
      <c r="F4930" s="2">
        <v>1</v>
      </c>
      <c r="G4930" s="4">
        <v>6.5900694028641738E-2</v>
      </c>
      <c r="H4930" s="4">
        <v>-0.1643437918134277</v>
      </c>
      <c r="I4930" s="4">
        <v>3.959384862023585E-2</v>
      </c>
    </row>
    <row r="4931" spans="1:9" x14ac:dyDescent="0.25">
      <c r="A4931" t="s">
        <v>5132</v>
      </c>
      <c r="B4931" s="3">
        <v>81.673362731933594</v>
      </c>
      <c r="C4931" s="3">
        <v>12.430000305175779</v>
      </c>
      <c r="D4931" s="4">
        <v>5.2715975672352764E-3</v>
      </c>
      <c r="E4931" s="4">
        <v>-3.1931451911195952E-2</v>
      </c>
      <c r="F4931" s="2">
        <v>1</v>
      </c>
      <c r="G4931" s="4">
        <v>5.9099317146449559E-2</v>
      </c>
      <c r="H4931" s="4">
        <v>-0.17294707779307231</v>
      </c>
      <c r="I4931" s="4">
        <v>2.8890974525914052E-2</v>
      </c>
    </row>
    <row r="4932" spans="1:9" x14ac:dyDescent="0.25">
      <c r="A4932" t="s">
        <v>5133</v>
      </c>
      <c r="B4932" s="3">
        <v>81.245071411132813</v>
      </c>
      <c r="C4932" s="3">
        <v>12.840000152587891</v>
      </c>
      <c r="D4932" s="4">
        <v>-8.0125988253901825E-3</v>
      </c>
      <c r="E4932" s="4">
        <v>2.229297162553245E-2</v>
      </c>
      <c r="F4932" s="2">
        <v>1</v>
      </c>
      <c r="G4932" s="4">
        <v>5.6144503487453923E-2</v>
      </c>
      <c r="H4932" s="4">
        <v>-0.17728410490418511</v>
      </c>
      <c r="I4932" s="4">
        <v>2.3495518042922822E-2</v>
      </c>
    </row>
    <row r="4933" spans="1:9" x14ac:dyDescent="0.25">
      <c r="A4933" t="s">
        <v>5134</v>
      </c>
      <c r="B4933" s="3">
        <v>81.901313781738281</v>
      </c>
      <c r="C4933" s="3">
        <v>12.560000419616699</v>
      </c>
      <c r="D4933" s="4">
        <v>3.3001051715759728E-3</v>
      </c>
      <c r="E4933" s="4">
        <v>-4.7763395057537461E-2</v>
      </c>
      <c r="F4933" s="2">
        <v>1</v>
      </c>
      <c r="G4933" s="4">
        <v>7.35664671070686E-2</v>
      </c>
      <c r="H4933" s="4">
        <v>-0.1706387660552553</v>
      </c>
      <c r="I4933" s="4">
        <v>3.1762617983861707E-2</v>
      </c>
    </row>
    <row r="4934" spans="1:9" x14ac:dyDescent="0.25">
      <c r="A4934" t="s">
        <v>5135</v>
      </c>
      <c r="B4934" s="3">
        <v>81.631919860839844</v>
      </c>
      <c r="C4934" s="3">
        <v>13.189999580383301</v>
      </c>
      <c r="D4934" s="4">
        <v>-6.891096012280773E-3</v>
      </c>
      <c r="E4934" s="4">
        <v>-3.0234288161030691E-3</v>
      </c>
      <c r="F4934" s="2">
        <v>1</v>
      </c>
      <c r="G4934" s="4">
        <v>6.3797681901033299E-2</v>
      </c>
      <c r="H4934" s="4">
        <v>-0.17336674274252739</v>
      </c>
      <c r="I4934" s="4">
        <v>2.8368892483489061E-2</v>
      </c>
    </row>
    <row r="4935" spans="1:9" x14ac:dyDescent="0.25">
      <c r="A4935" t="s">
        <v>5136</v>
      </c>
      <c r="B4935" s="3">
        <v>82.198356628417969</v>
      </c>
      <c r="C4935" s="3">
        <v>13.22999954223633</v>
      </c>
      <c r="D4935" s="4">
        <v>4.7285334095295006E-3</v>
      </c>
      <c r="E4935" s="4">
        <v>-1.9273553246345609E-2</v>
      </c>
      <c r="F4935" s="2">
        <v>2</v>
      </c>
      <c r="G4935" s="4">
        <v>7.9089542302263283E-2</v>
      </c>
      <c r="H4935" s="4">
        <v>-0.16763080671392841</v>
      </c>
      <c r="I4935" s="4">
        <v>3.5504654478665243E-2</v>
      </c>
    </row>
    <row r="4936" spans="1:9" x14ac:dyDescent="0.25">
      <c r="A4936" t="s">
        <v>5137</v>
      </c>
      <c r="B4936" s="3">
        <v>81.811508178710938</v>
      </c>
      <c r="C4936" s="3">
        <v>13.489999771118161</v>
      </c>
      <c r="D4936" s="4">
        <v>-1.4335212661026331E-3</v>
      </c>
      <c r="E4936" s="4">
        <v>-6.6274044987865146E-3</v>
      </c>
      <c r="F4936" s="2">
        <v>2</v>
      </c>
      <c r="G4936" s="4">
        <v>6.4633254366797122E-2</v>
      </c>
      <c r="H4936" s="4">
        <v>-0.1715481688755861</v>
      </c>
      <c r="I4936" s="4">
        <v>3.063128003809901E-2</v>
      </c>
    </row>
    <row r="4937" spans="1:9" x14ac:dyDescent="0.25">
      <c r="A4937" t="s">
        <v>5138</v>
      </c>
      <c r="B4937" s="3">
        <v>81.928955078125</v>
      </c>
      <c r="C4937" s="3">
        <v>13.579999923706049</v>
      </c>
      <c r="D4937" s="4">
        <v>5.0846731071652052E-3</v>
      </c>
      <c r="E4937" s="4">
        <v>-3.6195899457684873E-2</v>
      </c>
      <c r="F4937" s="2">
        <v>2</v>
      </c>
      <c r="G4937" s="4">
        <v>7.0410657983175584E-2</v>
      </c>
      <c r="H4937" s="4">
        <v>-0.1703588606591073</v>
      </c>
      <c r="I4937" s="4">
        <v>3.2110832865987149E-2</v>
      </c>
    </row>
    <row r="4938" spans="1:9" x14ac:dyDescent="0.25">
      <c r="A4938" t="s">
        <v>5139</v>
      </c>
      <c r="B4938" s="3">
        <v>81.514480590820313</v>
      </c>
      <c r="C4938" s="3">
        <v>14.090000152587891</v>
      </c>
      <c r="D4938" s="4">
        <v>-6.9007709991013577E-3</v>
      </c>
      <c r="E4938" s="4">
        <v>7.8684273214193468E-3</v>
      </c>
      <c r="F4938" s="2">
        <v>2</v>
      </c>
      <c r="G4938" s="4">
        <v>6.8590201159797637E-2</v>
      </c>
      <c r="H4938" s="4">
        <v>-0.17455597370109949</v>
      </c>
      <c r="I4938" s="4">
        <v>2.6889435767906141E-2</v>
      </c>
    </row>
    <row r="4939" spans="1:9" x14ac:dyDescent="0.25">
      <c r="A4939" t="s">
        <v>5140</v>
      </c>
      <c r="B4939" s="3">
        <v>82.080902099609375</v>
      </c>
      <c r="C4939" s="3">
        <v>13.97999954223633</v>
      </c>
      <c r="D4939" s="4">
        <v>-1.221932947200755E-2</v>
      </c>
      <c r="E4939" s="4">
        <v>-7.1022998587776387E-3</v>
      </c>
      <c r="F4939" s="2">
        <v>2</v>
      </c>
      <c r="G4939" s="4">
        <v>7.7068425855429501E-2</v>
      </c>
      <c r="H4939" s="4">
        <v>-0.16882019218831401</v>
      </c>
      <c r="I4939" s="4">
        <v>3.4025005538471653E-2</v>
      </c>
    </row>
    <row r="4940" spans="1:9" x14ac:dyDescent="0.25">
      <c r="A4940" t="s">
        <v>5141</v>
      </c>
      <c r="B4940" s="3">
        <v>83.096282958984375</v>
      </c>
      <c r="C4940" s="3">
        <v>14.079999923706049</v>
      </c>
      <c r="D4940" s="4">
        <v>-4.7158953370416423E-3</v>
      </c>
      <c r="E4940" s="4">
        <v>5.944318766896961E-2</v>
      </c>
      <c r="F4940" s="2">
        <v>2</v>
      </c>
      <c r="G4940" s="4">
        <v>0.10225449360953071</v>
      </c>
      <c r="H4940" s="4">
        <v>-0.1585380918950352</v>
      </c>
      <c r="I4940" s="4">
        <v>4.6816400027103633E-2</v>
      </c>
    </row>
    <row r="4941" spans="1:9" x14ac:dyDescent="0.25">
      <c r="A4941" t="s">
        <v>5142</v>
      </c>
      <c r="B4941" s="3">
        <v>83.490013122558594</v>
      </c>
      <c r="C4941" s="3">
        <v>13.289999961853029</v>
      </c>
      <c r="D4941" s="4">
        <v>-2.1461256623322988E-3</v>
      </c>
      <c r="E4941" s="4">
        <v>5.8120980720365763E-2</v>
      </c>
      <c r="F4941" s="2">
        <v>2</v>
      </c>
      <c r="G4941" s="4">
        <v>0.1069793841432469</v>
      </c>
      <c r="H4941" s="4">
        <v>-0.15455104310149079</v>
      </c>
      <c r="I4941" s="4">
        <v>5.1776467767056467E-2</v>
      </c>
    </row>
    <row r="4942" spans="1:9" x14ac:dyDescent="0.25">
      <c r="A4942" t="s">
        <v>5143</v>
      </c>
      <c r="B4942" s="3">
        <v>83.669578552246094</v>
      </c>
      <c r="C4942" s="3">
        <v>12.560000419616699</v>
      </c>
      <c r="D4942" s="4">
        <v>-1.895415408236456E-3</v>
      </c>
      <c r="E4942" s="4">
        <v>8.0895055362764312E-2</v>
      </c>
      <c r="F4942" s="2">
        <v>1</v>
      </c>
      <c r="G4942" s="4">
        <v>0.1103578389717035</v>
      </c>
      <c r="H4942" s="4">
        <v>-0.15273270100826969</v>
      </c>
      <c r="I4942" s="4">
        <v>5.4038566984750291E-2</v>
      </c>
    </row>
    <row r="4943" spans="1:9" x14ac:dyDescent="0.25">
      <c r="A4943" t="s">
        <v>5144</v>
      </c>
      <c r="B4943" s="3">
        <v>83.828468322753906</v>
      </c>
      <c r="C4943" s="3">
        <v>11.61999988555908</v>
      </c>
      <c r="D4943" s="4">
        <v>1.4849689730627169E-3</v>
      </c>
      <c r="E4943" s="4">
        <v>-3.1666676203409787E-2</v>
      </c>
      <c r="F4943" s="2">
        <v>1</v>
      </c>
      <c r="G4943" s="4">
        <v>0.11266650025291169</v>
      </c>
      <c r="H4943" s="4">
        <v>-0.15112372784233569</v>
      </c>
      <c r="I4943" s="4">
        <v>5.6040201855063643E-2</v>
      </c>
    </row>
    <row r="4944" spans="1:9" x14ac:dyDescent="0.25">
      <c r="A4944" t="s">
        <v>5145</v>
      </c>
      <c r="B4944" s="3">
        <v>83.704170227050781</v>
      </c>
      <c r="C4944" s="3">
        <v>12</v>
      </c>
      <c r="D4944" s="4">
        <v>5.4764154241797591E-3</v>
      </c>
      <c r="E4944" s="4">
        <v>-1.153215316009093E-2</v>
      </c>
      <c r="F4944" s="2">
        <v>1</v>
      </c>
      <c r="G4944" s="4">
        <v>0.12580354267839569</v>
      </c>
      <c r="H4944" s="4">
        <v>-0.15238241365907429</v>
      </c>
      <c r="I4944" s="4">
        <v>5.4474340177010028E-2</v>
      </c>
    </row>
    <row r="4945" spans="1:9" x14ac:dyDescent="0.25">
      <c r="A4945" t="s">
        <v>5146</v>
      </c>
      <c r="B4945" s="3">
        <v>83.248268127441406</v>
      </c>
      <c r="C4945" s="3">
        <v>12.14000034332275</v>
      </c>
      <c r="D4945" s="4">
        <v>-2.0696630473323601E-3</v>
      </c>
      <c r="E4945" s="4">
        <v>8.103302209976837E-2</v>
      </c>
      <c r="F4945" s="2">
        <v>1</v>
      </c>
      <c r="G4945" s="4">
        <v>0.1204885554566779</v>
      </c>
      <c r="H4945" s="4">
        <v>-0.1569990371347082</v>
      </c>
      <c r="I4945" s="4">
        <v>4.8731053261114488E-2</v>
      </c>
    </row>
    <row r="4946" spans="1:9" x14ac:dyDescent="0.25">
      <c r="A4946" t="s">
        <v>5147</v>
      </c>
      <c r="B4946" s="3">
        <v>83.420921325683594</v>
      </c>
      <c r="C4946" s="3">
        <v>11.22999954223633</v>
      </c>
      <c r="D4946" s="4">
        <v>7.4565257184699973E-4</v>
      </c>
      <c r="E4946" s="4">
        <v>-1.9213997440488021E-2</v>
      </c>
      <c r="F4946" s="2">
        <v>1</v>
      </c>
      <c r="G4946" s="4">
        <v>0.1216872764785526</v>
      </c>
      <c r="H4946" s="4">
        <v>-0.15525069070500069</v>
      </c>
      <c r="I4946" s="4">
        <v>5.0906074730200812E-2</v>
      </c>
    </row>
    <row r="4947" spans="1:9" x14ac:dyDescent="0.25">
      <c r="A4947" t="s">
        <v>5148</v>
      </c>
      <c r="B4947" s="3">
        <v>83.3587646484375</v>
      </c>
      <c r="C4947" s="3">
        <v>11.44999980926514</v>
      </c>
      <c r="D4947" s="4">
        <v>2.4086799820839389E-3</v>
      </c>
      <c r="E4947" s="4">
        <v>-8.6580415427131019E-3</v>
      </c>
      <c r="F4947" s="2">
        <v>1</v>
      </c>
      <c r="G4947" s="4">
        <v>0.1215663578543982</v>
      </c>
      <c r="H4947" s="4">
        <v>-0.15588011087127679</v>
      </c>
      <c r="I4947" s="4">
        <v>5.0123047778868557E-2</v>
      </c>
    </row>
    <row r="4948" spans="1:9" x14ac:dyDescent="0.25">
      <c r="A4948" t="s">
        <v>5149</v>
      </c>
      <c r="B4948" s="3">
        <v>83.158462524414063</v>
      </c>
      <c r="C4948" s="3">
        <v>11.55000019073486</v>
      </c>
      <c r="D4948" s="4">
        <v>7.7009562010601504E-3</v>
      </c>
      <c r="E4948" s="4">
        <v>-2.3668616633724771E-2</v>
      </c>
      <c r="F4948" s="2">
        <v>1</v>
      </c>
      <c r="G4948" s="4">
        <v>0.12668014924208329</v>
      </c>
      <c r="H4948" s="4">
        <v>-0.157908439955039</v>
      </c>
      <c r="I4948" s="4">
        <v>4.7599715315351787E-2</v>
      </c>
    </row>
    <row r="4949" spans="1:9" x14ac:dyDescent="0.25">
      <c r="A4949" t="s">
        <v>5150</v>
      </c>
      <c r="B4949" s="3">
        <v>82.522956848144531</v>
      </c>
      <c r="C4949" s="3">
        <v>11.829999923706049</v>
      </c>
      <c r="D4949" s="4">
        <v>2.5088461564060077E-4</v>
      </c>
      <c r="E4949" s="4">
        <v>-1.004183158781669E-2</v>
      </c>
      <c r="F4949" s="2">
        <v>1</v>
      </c>
      <c r="G4949" s="4">
        <v>0.114957718200156</v>
      </c>
      <c r="H4949" s="4">
        <v>-0.1643437918134277</v>
      </c>
      <c r="I4949" s="4">
        <v>3.959384862023585E-2</v>
      </c>
    </row>
    <row r="4950" spans="1:9" x14ac:dyDescent="0.25">
      <c r="A4950" t="s">
        <v>5151</v>
      </c>
      <c r="B4950" s="3">
        <v>82.50225830078125</v>
      </c>
      <c r="C4950" s="3">
        <v>11.94999980926514</v>
      </c>
      <c r="D4950" s="4">
        <v>-6.6700054049346758E-3</v>
      </c>
      <c r="E4950" s="4">
        <v>-2.607992148004035E-2</v>
      </c>
      <c r="F4950" s="2">
        <v>1</v>
      </c>
      <c r="G4950" s="4">
        <v>0.12721166224520111</v>
      </c>
      <c r="H4950" s="4">
        <v>-0.16455339251443499</v>
      </c>
      <c r="I4950" s="4">
        <v>3.9333095935939262E-2</v>
      </c>
    </row>
    <row r="4951" spans="1:9" x14ac:dyDescent="0.25">
      <c r="A4951" t="s">
        <v>5152</v>
      </c>
      <c r="B4951" s="3">
        <v>83.056243896484375</v>
      </c>
      <c r="C4951" s="3">
        <v>12.27000045776367</v>
      </c>
      <c r="D4951" s="4">
        <v>-5.7846351241097604E-4</v>
      </c>
      <c r="E4951" s="4">
        <v>-6.4777264157893644E-3</v>
      </c>
      <c r="F4951" s="2">
        <v>1</v>
      </c>
      <c r="G4951" s="4">
        <v>0.1383476960698353</v>
      </c>
      <c r="H4951" s="4">
        <v>-0.15894354138964881</v>
      </c>
      <c r="I4951" s="4">
        <v>4.6312002648855037E-2</v>
      </c>
    </row>
    <row r="4952" spans="1:9" x14ac:dyDescent="0.25">
      <c r="A4952" t="s">
        <v>5153</v>
      </c>
      <c r="B4952" s="3">
        <v>83.104316711425781</v>
      </c>
      <c r="C4952" s="3">
        <v>12.35000038146973</v>
      </c>
      <c r="D4952" s="4">
        <v>7.4454191700246142E-4</v>
      </c>
      <c r="E4952" s="4">
        <v>-2.9850681416430439E-2</v>
      </c>
      <c r="F4952" s="2">
        <v>1</v>
      </c>
      <c r="G4952" s="4">
        <v>0.14493483762276421</v>
      </c>
      <c r="H4952" s="4">
        <v>-0.15845673931922949</v>
      </c>
      <c r="I4952" s="4">
        <v>4.6917606284591518E-2</v>
      </c>
    </row>
    <row r="4953" spans="1:9" x14ac:dyDescent="0.25">
      <c r="A4953" t="s">
        <v>5154</v>
      </c>
      <c r="B4953" s="3">
        <v>83.042488098144531</v>
      </c>
      <c r="C4953" s="3">
        <v>12.72999954223633</v>
      </c>
      <c r="D4953" s="4">
        <v>3.4894496904864791E-3</v>
      </c>
      <c r="E4953" s="4">
        <v>1.5151481735349529E-2</v>
      </c>
      <c r="F4953" s="2">
        <v>1</v>
      </c>
      <c r="G4953" s="4">
        <v>0.1383699743074269</v>
      </c>
      <c r="H4953" s="4">
        <v>-0.1590828373955154</v>
      </c>
      <c r="I4953" s="4">
        <v>4.6138712162387518E-2</v>
      </c>
    </row>
    <row r="4954" spans="1:9" x14ac:dyDescent="0.25">
      <c r="A4954" t="s">
        <v>5155</v>
      </c>
      <c r="B4954" s="3">
        <v>82.75372314453125</v>
      </c>
      <c r="C4954" s="3">
        <v>12.539999961853029</v>
      </c>
      <c r="D4954" s="4">
        <v>8.7151638494327166E-3</v>
      </c>
      <c r="E4954" s="4">
        <v>-1.7241399928100701E-2</v>
      </c>
      <c r="F4954" s="2">
        <v>1</v>
      </c>
      <c r="G4954" s="4">
        <v>0.13661852223504839</v>
      </c>
      <c r="H4954" s="4">
        <v>-0.16200697190802071</v>
      </c>
      <c r="I4954" s="4">
        <v>4.2500957518841531E-2</v>
      </c>
    </row>
    <row r="4955" spans="1:9" x14ac:dyDescent="0.25">
      <c r="A4955" t="s">
        <v>5156</v>
      </c>
      <c r="B4955" s="3">
        <v>82.038742065429688</v>
      </c>
      <c r="C4955" s="3">
        <v>12.760000228881839</v>
      </c>
      <c r="D4955" s="4">
        <v>1.0067801031208301E-3</v>
      </c>
      <c r="E4955" s="4">
        <v>-9.3167612183899795E-3</v>
      </c>
      <c r="F4955" s="2">
        <v>1</v>
      </c>
      <c r="G4955" s="4">
        <v>0.13946790479233259</v>
      </c>
      <c r="H4955" s="4">
        <v>-0.16924711938100351</v>
      </c>
      <c r="I4955" s="4">
        <v>3.3493888939347898E-2</v>
      </c>
    </row>
    <row r="4956" spans="1:9" x14ac:dyDescent="0.25">
      <c r="A4956" t="s">
        <v>5157</v>
      </c>
      <c r="B4956" s="3">
        <v>81.956230163574219</v>
      </c>
      <c r="C4956" s="3">
        <v>12.88000011444092</v>
      </c>
      <c r="D4956" s="4">
        <v>3.5352065637019869E-3</v>
      </c>
      <c r="E4956" s="4">
        <v>-2.3502613783508149E-2</v>
      </c>
      <c r="F4956" s="2">
        <v>1</v>
      </c>
      <c r="G4956" s="4">
        <v>0.13821451863185399</v>
      </c>
      <c r="H4956" s="4">
        <v>-0.17008266364248309</v>
      </c>
      <c r="I4956" s="4">
        <v>3.2454434357457977E-2</v>
      </c>
    </row>
    <row r="4957" spans="1:9" x14ac:dyDescent="0.25">
      <c r="A4957" t="s">
        <v>5158</v>
      </c>
      <c r="B4957" s="3">
        <v>81.667518615722656</v>
      </c>
      <c r="C4957" s="3">
        <v>13.189999580383301</v>
      </c>
      <c r="D4957" s="4">
        <v>5.8427125506452793E-3</v>
      </c>
      <c r="E4957" s="4">
        <v>-3.5113423060109887E-2</v>
      </c>
      <c r="F4957" s="2">
        <v>1</v>
      </c>
      <c r="G4957" s="4">
        <v>0.12545344282199311</v>
      </c>
      <c r="H4957" s="4">
        <v>-0.17300625734964131</v>
      </c>
      <c r="I4957" s="4">
        <v>2.8817352500049239E-2</v>
      </c>
    </row>
    <row r="4958" spans="1:9" x14ac:dyDescent="0.25">
      <c r="A4958" t="s">
        <v>5159</v>
      </c>
      <c r="B4958" s="3">
        <v>81.193130493164063</v>
      </c>
      <c r="C4958" s="3">
        <v>13.670000076293951</v>
      </c>
      <c r="D4958" s="4">
        <v>-9.3110635870770064E-3</v>
      </c>
      <c r="E4958" s="4">
        <v>3.6391244213875629E-2</v>
      </c>
      <c r="F4958" s="2">
        <v>2</v>
      </c>
      <c r="G4958" s="4">
        <v>0.1264565035193608</v>
      </c>
      <c r="H4958" s="4">
        <v>-0.17781007673332561</v>
      </c>
      <c r="I4958" s="4">
        <v>2.2841185468396089E-2</v>
      </c>
    </row>
    <row r="4959" spans="1:9" x14ac:dyDescent="0.25">
      <c r="A4959" t="s">
        <v>5160</v>
      </c>
      <c r="B4959" s="3">
        <v>81.956230163574219</v>
      </c>
      <c r="C4959" s="3">
        <v>13.189999580383301</v>
      </c>
      <c r="D4959" s="4">
        <v>-3.3529472527327192E-4</v>
      </c>
      <c r="E4959" s="4">
        <v>1.7746878206739151E-2</v>
      </c>
      <c r="F4959" s="2">
        <v>1</v>
      </c>
      <c r="G4959" s="4">
        <v>0.12911755715819129</v>
      </c>
      <c r="H4959" s="4">
        <v>-0.17008266364248309</v>
      </c>
      <c r="I4959" s="4">
        <v>3.2454434357457977E-2</v>
      </c>
    </row>
    <row r="4960" spans="1:9" x14ac:dyDescent="0.25">
      <c r="A4960" t="s">
        <v>5161</v>
      </c>
      <c r="B4960" s="3">
        <v>81.983718872070313</v>
      </c>
      <c r="C4960" s="3">
        <v>12.960000038146971</v>
      </c>
      <c r="D4960" s="4">
        <v>-6.706976725153746E-4</v>
      </c>
      <c r="E4960" s="4">
        <v>-1.5407938978948541E-3</v>
      </c>
      <c r="F4960" s="2">
        <v>1</v>
      </c>
      <c r="G4960" s="4">
        <v>0.13413388617826791</v>
      </c>
      <c r="H4960" s="4">
        <v>-0.16980430340447011</v>
      </c>
      <c r="I4960" s="4">
        <v>3.2800726993477358E-2</v>
      </c>
    </row>
    <row r="4961" spans="1:9" x14ac:dyDescent="0.25">
      <c r="A4961" t="s">
        <v>5162</v>
      </c>
      <c r="B4961" s="3">
        <v>82.038742065429688</v>
      </c>
      <c r="C4961" s="3">
        <v>12.97999954223633</v>
      </c>
      <c r="D4961" s="4">
        <v>8.3888924102448748E-4</v>
      </c>
      <c r="E4961" s="4">
        <v>7.7095412503114247E-4</v>
      </c>
      <c r="F4961" s="2">
        <v>1</v>
      </c>
      <c r="G4961" s="4">
        <v>0.13309750366178791</v>
      </c>
      <c r="H4961" s="4">
        <v>-0.16924711938100351</v>
      </c>
      <c r="I4961" s="4">
        <v>3.3493888939347898E-2</v>
      </c>
    </row>
    <row r="4962" spans="1:9" x14ac:dyDescent="0.25">
      <c r="A4962" t="s">
        <v>5163</v>
      </c>
      <c r="B4962" s="3">
        <v>81.969978332519531</v>
      </c>
      <c r="C4962" s="3">
        <v>12.97000026702881</v>
      </c>
      <c r="D4962" s="4">
        <v>1.1366706397251789E-2</v>
      </c>
      <c r="E4962" s="4">
        <v>-2.0392712141758081E-2</v>
      </c>
      <c r="F4962" s="2">
        <v>1</v>
      </c>
      <c r="G4962" s="4">
        <v>0.12930696678457301</v>
      </c>
      <c r="H4962" s="4">
        <v>-0.16994344489452329</v>
      </c>
      <c r="I4962" s="4">
        <v>3.2627628731620277E-2</v>
      </c>
    </row>
    <row r="4963" spans="1:9" x14ac:dyDescent="0.25">
      <c r="A4963" t="s">
        <v>5164</v>
      </c>
      <c r="B4963" s="3">
        <v>81.048721313476563</v>
      </c>
      <c r="C4963" s="3">
        <v>13.239999771118161</v>
      </c>
      <c r="D4963" s="4">
        <v>6.7935153766862655E-4</v>
      </c>
      <c r="E4963" s="4">
        <v>-4.5113096809199496E-3</v>
      </c>
      <c r="F4963" s="2">
        <v>2</v>
      </c>
      <c r="G4963" s="4">
        <v>0.1286777826521226</v>
      </c>
      <c r="H4963" s="4">
        <v>-0.17927241439225181</v>
      </c>
      <c r="I4963" s="4">
        <v>2.1021971753554691E-2</v>
      </c>
    </row>
    <row r="4964" spans="1:9" x14ac:dyDescent="0.25">
      <c r="A4964" t="s">
        <v>5165</v>
      </c>
      <c r="B4964" s="3">
        <v>80.993698120117188</v>
      </c>
      <c r="C4964" s="3">
        <v>13.30000019073486</v>
      </c>
      <c r="D4964" s="4">
        <v>-4.5630108163694496E-3</v>
      </c>
      <c r="E4964" s="4">
        <v>4.0688612568756222E-2</v>
      </c>
      <c r="F4964" s="2">
        <v>2</v>
      </c>
      <c r="G4964" s="4">
        <v>0.12875965481834761</v>
      </c>
      <c r="H4964" s="4">
        <v>-0.17982959841571841</v>
      </c>
      <c r="I4964" s="4">
        <v>2.0328809807684148E-2</v>
      </c>
    </row>
    <row r="4965" spans="1:9" x14ac:dyDescent="0.25">
      <c r="A4965" t="s">
        <v>5166</v>
      </c>
      <c r="B4965" s="3">
        <v>81.364967346191406</v>
      </c>
      <c r="C4965" s="3">
        <v>12.77999973297119</v>
      </c>
      <c r="D4965" s="4">
        <v>-7.603451920323856E-4</v>
      </c>
      <c r="E4965" s="4">
        <v>4.7169390473917883E-3</v>
      </c>
      <c r="F4965" s="2">
        <v>1</v>
      </c>
      <c r="G4965" s="4">
        <v>0.13799925731639401</v>
      </c>
      <c r="H4965" s="4">
        <v>-0.1760699968996402</v>
      </c>
      <c r="I4965" s="4">
        <v>2.5005922920814602E-2</v>
      </c>
    </row>
    <row r="4966" spans="1:9" x14ac:dyDescent="0.25">
      <c r="A4966" t="s">
        <v>5167</v>
      </c>
      <c r="B4966" s="3">
        <v>81.4268798828125</v>
      </c>
      <c r="C4966" s="3">
        <v>12.72000026702881</v>
      </c>
      <c r="D4966" s="4">
        <v>2.3696524450265159E-3</v>
      </c>
      <c r="E4966" s="4">
        <v>3.9463449434713471E-3</v>
      </c>
      <c r="F4966" s="2">
        <v>1</v>
      </c>
      <c r="G4966" s="4">
        <v>0.14317908975695939</v>
      </c>
      <c r="H4966" s="4">
        <v>-0.17544304898638011</v>
      </c>
      <c r="I4966" s="4">
        <v>2.5785874278376749E-2</v>
      </c>
    </row>
    <row r="4967" spans="1:9" x14ac:dyDescent="0.25">
      <c r="A4967" t="s">
        <v>5168</v>
      </c>
      <c r="B4967" s="3">
        <v>81.234382629394531</v>
      </c>
      <c r="C4967" s="3">
        <v>12.670000076293951</v>
      </c>
      <c r="D4967" s="4">
        <v>1.526055679398119E-3</v>
      </c>
      <c r="E4967" s="4">
        <v>-2.3130314923546891E-2</v>
      </c>
      <c r="F4967" s="2">
        <v>1</v>
      </c>
      <c r="G4967" s="4">
        <v>0.155579704702695</v>
      </c>
      <c r="H4967" s="4">
        <v>-0.1773923432315391</v>
      </c>
      <c r="I4967" s="4">
        <v>2.336086470318843E-2</v>
      </c>
    </row>
    <row r="4968" spans="1:9" x14ac:dyDescent="0.25">
      <c r="A4968" t="s">
        <v>5169</v>
      </c>
      <c r="B4968" s="3">
        <v>81.110603332519531</v>
      </c>
      <c r="C4968" s="3">
        <v>12.97000026702881</v>
      </c>
      <c r="D4968" s="4">
        <v>4.7695542414640801E-3</v>
      </c>
      <c r="E4968" s="4">
        <v>-3.9259239479347507E-2</v>
      </c>
      <c r="F4968" s="2">
        <v>1</v>
      </c>
      <c r="G4968" s="4">
        <v>0.15859953180121611</v>
      </c>
      <c r="H4968" s="4">
        <v>-0.1786457755106188</v>
      </c>
      <c r="I4968" s="4">
        <v>2.1801538661895711E-2</v>
      </c>
    </row>
    <row r="4969" spans="1:9" x14ac:dyDescent="0.25">
      <c r="A4969" t="s">
        <v>5170</v>
      </c>
      <c r="B4969" s="3">
        <v>80.725578308105469</v>
      </c>
      <c r="C4969" s="3">
        <v>13.5</v>
      </c>
      <c r="D4969" s="4">
        <v>-1.1117201559092351E-2</v>
      </c>
      <c r="E4969" s="4">
        <v>4.0061669961667823E-2</v>
      </c>
      <c r="F4969" s="2">
        <v>2</v>
      </c>
      <c r="G4969" s="4">
        <v>0.14274952703424429</v>
      </c>
      <c r="H4969" s="4">
        <v>-0.18254467303256369</v>
      </c>
      <c r="I4969" s="4">
        <v>1.695113506229751E-2</v>
      </c>
    </row>
    <row r="4970" spans="1:9" x14ac:dyDescent="0.25">
      <c r="A4970" t="s">
        <v>5171</v>
      </c>
      <c r="B4970" s="3">
        <v>81.633110046386719</v>
      </c>
      <c r="C4970" s="3">
        <v>12.97999954223633</v>
      </c>
      <c r="D4970" s="4">
        <v>1.3492244275785661E-3</v>
      </c>
      <c r="E4970" s="4">
        <v>-1.7411089723426532E-2</v>
      </c>
      <c r="F4970" s="2">
        <v>1</v>
      </c>
      <c r="G4970" s="4">
        <v>0.16538949024873431</v>
      </c>
      <c r="H4970" s="4">
        <v>-0.1733546905090747</v>
      </c>
      <c r="I4970" s="4">
        <v>2.838388600311692E-2</v>
      </c>
    </row>
    <row r="4971" spans="1:9" x14ac:dyDescent="0.25">
      <c r="A4971" t="s">
        <v>5172</v>
      </c>
      <c r="B4971" s="3">
        <v>81.523117065429688</v>
      </c>
      <c r="C4971" s="3">
        <v>13.210000038146971</v>
      </c>
      <c r="D4971" s="4">
        <v>5.9384401784996488E-3</v>
      </c>
      <c r="E4971" s="4">
        <v>0</v>
      </c>
      <c r="F4971" s="2">
        <v>1</v>
      </c>
      <c r="G4971" s="4">
        <v>0.15172920012503099</v>
      </c>
      <c r="H4971" s="4">
        <v>-0.17446851775066069</v>
      </c>
      <c r="I4971" s="4">
        <v>2.699823489751307E-2</v>
      </c>
    </row>
    <row r="4972" spans="1:9" x14ac:dyDescent="0.25">
      <c r="A4972" t="s">
        <v>5173</v>
      </c>
      <c r="B4972" s="3">
        <v>81.041854858398438</v>
      </c>
      <c r="C4972" s="3">
        <v>13.210000038146971</v>
      </c>
      <c r="D4972" s="4">
        <v>-7.15895290651547E-3</v>
      </c>
      <c r="E4972" s="4">
        <v>-1.270553623616677E-2</v>
      </c>
      <c r="F4972" s="2">
        <v>1</v>
      </c>
      <c r="G4972" s="4">
        <v>0.13917632574620151</v>
      </c>
      <c r="H4972" s="4">
        <v>-0.179341946508325</v>
      </c>
      <c r="I4972" s="4">
        <v>2.093547067877877E-2</v>
      </c>
    </row>
    <row r="4973" spans="1:9" x14ac:dyDescent="0.25">
      <c r="A4973" t="s">
        <v>5174</v>
      </c>
      <c r="B4973" s="3">
        <v>81.626213073730469</v>
      </c>
      <c r="C4973" s="3">
        <v>13.38000011444092</v>
      </c>
      <c r="D4973" s="4">
        <v>2.4570192626263139E-3</v>
      </c>
      <c r="E4973" s="4">
        <v>3.7509520645939709E-3</v>
      </c>
      <c r="F4973" s="2">
        <v>2</v>
      </c>
      <c r="G4973" s="4">
        <v>0.13768168339583431</v>
      </c>
      <c r="H4973" s="4">
        <v>-0.17342453165677499</v>
      </c>
      <c r="I4973" s="4">
        <v>2.8297000479119871E-2</v>
      </c>
    </row>
    <row r="4974" spans="1:9" x14ac:dyDescent="0.25">
      <c r="A4974" t="s">
        <v>5175</v>
      </c>
      <c r="B4974" s="3">
        <v>81.4261474609375</v>
      </c>
      <c r="C4974" s="3">
        <v>13.329999923706049</v>
      </c>
      <c r="D4974" s="4">
        <v>7.8907317426961665E-3</v>
      </c>
      <c r="E4974" s="4">
        <v>2.223926094335793E-2</v>
      </c>
      <c r="F4974" s="2">
        <v>2</v>
      </c>
      <c r="G4974" s="4">
        <v>0.1352131216731316</v>
      </c>
      <c r="H4974" s="4">
        <v>-0.17545046574542791</v>
      </c>
      <c r="I4974" s="4">
        <v>2.5776647497067321E-2</v>
      </c>
    </row>
    <row r="4975" spans="1:9" x14ac:dyDescent="0.25">
      <c r="A4975" t="s">
        <v>5176</v>
      </c>
      <c r="B4975" s="3">
        <v>80.788665771484375</v>
      </c>
      <c r="C4975" s="3">
        <v>13.039999961853029</v>
      </c>
      <c r="D4975" s="4">
        <v>7.6084959301745414E-3</v>
      </c>
      <c r="E4975" s="4">
        <v>-3.0581010769374921E-3</v>
      </c>
      <c r="F4975" s="2">
        <v>1</v>
      </c>
      <c r="G4975" s="4">
        <v>0.13896574938526851</v>
      </c>
      <c r="H4975" s="4">
        <v>-0.18190582740166439</v>
      </c>
      <c r="I4975" s="4">
        <v>1.7745887714877059E-2</v>
      </c>
    </row>
    <row r="4976" spans="1:9" x14ac:dyDescent="0.25">
      <c r="A4976" t="s">
        <v>5177</v>
      </c>
      <c r="B4976" s="3">
        <v>80.178627014160156</v>
      </c>
      <c r="C4976" s="3">
        <v>13.079999923706049</v>
      </c>
      <c r="D4976" s="4">
        <v>7.6972961854426813E-4</v>
      </c>
      <c r="E4976" s="4">
        <v>-3.894193580755656E-2</v>
      </c>
      <c r="F4976" s="2">
        <v>1</v>
      </c>
      <c r="G4976" s="4">
        <v>0.13004217507332941</v>
      </c>
      <c r="H4976" s="4">
        <v>-0.18808329236732821</v>
      </c>
      <c r="I4976" s="4">
        <v>1.0060843894874379E-2</v>
      </c>
    </row>
    <row r="4977" spans="1:9" x14ac:dyDescent="0.25">
      <c r="A4977" t="s">
        <v>5178</v>
      </c>
      <c r="B4977" s="3">
        <v>80.116958618164063</v>
      </c>
      <c r="C4977" s="3">
        <v>13.60999965667725</v>
      </c>
      <c r="D4977" s="4">
        <v>-1.9640259633493251E-3</v>
      </c>
      <c r="E4977" s="4">
        <v>-1.376815445156165E-2</v>
      </c>
      <c r="F4977" s="2">
        <v>2</v>
      </c>
      <c r="G4977" s="4">
        <v>0.1245759450115884</v>
      </c>
      <c r="H4977" s="4">
        <v>-0.18870776802757239</v>
      </c>
      <c r="I4977" s="4">
        <v>9.2839681310818989E-3</v>
      </c>
    </row>
    <row r="4978" spans="1:9" x14ac:dyDescent="0.25">
      <c r="A4978" t="s">
        <v>5179</v>
      </c>
      <c r="B4978" s="3">
        <v>80.274620056152344</v>
      </c>
      <c r="C4978" s="3">
        <v>13.80000019073486</v>
      </c>
      <c r="D4978" s="4">
        <v>-1.4492704108350911E-3</v>
      </c>
      <c r="E4978" s="4">
        <v>-2.8901706222559391E-3</v>
      </c>
      <c r="F4978" s="2">
        <v>2</v>
      </c>
      <c r="G4978" s="4">
        <v>0.1184229337951976</v>
      </c>
      <c r="H4978" s="4">
        <v>-0.1871112333846249</v>
      </c>
      <c r="I4978" s="4">
        <v>1.127012892024082E-2</v>
      </c>
    </row>
    <row r="4979" spans="1:9" x14ac:dyDescent="0.25">
      <c r="A4979" t="s">
        <v>5180</v>
      </c>
      <c r="B4979" s="3">
        <v>80.391128540039063</v>
      </c>
      <c r="C4979" s="3">
        <v>13.840000152587891</v>
      </c>
      <c r="D4979" s="4">
        <v>6.2632258540156194E-3</v>
      </c>
      <c r="E4979" s="4">
        <v>-9.3056629889790576E-3</v>
      </c>
      <c r="F4979" s="2">
        <v>2</v>
      </c>
      <c r="G4979" s="4">
        <v>0.12597210626577299</v>
      </c>
      <c r="H4979" s="4">
        <v>-0.1859314278906761</v>
      </c>
      <c r="I4979" s="4">
        <v>1.2737859934576431E-2</v>
      </c>
    </row>
    <row r="4980" spans="1:9" x14ac:dyDescent="0.25">
      <c r="A4980" t="s">
        <v>5181</v>
      </c>
      <c r="B4980" s="3">
        <v>79.890754699707031</v>
      </c>
      <c r="C4980" s="3">
        <v>13.97000026702881</v>
      </c>
      <c r="D4980" s="4">
        <v>1.365496719384951E-2</v>
      </c>
      <c r="E4980" s="4">
        <v>-4.9857332631345619E-3</v>
      </c>
      <c r="F4980" s="2">
        <v>2</v>
      </c>
      <c r="G4980" s="4">
        <v>0.1198102680063329</v>
      </c>
      <c r="H4980" s="4">
        <v>-0.19099838770474409</v>
      </c>
      <c r="I4980" s="4">
        <v>6.4343343910493456E-3</v>
      </c>
    </row>
    <row r="4981" spans="1:9" x14ac:dyDescent="0.25">
      <c r="A4981" t="s">
        <v>5182</v>
      </c>
      <c r="B4981" s="3">
        <v>78.814544677734375</v>
      </c>
      <c r="C4981" s="3">
        <v>14.039999961853029</v>
      </c>
      <c r="D4981" s="4">
        <v>1.259363328462015E-2</v>
      </c>
      <c r="E4981" s="4">
        <v>-0.13226207064027029</v>
      </c>
      <c r="F4981" s="2">
        <v>2</v>
      </c>
      <c r="G4981" s="4">
        <v>0.1023281423733009</v>
      </c>
      <c r="H4981" s="4">
        <v>-0.2018964652885247</v>
      </c>
      <c r="I4981" s="4">
        <v>-7.1233635077916357E-3</v>
      </c>
    </row>
    <row r="4982" spans="1:9" x14ac:dyDescent="0.25">
      <c r="A4982" t="s">
        <v>5183</v>
      </c>
      <c r="B4982" s="3">
        <v>77.834327697753906</v>
      </c>
      <c r="C4982" s="3">
        <v>16.180000305175781</v>
      </c>
      <c r="D4982" s="4">
        <v>3.5192098457081927E-4</v>
      </c>
      <c r="E4982" s="4">
        <v>-5.5316625725688739E-3</v>
      </c>
      <c r="F4982" s="2">
        <v>3</v>
      </c>
      <c r="G4982" s="4">
        <v>9.5751596008512685E-2</v>
      </c>
      <c r="H4982" s="4">
        <v>-0.2118224838896019</v>
      </c>
      <c r="I4982" s="4">
        <v>-1.9471776381265959E-2</v>
      </c>
    </row>
    <row r="4983" spans="1:9" x14ac:dyDescent="0.25">
      <c r="A4983" t="s">
        <v>5184</v>
      </c>
      <c r="B4983" s="3">
        <v>77.80694580078125</v>
      </c>
      <c r="C4983" s="3">
        <v>16.270000457763668</v>
      </c>
      <c r="D4983" s="4">
        <v>2.7392093547848879E-3</v>
      </c>
      <c r="E4983" s="4">
        <v>0</v>
      </c>
      <c r="F4983" s="2">
        <v>3</v>
      </c>
      <c r="G4983" s="4">
        <v>9.4326843258732307E-2</v>
      </c>
      <c r="H4983" s="4">
        <v>-0.21209976251692039</v>
      </c>
      <c r="I4983" s="4">
        <v>-1.9816723445011061E-2</v>
      </c>
    </row>
    <row r="4984" spans="1:9" x14ac:dyDescent="0.25">
      <c r="A4984" t="s">
        <v>5185</v>
      </c>
      <c r="B4984" s="3">
        <v>77.594398498535156</v>
      </c>
      <c r="C4984" s="3">
        <v>16.270000457763668</v>
      </c>
      <c r="D4984" s="4">
        <v>-1.7714852803041301E-4</v>
      </c>
      <c r="E4984" s="4">
        <v>5.7179993165024312E-2</v>
      </c>
      <c r="F4984" s="2">
        <v>3</v>
      </c>
      <c r="G4984" s="4">
        <v>9.3619909920701572E-2</v>
      </c>
      <c r="H4984" s="4">
        <v>-0.2142520905410131</v>
      </c>
      <c r="I4984" s="4">
        <v>-2.249431615854491E-2</v>
      </c>
    </row>
    <row r="4985" spans="1:9" x14ac:dyDescent="0.25">
      <c r="A4985" t="s">
        <v>5186</v>
      </c>
      <c r="B4985" s="3">
        <v>77.608146667480469</v>
      </c>
      <c r="C4985" s="3">
        <v>15.39000034332275</v>
      </c>
      <c r="D4985" s="4">
        <v>3.012116204895277E-3</v>
      </c>
      <c r="E4985" s="4">
        <v>-2.0992361202321171E-2</v>
      </c>
      <c r="F4985" s="2">
        <v>2</v>
      </c>
      <c r="G4985" s="4">
        <v>9.5271950543013961E-2</v>
      </c>
      <c r="H4985" s="4">
        <v>-0.2141128717930533</v>
      </c>
      <c r="I4985" s="4">
        <v>-2.232112178438261E-2</v>
      </c>
    </row>
    <row r="4986" spans="1:9" x14ac:dyDescent="0.25">
      <c r="A4986" t="s">
        <v>5187</v>
      </c>
      <c r="B4986" s="3">
        <v>77.375083923339844</v>
      </c>
      <c r="C4986" s="3">
        <v>15.72000026702881</v>
      </c>
      <c r="D4986" s="4">
        <v>1.201359302646399E-2</v>
      </c>
      <c r="E4986" s="4">
        <v>-4.087853249358786E-2</v>
      </c>
      <c r="F4986" s="2">
        <v>2</v>
      </c>
      <c r="G4986" s="4">
        <v>0.1068404761275923</v>
      </c>
      <c r="H4986" s="4">
        <v>-0.2164729463283914</v>
      </c>
      <c r="I4986" s="4">
        <v>-2.5257160486885751E-2</v>
      </c>
    </row>
    <row r="4987" spans="1:9" x14ac:dyDescent="0.25">
      <c r="A4987" t="s">
        <v>5188</v>
      </c>
      <c r="B4987" s="3">
        <v>76.456565856933594</v>
      </c>
      <c r="C4987" s="3">
        <v>16.389999389648441</v>
      </c>
      <c r="D4987" s="4">
        <v>1.5292122610121471E-2</v>
      </c>
      <c r="E4987" s="4">
        <v>-1.1459622130996159E-2</v>
      </c>
      <c r="F4987" s="2">
        <v>3</v>
      </c>
      <c r="G4987" s="4">
        <v>9.4229276684881125E-2</v>
      </c>
      <c r="H4987" s="4">
        <v>-0.2257741802375974</v>
      </c>
      <c r="I4987" s="4">
        <v>-3.6828313147346359E-2</v>
      </c>
    </row>
    <row r="4988" spans="1:9" x14ac:dyDescent="0.25">
      <c r="A4988" t="s">
        <v>5189</v>
      </c>
      <c r="B4988" s="3">
        <v>75.30499267578125</v>
      </c>
      <c r="C4988" s="3">
        <v>16.579999923706051</v>
      </c>
      <c r="D4988" s="4">
        <v>-1.1814349065796259E-3</v>
      </c>
      <c r="E4988" s="4">
        <v>8.5078548000869558E-2</v>
      </c>
      <c r="F4988" s="2">
        <v>3</v>
      </c>
      <c r="G4988" s="4">
        <v>8.0147266505296466E-2</v>
      </c>
      <c r="H4988" s="4">
        <v>-0.23743541142423491</v>
      </c>
      <c r="I4988" s="4">
        <v>-5.1335408398004878E-2</v>
      </c>
    </row>
    <row r="4989" spans="1:9" x14ac:dyDescent="0.25">
      <c r="A4989" t="s">
        <v>5190</v>
      </c>
      <c r="B4989" s="3">
        <v>75.394065856933594</v>
      </c>
      <c r="C4989" s="3">
        <v>15.27999973297119</v>
      </c>
      <c r="D4989" s="4">
        <v>-1.123763353025764E-2</v>
      </c>
      <c r="E4989" s="4">
        <v>5.0894069673976583E-2</v>
      </c>
      <c r="F4989" s="2">
        <v>2</v>
      </c>
      <c r="G4989" s="4">
        <v>7.9439782164452355E-2</v>
      </c>
      <c r="H4989" s="4">
        <v>-0.23653342536295191</v>
      </c>
      <c r="I4989" s="4">
        <v>-5.0213297233551502E-2</v>
      </c>
    </row>
    <row r="4990" spans="1:9" x14ac:dyDescent="0.25">
      <c r="A4990" t="s">
        <v>5191</v>
      </c>
      <c r="B4990" s="3">
        <v>76.250946044921875</v>
      </c>
      <c r="C4990" s="3">
        <v>14.539999961853029</v>
      </c>
      <c r="D4990" s="4">
        <v>6.5153229176118099E-3</v>
      </c>
      <c r="E4990" s="4">
        <v>-2.0875448596185061E-2</v>
      </c>
      <c r="F4990" s="2">
        <v>2</v>
      </c>
      <c r="G4990" s="4">
        <v>7.7965310497494E-2</v>
      </c>
      <c r="H4990" s="4">
        <v>-0.2278563580823629</v>
      </c>
      <c r="I4990" s="4">
        <v>-3.9418635887662028E-2</v>
      </c>
    </row>
    <row r="4991" spans="1:9" x14ac:dyDescent="0.25">
      <c r="A4991" t="s">
        <v>5192</v>
      </c>
      <c r="B4991" s="3">
        <v>75.757362365722656</v>
      </c>
      <c r="C4991" s="3">
        <v>14.85000038146973</v>
      </c>
      <c r="D4991" s="4">
        <v>-1.987247323744112E-3</v>
      </c>
      <c r="E4991" s="4">
        <v>-1.8506261127119509E-2</v>
      </c>
      <c r="F4991" s="2">
        <v>2</v>
      </c>
      <c r="G4991" s="4">
        <v>6.915211365390439E-2</v>
      </c>
      <c r="H4991" s="4">
        <v>-0.23285455835942531</v>
      </c>
      <c r="I4991" s="4">
        <v>-4.5636621479466337E-2</v>
      </c>
    </row>
    <row r="4992" spans="1:9" x14ac:dyDescent="0.25">
      <c r="A4992" t="s">
        <v>5193</v>
      </c>
      <c r="B4992" s="3">
        <v>75.908210754394531</v>
      </c>
      <c r="C4992" s="3">
        <v>15.13000011444092</v>
      </c>
      <c r="D4992" s="4">
        <v>-8.4163768986903476E-3</v>
      </c>
      <c r="E4992" s="4">
        <v>2.855201055097023E-2</v>
      </c>
      <c r="F4992" s="2">
        <v>2</v>
      </c>
      <c r="G4992" s="4">
        <v>7.929558284042737E-2</v>
      </c>
      <c r="H4992" s="4">
        <v>-0.23132701502720371</v>
      </c>
      <c r="I4992" s="4">
        <v>-4.3736288978946103E-2</v>
      </c>
    </row>
    <row r="4993" spans="1:9" x14ac:dyDescent="0.25">
      <c r="A4993" t="s">
        <v>5194</v>
      </c>
      <c r="B4993" s="3">
        <v>76.552505493164063</v>
      </c>
      <c r="C4993" s="3">
        <v>14.710000038146971</v>
      </c>
      <c r="D4993" s="4">
        <v>3.7746502206148498E-3</v>
      </c>
      <c r="E4993" s="4">
        <v>-2.1941484344618071E-2</v>
      </c>
      <c r="F4993" s="2">
        <v>2</v>
      </c>
      <c r="G4993" s="4">
        <v>7.6581583171667189E-2</v>
      </c>
      <c r="H4993" s="4">
        <v>-0.22480266206024119</v>
      </c>
      <c r="I4993" s="4">
        <v>-3.5619700908117169E-2</v>
      </c>
    </row>
    <row r="4994" spans="1:9" x14ac:dyDescent="0.25">
      <c r="A4994" t="s">
        <v>5195</v>
      </c>
      <c r="B4994" s="3">
        <v>76.264633178710938</v>
      </c>
      <c r="C4994" s="3">
        <v>15.039999961853029</v>
      </c>
      <c r="D4994" s="4">
        <v>5.6035658726321103E-3</v>
      </c>
      <c r="E4994" s="4">
        <v>-8.4601358338677324E-2</v>
      </c>
      <c r="F4994" s="2">
        <v>2</v>
      </c>
      <c r="G4994" s="4">
        <v>7.6823739042204409E-2</v>
      </c>
      <c r="H4994" s="4">
        <v>-0.22771775739765701</v>
      </c>
      <c r="I4994" s="4">
        <v>-3.9246210411942102E-2</v>
      </c>
    </row>
    <row r="4995" spans="1:9" x14ac:dyDescent="0.25">
      <c r="A4995" t="s">
        <v>5196</v>
      </c>
      <c r="B4995" s="3">
        <v>75.83966064453125</v>
      </c>
      <c r="C4995" s="3">
        <v>16.430000305175781</v>
      </c>
      <c r="D4995" s="4">
        <v>-8.0687015626192959E-3</v>
      </c>
      <c r="E4995" s="4">
        <v>6.5499366010676408E-2</v>
      </c>
      <c r="F4995" s="2">
        <v>3</v>
      </c>
      <c r="G4995" s="4">
        <v>6.7975453162346211E-2</v>
      </c>
      <c r="H4995" s="4">
        <v>-0.2320211773193345</v>
      </c>
      <c r="I4995" s="4">
        <v>-4.4599858042125073E-2</v>
      </c>
    </row>
    <row r="4996" spans="1:9" x14ac:dyDescent="0.25">
      <c r="A4996" t="s">
        <v>5197</v>
      </c>
      <c r="B4996" s="3">
        <v>76.456565856933594</v>
      </c>
      <c r="C4996" s="3">
        <v>15.420000076293951</v>
      </c>
      <c r="D4996" s="4">
        <v>-8.7974007391897757E-3</v>
      </c>
      <c r="E4996" s="4">
        <v>2.458470969235349E-2</v>
      </c>
      <c r="F4996" s="2">
        <v>2</v>
      </c>
      <c r="G4996" s="4">
        <v>8.0459754004481132E-2</v>
      </c>
      <c r="H4996" s="4">
        <v>-0.2257741802375974</v>
      </c>
      <c r="I4996" s="4">
        <v>-3.6828313147346359E-2</v>
      </c>
    </row>
    <row r="4997" spans="1:9" x14ac:dyDescent="0.25">
      <c r="A4997" t="s">
        <v>5198</v>
      </c>
      <c r="B4997" s="3">
        <v>77.135154724121094</v>
      </c>
      <c r="C4997" s="3">
        <v>15.05000019073486</v>
      </c>
      <c r="D4997" s="4">
        <v>-3.8946622437175948E-3</v>
      </c>
      <c r="E4997" s="4">
        <v>2.3113538525233009E-2</v>
      </c>
      <c r="F4997" s="2">
        <v>2</v>
      </c>
      <c r="G4997" s="4">
        <v>9.3489319392260573E-2</v>
      </c>
      <c r="H4997" s="4">
        <v>-0.21890255297980271</v>
      </c>
      <c r="I4997" s="4">
        <v>-2.8279700264164709E-2</v>
      </c>
    </row>
    <row r="4998" spans="1:9" x14ac:dyDescent="0.25">
      <c r="A4998" t="s">
        <v>5199</v>
      </c>
      <c r="B4998" s="3">
        <v>77.436744689941406</v>
      </c>
      <c r="C4998" s="3">
        <v>14.710000038146971</v>
      </c>
      <c r="D4998" s="4">
        <v>4.0878602066960479E-3</v>
      </c>
      <c r="E4998" s="4">
        <v>-2.2591371978666341E-2</v>
      </c>
      <c r="F4998" s="2">
        <v>2</v>
      </c>
      <c r="G4998" s="4">
        <v>0.10081781075648261</v>
      </c>
      <c r="H4998" s="4">
        <v>-0.21584854792605401</v>
      </c>
      <c r="I4998" s="4">
        <v>4.7585960369715963E-3</v>
      </c>
    </row>
    <row r="4999" spans="1:9" x14ac:dyDescent="0.25">
      <c r="A4999" t="s">
        <v>5200</v>
      </c>
      <c r="B4999" s="3">
        <v>77.121482849121094</v>
      </c>
      <c r="C4999" s="3">
        <v>15.05000019073486</v>
      </c>
      <c r="D4999" s="4">
        <v>-8.2852623753080223E-3</v>
      </c>
      <c r="E4999" s="4">
        <v>3.7931047636887039E-2</v>
      </c>
      <c r="F4999" s="2">
        <v>2</v>
      </c>
      <c r="G4999" s="4">
        <v>9.9287453651101254E-2</v>
      </c>
      <c r="H4999" s="4">
        <v>-0.2190409991486951</v>
      </c>
      <c r="I4999" s="4">
        <v>6.6800511873266188E-4</v>
      </c>
    </row>
    <row r="5000" spans="1:9" x14ac:dyDescent="0.25">
      <c r="A5000" t="s">
        <v>5201</v>
      </c>
      <c r="B5000" s="3">
        <v>77.765792846679688</v>
      </c>
      <c r="C5000" s="3">
        <v>14.5</v>
      </c>
      <c r="D5000" s="4">
        <v>-1.0725460567634459E-2</v>
      </c>
      <c r="E5000" s="4">
        <v>9.1867491834342951E-2</v>
      </c>
      <c r="F5000" s="2">
        <v>2</v>
      </c>
      <c r="G5000" s="4">
        <v>0.1057074838329795</v>
      </c>
      <c r="H5000" s="4">
        <v>-0.21251649166591921</v>
      </c>
      <c r="I5000" s="4">
        <v>9.028067401201767E-3</v>
      </c>
    </row>
    <row r="5001" spans="1:9" x14ac:dyDescent="0.25">
      <c r="A5001" t="s">
        <v>5202</v>
      </c>
      <c r="B5001" s="3">
        <v>78.608909606933594</v>
      </c>
      <c r="C5001" s="3">
        <v>13.27999973297119</v>
      </c>
      <c r="D5001" s="4">
        <v>6.8481009343179799E-3</v>
      </c>
      <c r="E5001" s="4">
        <v>-4.8028679960909648E-2</v>
      </c>
      <c r="F5001" s="2">
        <v>2</v>
      </c>
      <c r="G5001" s="4">
        <v>0.1219996356347475</v>
      </c>
      <c r="H5001" s="4">
        <v>-0.20397879764910359</v>
      </c>
      <c r="I5001" s="4">
        <v>1.9967690647502589E-2</v>
      </c>
    </row>
    <row r="5002" spans="1:9" x14ac:dyDescent="0.25">
      <c r="A5002" t="s">
        <v>5203</v>
      </c>
      <c r="B5002" s="3">
        <v>78.074249267578125</v>
      </c>
      <c r="C5002" s="3">
        <v>13.94999980926514</v>
      </c>
      <c r="D5002" s="4">
        <v>5.2708473451734683E-4</v>
      </c>
      <c r="E5002" s="4">
        <v>4.0268453989374058E-2</v>
      </c>
      <c r="F5002" s="2">
        <v>2</v>
      </c>
      <c r="G5002" s="4">
        <v>0.1194337059182589</v>
      </c>
      <c r="H5002" s="4">
        <v>-0.20939295449609729</v>
      </c>
      <c r="I5002" s="4">
        <v>1.303035651654927E-2</v>
      </c>
    </row>
    <row r="5003" spans="1:9" x14ac:dyDescent="0.25">
      <c r="A5003" t="s">
        <v>5204</v>
      </c>
      <c r="B5003" s="3">
        <v>78.033119201660156</v>
      </c>
      <c r="C5003" s="3">
        <v>13.409999847412109</v>
      </c>
      <c r="D5003" s="4">
        <v>1.6715488729728281E-3</v>
      </c>
      <c r="E5003" s="4">
        <v>5.1764693914675197E-2</v>
      </c>
      <c r="F5003" s="2">
        <v>2</v>
      </c>
      <c r="G5003" s="4">
        <v>0.1291106096991097</v>
      </c>
      <c r="H5003" s="4">
        <v>-0.20980945187137581</v>
      </c>
      <c r="I5003" s="4">
        <v>1.249668497015222E-2</v>
      </c>
    </row>
    <row r="5004" spans="1:9" x14ac:dyDescent="0.25">
      <c r="A5004" t="s">
        <v>5205</v>
      </c>
      <c r="B5004" s="3">
        <v>77.902900695800781</v>
      </c>
      <c r="C5004" s="3">
        <v>12.75</v>
      </c>
      <c r="D5004" s="4">
        <v>1.691163040462396E-2</v>
      </c>
      <c r="E5004" s="4">
        <v>-4.4227896989448963E-2</v>
      </c>
      <c r="F5004" s="2">
        <v>1</v>
      </c>
      <c r="G5004" s="4">
        <v>0.13131181856446261</v>
      </c>
      <c r="H5004" s="4">
        <v>-0.21112808982375081</v>
      </c>
      <c r="I5004" s="4">
        <v>1.0807071548911701E-2</v>
      </c>
    </row>
    <row r="5005" spans="1:9" x14ac:dyDescent="0.25">
      <c r="A5005" t="s">
        <v>5206</v>
      </c>
      <c r="B5005" s="3">
        <v>76.607345581054688</v>
      </c>
      <c r="C5005" s="3">
        <v>13.340000152587891</v>
      </c>
      <c r="D5005" s="4">
        <v>-7.1574509840999223E-4</v>
      </c>
      <c r="E5005" s="4">
        <v>9.8410381578737383E-3</v>
      </c>
      <c r="F5005" s="2">
        <v>2</v>
      </c>
      <c r="G5005" s="4">
        <v>0.13620645778026061</v>
      </c>
      <c r="H5005" s="4">
        <v>-0.22424733222653659</v>
      </c>
      <c r="I5005" s="4">
        <v>-6.0030377008111202E-3</v>
      </c>
    </row>
    <row r="5006" spans="1:9" x14ac:dyDescent="0.25">
      <c r="A5006" t="s">
        <v>5207</v>
      </c>
      <c r="B5006" s="3">
        <v>76.662216186523438</v>
      </c>
      <c r="C5006" s="3">
        <v>13.210000038146971</v>
      </c>
      <c r="D5006" s="4">
        <v>5.032529152211529E-3</v>
      </c>
      <c r="E5006" s="4">
        <v>-4.4830071509714083E-2</v>
      </c>
      <c r="F5006" s="2">
        <v>1</v>
      </c>
      <c r="G5006" s="4">
        <v>0.12597933645875339</v>
      </c>
      <c r="H5006" s="4">
        <v>-0.2236916933612049</v>
      </c>
      <c r="I5006" s="4">
        <v>-5.291079666737919E-3</v>
      </c>
    </row>
    <row r="5007" spans="1:9" x14ac:dyDescent="0.25">
      <c r="A5007" t="s">
        <v>5208</v>
      </c>
      <c r="B5007" s="3">
        <v>76.278343200683594</v>
      </c>
      <c r="C5007" s="3">
        <v>13.829999923706049</v>
      </c>
      <c r="D5007" s="4">
        <v>4.7858694994560302E-3</v>
      </c>
      <c r="E5007" s="4">
        <v>-5.4035565529200191E-2</v>
      </c>
      <c r="F5007" s="2">
        <v>2</v>
      </c>
      <c r="G5007" s="4">
        <v>0.13132683916970331</v>
      </c>
      <c r="H5007" s="4">
        <v>-0.22757892493923079</v>
      </c>
      <c r="I5007" s="4">
        <v>-1.0271915106725871E-2</v>
      </c>
    </row>
    <row r="5008" spans="1:9" x14ac:dyDescent="0.25">
      <c r="A5008" t="s">
        <v>5209</v>
      </c>
      <c r="B5008" s="3">
        <v>75.915023803710938</v>
      </c>
      <c r="C5008" s="3">
        <v>14.61999988555908</v>
      </c>
      <c r="D5008" s="4">
        <v>-6.3702014534269269E-3</v>
      </c>
      <c r="E5008" s="4">
        <v>2.3809534940176569E-2</v>
      </c>
      <c r="F5008" s="2">
        <v>2</v>
      </c>
      <c r="G5008" s="4">
        <v>0.122232253676879</v>
      </c>
      <c r="H5008" s="4">
        <v>-0.23125802371647769</v>
      </c>
      <c r="I5008" s="4">
        <v>-1.498606326309415E-2</v>
      </c>
    </row>
    <row r="5009" spans="1:9" x14ac:dyDescent="0.25">
      <c r="A5009" t="s">
        <v>5210</v>
      </c>
      <c r="B5009" s="3">
        <v>76.401718139648438</v>
      </c>
      <c r="C5009" s="3">
        <v>14.27999973297119</v>
      </c>
      <c r="D5009" s="4">
        <v>4.5964675847163239E-3</v>
      </c>
      <c r="E5009" s="4">
        <v>-3.5135165612308887E-2</v>
      </c>
      <c r="F5009" s="2">
        <v>2</v>
      </c>
      <c r="G5009" s="4">
        <v>0.120155965270009</v>
      </c>
      <c r="H5009" s="4">
        <v>-0.2263295873292088</v>
      </c>
      <c r="I5009" s="4">
        <v>-8.6710984536394475E-3</v>
      </c>
    </row>
    <row r="5010" spans="1:9" x14ac:dyDescent="0.25">
      <c r="A5010" t="s">
        <v>5211</v>
      </c>
      <c r="B5010" s="3">
        <v>76.052146911621094</v>
      </c>
      <c r="C5010" s="3">
        <v>14.80000019073486</v>
      </c>
      <c r="D5010" s="4">
        <v>-5.3791486076235628E-3</v>
      </c>
      <c r="E5010" s="4">
        <v>4.0705848404600786E-3</v>
      </c>
      <c r="F5010" s="2">
        <v>2</v>
      </c>
      <c r="G5010" s="4">
        <v>9.5208336423400208E-2</v>
      </c>
      <c r="H5010" s="4">
        <v>-0.22986946735849581</v>
      </c>
      <c r="I5010" s="4">
        <v>-1.320686112927905E-2</v>
      </c>
    </row>
    <row r="5011" spans="1:9" x14ac:dyDescent="0.25">
      <c r="A5011" t="s">
        <v>5212</v>
      </c>
      <c r="B5011" s="3">
        <v>76.463455200195313</v>
      </c>
      <c r="C5011" s="3">
        <v>14.739999771118161</v>
      </c>
      <c r="D5011" s="4">
        <v>-1.2481948775512119E-2</v>
      </c>
      <c r="E5011" s="4">
        <v>7.9062952838221401E-2</v>
      </c>
      <c r="F5011" s="2">
        <v>2</v>
      </c>
      <c r="G5011" s="4">
        <v>0.10531887016855369</v>
      </c>
      <c r="H5011" s="4">
        <v>-0.22570441634780389</v>
      </c>
      <c r="I5011" s="4">
        <v>-7.8700466722545492E-3</v>
      </c>
    </row>
    <row r="5012" spans="1:9" x14ac:dyDescent="0.25">
      <c r="A5012" t="s">
        <v>5213</v>
      </c>
      <c r="B5012" s="3">
        <v>77.429931640625</v>
      </c>
      <c r="C5012" s="3">
        <v>13.659999847412109</v>
      </c>
      <c r="D5012" s="4">
        <v>4.3569090943278432E-3</v>
      </c>
      <c r="E5012" s="4">
        <v>-5.3361083955589812E-2</v>
      </c>
      <c r="F5012" s="2">
        <v>2</v>
      </c>
      <c r="G5012" s="4">
        <v>0.10719766588252561</v>
      </c>
      <c r="H5012" s="4">
        <v>-0.21591753923677989</v>
      </c>
      <c r="I5012" s="4">
        <v>4.6701952410277414E-3</v>
      </c>
    </row>
    <row r="5013" spans="1:9" x14ac:dyDescent="0.25">
      <c r="A5013" t="s">
        <v>5214</v>
      </c>
      <c r="B5013" s="3">
        <v>77.094039916992188</v>
      </c>
      <c r="C5013" s="3">
        <v>14.430000305175779</v>
      </c>
      <c r="D5013" s="4">
        <v>-6.0098568104595129E-3</v>
      </c>
      <c r="E5013" s="4">
        <v>2.8510376323427119E-2</v>
      </c>
      <c r="F5013" s="2">
        <v>2</v>
      </c>
      <c r="G5013" s="4">
        <v>9.6787386468020209E-2</v>
      </c>
      <c r="H5013" s="4">
        <v>-0.2193188958392677</v>
      </c>
      <c r="I5013" s="4">
        <v>3.119271086435838E-4</v>
      </c>
    </row>
    <row r="5014" spans="1:9" x14ac:dyDescent="0.25">
      <c r="A5014" t="s">
        <v>5215</v>
      </c>
      <c r="B5014" s="3">
        <v>77.560165405273438</v>
      </c>
      <c r="C5014" s="3">
        <v>14.02999973297119</v>
      </c>
      <c r="D5014" s="4">
        <v>4.2512390927094126E-3</v>
      </c>
      <c r="E5014" s="4">
        <v>-2.5017414993920409E-2</v>
      </c>
      <c r="F5014" s="2">
        <v>2</v>
      </c>
      <c r="G5014" s="4">
        <v>0.11644128373385949</v>
      </c>
      <c r="H5014" s="4">
        <v>-0.2145987467685915</v>
      </c>
      <c r="I5014" s="4">
        <v>6.3600066483733286E-3</v>
      </c>
    </row>
    <row r="5015" spans="1:9" x14ac:dyDescent="0.25">
      <c r="A5015" t="s">
        <v>5216</v>
      </c>
      <c r="B5015" s="3">
        <v>77.231834411621094</v>
      </c>
      <c r="C5015" s="3">
        <v>14.39000034332275</v>
      </c>
      <c r="D5015" s="4">
        <v>3.0144142565950989E-3</v>
      </c>
      <c r="E5015" s="4">
        <v>-1.7076502331779261E-2</v>
      </c>
      <c r="F5015" s="2">
        <v>2</v>
      </c>
      <c r="G5015" s="4">
        <v>0.1095677994061366</v>
      </c>
      <c r="H5015" s="4">
        <v>-0.21792354078549189</v>
      </c>
      <c r="I5015" s="4">
        <v>2.099840631084593E-3</v>
      </c>
    </row>
    <row r="5016" spans="1:9" x14ac:dyDescent="0.25">
      <c r="A5016" t="s">
        <v>5217</v>
      </c>
      <c r="B5016" s="3">
        <v>76.999725341796875</v>
      </c>
      <c r="C5016" s="3">
        <v>14.64000034332275</v>
      </c>
      <c r="D5016" s="4">
        <v>-7.5667749451346911E-3</v>
      </c>
      <c r="E5016" s="4">
        <v>7.9646009608057344E-2</v>
      </c>
      <c r="F5016" s="2">
        <v>2</v>
      </c>
      <c r="G5016" s="4">
        <v>0.12237796922534901</v>
      </c>
      <c r="H5016" s="4">
        <v>-0.22027395808248659</v>
      </c>
      <c r="I5016" s="4">
        <v>-9.1182500720921045E-4</v>
      </c>
    </row>
    <row r="5017" spans="1:9" x14ac:dyDescent="0.25">
      <c r="A5017" t="s">
        <v>5218</v>
      </c>
      <c r="B5017" s="3">
        <v>77.586807250976563</v>
      </c>
      <c r="C5017" s="3">
        <v>13.560000419616699</v>
      </c>
      <c r="D5017" s="4">
        <v>2.0278103648501129E-3</v>
      </c>
      <c r="E5017" s="4">
        <v>2.961278216123597E-2</v>
      </c>
      <c r="F5017" s="2">
        <v>2</v>
      </c>
      <c r="G5017" s="4">
        <v>0.12696209349075449</v>
      </c>
      <c r="H5017" s="4">
        <v>-0.21432896215822739</v>
      </c>
      <c r="I5017" s="4">
        <v>6.7056903879427754E-3</v>
      </c>
    </row>
    <row r="5018" spans="1:9" x14ac:dyDescent="0.25">
      <c r="A5018" t="s">
        <v>5219</v>
      </c>
      <c r="B5018" s="3">
        <v>77.429794311523438</v>
      </c>
      <c r="C5018" s="3">
        <v>13.170000076293951</v>
      </c>
      <c r="D5018" s="4">
        <v>3.2727111682628869E-3</v>
      </c>
      <c r="E5018" s="4">
        <v>-4.2877917352755368E-2</v>
      </c>
      <c r="F5018" s="2">
        <v>1</v>
      </c>
      <c r="G5018" s="4">
        <v>0.12677072443712969</v>
      </c>
      <c r="H5018" s="4">
        <v>-0.21591892987910141</v>
      </c>
      <c r="I5018" s="4">
        <v>4.6684133660814808E-3</v>
      </c>
    </row>
    <row r="5019" spans="1:9" x14ac:dyDescent="0.25">
      <c r="A5019" t="s">
        <v>5220</v>
      </c>
      <c r="B5019" s="3">
        <v>77.177215576171875</v>
      </c>
      <c r="C5019" s="3">
        <v>13.760000228881839</v>
      </c>
      <c r="D5019" s="4">
        <v>5.1567611879121964E-3</v>
      </c>
      <c r="E5019" s="4">
        <v>-1.7844396567861631E-2</v>
      </c>
      <c r="F5019" s="2">
        <v>2</v>
      </c>
      <c r="G5019" s="4">
        <v>0.1264001817246472</v>
      </c>
      <c r="H5019" s="4">
        <v>-0.2184766301399009</v>
      </c>
      <c r="I5019" s="4">
        <v>1.391149367746314E-3</v>
      </c>
    </row>
    <row r="5020" spans="1:9" x14ac:dyDescent="0.25">
      <c r="A5020" t="s">
        <v>5221</v>
      </c>
      <c r="B5020" s="3">
        <v>76.781272888183594</v>
      </c>
      <c r="C5020" s="3">
        <v>14.010000228881839</v>
      </c>
      <c r="D5020" s="4">
        <v>-8.8862847427328973E-4</v>
      </c>
      <c r="E5020" s="4">
        <v>-3.5562012263600229E-3</v>
      </c>
      <c r="F5020" s="2">
        <v>2</v>
      </c>
      <c r="G5020" s="4">
        <v>0.1093063960178227</v>
      </c>
      <c r="H5020" s="4">
        <v>-0.22248608372640219</v>
      </c>
      <c r="I5020" s="4">
        <v>-3.7462930814052831E-3</v>
      </c>
    </row>
    <row r="5021" spans="1:9" x14ac:dyDescent="0.25">
      <c r="A5021" t="s">
        <v>5222</v>
      </c>
      <c r="B5021" s="3">
        <v>76.849563598632813</v>
      </c>
      <c r="C5021" s="3">
        <v>14.060000419616699</v>
      </c>
      <c r="D5021" s="4">
        <v>-2.4807197077880701E-3</v>
      </c>
      <c r="E5021" s="4">
        <v>-7.1068055610534753E-4</v>
      </c>
      <c r="F5021" s="2">
        <v>2</v>
      </c>
      <c r="G5021" s="4">
        <v>0.1030106919313369</v>
      </c>
      <c r="H5021" s="4">
        <v>-0.22179454820310079</v>
      </c>
      <c r="I5021" s="4">
        <v>-2.860206267863874E-3</v>
      </c>
    </row>
    <row r="5022" spans="1:9" x14ac:dyDescent="0.25">
      <c r="A5022" t="s">
        <v>5223</v>
      </c>
      <c r="B5022" s="3">
        <v>77.040679931640625</v>
      </c>
      <c r="C5022" s="3">
        <v>14.069999694824221</v>
      </c>
      <c r="D5022" s="4">
        <v>6.5996987540459786E-3</v>
      </c>
      <c r="E5022" s="4">
        <v>1.1502505331937529E-2</v>
      </c>
      <c r="F5022" s="2">
        <v>2</v>
      </c>
      <c r="G5022" s="4">
        <v>0.114893886700526</v>
      </c>
      <c r="H5022" s="4">
        <v>-0.2198592376390632</v>
      </c>
      <c r="I5022" s="4">
        <v>-3.8043030102108411E-4</v>
      </c>
    </row>
    <row r="5023" spans="1:9" x14ac:dyDescent="0.25">
      <c r="A5023" t="s">
        <v>5224</v>
      </c>
      <c r="B5023" s="3">
        <v>76.535568237304688</v>
      </c>
      <c r="C5023" s="3">
        <v>13.909999847412109</v>
      </c>
      <c r="D5023" s="4">
        <v>-4.0858444293587759E-3</v>
      </c>
      <c r="E5023" s="4">
        <v>-2.5910356616098969E-2</v>
      </c>
      <c r="F5023" s="2">
        <v>2</v>
      </c>
      <c r="G5023" s="4">
        <v>0.1013719294624487</v>
      </c>
      <c r="H5023" s="4">
        <v>-0.22497417461322181</v>
      </c>
      <c r="I5023" s="4">
        <v>-6.934364339376331E-3</v>
      </c>
    </row>
    <row r="5024" spans="1:9" x14ac:dyDescent="0.25">
      <c r="A5024" t="s">
        <v>5225</v>
      </c>
      <c r="B5024" s="3">
        <v>76.849563598632813</v>
      </c>
      <c r="C5024" s="3">
        <v>14.27999973297119</v>
      </c>
      <c r="D5024" s="4">
        <v>1.131887476105886E-2</v>
      </c>
      <c r="E5024" s="4">
        <v>-4.225352923462744E-2</v>
      </c>
      <c r="F5024" s="2">
        <v>2</v>
      </c>
      <c r="G5024" s="4">
        <v>0.10642600432714169</v>
      </c>
      <c r="H5024" s="4">
        <v>-0.22179454820310079</v>
      </c>
      <c r="I5024" s="4">
        <v>-2.860206267863874E-3</v>
      </c>
    </row>
    <row r="5025" spans="1:9" x14ac:dyDescent="0.25">
      <c r="A5025" t="s">
        <v>5226</v>
      </c>
      <c r="B5025" s="3">
        <v>75.989448547363281</v>
      </c>
      <c r="C5025" s="3">
        <v>14.909999847412109</v>
      </c>
      <c r="D5025" s="4">
        <v>1.890296608179076E-3</v>
      </c>
      <c r="E5025" s="4">
        <v>-2.485285254342573E-2</v>
      </c>
      <c r="F5025" s="2">
        <v>2</v>
      </c>
      <c r="G5025" s="4">
        <v>0.1000022309082844</v>
      </c>
      <c r="H5025" s="4">
        <v>-0.23050437283615091</v>
      </c>
      <c r="I5025" s="4">
        <v>-1.4020386035287659E-2</v>
      </c>
    </row>
    <row r="5026" spans="1:9" x14ac:dyDescent="0.25">
      <c r="A5026" t="s">
        <v>5227</v>
      </c>
      <c r="B5026" s="3">
        <v>75.846076965332031</v>
      </c>
      <c r="C5026" s="3">
        <v>15.289999961853029</v>
      </c>
      <c r="D5026" s="4">
        <v>5.2471301107468449E-3</v>
      </c>
      <c r="E5026" s="4">
        <v>-9.7150014641742555E-3</v>
      </c>
      <c r="F5026" s="2">
        <v>2</v>
      </c>
      <c r="G5026" s="4">
        <v>0.1126465894108668</v>
      </c>
      <c r="H5026" s="4">
        <v>-0.23195620341975939</v>
      </c>
      <c r="I5026" s="4">
        <v>-1.5880663479156398E-2</v>
      </c>
    </row>
    <row r="5027" spans="1:9" x14ac:dyDescent="0.25">
      <c r="A5027" t="s">
        <v>5228</v>
      </c>
      <c r="B5027" s="3">
        <v>75.450180053710938</v>
      </c>
      <c r="C5027" s="3">
        <v>15.439999580383301</v>
      </c>
      <c r="D5027" s="4">
        <v>-8.2547444172118567E-3</v>
      </c>
      <c r="E5027" s="4">
        <v>4.9626073442776697E-2</v>
      </c>
      <c r="F5027" s="2">
        <v>2</v>
      </c>
      <c r="G5027" s="4">
        <v>0.11430843318485891</v>
      </c>
      <c r="H5027" s="4">
        <v>-0.2359651934588203</v>
      </c>
      <c r="I5027" s="4">
        <v>-2.101751196999246E-2</v>
      </c>
    </row>
    <row r="5028" spans="1:9" x14ac:dyDescent="0.25">
      <c r="A5028" t="s">
        <v>5229</v>
      </c>
      <c r="B5028" s="3">
        <v>76.07818603515625</v>
      </c>
      <c r="C5028" s="3">
        <v>14.710000038146971</v>
      </c>
      <c r="D5028" s="4">
        <v>3.1507786406985701E-3</v>
      </c>
      <c r="E5028" s="4">
        <v>-1.3413803575581531E-2</v>
      </c>
      <c r="F5028" s="2">
        <v>2</v>
      </c>
      <c r="G5028" s="4">
        <v>0.13054012243326921</v>
      </c>
      <c r="H5028" s="4">
        <v>-0.2296057861227648</v>
      </c>
      <c r="I5028" s="4">
        <v>-1.286899784086248E-2</v>
      </c>
    </row>
    <row r="5029" spans="1:9" x14ac:dyDescent="0.25">
      <c r="A5029" t="s">
        <v>5230</v>
      </c>
      <c r="B5029" s="3">
        <v>75.8392333984375</v>
      </c>
      <c r="C5029" s="3">
        <v>14.909999847412109</v>
      </c>
      <c r="D5029" s="4">
        <v>0</v>
      </c>
      <c r="E5029" s="4">
        <v>-4.6728769668419323E-3</v>
      </c>
      <c r="F5029" s="2">
        <v>2</v>
      </c>
      <c r="G5029" s="4">
        <v>0.12732703144322</v>
      </c>
      <c r="H5029" s="4">
        <v>-0.2320255037621124</v>
      </c>
      <c r="I5029" s="4">
        <v>-1.5969460247310389E-2</v>
      </c>
    </row>
    <row r="5030" spans="1:9" x14ac:dyDescent="0.25">
      <c r="A5030" t="s">
        <v>5231</v>
      </c>
      <c r="B5030" s="3">
        <v>75.8392333984375</v>
      </c>
      <c r="C5030" s="3">
        <v>14.97999954223633</v>
      </c>
      <c r="D5030" s="4">
        <v>6.7961066715283014E-3</v>
      </c>
      <c r="E5030" s="4">
        <v>-2.2831075225805519E-2</v>
      </c>
      <c r="F5030" s="2">
        <v>2</v>
      </c>
      <c r="G5030" s="4">
        <v>0.12935785069808331</v>
      </c>
      <c r="H5030" s="4">
        <v>-0.2320255037621124</v>
      </c>
      <c r="I5030" s="4">
        <v>-1.5969460247310389E-2</v>
      </c>
    </row>
    <row r="5031" spans="1:9" x14ac:dyDescent="0.25">
      <c r="A5031" t="s">
        <v>5232</v>
      </c>
      <c r="B5031" s="3">
        <v>75.327301025390625</v>
      </c>
      <c r="C5031" s="3">
        <v>15.329999923706049</v>
      </c>
      <c r="D5031" s="4">
        <v>1.3608682132302259E-3</v>
      </c>
      <c r="E5031" s="4">
        <v>-3.4634772466701991E-2</v>
      </c>
      <c r="F5031" s="2">
        <v>2</v>
      </c>
      <c r="G5031" s="4">
        <v>0.1235327265477493</v>
      </c>
      <c r="H5031" s="4">
        <v>-0.2372095093049037</v>
      </c>
      <c r="I5031" s="4">
        <v>-2.2611894074661909E-2</v>
      </c>
    </row>
    <row r="5032" spans="1:9" x14ac:dyDescent="0.25">
      <c r="A5032" t="s">
        <v>5233</v>
      </c>
      <c r="B5032" s="3">
        <v>75.224929809570313</v>
      </c>
      <c r="C5032" s="3">
        <v>15.88000011444092</v>
      </c>
      <c r="D5032" s="4">
        <v>-2.534160073129454E-3</v>
      </c>
      <c r="E5032" s="4">
        <v>-7.499992847442627E-3</v>
      </c>
      <c r="F5032" s="2">
        <v>2</v>
      </c>
      <c r="G5032" s="4">
        <v>0.1108717337895848</v>
      </c>
      <c r="H5032" s="4">
        <v>-0.23824615589764839</v>
      </c>
      <c r="I5032" s="4">
        <v>-2.39401828540271E-2</v>
      </c>
    </row>
    <row r="5033" spans="1:9" x14ac:dyDescent="0.25">
      <c r="A5033" t="s">
        <v>5234</v>
      </c>
      <c r="B5033" s="3">
        <v>75.416046142578125</v>
      </c>
      <c r="C5033" s="3">
        <v>16</v>
      </c>
      <c r="D5033" s="4">
        <v>7.0186165761192409E-3</v>
      </c>
      <c r="E5033" s="4">
        <v>-5.6603722658898133E-2</v>
      </c>
      <c r="F5033" s="2">
        <v>2</v>
      </c>
      <c r="G5033" s="4">
        <v>0.1172414198433387</v>
      </c>
      <c r="H5033" s="4">
        <v>-0.2363108453336108</v>
      </c>
      <c r="I5033" s="4">
        <v>-2.1460406887184199E-2</v>
      </c>
    </row>
    <row r="5034" spans="1:9" x14ac:dyDescent="0.25">
      <c r="A5034" t="s">
        <v>5235</v>
      </c>
      <c r="B5034" s="3">
        <v>74.890419006347656</v>
      </c>
      <c r="C5034" s="3">
        <v>16.95999908447266</v>
      </c>
      <c r="D5034" s="4">
        <v>-2.9083760967484329E-3</v>
      </c>
      <c r="E5034" s="4">
        <v>4.4978408060740049E-2</v>
      </c>
      <c r="F5034" s="2">
        <v>3</v>
      </c>
      <c r="G5034" s="4">
        <v>0.10494469894197669</v>
      </c>
      <c r="H5034" s="4">
        <v>-0.24163352881901479</v>
      </c>
      <c r="I5034" s="4">
        <v>-2.8280533243896459E-2</v>
      </c>
    </row>
    <row r="5035" spans="1:9" x14ac:dyDescent="0.25">
      <c r="A5035" t="s">
        <v>5236</v>
      </c>
      <c r="B5035" s="3">
        <v>75.108863830566406</v>
      </c>
      <c r="C5035" s="3">
        <v>16.229999542236332</v>
      </c>
      <c r="D5035" s="4">
        <v>1.0284000432245749E-2</v>
      </c>
      <c r="E5035" s="4">
        <v>-4.6416033741467078E-2</v>
      </c>
      <c r="F5035" s="2">
        <v>3</v>
      </c>
      <c r="G5035" s="4">
        <v>0.1123587951726637</v>
      </c>
      <c r="H5035" s="4">
        <v>-0.23942148043300579</v>
      </c>
      <c r="I5035" s="4">
        <v>-2.5446164162752919E-2</v>
      </c>
    </row>
    <row r="5036" spans="1:9" x14ac:dyDescent="0.25">
      <c r="A5036" t="s">
        <v>5237</v>
      </c>
      <c r="B5036" s="3">
        <v>74.344306945800781</v>
      </c>
      <c r="C5036" s="3">
        <v>17.020000457763668</v>
      </c>
      <c r="D5036" s="4">
        <v>5.6322673106099508E-3</v>
      </c>
      <c r="E5036" s="4">
        <v>-3.1303315117447987E-2</v>
      </c>
      <c r="F5036" s="2">
        <v>3</v>
      </c>
      <c r="G5036" s="4">
        <v>0.1105408105177323</v>
      </c>
      <c r="H5036" s="4">
        <v>-0.24716364978403721</v>
      </c>
      <c r="I5036" s="4">
        <v>-3.5366455946755249E-2</v>
      </c>
    </row>
    <row r="5037" spans="1:9" x14ac:dyDescent="0.25">
      <c r="A5037" t="s">
        <v>5238</v>
      </c>
      <c r="B5037" s="3">
        <v>73.927925109863281</v>
      </c>
      <c r="C5037" s="3">
        <v>17.569999694824219</v>
      </c>
      <c r="D5037" s="4">
        <v>1.0355488925262611E-2</v>
      </c>
      <c r="E5037" s="4">
        <v>-2.2803106665769901E-2</v>
      </c>
      <c r="F5037" s="2">
        <v>3</v>
      </c>
      <c r="G5037" s="4">
        <v>0.107767937944113</v>
      </c>
      <c r="H5037" s="4">
        <v>-0.25138007730271639</v>
      </c>
      <c r="I5037" s="4">
        <v>-4.0769100783737848E-2</v>
      </c>
    </row>
    <row r="5038" spans="1:9" x14ac:dyDescent="0.25">
      <c r="A5038" t="s">
        <v>5239</v>
      </c>
      <c r="B5038" s="3">
        <v>73.170211791992188</v>
      </c>
      <c r="C5038" s="3">
        <v>17.979999542236332</v>
      </c>
      <c r="D5038" s="4">
        <v>1.963167751017902E-3</v>
      </c>
      <c r="E5038" s="4">
        <v>-5.7652011837957318E-2</v>
      </c>
      <c r="F5038" s="2">
        <v>3</v>
      </c>
      <c r="G5038" s="4">
        <v>9.9403227790356263E-2</v>
      </c>
      <c r="H5038" s="4">
        <v>-0.25905294631139458</v>
      </c>
      <c r="I5038" s="4">
        <v>-5.0600595799586201E-2</v>
      </c>
    </row>
    <row r="5039" spans="1:9" x14ac:dyDescent="0.25">
      <c r="A5039" t="s">
        <v>5240</v>
      </c>
      <c r="B5039" s="3">
        <v>73.026847839355469</v>
      </c>
      <c r="C5039" s="3">
        <v>19.079999923706051</v>
      </c>
      <c r="D5039" s="4">
        <v>-1.091000588487245E-2</v>
      </c>
      <c r="E5039" s="4">
        <v>5.7649609501048582E-2</v>
      </c>
      <c r="F5039" s="2">
        <v>3</v>
      </c>
      <c r="G5039" s="4">
        <v>9.162821681213118E-2</v>
      </c>
      <c r="H5039" s="4">
        <v>-0.26050469963709638</v>
      </c>
      <c r="I5039" s="4">
        <v>-5.2460774250402298E-2</v>
      </c>
    </row>
    <row r="5040" spans="1:9" x14ac:dyDescent="0.25">
      <c r="A5040" t="s">
        <v>5241</v>
      </c>
      <c r="B5040" s="3">
        <v>73.832359313964844</v>
      </c>
      <c r="C5040" s="3">
        <v>18.04000091552734</v>
      </c>
      <c r="D5040" s="4">
        <v>-2.029897992572804E-3</v>
      </c>
      <c r="E5040" s="4">
        <v>3.262745418296209E-2</v>
      </c>
      <c r="F5040" s="2">
        <v>3</v>
      </c>
      <c r="G5040" s="4">
        <v>0.1137381005759415</v>
      </c>
      <c r="H5040" s="4">
        <v>-0.25234780984264182</v>
      </c>
      <c r="I5040" s="4">
        <v>-4.2009087760211949E-2</v>
      </c>
    </row>
    <row r="5041" spans="1:9" x14ac:dyDescent="0.25">
      <c r="A5041" t="s">
        <v>5242</v>
      </c>
      <c r="B5041" s="3">
        <v>73.982536315917969</v>
      </c>
      <c r="C5041" s="3">
        <v>17.469999313354489</v>
      </c>
      <c r="D5041" s="4">
        <v>1.2896860836657529E-2</v>
      </c>
      <c r="E5041" s="4">
        <v>-7.5172055170742547E-2</v>
      </c>
      <c r="F5041" s="2">
        <v>3</v>
      </c>
      <c r="G5041" s="4">
        <v>0.1202048821883519</v>
      </c>
      <c r="H5041" s="4">
        <v>-0.25082706520621412</v>
      </c>
      <c r="I5041" s="4">
        <v>-4.0060508513451998E-2</v>
      </c>
    </row>
    <row r="5042" spans="1:9" x14ac:dyDescent="0.25">
      <c r="A5042" t="s">
        <v>5243</v>
      </c>
      <c r="B5042" s="3">
        <v>73.040542602539063</v>
      </c>
      <c r="C5042" s="3">
        <v>18.889999389648441</v>
      </c>
      <c r="D5042" s="4">
        <v>1.404267403893877E-3</v>
      </c>
      <c r="E5042" s="4">
        <v>-2.3267877941523071E-2</v>
      </c>
      <c r="F5042" s="2">
        <v>3</v>
      </c>
      <c r="G5042" s="4">
        <v>0.1091017505803815</v>
      </c>
      <c r="H5042" s="4">
        <v>-0.26036602169448381</v>
      </c>
      <c r="I5042" s="4">
        <v>-5.2283081721041791E-2</v>
      </c>
    </row>
    <row r="5043" spans="1:9" x14ac:dyDescent="0.25">
      <c r="A5043" t="s">
        <v>5244</v>
      </c>
      <c r="B5043" s="3">
        <v>72.938117980957031</v>
      </c>
      <c r="C5043" s="3">
        <v>19.340000152587891</v>
      </c>
      <c r="D5043" s="4">
        <v>-1.429894416108834E-2</v>
      </c>
      <c r="E5043" s="4">
        <v>5.567688180976571E-2</v>
      </c>
      <c r="F5043" s="2">
        <v>3</v>
      </c>
      <c r="G5043" s="4">
        <v>0.1191951703948801</v>
      </c>
      <c r="H5043" s="4">
        <v>-0.26140320909257581</v>
      </c>
      <c r="I5043" s="4">
        <v>-5.3612063451774938E-2</v>
      </c>
    </row>
    <row r="5044" spans="1:9" x14ac:dyDescent="0.25">
      <c r="A5044" t="s">
        <v>5245</v>
      </c>
      <c r="B5044" s="3">
        <v>73.996185302734375</v>
      </c>
      <c r="C5044" s="3">
        <v>18.319999694824219</v>
      </c>
      <c r="D5044" s="4">
        <v>-1.6334272560259881E-2</v>
      </c>
      <c r="E5044" s="4">
        <v>0.13016660885395751</v>
      </c>
      <c r="F5044" s="2">
        <v>3</v>
      </c>
      <c r="G5044" s="4">
        <v>0.14202462573273561</v>
      </c>
      <c r="H5044" s="4">
        <v>-0.25068885081104192</v>
      </c>
      <c r="I5044" s="4">
        <v>-3.98834099424068E-2</v>
      </c>
    </row>
    <row r="5045" spans="1:9" x14ac:dyDescent="0.25">
      <c r="A5045" t="s">
        <v>5246</v>
      </c>
      <c r="B5045" s="3">
        <v>75.224929809570313</v>
      </c>
      <c r="C5045" s="3">
        <v>16.20999908447266</v>
      </c>
      <c r="D5045" s="4">
        <v>-9.0459430466593993E-5</v>
      </c>
      <c r="E5045" s="4">
        <v>1.1228845297374329E-2</v>
      </c>
      <c r="F5045" s="2">
        <v>3</v>
      </c>
      <c r="G5045" s="4">
        <v>0.13635710898993689</v>
      </c>
      <c r="H5045" s="4">
        <v>-0.23824615589764839</v>
      </c>
      <c r="I5045" s="4">
        <v>-2.39401828540271E-2</v>
      </c>
    </row>
    <row r="5046" spans="1:9" x14ac:dyDescent="0.25">
      <c r="A5046" t="s">
        <v>5247</v>
      </c>
      <c r="B5046" s="3">
        <v>75.231735229492188</v>
      </c>
      <c r="C5046" s="3">
        <v>16.030000686645511</v>
      </c>
      <c r="D5046" s="4">
        <v>-7.7429221448257479E-3</v>
      </c>
      <c r="E5046" s="4">
        <v>4.2940846193924243E-2</v>
      </c>
      <c r="F5046" s="2">
        <v>2</v>
      </c>
      <c r="G5046" s="4">
        <v>0.1364599125063706</v>
      </c>
      <c r="H5046" s="4">
        <v>-0.23817724184482919</v>
      </c>
      <c r="I5046" s="4">
        <v>-2.3851881051136E-2</v>
      </c>
    </row>
    <row r="5047" spans="1:9" x14ac:dyDescent="0.25">
      <c r="A5047" t="s">
        <v>5248</v>
      </c>
      <c r="B5047" s="3">
        <v>75.818794250488281</v>
      </c>
      <c r="C5047" s="3">
        <v>15.36999988555908</v>
      </c>
      <c r="D5047" s="4">
        <v>2.0754979914567868E-3</v>
      </c>
      <c r="E5047" s="4">
        <v>3.26372008687148E-3</v>
      </c>
      <c r="F5047" s="2">
        <v>2</v>
      </c>
      <c r="G5047" s="4">
        <v>0.135187258039146</v>
      </c>
      <c r="H5047" s="4">
        <v>-0.23223247769429031</v>
      </c>
      <c r="I5047" s="4">
        <v>-1.623466263514162E-2</v>
      </c>
    </row>
    <row r="5048" spans="1:9" x14ac:dyDescent="0.25">
      <c r="A5048" t="s">
        <v>5249</v>
      </c>
      <c r="B5048" s="3">
        <v>75.661758422851563</v>
      </c>
      <c r="C5048" s="3">
        <v>15.319999694824221</v>
      </c>
      <c r="D5048" s="4">
        <v>2.4412242733160561E-3</v>
      </c>
      <c r="E5048" s="4">
        <v>-2.2959222152102329E-2</v>
      </c>
      <c r="F5048" s="2">
        <v>2</v>
      </c>
      <c r="G5048" s="4">
        <v>0.13546360607552169</v>
      </c>
      <c r="H5048" s="4">
        <v>-0.2338226771888845</v>
      </c>
      <c r="I5048" s="4">
        <v>-1.8272236636160621E-2</v>
      </c>
    </row>
    <row r="5049" spans="1:9" x14ac:dyDescent="0.25">
      <c r="A5049" t="s">
        <v>5250</v>
      </c>
      <c r="B5049" s="3">
        <v>75.477500915527344</v>
      </c>
      <c r="C5049" s="3">
        <v>15.680000305175779</v>
      </c>
      <c r="D5049" s="4">
        <v>4.2691392042906173E-3</v>
      </c>
      <c r="E5049" s="4">
        <v>-2.9102125353317129E-2</v>
      </c>
      <c r="F5049" s="2">
        <v>2</v>
      </c>
      <c r="G5049" s="4">
        <v>0.12996331297957539</v>
      </c>
      <c r="H5049" s="4">
        <v>-0.23568853289475569</v>
      </c>
      <c r="I5049" s="4">
        <v>-2.0663017848744358E-2</v>
      </c>
    </row>
    <row r="5050" spans="1:9" x14ac:dyDescent="0.25">
      <c r="A5050" t="s">
        <v>5251</v>
      </c>
      <c r="B5050" s="3">
        <v>75.156646728515625</v>
      </c>
      <c r="C5050" s="3">
        <v>16.14999961853027</v>
      </c>
      <c r="D5050" s="4">
        <v>3.0063926698877812E-3</v>
      </c>
      <c r="E5050" s="4">
        <v>-2.4169162354675588E-2</v>
      </c>
      <c r="F5050" s="2">
        <v>3</v>
      </c>
      <c r="G5050" s="4">
        <v>0.1199770795921395</v>
      </c>
      <c r="H5050" s="4">
        <v>-0.23893761416304299</v>
      </c>
      <c r="I5050" s="4">
        <v>-2.4826170674515868E-2</v>
      </c>
    </row>
    <row r="5051" spans="1:9" x14ac:dyDescent="0.25">
      <c r="A5051" t="s">
        <v>5252</v>
      </c>
      <c r="B5051" s="3">
        <v>74.931373596191406</v>
      </c>
      <c r="C5051" s="3">
        <v>16.54999923706055</v>
      </c>
      <c r="D5051" s="4">
        <v>9.3792034321382722E-3</v>
      </c>
      <c r="E5051" s="4">
        <v>-4.3352603067942863E-2</v>
      </c>
      <c r="F5051" s="2">
        <v>3</v>
      </c>
      <c r="G5051" s="4">
        <v>0.11249813666228529</v>
      </c>
      <c r="H5051" s="4">
        <v>-0.24121880837559151</v>
      </c>
      <c r="I5051" s="4">
        <v>-2.7749138537708329E-2</v>
      </c>
    </row>
    <row r="5052" spans="1:9" x14ac:dyDescent="0.25">
      <c r="A5052" t="s">
        <v>5253</v>
      </c>
      <c r="B5052" s="3">
        <v>74.235107421875</v>
      </c>
      <c r="C5052" s="3">
        <v>17.29999923706055</v>
      </c>
      <c r="D5052" s="4">
        <v>-1.9271854599047791E-3</v>
      </c>
      <c r="E5052" s="4">
        <v>4.848480224609375E-2</v>
      </c>
      <c r="F5052" s="2">
        <v>3</v>
      </c>
      <c r="G5052" s="4">
        <v>0.1216322424036189</v>
      </c>
      <c r="H5052" s="4">
        <v>-0.24826944220332139</v>
      </c>
      <c r="I5052" s="4">
        <v>-3.6783343508169253E-2</v>
      </c>
    </row>
    <row r="5053" spans="1:9" x14ac:dyDescent="0.25">
      <c r="A5053" t="s">
        <v>5254</v>
      </c>
      <c r="B5053" s="3">
        <v>74.378448486328125</v>
      </c>
      <c r="C5053" s="3">
        <v>16.5</v>
      </c>
      <c r="D5053" s="4">
        <v>-8.3730959949142036E-3</v>
      </c>
      <c r="E5053" s="4">
        <v>4.7619047619047672E-2</v>
      </c>
      <c r="F5053" s="2">
        <v>3</v>
      </c>
      <c r="G5053" s="4">
        <v>0.1153049646461075</v>
      </c>
      <c r="H5053" s="4">
        <v>-0.24681792065133981</v>
      </c>
      <c r="I5053" s="4">
        <v>-3.4923462036510873E-2</v>
      </c>
    </row>
    <row r="5054" spans="1:9" x14ac:dyDescent="0.25">
      <c r="A5054" t="s">
        <v>5255</v>
      </c>
      <c r="B5054" s="3">
        <v>75.006484985351563</v>
      </c>
      <c r="C5054" s="3">
        <v>15.75</v>
      </c>
      <c r="D5054" s="4">
        <v>2.7380549865085868E-3</v>
      </c>
      <c r="E5054" s="4">
        <v>-4.0219369503296631E-2</v>
      </c>
      <c r="F5054" s="2">
        <v>2</v>
      </c>
      <c r="G5054" s="4">
        <v>0.12551657847997411</v>
      </c>
      <c r="H5054" s="4">
        <v>-0.24045820428365741</v>
      </c>
      <c r="I5054" s="4">
        <v>-2.6774551935170639E-2</v>
      </c>
    </row>
    <row r="5055" spans="1:9" x14ac:dyDescent="0.25">
      <c r="A5055" t="s">
        <v>5256</v>
      </c>
      <c r="B5055" s="3">
        <v>74.801673889160156</v>
      </c>
      <c r="C5055" s="3">
        <v>16.409999847412109</v>
      </c>
      <c r="D5055" s="4">
        <v>-1.8452412476031691E-2</v>
      </c>
      <c r="E5055" s="4">
        <v>0.1580804346547342</v>
      </c>
      <c r="F5055" s="2">
        <v>3</v>
      </c>
      <c r="G5055" s="4">
        <v>0.13260783502591769</v>
      </c>
      <c r="H5055" s="4">
        <v>-0.2425321927903076</v>
      </c>
      <c r="I5055" s="4">
        <v>-2.9432020431374051E-2</v>
      </c>
    </row>
    <row r="5056" spans="1:9" x14ac:dyDescent="0.25">
      <c r="A5056" t="s">
        <v>5257</v>
      </c>
      <c r="B5056" s="3">
        <v>76.207893371582031</v>
      </c>
      <c r="C5056" s="3">
        <v>14.170000076293951</v>
      </c>
      <c r="D5056" s="4">
        <v>1.26994989587832E-2</v>
      </c>
      <c r="E5056" s="4">
        <v>-6.5919577783173033E-2</v>
      </c>
      <c r="F5056" s="2">
        <v>2</v>
      </c>
      <c r="G5056" s="4">
        <v>0.139637113161174</v>
      </c>
      <c r="H5056" s="4">
        <v>-0.22829232445014189</v>
      </c>
      <c r="I5056" s="4">
        <v>-1.118601695414412E-2</v>
      </c>
    </row>
    <row r="5057" spans="1:9" x14ac:dyDescent="0.25">
      <c r="A5057" t="s">
        <v>5258</v>
      </c>
      <c r="B5057" s="3">
        <v>75.252227783203125</v>
      </c>
      <c r="C5057" s="3">
        <v>15.170000076293951</v>
      </c>
      <c r="D5057" s="4">
        <v>-4.2456146904023004E-3</v>
      </c>
      <c r="E5057" s="4">
        <v>5.7880049851761539E-2</v>
      </c>
      <c r="F5057" s="2">
        <v>2</v>
      </c>
      <c r="G5057" s="4">
        <v>0.13688543419494609</v>
      </c>
      <c r="H5057" s="4">
        <v>-0.23796972710730399</v>
      </c>
      <c r="I5057" s="4">
        <v>-2.3585985711936711E-2</v>
      </c>
    </row>
    <row r="5058" spans="1:9" x14ac:dyDescent="0.25">
      <c r="A5058" t="s">
        <v>5259</v>
      </c>
      <c r="B5058" s="3">
        <v>75.573081970214844</v>
      </c>
      <c r="C5058" s="3">
        <v>14.340000152587891</v>
      </c>
      <c r="D5058" s="4">
        <v>-8.1171631347032314E-4</v>
      </c>
      <c r="E5058" s="4">
        <v>-2.515294932695944E-2</v>
      </c>
      <c r="F5058" s="2">
        <v>2</v>
      </c>
      <c r="G5058" s="4">
        <v>0.12550673575930199</v>
      </c>
      <c r="H5058" s="4">
        <v>-0.23472064583901661</v>
      </c>
      <c r="I5058" s="4">
        <v>-1.9422832886165201E-2</v>
      </c>
    </row>
    <row r="5059" spans="1:9" x14ac:dyDescent="0.25">
      <c r="A5059" t="s">
        <v>5260</v>
      </c>
      <c r="B5059" s="3">
        <v>75.634475708007813</v>
      </c>
      <c r="C5059" s="3">
        <v>14.710000038146971</v>
      </c>
      <c r="D5059" s="4">
        <v>-6.4562152948361984E-3</v>
      </c>
      <c r="E5059" s="4">
        <v>6.9040682664460729E-2</v>
      </c>
      <c r="F5059" s="2">
        <v>2</v>
      </c>
      <c r="G5059" s="4">
        <v>0.1198089214783169</v>
      </c>
      <c r="H5059" s="4">
        <v>-0.23409895146341539</v>
      </c>
      <c r="I5059" s="4">
        <v>-1.862623579214584E-2</v>
      </c>
    </row>
    <row r="5060" spans="1:9" x14ac:dyDescent="0.25">
      <c r="A5060" t="s">
        <v>200</v>
      </c>
      <c r="B5060" s="3">
        <v>76.125961303710938</v>
      </c>
      <c r="C5060" s="3">
        <v>13.760000228881839</v>
      </c>
      <c r="D5060" s="4">
        <v>-3.0393466448835889E-3</v>
      </c>
      <c r="E5060" s="4">
        <v>-4.8409391937653153E-2</v>
      </c>
      <c r="F5060" s="2">
        <v>2</v>
      </c>
      <c r="G5060" s="4">
        <v>0.1246239552998929</v>
      </c>
      <c r="H5060" s="4">
        <v>-0.2291219971107088</v>
      </c>
      <c r="I5060" s="4">
        <v>-1.2249103345678081E-2</v>
      </c>
    </row>
    <row r="5061" spans="1:9" x14ac:dyDescent="0.25">
      <c r="A5061" t="s">
        <v>5261</v>
      </c>
      <c r="B5061" s="3">
        <v>76.358039855957031</v>
      </c>
      <c r="C5061" s="3">
        <v>14.460000038146971</v>
      </c>
      <c r="D5061" s="4">
        <v>7.1491056468842018E-4</v>
      </c>
      <c r="E5061" s="4">
        <v>-3.3422459807823102E-2</v>
      </c>
      <c r="F5061" s="2">
        <v>2</v>
      </c>
      <c r="G5061" s="4">
        <v>0.13356721847703959</v>
      </c>
      <c r="H5061" s="4">
        <v>-0.22677188884534119</v>
      </c>
      <c r="I5061" s="4">
        <v>-9.2378336795945204E-3</v>
      </c>
    </row>
    <row r="5062" spans="1:9" x14ac:dyDescent="0.25">
      <c r="A5062" t="s">
        <v>5262</v>
      </c>
      <c r="B5062" s="3">
        <v>76.303489685058594</v>
      </c>
      <c r="C5062" s="3">
        <v>14.960000038146971</v>
      </c>
      <c r="D5062" s="4">
        <v>4.481447059254684E-4</v>
      </c>
      <c r="E5062" s="4">
        <v>-5.1964493580496603E-2</v>
      </c>
      <c r="F5062" s="2">
        <v>2</v>
      </c>
      <c r="G5062" s="4">
        <v>0.1434795916139007</v>
      </c>
      <c r="H5062" s="4">
        <v>-0.22732428287858941</v>
      </c>
      <c r="I5062" s="4">
        <v>-9.9456340054598913E-3</v>
      </c>
    </row>
    <row r="5063" spans="1:9" x14ac:dyDescent="0.25">
      <c r="A5063" t="s">
        <v>5263</v>
      </c>
      <c r="B5063" s="3">
        <v>76.269309997558594</v>
      </c>
      <c r="C5063" s="3">
        <v>15.77999973297119</v>
      </c>
      <c r="D5063" s="4">
        <v>2.6022924484476739E-3</v>
      </c>
      <c r="E5063" s="4">
        <v>-2.5925988283228559E-2</v>
      </c>
      <c r="F5063" s="2">
        <v>2</v>
      </c>
      <c r="G5063" s="4">
        <v>0.12842255284896259</v>
      </c>
      <c r="H5063" s="4">
        <v>-0.2276703983008205</v>
      </c>
      <c r="I5063" s="4">
        <v>-1.038912288096705E-2</v>
      </c>
    </row>
    <row r="5064" spans="1:9" x14ac:dyDescent="0.25">
      <c r="A5064" t="s">
        <v>5264</v>
      </c>
      <c r="B5064" s="3">
        <v>76.07135009765625</v>
      </c>
      <c r="C5064" s="3">
        <v>16.20000076293945</v>
      </c>
      <c r="D5064" s="4">
        <v>-6.9508690453722322E-3</v>
      </c>
      <c r="E5064" s="4">
        <v>2.466795274963118E-2</v>
      </c>
      <c r="F5064" s="2">
        <v>3</v>
      </c>
      <c r="G5064" s="4">
        <v>0.11915036905339151</v>
      </c>
      <c r="H5064" s="4">
        <v>-0.22967500920721109</v>
      </c>
      <c r="I5064" s="4">
        <v>-1.295769561596394E-2</v>
      </c>
    </row>
    <row r="5065" spans="1:9" x14ac:dyDescent="0.25">
      <c r="A5065" t="s">
        <v>5265</v>
      </c>
      <c r="B5065" s="3">
        <v>76.603813171386719</v>
      </c>
      <c r="C5065" s="3">
        <v>15.810000419616699</v>
      </c>
      <c r="D5065" s="4">
        <v>2.9491291208920689E-3</v>
      </c>
      <c r="E5065" s="4">
        <v>-2.7076897254357021E-2</v>
      </c>
      <c r="F5065" s="2">
        <v>2</v>
      </c>
      <c r="G5065" s="4">
        <v>0.13201993991867769</v>
      </c>
      <c r="H5065" s="4">
        <v>-0.22428310263736079</v>
      </c>
      <c r="I5065" s="4">
        <v>-6.0488714841503421E-3</v>
      </c>
    </row>
    <row r="5066" spans="1:9" x14ac:dyDescent="0.25">
      <c r="A5066" t="s">
        <v>5266</v>
      </c>
      <c r="B5066" s="3">
        <v>76.378562927246094</v>
      </c>
      <c r="C5066" s="3">
        <v>16.25</v>
      </c>
      <c r="D5066" s="4">
        <v>-8.7702882906646185E-3</v>
      </c>
      <c r="E5066" s="4">
        <v>7.7586212348362382E-2</v>
      </c>
      <c r="F5066" s="2">
        <v>3</v>
      </c>
      <c r="G5066" s="4">
        <v>0.15109611846926191</v>
      </c>
      <c r="H5066" s="4">
        <v>-0.22656406507618909</v>
      </c>
      <c r="I5066" s="4">
        <v>-8.9715423681850925E-3</v>
      </c>
    </row>
    <row r="5067" spans="1:9" x14ac:dyDescent="0.25">
      <c r="A5067" t="s">
        <v>5267</v>
      </c>
      <c r="B5067" s="3">
        <v>77.054351806640625</v>
      </c>
      <c r="C5067" s="3">
        <v>15.079999923706049</v>
      </c>
      <c r="D5067" s="4">
        <v>-5.311213667246184E-4</v>
      </c>
      <c r="E5067" s="4">
        <v>-7.8947294121632927E-3</v>
      </c>
      <c r="F5067" s="2">
        <v>2</v>
      </c>
      <c r="G5067" s="4">
        <v>0.14929228578763459</v>
      </c>
      <c r="H5067" s="4">
        <v>-0.2197207914701709</v>
      </c>
      <c r="I5067" s="4">
        <v>-2.0303475081817621E-4</v>
      </c>
    </row>
    <row r="5068" spans="1:9" x14ac:dyDescent="0.25">
      <c r="A5068" t="s">
        <v>5268</v>
      </c>
      <c r="B5068" s="3">
        <v>77.095298767089844</v>
      </c>
      <c r="C5068" s="3">
        <v>15.19999980926514</v>
      </c>
      <c r="D5068" s="4">
        <v>-1.3882784297438061E-2</v>
      </c>
      <c r="E5068" s="4">
        <v>5.9972081417450029E-2</v>
      </c>
      <c r="F5068" s="2">
        <v>2</v>
      </c>
      <c r="G5068" s="4">
        <v>0.16437428033449519</v>
      </c>
      <c r="H5068" s="4">
        <v>-0.21930614828465431</v>
      </c>
      <c r="I5068" s="4">
        <v>3.2826096231741708E-4</v>
      </c>
    </row>
    <row r="5069" spans="1:9" x14ac:dyDescent="0.25">
      <c r="A5069" t="s">
        <v>5269</v>
      </c>
      <c r="B5069" s="3">
        <v>78.1806640625</v>
      </c>
      <c r="C5069" s="3">
        <v>14.340000152587891</v>
      </c>
      <c r="D5069" s="4">
        <v>5.3548043524414002E-3</v>
      </c>
      <c r="E5069" s="4">
        <v>-7.3044608593141769E-2</v>
      </c>
      <c r="F5069" s="2">
        <v>2</v>
      </c>
      <c r="G5069" s="4">
        <v>0.1916520481182338</v>
      </c>
      <c r="H5069" s="4">
        <v>-0.20831536121277611</v>
      </c>
      <c r="I5069" s="4">
        <v>1.4411111613775731E-2</v>
      </c>
    </row>
    <row r="5070" spans="1:9" x14ac:dyDescent="0.25">
      <c r="A5070" t="s">
        <v>5270</v>
      </c>
      <c r="B5070" s="3">
        <v>77.764251708984375</v>
      </c>
      <c r="C5070" s="3">
        <v>15.47000026702881</v>
      </c>
      <c r="D5070" s="4">
        <v>4.142585323958059E-3</v>
      </c>
      <c r="E5070" s="4">
        <v>-3.7336617248888697E-2</v>
      </c>
      <c r="F5070" s="2">
        <v>2</v>
      </c>
      <c r="G5070" s="4">
        <v>0.18494119014749691</v>
      </c>
      <c r="H5070" s="4">
        <v>-0.21253209776308221</v>
      </c>
      <c r="I5070" s="4">
        <v>9.0080708045827684E-3</v>
      </c>
    </row>
    <row r="5071" spans="1:9" x14ac:dyDescent="0.25">
      <c r="A5071" t="s">
        <v>5271</v>
      </c>
      <c r="B5071" s="3">
        <v>77.443435668945313</v>
      </c>
      <c r="C5071" s="3">
        <v>16.069999694824219</v>
      </c>
      <c r="D5071" s="4">
        <v>-3.4257324512085852E-3</v>
      </c>
      <c r="E5071" s="4">
        <v>5.7932859693911258E-2</v>
      </c>
      <c r="F5071" s="2">
        <v>3</v>
      </c>
      <c r="G5071" s="4">
        <v>0.16643645900940071</v>
      </c>
      <c r="H5071" s="4">
        <v>-0.21578079274183601</v>
      </c>
      <c r="I5071" s="4">
        <v>4.8454129440742566E-3</v>
      </c>
    </row>
    <row r="5072" spans="1:9" x14ac:dyDescent="0.25">
      <c r="A5072" t="s">
        <v>5272</v>
      </c>
      <c r="B5072" s="3">
        <v>77.709648132324219</v>
      </c>
      <c r="C5072" s="3">
        <v>15.189999580383301</v>
      </c>
      <c r="D5072" s="4">
        <v>-4.8083147146135152E-3</v>
      </c>
      <c r="E5072" s="4">
        <v>2.5658281566506291E-2</v>
      </c>
      <c r="F5072" s="2">
        <v>2</v>
      </c>
      <c r="G5072" s="4">
        <v>0.18568757490899171</v>
      </c>
      <c r="H5072" s="4">
        <v>-0.2130850326016778</v>
      </c>
      <c r="I5072" s="4">
        <v>8.2995775273495553E-3</v>
      </c>
    </row>
    <row r="5073" spans="1:9" x14ac:dyDescent="0.25">
      <c r="A5073" t="s">
        <v>5273</v>
      </c>
      <c r="B5073" s="3">
        <v>78.085105895996094</v>
      </c>
      <c r="C5073" s="3">
        <v>14.810000419616699</v>
      </c>
      <c r="D5073" s="4">
        <v>-3.13695032754524E-3</v>
      </c>
      <c r="E5073" s="4">
        <v>5.93705940313356E-2</v>
      </c>
      <c r="F5073" s="2">
        <v>2</v>
      </c>
      <c r="G5073" s="4">
        <v>0.17944311983802019</v>
      </c>
      <c r="H5073" s="4">
        <v>-0.20928301649479489</v>
      </c>
      <c r="I5073" s="4">
        <v>1.3171223630354501E-2</v>
      </c>
    </row>
    <row r="5074" spans="1:9" x14ac:dyDescent="0.25">
      <c r="A5074" t="s">
        <v>5274</v>
      </c>
      <c r="B5074" s="3">
        <v>78.330825805664063</v>
      </c>
      <c r="C5074" s="3">
        <v>13.97999954223633</v>
      </c>
      <c r="D5074" s="4">
        <v>8.6135605814861016E-3</v>
      </c>
      <c r="E5074" s="4">
        <v>-2.3060857281876349E-2</v>
      </c>
      <c r="F5074" s="2">
        <v>2</v>
      </c>
      <c r="G5074" s="4">
        <v>0.1843574503879826</v>
      </c>
      <c r="H5074" s="4">
        <v>-0.20679477109216179</v>
      </c>
      <c r="I5074" s="4">
        <v>1.6359492874430611E-2</v>
      </c>
    </row>
    <row r="5075" spans="1:9" x14ac:dyDescent="0.25">
      <c r="A5075" t="s">
        <v>5275</v>
      </c>
      <c r="B5075" s="3">
        <v>77.661880493164063</v>
      </c>
      <c r="C5075" s="3">
        <v>14.310000419616699</v>
      </c>
      <c r="D5075" s="4">
        <v>5.0355953262029018E-3</v>
      </c>
      <c r="E5075" s="4">
        <v>-6.2254246069218262E-2</v>
      </c>
      <c r="F5075" s="2">
        <v>2</v>
      </c>
      <c r="G5075" s="4">
        <v>0.16219796610463619</v>
      </c>
      <c r="H5075" s="4">
        <v>-0.21356874435582709</v>
      </c>
      <c r="I5075" s="4">
        <v>7.6797820252176852E-3</v>
      </c>
    </row>
    <row r="5076" spans="1:9" x14ac:dyDescent="0.25">
      <c r="A5076" t="s">
        <v>5276</v>
      </c>
      <c r="B5076" s="3">
        <v>77.27276611328125</v>
      </c>
      <c r="C5076" s="3">
        <v>15.260000228881839</v>
      </c>
      <c r="D5076" s="4">
        <v>-3.7841914181387941E-3</v>
      </c>
      <c r="E5076" s="4">
        <v>1.801203881829894E-2</v>
      </c>
      <c r="F5076" s="2">
        <v>2</v>
      </c>
      <c r="G5076" s="4">
        <v>0.15382269494254699</v>
      </c>
      <c r="H5076" s="4">
        <v>-0.21750905211578889</v>
      </c>
      <c r="I5076" s="4">
        <v>2.6309383581151198E-3</v>
      </c>
    </row>
    <row r="5077" spans="1:9" x14ac:dyDescent="0.25">
      <c r="A5077" t="s">
        <v>5277</v>
      </c>
      <c r="B5077" s="3">
        <v>77.566291809082031</v>
      </c>
      <c r="C5077" s="3">
        <v>14.989999771118161</v>
      </c>
      <c r="D5077" s="4">
        <v>1.886648539598967E-3</v>
      </c>
      <c r="E5077" s="4">
        <v>-1.0561046299724651E-2</v>
      </c>
      <c r="F5077" s="2">
        <v>2</v>
      </c>
      <c r="G5077" s="4">
        <v>0.1405298923331921</v>
      </c>
      <c r="H5077" s="4">
        <v>-0.2145367086694728</v>
      </c>
      <c r="I5077" s="4">
        <v>6.4394980695858814E-3</v>
      </c>
    </row>
    <row r="5078" spans="1:9" x14ac:dyDescent="0.25">
      <c r="A5078" t="s">
        <v>5278</v>
      </c>
      <c r="B5078" s="3">
        <v>77.42022705078125</v>
      </c>
      <c r="C5078" s="3">
        <v>15.14999961853027</v>
      </c>
      <c r="D5078" s="4">
        <v>-1.4910294696026669E-3</v>
      </c>
      <c r="E5078" s="4">
        <v>2.4340747640687829E-2</v>
      </c>
      <c r="F5078" s="2">
        <v>2</v>
      </c>
      <c r="G5078" s="4">
        <v>0.13737519988585481</v>
      </c>
      <c r="H5078" s="4">
        <v>-0.2160158112941635</v>
      </c>
      <c r="I5078" s="4">
        <v>4.5442760781606584E-3</v>
      </c>
    </row>
    <row r="5079" spans="1:9" x14ac:dyDescent="0.25">
      <c r="A5079" t="s">
        <v>5279</v>
      </c>
      <c r="B5079" s="3">
        <v>77.535835266113281</v>
      </c>
      <c r="C5079" s="3">
        <v>14.789999961853029</v>
      </c>
      <c r="D5079" s="4">
        <v>-1.753150333427822E-4</v>
      </c>
      <c r="E5079" s="4">
        <v>-1.727576249745821E-2</v>
      </c>
      <c r="F5079" s="2">
        <v>2</v>
      </c>
      <c r="G5079" s="4">
        <v>0.13907359217984119</v>
      </c>
      <c r="H5079" s="4">
        <v>-0.21484512223321081</v>
      </c>
      <c r="I5079" s="4">
        <v>6.0443178037321577E-3</v>
      </c>
    </row>
    <row r="5080" spans="1:9" x14ac:dyDescent="0.25">
      <c r="A5080" t="s">
        <v>5280</v>
      </c>
      <c r="B5080" s="3">
        <v>77.549430847167969</v>
      </c>
      <c r="C5080" s="3">
        <v>15.05000019073486</v>
      </c>
      <c r="D5080" s="4">
        <v>7.0657171337300539E-3</v>
      </c>
      <c r="E5080" s="4">
        <v>-6.3472278995616582E-2</v>
      </c>
      <c r="F5080" s="2">
        <v>2</v>
      </c>
      <c r="G5080" s="4">
        <v>0.1633039448529949</v>
      </c>
      <c r="H5080" s="4">
        <v>-0.21470744864338601</v>
      </c>
      <c r="I5080" s="4">
        <v>6.2207234234095132E-3</v>
      </c>
    </row>
    <row r="5081" spans="1:9" x14ac:dyDescent="0.25">
      <c r="A5081" t="s">
        <v>5281</v>
      </c>
      <c r="B5081" s="3">
        <v>77.005332946777344</v>
      </c>
      <c r="C5081" s="3">
        <v>16.069999694824219</v>
      </c>
      <c r="D5081" s="4">
        <v>-9.8818145379556688E-3</v>
      </c>
      <c r="E5081" s="4">
        <v>6.8484024972317092E-2</v>
      </c>
      <c r="F5081" s="2">
        <v>3</v>
      </c>
      <c r="G5081" s="4">
        <v>0.14308567035666189</v>
      </c>
      <c r="H5081" s="4">
        <v>-0.22021717352102679</v>
      </c>
      <c r="I5081" s="4">
        <v>-8.390651135712357E-4</v>
      </c>
    </row>
    <row r="5082" spans="1:9" x14ac:dyDescent="0.25">
      <c r="A5082" t="s">
        <v>5282</v>
      </c>
      <c r="B5082" s="3">
        <v>77.773880004882813</v>
      </c>
      <c r="C5082" s="3">
        <v>15.039999961853029</v>
      </c>
      <c r="D5082" s="4">
        <v>4.9215037695975461E-3</v>
      </c>
      <c r="E5082" s="4">
        <v>-2.274206456542294E-2</v>
      </c>
      <c r="F5082" s="2">
        <v>2</v>
      </c>
      <c r="G5082" s="4">
        <v>0.1580629883565228</v>
      </c>
      <c r="H5082" s="4">
        <v>-0.2124345982847663</v>
      </c>
      <c r="I5082" s="4">
        <v>9.1330000369242992E-3</v>
      </c>
    </row>
    <row r="5083" spans="1:9" x14ac:dyDescent="0.25">
      <c r="A5083" t="s">
        <v>5283</v>
      </c>
      <c r="B5083" s="3">
        <v>77.392990112304688</v>
      </c>
      <c r="C5083" s="3">
        <v>15.39000034332275</v>
      </c>
      <c r="D5083" s="4">
        <v>-9.3161290171362987E-3</v>
      </c>
      <c r="E5083" s="4">
        <v>2.5316462934472869E-2</v>
      </c>
      <c r="F5083" s="2">
        <v>2</v>
      </c>
      <c r="G5083" s="4">
        <v>0.1645830415385641</v>
      </c>
      <c r="H5083" s="4">
        <v>-0.21629162202125379</v>
      </c>
      <c r="I5083" s="4">
        <v>4.1908708804907491E-3</v>
      </c>
    </row>
    <row r="5084" spans="1:9" x14ac:dyDescent="0.25">
      <c r="A5084" t="s">
        <v>5284</v>
      </c>
      <c r="B5084" s="3">
        <v>78.120773315429688</v>
      </c>
      <c r="C5084" s="3">
        <v>15.010000228881839</v>
      </c>
      <c r="D5084" s="4">
        <v>1.395183263277477E-3</v>
      </c>
      <c r="E5084" s="4">
        <v>-2.4691364909929181E-2</v>
      </c>
      <c r="F5084" s="2">
        <v>2</v>
      </c>
      <c r="G5084" s="4">
        <v>0.18749922443059289</v>
      </c>
      <c r="H5084" s="4">
        <v>-0.20892183578074799</v>
      </c>
      <c r="I5084" s="4">
        <v>1.363401615111259E-2</v>
      </c>
    </row>
    <row r="5085" spans="1:9" x14ac:dyDescent="0.25">
      <c r="A5085" t="s">
        <v>5285</v>
      </c>
      <c r="B5085" s="3">
        <v>78.011932373046875</v>
      </c>
      <c r="C5085" s="3">
        <v>15.39000034332275</v>
      </c>
      <c r="D5085" s="4">
        <v>1.5223920696968429E-2</v>
      </c>
      <c r="E5085" s="4">
        <v>-8.2836727440005142E-2</v>
      </c>
      <c r="F5085" s="2">
        <v>2</v>
      </c>
      <c r="G5085" s="4">
        <v>0.17377849117764591</v>
      </c>
      <c r="H5085" s="4">
        <v>-0.21002399707841499</v>
      </c>
      <c r="I5085" s="4">
        <v>1.222178126316908E-2</v>
      </c>
    </row>
    <row r="5086" spans="1:9" x14ac:dyDescent="0.25">
      <c r="A5086" t="s">
        <v>5286</v>
      </c>
      <c r="B5086" s="3">
        <v>76.842094421386719</v>
      </c>
      <c r="C5086" s="3">
        <v>16.780000686645511</v>
      </c>
      <c r="D5086" s="4">
        <v>7.9401511432819483E-3</v>
      </c>
      <c r="E5086" s="4">
        <v>-1.4679975920144471E-2</v>
      </c>
      <c r="F5086" s="2">
        <v>3</v>
      </c>
      <c r="G5086" s="4">
        <v>0.15165181990508109</v>
      </c>
      <c r="H5086" s="4">
        <v>-0.2218701836938072</v>
      </c>
      <c r="I5086" s="4">
        <v>-2.9571204663285671E-3</v>
      </c>
    </row>
    <row r="5087" spans="1:9" x14ac:dyDescent="0.25">
      <c r="A5087" t="s">
        <v>5287</v>
      </c>
      <c r="B5087" s="3">
        <v>76.236763000488281</v>
      </c>
      <c r="C5087" s="3">
        <v>17.030000686645511</v>
      </c>
      <c r="D5087" s="4">
        <v>-9.1931559252054207E-3</v>
      </c>
      <c r="E5087" s="4">
        <v>5.9079649716845317E-2</v>
      </c>
      <c r="F5087" s="2">
        <v>3</v>
      </c>
      <c r="G5087" s="4">
        <v>0.1482257923845636</v>
      </c>
      <c r="H5087" s="4">
        <v>-0.22799998053100751</v>
      </c>
      <c r="I5087" s="4">
        <v>-1.081142724322459E-2</v>
      </c>
    </row>
    <row r="5088" spans="1:9" x14ac:dyDescent="0.25">
      <c r="A5088" t="s">
        <v>5288</v>
      </c>
      <c r="B5088" s="3">
        <v>76.944122314453125</v>
      </c>
      <c r="C5088" s="3">
        <v>16.079999923706051</v>
      </c>
      <c r="D5088" s="4">
        <v>3.7267956066686652E-3</v>
      </c>
      <c r="E5088" s="4">
        <v>-1.3496891021583021E-2</v>
      </c>
      <c r="F5088" s="2">
        <v>3</v>
      </c>
      <c r="G5088" s="4">
        <v>0.17559579317239099</v>
      </c>
      <c r="H5088" s="4">
        <v>-0.22083701370686601</v>
      </c>
      <c r="I5088" s="4">
        <v>-1.633286374328913E-3</v>
      </c>
    </row>
    <row r="5089" spans="1:9" x14ac:dyDescent="0.25">
      <c r="A5089" t="s">
        <v>5289</v>
      </c>
      <c r="B5089" s="3">
        <v>76.658432006835938</v>
      </c>
      <c r="C5089" s="3">
        <v>16.29999923706055</v>
      </c>
      <c r="D5089" s="4">
        <v>-1.3295695492493429E-3</v>
      </c>
      <c r="E5089" s="4">
        <v>5.161285400390625E-2</v>
      </c>
      <c r="F5089" s="2">
        <v>3</v>
      </c>
      <c r="G5089" s="4">
        <v>0.17604329079014969</v>
      </c>
      <c r="H5089" s="4">
        <v>-0.22373001328295189</v>
      </c>
      <c r="I5089" s="4">
        <v>-5.340180220811952E-3</v>
      </c>
    </row>
    <row r="5090" spans="1:9" x14ac:dyDescent="0.25">
      <c r="A5090" t="s">
        <v>201</v>
      </c>
      <c r="B5090" s="3">
        <v>76.760490417480469</v>
      </c>
      <c r="C5090" s="3">
        <v>15.5</v>
      </c>
      <c r="D5090" s="4">
        <v>-8.88487380050762E-5</v>
      </c>
      <c r="E5090" s="4">
        <v>1.4397923486483499E-2</v>
      </c>
      <c r="F5090" s="2">
        <v>2</v>
      </c>
      <c r="G5090" s="4">
        <v>0.18246816574567701</v>
      </c>
      <c r="H5090" s="4">
        <v>-0.22269653426438379</v>
      </c>
      <c r="I5090" s="4">
        <v>-4.015950156602055E-3</v>
      </c>
    </row>
    <row r="5091" spans="1:9" x14ac:dyDescent="0.25">
      <c r="A5091" t="s">
        <v>5290</v>
      </c>
      <c r="B5091" s="3">
        <v>76.767311096191406</v>
      </c>
      <c r="C5091" s="3">
        <v>15.27999973297119</v>
      </c>
      <c r="D5091" s="4">
        <v>5.6134004432195628E-3</v>
      </c>
      <c r="E5091" s="4">
        <v>-4.3206043990003717E-2</v>
      </c>
      <c r="F5091" s="2">
        <v>2</v>
      </c>
      <c r="G5091" s="4">
        <v>0.2015353360504486</v>
      </c>
      <c r="H5091" s="4">
        <v>-0.22262746569575109</v>
      </c>
      <c r="I5091" s="4">
        <v>-3.9274503676057781E-3</v>
      </c>
    </row>
    <row r="5092" spans="1:9" x14ac:dyDescent="0.25">
      <c r="A5092" t="s">
        <v>5291</v>
      </c>
      <c r="B5092" s="3">
        <v>76.338790893554688</v>
      </c>
      <c r="C5092" s="3">
        <v>15.97000026702881</v>
      </c>
      <c r="D5092" s="4">
        <v>3.486471020188953E-3</v>
      </c>
      <c r="E5092" s="4">
        <v>6.2658075550969805E-4</v>
      </c>
      <c r="F5092" s="2">
        <v>2</v>
      </c>
      <c r="G5092" s="4">
        <v>0.19170526813755021</v>
      </c>
      <c r="H5092" s="4">
        <v>-0.22696681054406639</v>
      </c>
      <c r="I5092" s="4">
        <v>-9.4875931512250489E-3</v>
      </c>
    </row>
    <row r="5093" spans="1:9" x14ac:dyDescent="0.25">
      <c r="A5093" t="s">
        <v>5292</v>
      </c>
      <c r="B5093" s="3">
        <v>76.073562622070313</v>
      </c>
      <c r="C5093" s="3">
        <v>15.960000038146971</v>
      </c>
      <c r="D5093" s="4">
        <v>1.432912981402823E-2</v>
      </c>
      <c r="E5093" s="4">
        <v>-0.117256631333244</v>
      </c>
      <c r="F5093" s="2">
        <v>2</v>
      </c>
      <c r="G5093" s="4">
        <v>0.19092618026171421</v>
      </c>
      <c r="H5093" s="4">
        <v>-0.2296526044142542</v>
      </c>
      <c r="I5093" s="4">
        <v>-1.2928987630719041E-2</v>
      </c>
    </row>
    <row r="5094" spans="1:9" x14ac:dyDescent="0.25">
      <c r="A5094" t="s">
        <v>5293</v>
      </c>
      <c r="B5094" s="3">
        <v>74.998893737792969</v>
      </c>
      <c r="C5094" s="3">
        <v>18.079999923706051</v>
      </c>
      <c r="D5094" s="4">
        <v>4.1884707648274233E-3</v>
      </c>
      <c r="E5094" s="4">
        <v>-2.2174140210241559E-2</v>
      </c>
      <c r="F5094" s="2">
        <v>3</v>
      </c>
      <c r="G5094" s="4">
        <v>0.19463865427142729</v>
      </c>
      <c r="H5094" s="4">
        <v>-0.24053507590087159</v>
      </c>
      <c r="I5094" s="4">
        <v>-2.6873050022476419E-2</v>
      </c>
    </row>
    <row r="5095" spans="1:9" x14ac:dyDescent="0.25">
      <c r="A5095" t="s">
        <v>5294</v>
      </c>
      <c r="B5095" s="3">
        <v>74.686073303222656</v>
      </c>
      <c r="C5095" s="3">
        <v>18.489999771118161</v>
      </c>
      <c r="D5095" s="4">
        <v>1.733673846442185E-3</v>
      </c>
      <c r="E5095" s="4">
        <v>-9.6411518179014832E-3</v>
      </c>
      <c r="F5095" s="2">
        <v>3</v>
      </c>
      <c r="G5095" s="4">
        <v>0.19207128082976929</v>
      </c>
      <c r="H5095" s="4">
        <v>-0.24370280459335339</v>
      </c>
      <c r="I5095" s="4">
        <v>-3.0931963163893239E-2</v>
      </c>
    </row>
    <row r="5096" spans="1:9" x14ac:dyDescent="0.25">
      <c r="A5096" t="s">
        <v>5295</v>
      </c>
      <c r="B5096" s="3">
        <v>74.556816101074219</v>
      </c>
      <c r="C5096" s="3">
        <v>18.670000076293949</v>
      </c>
      <c r="D5096" s="4">
        <v>3.2029200775969269E-3</v>
      </c>
      <c r="E5096" s="4">
        <v>-1.373482433651874E-2</v>
      </c>
      <c r="F5096" s="2">
        <v>3</v>
      </c>
      <c r="G5096" s="4">
        <v>0.20182511234007719</v>
      </c>
      <c r="H5096" s="4">
        <v>-0.24501170804947811</v>
      </c>
      <c r="I5096" s="4">
        <v>-3.2609103460510047E-2</v>
      </c>
    </row>
    <row r="5097" spans="1:9" x14ac:dyDescent="0.25">
      <c r="A5097" t="s">
        <v>5296</v>
      </c>
      <c r="B5097" s="3">
        <v>74.318778991699219</v>
      </c>
      <c r="C5097" s="3">
        <v>18.930000305175781</v>
      </c>
      <c r="D5097" s="4">
        <v>-3.4655800565258632E-3</v>
      </c>
      <c r="E5097" s="4">
        <v>-2.069320331655666E-2</v>
      </c>
      <c r="F5097" s="2">
        <v>3</v>
      </c>
      <c r="G5097" s="4">
        <v>0.20044993252860599</v>
      </c>
      <c r="H5097" s="4">
        <v>-0.24742215474001589</v>
      </c>
      <c r="I5097" s="4">
        <v>-3.5697686700649663E-2</v>
      </c>
    </row>
    <row r="5098" spans="1:9" x14ac:dyDescent="0.25">
      <c r="A5098" t="s">
        <v>5297</v>
      </c>
      <c r="B5098" s="3">
        <v>74.577232360839844</v>
      </c>
      <c r="C5098" s="3">
        <v>19.329999923706051</v>
      </c>
      <c r="D5098" s="4">
        <v>5.0409424921491466E-3</v>
      </c>
      <c r="E5098" s="4">
        <v>-3.1563085654482403E-2</v>
      </c>
      <c r="F5098" s="2">
        <v>3</v>
      </c>
      <c r="G5098" s="4">
        <v>0.20215421402345801</v>
      </c>
      <c r="H5098" s="4">
        <v>-0.24480496589102041</v>
      </c>
      <c r="I5098" s="4">
        <v>-3.2344198051836533E-2</v>
      </c>
    </row>
    <row r="5099" spans="1:9" x14ac:dyDescent="0.25">
      <c r="A5099" t="s">
        <v>5298</v>
      </c>
      <c r="B5099" s="3">
        <v>74.203178405761719</v>
      </c>
      <c r="C5099" s="3">
        <v>19.95999908447266</v>
      </c>
      <c r="D5099" s="4">
        <v>-8.541907222332723E-3</v>
      </c>
      <c r="E5099" s="4">
        <v>8.0671349567449147E-2</v>
      </c>
      <c r="F5099" s="2">
        <v>4</v>
      </c>
      <c r="G5099" s="4">
        <v>0.16813469805254219</v>
      </c>
      <c r="H5099" s="4">
        <v>-0.2485927665430617</v>
      </c>
      <c r="I5099" s="4">
        <v>-3.7197629433168733E-2</v>
      </c>
    </row>
    <row r="5100" spans="1:9" x14ac:dyDescent="0.25">
      <c r="A5100" t="s">
        <v>5299</v>
      </c>
      <c r="B5100" s="3">
        <v>74.842475891113281</v>
      </c>
      <c r="C5100" s="3">
        <v>18.469999313354489</v>
      </c>
      <c r="D5100" s="4">
        <v>4.5465230775820759E-4</v>
      </c>
      <c r="E5100" s="4">
        <v>-2.0678753148237639E-2</v>
      </c>
      <c r="F5100" s="2">
        <v>3</v>
      </c>
      <c r="G5100" s="4">
        <v>0.17522578440808689</v>
      </c>
      <c r="H5100" s="4">
        <v>-0.2421190175050193</v>
      </c>
      <c r="I5100" s="4">
        <v>-2.8902605586237359E-2</v>
      </c>
    </row>
    <row r="5101" spans="1:9" x14ac:dyDescent="0.25">
      <c r="A5101" t="s">
        <v>5300</v>
      </c>
      <c r="B5101" s="3">
        <v>74.808464050292969</v>
      </c>
      <c r="C5101" s="3">
        <v>18.860000610351559</v>
      </c>
      <c r="D5101" s="4">
        <v>-4.1650141855243961E-3</v>
      </c>
      <c r="E5101" s="4">
        <v>3.9691358595854931E-2</v>
      </c>
      <c r="F5101" s="2">
        <v>3</v>
      </c>
      <c r="G5101" s="4">
        <v>0.18214939399034069</v>
      </c>
      <c r="H5101" s="4">
        <v>-0.24246343325330191</v>
      </c>
      <c r="I5101" s="4">
        <v>-2.9343916614588021E-2</v>
      </c>
    </row>
    <row r="5102" spans="1:9" x14ac:dyDescent="0.25">
      <c r="A5102" t="s">
        <v>5301</v>
      </c>
      <c r="B5102" s="3">
        <v>75.121345520019531</v>
      </c>
      <c r="C5102" s="3">
        <v>18.139999389648441</v>
      </c>
      <c r="D5102" s="4">
        <v>6.3778215344487688E-3</v>
      </c>
      <c r="E5102" s="4">
        <v>-2.315564417029203E-2</v>
      </c>
      <c r="F5102" s="2">
        <v>3</v>
      </c>
      <c r="G5102" s="4">
        <v>0.1845870104902361</v>
      </c>
      <c r="H5102" s="4">
        <v>-0.23929508649756609</v>
      </c>
      <c r="I5102" s="4">
        <v>-2.5284211528750711E-2</v>
      </c>
    </row>
    <row r="5103" spans="1:9" x14ac:dyDescent="0.25">
      <c r="A5103" t="s">
        <v>5302</v>
      </c>
      <c r="B5103" s="3">
        <v>74.645271301269531</v>
      </c>
      <c r="C5103" s="3">
        <v>18.569999694824219</v>
      </c>
      <c r="D5103" s="4">
        <v>8.4536114564905951E-3</v>
      </c>
      <c r="E5103" s="4">
        <v>-6.0698064499447812E-2</v>
      </c>
      <c r="F5103" s="2">
        <v>3</v>
      </c>
      <c r="G5103" s="4">
        <v>0.17497024866942401</v>
      </c>
      <c r="H5103" s="4">
        <v>-0.24411597987864181</v>
      </c>
      <c r="I5103" s="4">
        <v>-3.1461378009029928E-2</v>
      </c>
    </row>
    <row r="5104" spans="1:9" x14ac:dyDescent="0.25">
      <c r="A5104" t="s">
        <v>5303</v>
      </c>
      <c r="B5104" s="3">
        <v>74.019538879394531</v>
      </c>
      <c r="C5104" s="3">
        <v>19.770000457763668</v>
      </c>
      <c r="D5104" s="4">
        <v>-1.027612816244472E-2</v>
      </c>
      <c r="E5104" s="4">
        <v>9.0457880469517082E-2</v>
      </c>
      <c r="F5104" s="2">
        <v>4</v>
      </c>
      <c r="G5104" s="4">
        <v>0.17941664646143909</v>
      </c>
      <c r="H5104" s="4">
        <v>-0.25045236435848628</v>
      </c>
      <c r="I5104" s="4">
        <v>-3.9580392208494408E-2</v>
      </c>
    </row>
    <row r="5105" spans="1:9" x14ac:dyDescent="0.25">
      <c r="A5105" t="s">
        <v>5304</v>
      </c>
      <c r="B5105" s="3">
        <v>74.788070678710938</v>
      </c>
      <c r="C5105" s="3">
        <v>18.129999160766602</v>
      </c>
      <c r="D5105" s="4">
        <v>-1.654609870874935E-2</v>
      </c>
      <c r="E5105" s="4">
        <v>6.3343106864106158E-2</v>
      </c>
      <c r="F5105" s="2">
        <v>3</v>
      </c>
      <c r="G5105" s="4">
        <v>0.2081607671297101</v>
      </c>
      <c r="H5105" s="4">
        <v>-0.24266994363803929</v>
      </c>
      <c r="I5105" s="4">
        <v>-2.9608525044103828E-2</v>
      </c>
    </row>
    <row r="5106" spans="1:9" x14ac:dyDescent="0.25">
      <c r="A5106" t="s">
        <v>5305</v>
      </c>
      <c r="B5106" s="3">
        <v>76.046340942382813</v>
      </c>
      <c r="C5106" s="3">
        <v>17.04999923706055</v>
      </c>
      <c r="D5106" s="4">
        <v>-8.6003460906260987E-3</v>
      </c>
      <c r="E5106" s="4">
        <v>8.1166692589835776E-2</v>
      </c>
      <c r="F5106" s="2">
        <v>3</v>
      </c>
      <c r="G5106" s="4">
        <v>0.21612174069744361</v>
      </c>
      <c r="H5106" s="4">
        <v>-0.22992826062553101</v>
      </c>
      <c r="I5106" s="4">
        <v>-1.3282194842283769E-2</v>
      </c>
    </row>
    <row r="5107" spans="1:9" x14ac:dyDescent="0.25">
      <c r="A5107" t="s">
        <v>5306</v>
      </c>
      <c r="B5107" s="3">
        <v>76.706039428710938</v>
      </c>
      <c r="C5107" s="3">
        <v>15.77000045776367</v>
      </c>
      <c r="D5107" s="4">
        <v>6.4248334130978524E-3</v>
      </c>
      <c r="E5107" s="4">
        <v>-4.7129837779703143E-2</v>
      </c>
      <c r="F5107" s="2">
        <v>2</v>
      </c>
      <c r="G5107" s="4">
        <v>0.21988011121350251</v>
      </c>
      <c r="H5107" s="4">
        <v>-0.22324792394484441</v>
      </c>
      <c r="I5107" s="4">
        <v>-4.7224635727840516E-3</v>
      </c>
    </row>
    <row r="5108" spans="1:9" x14ac:dyDescent="0.25">
      <c r="A5108" t="s">
        <v>5307</v>
      </c>
      <c r="B5108" s="3">
        <v>76.216361999511719</v>
      </c>
      <c r="C5108" s="3">
        <v>16.54999923706055</v>
      </c>
      <c r="D5108" s="4">
        <v>-8.0287197517703301E-4</v>
      </c>
      <c r="E5108" s="4">
        <v>-4.2118892080682544E-3</v>
      </c>
      <c r="F5108" s="2">
        <v>3</v>
      </c>
      <c r="G5108" s="4">
        <v>0.22355731853673541</v>
      </c>
      <c r="H5108" s="4">
        <v>-0.2282065681736517</v>
      </c>
      <c r="I5108" s="4">
        <v>-1.1076134665793051E-2</v>
      </c>
    </row>
    <row r="5109" spans="1:9" x14ac:dyDescent="0.25">
      <c r="A5109" t="s">
        <v>5308</v>
      </c>
      <c r="B5109" s="3">
        <v>76.277603149414063</v>
      </c>
      <c r="C5109" s="3">
        <v>16.620000839233398</v>
      </c>
      <c r="D5109" s="4">
        <v>1.0724670968962791E-2</v>
      </c>
      <c r="E5109" s="4">
        <v>-3.3158794480250831E-2</v>
      </c>
      <c r="F5109" s="2">
        <v>3</v>
      </c>
      <c r="G5109" s="4">
        <v>0.22217585108557361</v>
      </c>
      <c r="H5109" s="4">
        <v>-0.22758641895618539</v>
      </c>
      <c r="I5109" s="4">
        <v>-1.0281517432825019E-2</v>
      </c>
    </row>
    <row r="5110" spans="1:9" x14ac:dyDescent="0.25">
      <c r="A5110" t="s">
        <v>5309</v>
      </c>
      <c r="B5110" s="3">
        <v>75.468231201171875</v>
      </c>
      <c r="C5110" s="3">
        <v>17.190000534057621</v>
      </c>
      <c r="D5110" s="4">
        <v>-7.779759745162429E-3</v>
      </c>
      <c r="E5110" s="4">
        <v>3.554217704997753E-2</v>
      </c>
      <c r="F5110" s="2">
        <v>3</v>
      </c>
      <c r="G5110" s="4">
        <v>0.22644432118827501</v>
      </c>
      <c r="H5110" s="4">
        <v>-0.23578240125145439</v>
      </c>
      <c r="I5110" s="4">
        <v>-2.0783294407615172E-2</v>
      </c>
    </row>
    <row r="5111" spans="1:9" x14ac:dyDescent="0.25">
      <c r="A5111" t="s">
        <v>5310</v>
      </c>
      <c r="B5111" s="3">
        <v>76.059959411621094</v>
      </c>
      <c r="C5111" s="3">
        <v>16.60000038146973</v>
      </c>
      <c r="D5111" s="4">
        <v>-8.7743771364483525E-3</v>
      </c>
      <c r="E5111" s="4">
        <v>1.9030045949653521E-2</v>
      </c>
      <c r="F5111" s="2">
        <v>3</v>
      </c>
      <c r="G5111" s="4">
        <v>0.23592618583267</v>
      </c>
      <c r="H5111" s="4">
        <v>-0.2297903552619858</v>
      </c>
      <c r="I5111" s="4">
        <v>-1.310549224344881E-2</v>
      </c>
    </row>
    <row r="5112" spans="1:9" x14ac:dyDescent="0.25">
      <c r="A5112" t="s">
        <v>5311</v>
      </c>
      <c r="B5112" s="3">
        <v>76.733245849609375</v>
      </c>
      <c r="C5112" s="3">
        <v>16.29000091552734</v>
      </c>
      <c r="D5112" s="4">
        <v>-1.294879190603837E-2</v>
      </c>
      <c r="E5112" s="4">
        <v>8.0955623451149261E-2</v>
      </c>
      <c r="F5112" s="2">
        <v>3</v>
      </c>
      <c r="G5112" s="4">
        <v>0.24415979399871321</v>
      </c>
      <c r="H5112" s="4">
        <v>-0.22297242224938099</v>
      </c>
      <c r="I5112" s="4">
        <v>-4.3694543473244973E-3</v>
      </c>
    </row>
    <row r="5113" spans="1:9" x14ac:dyDescent="0.25">
      <c r="A5113" t="s">
        <v>5312</v>
      </c>
      <c r="B5113" s="3">
        <v>77.739883422851563</v>
      </c>
      <c r="C5113" s="3">
        <v>15.069999694824221</v>
      </c>
      <c r="D5113" s="4">
        <v>8.7529127672203444E-4</v>
      </c>
      <c r="E5113" s="4">
        <v>2.0311389828214569E-2</v>
      </c>
      <c r="F5113" s="2">
        <v>2</v>
      </c>
      <c r="G5113" s="4">
        <v>0.2648754908139539</v>
      </c>
      <c r="H5113" s="4">
        <v>-0.21277885951723541</v>
      </c>
      <c r="I5113" s="4">
        <v>8.6918869946788213E-3</v>
      </c>
    </row>
    <row r="5114" spans="1:9" x14ac:dyDescent="0.25">
      <c r="A5114" t="s">
        <v>5313</v>
      </c>
      <c r="B5114" s="3">
        <v>77.671897888183594</v>
      </c>
      <c r="C5114" s="3">
        <v>14.77000045776367</v>
      </c>
      <c r="D5114" s="4">
        <v>-1.39903641771344E-3</v>
      </c>
      <c r="E5114" s="4">
        <v>5.4246981903332443E-2</v>
      </c>
      <c r="F5114" s="2">
        <v>2</v>
      </c>
      <c r="G5114" s="4">
        <v>0.28561873602344479</v>
      </c>
      <c r="H5114" s="4">
        <v>-0.21346730472426689</v>
      </c>
      <c r="I5114" s="4">
        <v>7.8097599032402876E-3</v>
      </c>
    </row>
    <row r="5115" spans="1:9" x14ac:dyDescent="0.25">
      <c r="A5115" t="s">
        <v>5314</v>
      </c>
      <c r="B5115" s="3">
        <v>77.780715942382813</v>
      </c>
      <c r="C5115" s="3">
        <v>14.010000228881839</v>
      </c>
      <c r="D5115" s="4">
        <v>9.6317509639609611E-4</v>
      </c>
      <c r="E5115" s="4">
        <v>-4.1067723606768913E-2</v>
      </c>
      <c r="F5115" s="2">
        <v>2</v>
      </c>
      <c r="G5115" s="4">
        <v>0.2714963963949919</v>
      </c>
      <c r="H5115" s="4">
        <v>-0.21236537520032009</v>
      </c>
      <c r="I5115" s="4">
        <v>9.2216978120258641E-3</v>
      </c>
    </row>
    <row r="5116" spans="1:9" x14ac:dyDescent="0.25">
      <c r="A5116" t="s">
        <v>5315</v>
      </c>
      <c r="B5116" s="3">
        <v>77.70587158203125</v>
      </c>
      <c r="C5116" s="3">
        <v>14.60999965667725</v>
      </c>
      <c r="D5116" s="4">
        <v>1.4023402537382211E-2</v>
      </c>
      <c r="E5116" s="4">
        <v>-6.3461583370756913E-2</v>
      </c>
      <c r="F5116" s="2">
        <v>2</v>
      </c>
      <c r="G5116" s="4">
        <v>0.25897293793796861</v>
      </c>
      <c r="H5116" s="4">
        <v>-0.213123275265518</v>
      </c>
      <c r="I5116" s="4">
        <v>8.2505759663280553E-3</v>
      </c>
    </row>
    <row r="5117" spans="1:9" x14ac:dyDescent="0.25">
      <c r="A5117" t="s">
        <v>5316</v>
      </c>
      <c r="B5117" s="3">
        <v>76.631240844726563</v>
      </c>
      <c r="C5117" s="3">
        <v>15.60000038146973</v>
      </c>
      <c r="D5117" s="4">
        <v>6.7012790672151823E-3</v>
      </c>
      <c r="E5117" s="4">
        <v>-6.4187143966834337E-2</v>
      </c>
      <c r="F5117" s="2">
        <v>2</v>
      </c>
      <c r="G5117" s="4">
        <v>0.25298019424529361</v>
      </c>
      <c r="H5117" s="4">
        <v>-0.2240053604626018</v>
      </c>
      <c r="I5117" s="4">
        <v>-5.6929914601663301E-3</v>
      </c>
    </row>
    <row r="5118" spans="1:9" x14ac:dyDescent="0.25">
      <c r="A5118" t="s">
        <v>5317</v>
      </c>
      <c r="B5118" s="3">
        <v>76.121131896972656</v>
      </c>
      <c r="C5118" s="3">
        <v>16.670000076293949</v>
      </c>
      <c r="D5118" s="4">
        <v>-1.6779790027695141E-2</v>
      </c>
      <c r="E5118" s="4">
        <v>8.1063553425119395E-2</v>
      </c>
      <c r="F5118" s="2">
        <v>3</v>
      </c>
      <c r="G5118" s="4">
        <v>0.26810221865641409</v>
      </c>
      <c r="H5118" s="4">
        <v>-0.2291709013656803</v>
      </c>
      <c r="I5118" s="4">
        <v>-1.231176594795402E-2</v>
      </c>
    </row>
    <row r="5119" spans="1:9" x14ac:dyDescent="0.25">
      <c r="A5119" t="s">
        <v>5318</v>
      </c>
      <c r="B5119" s="3">
        <v>77.42022705078125</v>
      </c>
      <c r="C5119" s="3">
        <v>15.420000076293951</v>
      </c>
      <c r="D5119" s="4">
        <v>0</v>
      </c>
      <c r="E5119" s="4">
        <v>3.2128548152096308E-2</v>
      </c>
      <c r="F5119" s="2">
        <v>2</v>
      </c>
      <c r="G5119" s="4">
        <v>0.29104056152421709</v>
      </c>
      <c r="H5119" s="4">
        <v>-0.2160158112941635</v>
      </c>
      <c r="I5119" s="4">
        <v>4.5442760781606584E-3</v>
      </c>
    </row>
    <row r="5120" spans="1:9" x14ac:dyDescent="0.25">
      <c r="A5120" t="s">
        <v>5319</v>
      </c>
      <c r="B5120" s="3">
        <v>77.42022705078125</v>
      </c>
      <c r="C5120" s="3">
        <v>14.939999580383301</v>
      </c>
      <c r="D5120" s="4">
        <v>7.7018363136844847E-3</v>
      </c>
      <c r="E5120" s="4">
        <v>-5.0825934076746959E-2</v>
      </c>
      <c r="F5120" s="2">
        <v>2</v>
      </c>
      <c r="G5120" s="4">
        <v>0.31020404395233792</v>
      </c>
      <c r="H5120" s="4">
        <v>-0.2160158112941635</v>
      </c>
      <c r="I5120" s="4">
        <v>4.5442760781606584E-3</v>
      </c>
    </row>
    <row r="5121" spans="1:9" x14ac:dyDescent="0.25">
      <c r="A5121" t="s">
        <v>5320</v>
      </c>
      <c r="B5121" s="3">
        <v>76.828506469726563</v>
      </c>
      <c r="C5121" s="3">
        <v>15.739999771118161</v>
      </c>
      <c r="D5121" s="4">
        <v>-3.7927843215621588E-3</v>
      </c>
      <c r="E5121" s="4">
        <v>7.6824511164064191E-3</v>
      </c>
      <c r="F5121" s="2">
        <v>2</v>
      </c>
      <c r="G5121" s="4">
        <v>0.2780331465306165</v>
      </c>
      <c r="H5121" s="4">
        <v>-0.2220077800257253</v>
      </c>
      <c r="I5121" s="4">
        <v>-3.1334270929531671E-3</v>
      </c>
    </row>
    <row r="5122" spans="1:9" x14ac:dyDescent="0.25">
      <c r="A5122" t="s">
        <v>5321</v>
      </c>
      <c r="B5122" s="3">
        <v>77.121009826660156</v>
      </c>
      <c r="C5122" s="3">
        <v>15.61999988555908</v>
      </c>
      <c r="D5122" s="4">
        <v>1.590908122578893E-3</v>
      </c>
      <c r="E5122" s="4">
        <v>-9.5017399859501528E-2</v>
      </c>
      <c r="F5122" s="2">
        <v>2</v>
      </c>
      <c r="G5122" s="4">
        <v>0.29487005158456697</v>
      </c>
      <c r="H5122" s="4">
        <v>-0.21904578913891351</v>
      </c>
      <c r="I5122" s="4">
        <v>6.6186754947361592E-4</v>
      </c>
    </row>
    <row r="5123" spans="1:9" x14ac:dyDescent="0.25">
      <c r="A5123" t="s">
        <v>5322</v>
      </c>
      <c r="B5123" s="3">
        <v>76.998512268066406</v>
      </c>
      <c r="C5123" s="3">
        <v>17.260000228881839</v>
      </c>
      <c r="D5123" s="4">
        <v>-1.402262999684545E-2</v>
      </c>
      <c r="E5123" s="4">
        <v>0.12958118655186879</v>
      </c>
      <c r="F5123" s="2">
        <v>3</v>
      </c>
      <c r="G5123" s="4">
        <v>0.31951511980376363</v>
      </c>
      <c r="H5123" s="4">
        <v>-0.2202862420896595</v>
      </c>
      <c r="I5123" s="4">
        <v>-9.2756490256762358E-4</v>
      </c>
    </row>
    <row r="5124" spans="1:9" x14ac:dyDescent="0.25">
      <c r="A5124" t="s">
        <v>5323</v>
      </c>
      <c r="B5124" s="3">
        <v>78.093589782714844</v>
      </c>
      <c r="C5124" s="3">
        <v>15.27999973297119</v>
      </c>
      <c r="D5124" s="4">
        <v>3.9346724905220398E-3</v>
      </c>
      <c r="E5124" s="4">
        <v>-6.0270632356444698E-2</v>
      </c>
      <c r="F5124" s="2">
        <v>2</v>
      </c>
      <c r="G5124" s="4">
        <v>0.33277513947522358</v>
      </c>
      <c r="H5124" s="4">
        <v>-0.20919710570249109</v>
      </c>
      <c r="I5124" s="4">
        <v>1.328130390481075E-2</v>
      </c>
    </row>
    <row r="5125" spans="1:9" x14ac:dyDescent="0.25">
      <c r="A5125" t="s">
        <v>5324</v>
      </c>
      <c r="B5125" s="3">
        <v>77.787521362304688</v>
      </c>
      <c r="C5125" s="3">
        <v>16.260000228881839</v>
      </c>
      <c r="D5125" s="4">
        <v>-2.26794515518336E-3</v>
      </c>
      <c r="E5125" s="4">
        <v>3.172588786411934E-2</v>
      </c>
      <c r="F5125" s="2">
        <v>3</v>
      </c>
      <c r="G5125" s="4">
        <v>0.33487396371746048</v>
      </c>
      <c r="H5125" s="4">
        <v>-0.21229646114750089</v>
      </c>
      <c r="I5125" s="4">
        <v>9.309999614917075E-3</v>
      </c>
    </row>
    <row r="5126" spans="1:9" x14ac:dyDescent="0.25">
      <c r="A5126" t="s">
        <v>5325</v>
      </c>
      <c r="B5126" s="3">
        <v>77.964340209960938</v>
      </c>
      <c r="C5126" s="3">
        <v>15.760000228881839</v>
      </c>
      <c r="D5126" s="4">
        <v>-2.3499921361028742E-3</v>
      </c>
      <c r="E5126" s="4">
        <v>2.872066206412982E-2</v>
      </c>
      <c r="F5126" s="2">
        <v>2</v>
      </c>
      <c r="G5126" s="4">
        <v>0.32031034898433458</v>
      </c>
      <c r="H5126" s="4">
        <v>-0.2105059319007091</v>
      </c>
      <c r="I5126" s="4">
        <v>1.160426260124647E-2</v>
      </c>
    </row>
    <row r="5127" spans="1:9" x14ac:dyDescent="0.25">
      <c r="A5127" t="s">
        <v>5326</v>
      </c>
      <c r="B5127" s="3">
        <v>78.147987365722656</v>
      </c>
      <c r="C5127" s="3">
        <v>15.319999694824221</v>
      </c>
      <c r="D5127" s="4">
        <v>-3.209713199576969E-3</v>
      </c>
      <c r="E5127" s="4">
        <v>2.3380054879910569E-2</v>
      </c>
      <c r="F5127" s="2">
        <v>2</v>
      </c>
      <c r="G5127" s="4">
        <v>0.32552465760019128</v>
      </c>
      <c r="H5127" s="4">
        <v>-0.20864625682737781</v>
      </c>
      <c r="I5127" s="4">
        <v>1.3987124369624571E-2</v>
      </c>
    </row>
    <row r="5128" spans="1:9" x14ac:dyDescent="0.25">
      <c r="A5128" t="s">
        <v>5327</v>
      </c>
      <c r="B5128" s="3">
        <v>78.399627685546875</v>
      </c>
      <c r="C5128" s="3">
        <v>14.97000026702881</v>
      </c>
      <c r="D5128" s="4">
        <v>5.4951958133182544E-3</v>
      </c>
      <c r="E5128" s="4">
        <v>-4.2838878618055243E-2</v>
      </c>
      <c r="F5128" s="2">
        <v>2</v>
      </c>
      <c r="G5128" s="4">
        <v>0.32723017313540947</v>
      </c>
      <c r="H5128" s="4">
        <v>-0.20609805928910829</v>
      </c>
      <c r="I5128" s="4">
        <v>1.7252212222494071E-2</v>
      </c>
    </row>
    <row r="5129" spans="1:9" x14ac:dyDescent="0.25">
      <c r="A5129" t="s">
        <v>5328</v>
      </c>
      <c r="B5129" s="3">
        <v>77.971160888671875</v>
      </c>
      <c r="C5129" s="3">
        <v>15.64000034332275</v>
      </c>
      <c r="D5129" s="4">
        <v>7.5585852467394687E-3</v>
      </c>
      <c r="E5129" s="4">
        <v>-6.0660618519381981E-2</v>
      </c>
      <c r="F5129" s="2">
        <v>2</v>
      </c>
      <c r="G5129" s="4">
        <v>0.32780350167670358</v>
      </c>
      <c r="H5129" s="4">
        <v>-0.21043686333207631</v>
      </c>
      <c r="I5129" s="4">
        <v>1.169276239024275E-2</v>
      </c>
    </row>
    <row r="5130" spans="1:9" x14ac:dyDescent="0.25">
      <c r="A5130" t="s">
        <v>5329</v>
      </c>
      <c r="B5130" s="3">
        <v>77.38623046875</v>
      </c>
      <c r="C5130" s="3">
        <v>16.64999961853027</v>
      </c>
      <c r="D5130" s="4">
        <v>6.0122693180066911E-3</v>
      </c>
      <c r="E5130" s="4">
        <v>-5.3763532746977649E-3</v>
      </c>
      <c r="F5130" s="2">
        <v>3</v>
      </c>
      <c r="G5130" s="4">
        <v>0.3115608951852884</v>
      </c>
      <c r="H5130" s="4">
        <v>-0.21636007252663261</v>
      </c>
      <c r="I5130" s="4">
        <v>4.1031630359149576E-3</v>
      </c>
    </row>
    <row r="5131" spans="1:9" x14ac:dyDescent="0.25">
      <c r="A5131" t="s">
        <v>5330</v>
      </c>
      <c r="B5131" s="3">
        <v>76.923744201660156</v>
      </c>
      <c r="C5131" s="3">
        <v>16.739999771118161</v>
      </c>
      <c r="D5131" s="4">
        <v>1.151231437336309E-3</v>
      </c>
      <c r="E5131" s="4">
        <v>2.8255470827467159E-2</v>
      </c>
      <c r="F5131" s="2">
        <v>3</v>
      </c>
      <c r="G5131" s="4">
        <v>0.33524020467182808</v>
      </c>
      <c r="H5131" s="4">
        <v>-0.22104336957578999</v>
      </c>
      <c r="I5131" s="4">
        <v>-1.897696817739658E-3</v>
      </c>
    </row>
    <row r="5132" spans="1:9" x14ac:dyDescent="0.25">
      <c r="A5132" t="s">
        <v>5331</v>
      </c>
      <c r="B5132" s="3">
        <v>76.835289001464844</v>
      </c>
      <c r="C5132" s="3">
        <v>16.280000686645511</v>
      </c>
      <c r="D5132" s="4">
        <v>3.3744857197084421E-3</v>
      </c>
      <c r="E5132" s="4">
        <v>-1.3333291718454101E-2</v>
      </c>
      <c r="F5132" s="2">
        <v>3</v>
      </c>
      <c r="G5132" s="4">
        <v>0.35416492285723211</v>
      </c>
      <c r="H5132" s="4">
        <v>-0.22193909774662629</v>
      </c>
      <c r="I5132" s="4">
        <v>-3.045422269219777E-3</v>
      </c>
    </row>
    <row r="5133" spans="1:9" x14ac:dyDescent="0.25">
      <c r="A5133" t="s">
        <v>5332</v>
      </c>
      <c r="B5133" s="3">
        <v>76.576881408691406</v>
      </c>
      <c r="C5133" s="3">
        <v>16.5</v>
      </c>
      <c r="D5133" s="4">
        <v>1.4050496801731869E-2</v>
      </c>
      <c r="E5133" s="4">
        <v>-4.7893821544146793E-2</v>
      </c>
      <c r="F5133" s="2">
        <v>3</v>
      </c>
      <c r="G5133" s="4">
        <v>0.31894837195947662</v>
      </c>
      <c r="H5133" s="4">
        <v>-0.22455582304818131</v>
      </c>
      <c r="I5133" s="4">
        <v>-6.3983169597174872E-3</v>
      </c>
    </row>
    <row r="5134" spans="1:9" x14ac:dyDescent="0.25">
      <c r="A5134" t="s">
        <v>5333</v>
      </c>
      <c r="B5134" s="3">
        <v>75.515846252441406</v>
      </c>
      <c r="C5134" s="3">
        <v>17.329999923706051</v>
      </c>
      <c r="D5134" s="4">
        <v>2.7073366093555151E-4</v>
      </c>
      <c r="E5134" s="4">
        <v>-3.076058517202784E-2</v>
      </c>
      <c r="F5134" s="2">
        <v>3</v>
      </c>
      <c r="G5134" s="4">
        <v>0.29410683375240088</v>
      </c>
      <c r="H5134" s="4">
        <v>-0.23530023465544009</v>
      </c>
      <c r="I5134" s="4">
        <v>-2.0165478766534739E-2</v>
      </c>
    </row>
    <row r="5135" spans="1:9" x14ac:dyDescent="0.25">
      <c r="A5135" t="s">
        <v>5334</v>
      </c>
      <c r="B5135" s="3">
        <v>75.495407104492188</v>
      </c>
      <c r="C5135" s="3">
        <v>17.879999160766602</v>
      </c>
      <c r="D5135" s="4">
        <v>1.32358229593228E-2</v>
      </c>
      <c r="E5135" s="4">
        <v>-9.7425560686857371E-2</v>
      </c>
      <c r="F5135" s="2">
        <v>3</v>
      </c>
      <c r="G5135" s="4">
        <v>0.29479624625133471</v>
      </c>
      <c r="H5135" s="4">
        <v>-0.23550720858761809</v>
      </c>
      <c r="I5135" s="4">
        <v>-2.043068115436586E-2</v>
      </c>
    </row>
    <row r="5136" spans="1:9" x14ac:dyDescent="0.25">
      <c r="A5136" t="s">
        <v>5335</v>
      </c>
      <c r="B5136" s="3">
        <v>74.50921630859375</v>
      </c>
      <c r="C5136" s="3">
        <v>19.809999465942379</v>
      </c>
      <c r="D5136" s="4">
        <v>8.2188535170746313E-4</v>
      </c>
      <c r="E5136" s="4">
        <v>-4.1606221924395781E-2</v>
      </c>
      <c r="F5136" s="2">
        <v>4</v>
      </c>
      <c r="G5136" s="4">
        <v>0.27145749342322428</v>
      </c>
      <c r="H5136" s="4">
        <v>-0.24549372012967899</v>
      </c>
      <c r="I5136" s="4">
        <v>-3.3226721115485407E-2</v>
      </c>
    </row>
    <row r="5137" spans="1:9" x14ac:dyDescent="0.25">
      <c r="A5137" t="s">
        <v>5336</v>
      </c>
      <c r="B5137" s="3">
        <v>74.448028564453125</v>
      </c>
      <c r="C5137" s="3">
        <v>20.670000076293949</v>
      </c>
      <c r="D5137" s="4">
        <v>-1.7324831224839741E-3</v>
      </c>
      <c r="E5137" s="4">
        <v>-4.2168667777077062E-2</v>
      </c>
      <c r="F5137" s="2">
        <v>4</v>
      </c>
      <c r="G5137" s="4">
        <v>0.28257729629467532</v>
      </c>
      <c r="H5137" s="4">
        <v>-0.2461133285417979</v>
      </c>
      <c r="I5137" s="4">
        <v>-3.4020645397085381E-2</v>
      </c>
    </row>
    <row r="5138" spans="1:9" x14ac:dyDescent="0.25">
      <c r="A5138" t="s">
        <v>5337</v>
      </c>
      <c r="B5138" s="3">
        <v>74.577232360839844</v>
      </c>
      <c r="C5138" s="3">
        <v>21.579999923706051</v>
      </c>
      <c r="D5138" s="4">
        <v>-1.269608866536232E-2</v>
      </c>
      <c r="E5138" s="4">
        <v>0.1268929688554363</v>
      </c>
      <c r="F5138" s="2">
        <v>4</v>
      </c>
      <c r="G5138" s="4">
        <v>0.24210556678781911</v>
      </c>
      <c r="H5138" s="4">
        <v>-0.24480496589102041</v>
      </c>
      <c r="I5138" s="4">
        <v>-3.2344198051836533E-2</v>
      </c>
    </row>
    <row r="5139" spans="1:9" x14ac:dyDescent="0.25">
      <c r="A5139" t="s">
        <v>5338</v>
      </c>
      <c r="B5139" s="3">
        <v>75.536247253417969</v>
      </c>
      <c r="C5139" s="3">
        <v>19.14999961853027</v>
      </c>
      <c r="D5139" s="4">
        <v>-1.4333287537855901E-2</v>
      </c>
      <c r="E5139" s="4">
        <v>3.3459196379393319E-2</v>
      </c>
      <c r="F5139" s="2">
        <v>3</v>
      </c>
      <c r="G5139" s="4">
        <v>0.28493167201033542</v>
      </c>
      <c r="H5139" s="4">
        <v>-0.235093647012796</v>
      </c>
      <c r="I5139" s="4">
        <v>-1.990077134396628E-2</v>
      </c>
    </row>
    <row r="5140" spans="1:9" x14ac:dyDescent="0.25">
      <c r="A5140" t="s">
        <v>5339</v>
      </c>
      <c r="B5140" s="3">
        <v>76.634674072265625</v>
      </c>
      <c r="C5140" s="3">
        <v>18.530000686645511</v>
      </c>
      <c r="D5140" s="4">
        <v>2.656843383264107E-4</v>
      </c>
      <c r="E5140" s="4">
        <v>2.319161027823902E-2</v>
      </c>
      <c r="F5140" s="2">
        <v>3</v>
      </c>
      <c r="G5140" s="4">
        <v>0.30643244338579428</v>
      </c>
      <c r="H5140" s="4">
        <v>-0.22397059440456521</v>
      </c>
      <c r="I5140" s="4">
        <v>-5.6484445865104824E-3</v>
      </c>
    </row>
    <row r="5141" spans="1:9" x14ac:dyDescent="0.25">
      <c r="A5141" t="s">
        <v>5340</v>
      </c>
      <c r="B5141" s="3">
        <v>76.61431884765625</v>
      </c>
      <c r="C5141" s="3">
        <v>18.110000610351559</v>
      </c>
      <c r="D5141" s="4">
        <v>1.1181611262087049E-2</v>
      </c>
      <c r="E5141" s="4">
        <v>-0.1096361615293597</v>
      </c>
      <c r="F5141" s="2">
        <v>3</v>
      </c>
      <c r="G5141" s="4">
        <v>0.31611098984351282</v>
      </c>
      <c r="H5141" s="4">
        <v>-0.22417671849976881</v>
      </c>
      <c r="I5141" s="4">
        <v>-5.9125580507634057E-3</v>
      </c>
    </row>
    <row r="5142" spans="1:9" x14ac:dyDescent="0.25">
      <c r="A5142" t="s">
        <v>5341</v>
      </c>
      <c r="B5142" s="3">
        <v>75.767120361328125</v>
      </c>
      <c r="C5142" s="3">
        <v>20.340000152587891</v>
      </c>
      <c r="D5142" s="4">
        <v>5.3058480134804409E-3</v>
      </c>
      <c r="E5142" s="4">
        <v>-3.7387555113847393E-2</v>
      </c>
      <c r="F5142" s="2">
        <v>4</v>
      </c>
      <c r="G5142" s="4">
        <v>0.30920624918223633</v>
      </c>
      <c r="H5142" s="4">
        <v>-0.2327557454966945</v>
      </c>
      <c r="I5142" s="4">
        <v>-1.69051425801886E-2</v>
      </c>
    </row>
    <row r="5143" spans="1:9" x14ac:dyDescent="0.25">
      <c r="A5143" t="s">
        <v>5342</v>
      </c>
      <c r="B5143" s="3">
        <v>75.367233276367188</v>
      </c>
      <c r="C5143" s="3">
        <v>21.129999160766602</v>
      </c>
      <c r="D5143" s="4">
        <v>-1.225801729564902E-2</v>
      </c>
      <c r="E5143" s="4">
        <v>0.15464481102134869</v>
      </c>
      <c r="F5143" s="2">
        <v>4</v>
      </c>
      <c r="G5143" s="4">
        <v>0.34331778701785759</v>
      </c>
      <c r="H5143" s="4">
        <v>-0.23680514142098461</v>
      </c>
      <c r="I5143" s="4">
        <v>-2.2093764437517979E-2</v>
      </c>
    </row>
    <row r="5144" spans="1:9" x14ac:dyDescent="0.25">
      <c r="A5144" t="s">
        <v>5343</v>
      </c>
      <c r="B5144" s="3">
        <v>76.30255126953125</v>
      </c>
      <c r="C5144" s="3">
        <v>18.29999923706055</v>
      </c>
      <c r="D5144" s="4">
        <v>1.313872458195009E-2</v>
      </c>
      <c r="E5144" s="4">
        <v>-0.1146589661579881</v>
      </c>
      <c r="F5144" s="2">
        <v>3</v>
      </c>
      <c r="G5144" s="4">
        <v>0.3643669059109782</v>
      </c>
      <c r="H5144" s="4">
        <v>-0.22733378560111939</v>
      </c>
      <c r="I5144" s="4">
        <v>-9.9578101509257833E-3</v>
      </c>
    </row>
    <row r="5145" spans="1:9" x14ac:dyDescent="0.25">
      <c r="A5145" t="s">
        <v>5344</v>
      </c>
      <c r="B5145" s="3">
        <v>75.313034057617188</v>
      </c>
      <c r="C5145" s="3">
        <v>20.670000076293949</v>
      </c>
      <c r="D5145" s="4">
        <v>-1.296833717156709E-2</v>
      </c>
      <c r="E5145" s="4">
        <v>0.1071237274679757</v>
      </c>
      <c r="F5145" s="2">
        <v>4</v>
      </c>
      <c r="G5145" s="4">
        <v>0.39319054328606612</v>
      </c>
      <c r="H5145" s="4">
        <v>-0.23735398159052251</v>
      </c>
      <c r="I5145" s="4">
        <v>-2.2797011082965168E-2</v>
      </c>
    </row>
    <row r="5146" spans="1:9" x14ac:dyDescent="0.25">
      <c r="A5146" t="s">
        <v>5345</v>
      </c>
      <c r="B5146" s="3">
        <v>76.30255126953125</v>
      </c>
      <c r="C5146" s="3">
        <v>18.670000076293949</v>
      </c>
      <c r="D5146" s="4">
        <v>-1.6768788289464039E-2</v>
      </c>
      <c r="E5146" s="4">
        <v>0.12469877393104881</v>
      </c>
      <c r="F5146" s="2">
        <v>3</v>
      </c>
      <c r="G5146" s="4">
        <v>0.42096163672907938</v>
      </c>
      <c r="H5146" s="4">
        <v>-0.22733378560111939</v>
      </c>
      <c r="I5146" s="4">
        <v>-9.9578101509257833E-3</v>
      </c>
    </row>
    <row r="5147" spans="1:9" x14ac:dyDescent="0.25">
      <c r="A5147" t="s">
        <v>5346</v>
      </c>
      <c r="B5147" s="3">
        <v>77.603874206542969</v>
      </c>
      <c r="C5147" s="3">
        <v>16.60000038146973</v>
      </c>
      <c r="D5147" s="4">
        <v>-4.0008601178510572E-3</v>
      </c>
      <c r="E5147" s="4">
        <v>5.1298316755767903E-2</v>
      </c>
      <c r="F5147" s="2">
        <v>3</v>
      </c>
      <c r="G5147" s="4">
        <v>0.43097840384569391</v>
      </c>
      <c r="H5147" s="4">
        <v>-0.21415613622083221</v>
      </c>
      <c r="I5147" s="4">
        <v>6.9271378465387556E-3</v>
      </c>
    </row>
    <row r="5148" spans="1:9" x14ac:dyDescent="0.25">
      <c r="A5148" t="s">
        <v>5347</v>
      </c>
      <c r="B5148" s="3">
        <v>77.915603637695313</v>
      </c>
      <c r="C5148" s="3">
        <v>15.789999961853029</v>
      </c>
      <c r="D5148" s="4">
        <v>-1.2202104943867311E-2</v>
      </c>
      <c r="E5148" s="4">
        <v>9.0469645098785634E-2</v>
      </c>
      <c r="F5148" s="2">
        <v>2</v>
      </c>
      <c r="G5148" s="4">
        <v>0.40223963087893161</v>
      </c>
      <c r="H5148" s="4">
        <v>-0.2109994554090153</v>
      </c>
      <c r="I5148" s="4">
        <v>1.0971894981438361E-2</v>
      </c>
    </row>
    <row r="5149" spans="1:9" x14ac:dyDescent="0.25">
      <c r="A5149" t="s">
        <v>5348</v>
      </c>
      <c r="B5149" s="3">
        <v>78.878082275390625</v>
      </c>
      <c r="C5149" s="3">
        <v>14.47999954223633</v>
      </c>
      <c r="D5149" s="4">
        <v>3.3625580596385869E-3</v>
      </c>
      <c r="E5149" s="4">
        <v>5.5555504045368131E-3</v>
      </c>
      <c r="F5149" s="2">
        <v>2</v>
      </c>
      <c r="G5149" s="4">
        <v>0.4293388412613488</v>
      </c>
      <c r="H5149" s="4">
        <v>-0.20125306144112731</v>
      </c>
      <c r="I5149" s="4">
        <v>2.3460264535174691E-2</v>
      </c>
    </row>
    <row r="5150" spans="1:9" x14ac:dyDescent="0.25">
      <c r="A5150" t="s">
        <v>5349</v>
      </c>
      <c r="B5150" s="3">
        <v>78.613739013671875</v>
      </c>
      <c r="C5150" s="3">
        <v>14.39999961853027</v>
      </c>
      <c r="D5150" s="4">
        <v>2.592968209600643E-3</v>
      </c>
      <c r="E5150" s="4">
        <v>-1.0309317542147371E-2</v>
      </c>
      <c r="F5150" s="2">
        <v>2</v>
      </c>
      <c r="G5150" s="4">
        <v>0.41259870585654751</v>
      </c>
      <c r="H5150" s="4">
        <v>-0.20392989339413231</v>
      </c>
      <c r="I5150" s="4">
        <v>2.0030353249778528E-2</v>
      </c>
    </row>
    <row r="5151" spans="1:9" x14ac:dyDescent="0.25">
      <c r="A5151" t="s">
        <v>5350</v>
      </c>
      <c r="B5151" s="3">
        <v>78.410423278808594</v>
      </c>
      <c r="C5151" s="3">
        <v>14.55000019073486</v>
      </c>
      <c r="D5151" s="4">
        <v>1.818739568054673E-3</v>
      </c>
      <c r="E5151" s="4">
        <v>-2.0861337355622789E-2</v>
      </c>
      <c r="F5151" s="2">
        <v>2</v>
      </c>
      <c r="G5151" s="4">
        <v>0.42086445713590498</v>
      </c>
      <c r="H5151" s="4">
        <v>-0.20598873935105991</v>
      </c>
      <c r="I5151" s="4">
        <v>1.7392287391878591E-2</v>
      </c>
    </row>
    <row r="5152" spans="1:9" x14ac:dyDescent="0.25">
      <c r="A5152" t="s">
        <v>5351</v>
      </c>
      <c r="B5152" s="3">
        <v>78.268074035644531</v>
      </c>
      <c r="C5152" s="3">
        <v>14.85999965667725</v>
      </c>
      <c r="D5152" s="4">
        <v>-5.8535789309146491E-3</v>
      </c>
      <c r="E5152" s="4">
        <v>2.9085878704907531E-2</v>
      </c>
      <c r="F5152" s="2">
        <v>2</v>
      </c>
      <c r="G5152" s="4">
        <v>0.3956843351034558</v>
      </c>
      <c r="H5152" s="4">
        <v>-0.20743021737516421</v>
      </c>
      <c r="I5152" s="4">
        <v>1.5545275017053941E-2</v>
      </c>
    </row>
    <row r="5153" spans="1:9" x14ac:dyDescent="0.25">
      <c r="A5153" t="s">
        <v>5352</v>
      </c>
      <c r="B5153" s="3">
        <v>78.728919982910156</v>
      </c>
      <c r="C5153" s="3">
        <v>14.439999580383301</v>
      </c>
      <c r="D5153" s="4">
        <v>9.9112487564696483E-3</v>
      </c>
      <c r="E5153" s="4">
        <v>-7.5601793064998812E-3</v>
      </c>
      <c r="F5153" s="2">
        <v>2</v>
      </c>
      <c r="G5153" s="4">
        <v>0.39050814423280727</v>
      </c>
      <c r="H5153" s="4">
        <v>-0.20276353077595749</v>
      </c>
      <c r="I5153" s="4">
        <v>2.1524851364406409E-2</v>
      </c>
    </row>
    <row r="5154" spans="1:9" x14ac:dyDescent="0.25">
      <c r="A5154" t="s">
        <v>5353</v>
      </c>
      <c r="B5154" s="3">
        <v>77.956275939941406</v>
      </c>
      <c r="C5154" s="3">
        <v>14.55000019073486</v>
      </c>
      <c r="D5154" s="4">
        <v>6.9553921574860844E-4</v>
      </c>
      <c r="E5154" s="4">
        <v>-1.8880629427624359E-2</v>
      </c>
      <c r="F5154" s="2">
        <v>2</v>
      </c>
      <c r="G5154" s="4">
        <v>0.3860042112322406</v>
      </c>
      <c r="H5154" s="4">
        <v>-0.21058759350814171</v>
      </c>
      <c r="I5154" s="4">
        <v>1.1499626944681429E-2</v>
      </c>
    </row>
    <row r="5155" spans="1:9" x14ac:dyDescent="0.25">
      <c r="A5155" t="s">
        <v>5354</v>
      </c>
      <c r="B5155" s="3">
        <v>77.902091979980469</v>
      </c>
      <c r="C5155" s="3">
        <v>14.829999923706049</v>
      </c>
      <c r="D5155" s="4">
        <v>6.0962930109109692E-4</v>
      </c>
      <c r="E5155" s="4">
        <v>-6.6979490573124689E-3</v>
      </c>
      <c r="F5155" s="2">
        <v>2</v>
      </c>
      <c r="G5155" s="4">
        <v>0.40334382530712459</v>
      </c>
      <c r="H5155" s="4">
        <v>-0.21113627916186609</v>
      </c>
      <c r="I5155" s="4">
        <v>1.079657828533942E-2</v>
      </c>
    </row>
    <row r="5156" spans="1:9" x14ac:dyDescent="0.25">
      <c r="A5156" t="s">
        <v>5355</v>
      </c>
      <c r="B5156" s="3">
        <v>77.854629516601563</v>
      </c>
      <c r="C5156" s="3">
        <v>14.930000305175779</v>
      </c>
      <c r="D5156" s="4">
        <v>4.1963530707143093E-3</v>
      </c>
      <c r="E5156" s="4">
        <v>-6.1006247586574143E-2</v>
      </c>
      <c r="F5156" s="2">
        <v>2</v>
      </c>
      <c r="G5156" s="4">
        <v>0.38206613331476952</v>
      </c>
      <c r="H5156" s="4">
        <v>-0.21161690059974539</v>
      </c>
      <c r="I5156" s="4">
        <v>1.01807425053102E-2</v>
      </c>
    </row>
    <row r="5157" spans="1:9" x14ac:dyDescent="0.25">
      <c r="A5157" t="s">
        <v>5356</v>
      </c>
      <c r="B5157" s="3">
        <v>77.529289245605469</v>
      </c>
      <c r="C5157" s="3">
        <v>15.89999961853027</v>
      </c>
      <c r="D5157" s="4">
        <v>-1.74582902369036E-3</v>
      </c>
      <c r="E5157" s="4">
        <v>-2.3941146413646201E-2</v>
      </c>
      <c r="F5157" s="2">
        <v>2</v>
      </c>
      <c r="G5157" s="4">
        <v>0.38729449546726369</v>
      </c>
      <c r="H5157" s="4">
        <v>-0.2149114095172007</v>
      </c>
      <c r="I5157" s="4">
        <v>5.959381764628402E-3</v>
      </c>
    </row>
    <row r="5158" spans="1:9" x14ac:dyDescent="0.25">
      <c r="A5158" t="s">
        <v>5357</v>
      </c>
      <c r="B5158" s="3">
        <v>77.664878845214844</v>
      </c>
      <c r="C5158" s="3">
        <v>16.29000091552734</v>
      </c>
      <c r="D5158" s="4">
        <v>-2.524141265290436E-3</v>
      </c>
      <c r="E5158" s="4">
        <v>1.558603402310221E-2</v>
      </c>
      <c r="F5158" s="2">
        <v>3</v>
      </c>
      <c r="G5158" s="4">
        <v>0.3672057421698065</v>
      </c>
      <c r="H5158" s="4">
        <v>-0.21353838199847511</v>
      </c>
      <c r="I5158" s="4">
        <v>7.7186862948770418E-3</v>
      </c>
    </row>
    <row r="5159" spans="1:9" x14ac:dyDescent="0.25">
      <c r="A5159" t="s">
        <v>5358</v>
      </c>
      <c r="B5159" s="3">
        <v>77.861412048339844</v>
      </c>
      <c r="C5159" s="3">
        <v>16.04000091552734</v>
      </c>
      <c r="D5159" s="4">
        <v>-3.0374509209357692E-3</v>
      </c>
      <c r="E5159" s="4">
        <v>1.518991910729328E-2</v>
      </c>
      <c r="F5159" s="2">
        <v>2</v>
      </c>
      <c r="G5159" s="4">
        <v>0.38448089246436812</v>
      </c>
      <c r="H5159" s="4">
        <v>-0.21154821832064641</v>
      </c>
      <c r="I5159" s="4">
        <v>1.02687473290437E-2</v>
      </c>
    </row>
    <row r="5160" spans="1:9" x14ac:dyDescent="0.25">
      <c r="A5160" t="s">
        <v>5359</v>
      </c>
      <c r="B5160" s="3">
        <v>78.0986328125</v>
      </c>
      <c r="C5160" s="3">
        <v>15.80000019073486</v>
      </c>
      <c r="D5160" s="4">
        <v>-3.7176602585252678E-3</v>
      </c>
      <c r="E5160" s="4">
        <v>1.347017550298824E-2</v>
      </c>
      <c r="F5160" s="2">
        <v>2</v>
      </c>
      <c r="G5160" s="4">
        <v>0.37484150911593289</v>
      </c>
      <c r="H5160" s="4">
        <v>-0.20914603822613059</v>
      </c>
      <c r="I5160" s="4">
        <v>1.33467383125585E-2</v>
      </c>
    </row>
    <row r="5161" spans="1:9" x14ac:dyDescent="0.25">
      <c r="A5161" t="s">
        <v>5360</v>
      </c>
      <c r="B5161" s="3">
        <v>78.390060424804688</v>
      </c>
      <c r="C5161" s="3">
        <v>15.590000152587891</v>
      </c>
      <c r="D5161" s="4">
        <v>-4.3900958600192608E-3</v>
      </c>
      <c r="E5161" s="4">
        <v>1.233769732234258E-2</v>
      </c>
      <c r="F5161" s="2">
        <v>2</v>
      </c>
      <c r="G5161" s="4">
        <v>0.37271945826253572</v>
      </c>
      <c r="H5161" s="4">
        <v>-0.2061949407041703</v>
      </c>
      <c r="I5161" s="4">
        <v>1.712807493457302E-2</v>
      </c>
    </row>
    <row r="5162" spans="1:9" x14ac:dyDescent="0.25">
      <c r="A5162" t="s">
        <v>5361</v>
      </c>
      <c r="B5162" s="3">
        <v>78.7357177734375</v>
      </c>
      <c r="C5162" s="3">
        <v>15.39999961853027</v>
      </c>
      <c r="D5162" s="4">
        <v>9.0327566490255862E-3</v>
      </c>
      <c r="E5162" s="4">
        <v>-1.1553293071709049E-2</v>
      </c>
      <c r="F5162" s="2">
        <v>2</v>
      </c>
      <c r="G5162" s="4">
        <v>0.40302186664665468</v>
      </c>
      <c r="H5162" s="4">
        <v>-0.20269469398104509</v>
      </c>
      <c r="I5162" s="4">
        <v>2.1613054174244969E-2</v>
      </c>
    </row>
    <row r="5163" spans="1:9" x14ac:dyDescent="0.25">
      <c r="A5163" t="s">
        <v>5362</v>
      </c>
      <c r="B5163" s="3">
        <v>78.0308837890625</v>
      </c>
      <c r="C5163" s="3">
        <v>15.579999923706049</v>
      </c>
      <c r="D5163" s="4">
        <v>-4.4957816702263509E-3</v>
      </c>
      <c r="E5163" s="4">
        <v>1.763549945716569E-2</v>
      </c>
      <c r="F5163" s="2">
        <v>2</v>
      </c>
      <c r="G5163" s="4">
        <v>0.4208556171276796</v>
      </c>
      <c r="H5163" s="4">
        <v>-0.2098320884380529</v>
      </c>
      <c r="I5163" s="4">
        <v>1.246768000574949E-2</v>
      </c>
    </row>
    <row r="5164" spans="1:9" x14ac:dyDescent="0.25">
      <c r="A5164" t="s">
        <v>5363</v>
      </c>
      <c r="B5164" s="3">
        <v>78.383277893066406</v>
      </c>
      <c r="C5164" s="3">
        <v>15.310000419616699</v>
      </c>
      <c r="D5164" s="4">
        <v>-3.6186984090839092E-3</v>
      </c>
      <c r="E5164" s="4">
        <v>-5.1981755634439297E-3</v>
      </c>
      <c r="F5164" s="2">
        <v>2</v>
      </c>
      <c r="G5164" s="4">
        <v>0.43161784537038012</v>
      </c>
      <c r="H5164" s="4">
        <v>-0.20626362298326931</v>
      </c>
      <c r="I5164" s="4">
        <v>1.7040070110839519E-2</v>
      </c>
    </row>
    <row r="5165" spans="1:9" x14ac:dyDescent="0.25">
      <c r="A5165" t="s">
        <v>5364</v>
      </c>
      <c r="B5165" s="3">
        <v>78.667953491210938</v>
      </c>
      <c r="C5165" s="3">
        <v>15.39000034332275</v>
      </c>
      <c r="D5165" s="4">
        <v>1.06223906641989E-2</v>
      </c>
      <c r="E5165" s="4">
        <v>-3.4504344513120788E-2</v>
      </c>
      <c r="F5165" s="2">
        <v>2</v>
      </c>
      <c r="G5165" s="4">
        <v>0.41391257427429479</v>
      </c>
      <c r="H5165" s="4">
        <v>-0.20338089870878079</v>
      </c>
      <c r="I5165" s="4">
        <v>2.0733797881330899E-2</v>
      </c>
    </row>
    <row r="5166" spans="1:9" x14ac:dyDescent="0.25">
      <c r="A5166" t="s">
        <v>5365</v>
      </c>
      <c r="B5166" s="3">
        <v>77.841094970703125</v>
      </c>
      <c r="C5166" s="3">
        <v>15.939999580383301</v>
      </c>
      <c r="D5166" s="4">
        <v>3.2318838299612018E-3</v>
      </c>
      <c r="E5166" s="4">
        <v>-2.7455755095960991E-2</v>
      </c>
      <c r="F5166" s="2">
        <v>2</v>
      </c>
      <c r="G5166" s="4">
        <v>0.38939281468944048</v>
      </c>
      <c r="H5166" s="4">
        <v>-0.21175395612631639</v>
      </c>
      <c r="I5166" s="4">
        <v>1.0005128830053559E-2</v>
      </c>
    </row>
    <row r="5167" spans="1:9" x14ac:dyDescent="0.25">
      <c r="A5167" t="s">
        <v>5366</v>
      </c>
      <c r="B5167" s="3">
        <v>77.59033203125</v>
      </c>
      <c r="C5167" s="3">
        <v>16.389999389648441</v>
      </c>
      <c r="D5167" s="4">
        <v>2.6260788315424222E-4</v>
      </c>
      <c r="E5167" s="4">
        <v>2.437496185302734E-2</v>
      </c>
      <c r="F5167" s="2">
        <v>3</v>
      </c>
      <c r="G5167" s="4">
        <v>0.39471125992719602</v>
      </c>
      <c r="H5167" s="4">
        <v>-0.2142932690053099</v>
      </c>
      <c r="I5167" s="4">
        <v>6.7514251782294643E-3</v>
      </c>
    </row>
    <row r="5168" spans="1:9" x14ac:dyDescent="0.25">
      <c r="A5168" t="s">
        <v>5367</v>
      </c>
      <c r="B5168" s="3">
        <v>77.569961547851563</v>
      </c>
      <c r="C5168" s="3">
        <v>16</v>
      </c>
      <c r="D5168" s="4">
        <v>1.1220823933248971E-2</v>
      </c>
      <c r="E5168" s="4">
        <v>-9.6555571590735356E-2</v>
      </c>
      <c r="F5168" s="2">
        <v>2</v>
      </c>
      <c r="G5168" s="4">
        <v>0.37733965536604003</v>
      </c>
      <c r="H5168" s="4">
        <v>-0.21449954761632711</v>
      </c>
      <c r="I5168" s="4">
        <v>6.4871137278714741E-3</v>
      </c>
    </row>
    <row r="5169" spans="1:9" x14ac:dyDescent="0.25">
      <c r="A5169" t="s">
        <v>5368</v>
      </c>
      <c r="B5169" s="3">
        <v>76.709220886230469</v>
      </c>
      <c r="C5169" s="3">
        <v>17.70999908447266</v>
      </c>
      <c r="D5169" s="4">
        <v>2.9246558965780882E-3</v>
      </c>
      <c r="E5169" s="4">
        <v>-8.9536512169300364E-3</v>
      </c>
      <c r="F5169" s="2">
        <v>3</v>
      </c>
      <c r="G5169" s="4">
        <v>0.35563427353340021</v>
      </c>
      <c r="H5169" s="4">
        <v>-0.22321570739773039</v>
      </c>
      <c r="I5169" s="4">
        <v>-4.681183469862904E-3</v>
      </c>
    </row>
    <row r="5170" spans="1:9" x14ac:dyDescent="0.25">
      <c r="A5170" t="s">
        <v>5369</v>
      </c>
      <c r="B5170" s="3">
        <v>76.485527038574219</v>
      </c>
      <c r="C5170" s="3">
        <v>17.870000839233398</v>
      </c>
      <c r="D5170" s="4">
        <v>-8.1739413128426586E-3</v>
      </c>
      <c r="E5170" s="4">
        <v>3.0565206573334839E-2</v>
      </c>
      <c r="F5170" s="2">
        <v>3</v>
      </c>
      <c r="G5170" s="4">
        <v>0.34329117567293799</v>
      </c>
      <c r="H5170" s="4">
        <v>-0.22548090922358199</v>
      </c>
      <c r="I5170" s="4">
        <v>-7.5836597711735898E-3</v>
      </c>
    </row>
    <row r="5171" spans="1:9" x14ac:dyDescent="0.25">
      <c r="A5171" t="s">
        <v>5370</v>
      </c>
      <c r="B5171" s="3">
        <v>77.115867614746094</v>
      </c>
      <c r="C5171" s="3">
        <v>17.340000152587891</v>
      </c>
      <c r="D5171" s="4">
        <v>-1.667125943616621E-3</v>
      </c>
      <c r="E5171" s="4">
        <v>1.344240409302966E-2</v>
      </c>
      <c r="F5171" s="2">
        <v>3</v>
      </c>
      <c r="G5171" s="4">
        <v>0.34101082907003583</v>
      </c>
      <c r="H5171" s="4">
        <v>-0.21909786096806161</v>
      </c>
      <c r="I5171" s="4">
        <v>5.9514623204237616E-4</v>
      </c>
    </row>
    <row r="5172" spans="1:9" x14ac:dyDescent="0.25">
      <c r="A5172" t="s">
        <v>5371</v>
      </c>
      <c r="B5172" s="3">
        <v>77.244644165039063</v>
      </c>
      <c r="C5172" s="3">
        <v>17.110000610351559</v>
      </c>
      <c r="D5172" s="4">
        <v>4.3176908671418426E-3</v>
      </c>
      <c r="E5172" s="4">
        <v>2.8863588322805001E-2</v>
      </c>
      <c r="F5172" s="2">
        <v>3</v>
      </c>
      <c r="G5172" s="4">
        <v>0.34590427546783281</v>
      </c>
      <c r="H5172" s="4">
        <v>-0.21779382476006201</v>
      </c>
      <c r="I5172" s="4">
        <v>2.2660499663473832E-3</v>
      </c>
    </row>
    <row r="5173" spans="1:9" x14ac:dyDescent="0.25">
      <c r="A5173" t="s">
        <v>5372</v>
      </c>
      <c r="B5173" s="3">
        <v>76.912559509277344</v>
      </c>
      <c r="C5173" s="3">
        <v>16.629999160766602</v>
      </c>
      <c r="D5173" s="4">
        <v>0</v>
      </c>
      <c r="E5173" s="4">
        <v>-2.9754973573093979E-2</v>
      </c>
      <c r="F5173" s="2">
        <v>3</v>
      </c>
      <c r="G5173" s="4">
        <v>0.36598985617590762</v>
      </c>
      <c r="H5173" s="4">
        <v>-0.22115662966708249</v>
      </c>
      <c r="I5173" s="4">
        <v>-2.0428206328051419E-3</v>
      </c>
    </row>
    <row r="5174" spans="1:9" x14ac:dyDescent="0.25">
      <c r="A5174" t="s">
        <v>5373</v>
      </c>
      <c r="B5174" s="3">
        <v>76.912559509277344</v>
      </c>
      <c r="C5174" s="3">
        <v>17.139999389648441</v>
      </c>
      <c r="D5174" s="4">
        <v>9.6998266561842961E-4</v>
      </c>
      <c r="E5174" s="4">
        <v>2.145403386600786E-2</v>
      </c>
      <c r="F5174" s="2">
        <v>3</v>
      </c>
      <c r="G5174" s="4">
        <v>0.33360906619162822</v>
      </c>
      <c r="H5174" s="4">
        <v>-0.22115662966708249</v>
      </c>
      <c r="I5174" s="4">
        <v>-2.0428206328051419E-3</v>
      </c>
    </row>
    <row r="5175" spans="1:9" x14ac:dyDescent="0.25">
      <c r="A5175" t="s">
        <v>5374</v>
      </c>
      <c r="B5175" s="3">
        <v>76.838027954101563</v>
      </c>
      <c r="C5175" s="3">
        <v>16.780000686645511</v>
      </c>
      <c r="D5175" s="4">
        <v>-1.1422712814540331E-2</v>
      </c>
      <c r="E5175" s="4">
        <v>9.3159626686527996E-2</v>
      </c>
      <c r="F5175" s="2">
        <v>3</v>
      </c>
      <c r="G5175" s="4">
        <v>0.34240728468170573</v>
      </c>
      <c r="H5175" s="4">
        <v>-0.22191136215810381</v>
      </c>
      <c r="I5175" s="4">
        <v>-3.0098837633476538E-3</v>
      </c>
    </row>
    <row r="5176" spans="1:9" x14ac:dyDescent="0.25">
      <c r="A5176" t="s">
        <v>5375</v>
      </c>
      <c r="B5176" s="3">
        <v>77.725868225097656</v>
      </c>
      <c r="C5176" s="3">
        <v>15.35000038146973</v>
      </c>
      <c r="D5176" s="4">
        <v>-1.0269596208986039E-2</v>
      </c>
      <c r="E5176" s="4">
        <v>5.4982830257575221E-2</v>
      </c>
      <c r="F5176" s="2">
        <v>2</v>
      </c>
      <c r="G5176" s="4">
        <v>0.36795860709632339</v>
      </c>
      <c r="H5176" s="4">
        <v>-0.21292078229193159</v>
      </c>
      <c r="I5176" s="4">
        <v>8.510036757110262E-3</v>
      </c>
    </row>
    <row r="5177" spans="1:9" x14ac:dyDescent="0.25">
      <c r="A5177" t="s">
        <v>5376</v>
      </c>
      <c r="B5177" s="3">
        <v>78.532363891601563</v>
      </c>
      <c r="C5177" s="3">
        <v>14.55000019073486</v>
      </c>
      <c r="D5177" s="4">
        <v>1.258357208260596E-2</v>
      </c>
      <c r="E5177" s="4">
        <v>-1.954177620425801E-2</v>
      </c>
      <c r="F5177" s="2">
        <v>2</v>
      </c>
      <c r="G5177" s="4">
        <v>0.363271084349716</v>
      </c>
      <c r="H5177" s="4">
        <v>-0.20475392622750641</v>
      </c>
      <c r="I5177" s="4">
        <v>1.897449335108203E-2</v>
      </c>
    </row>
    <row r="5178" spans="1:9" x14ac:dyDescent="0.25">
      <c r="A5178" t="s">
        <v>5377</v>
      </c>
      <c r="B5178" s="3">
        <v>77.556427001953125</v>
      </c>
      <c r="C5178" s="3">
        <v>14.840000152587891</v>
      </c>
      <c r="D5178" s="4">
        <v>-3.2227784454788022E-3</v>
      </c>
      <c r="E5178" s="4">
        <v>8.8375332497478976E-3</v>
      </c>
      <c r="F5178" s="2">
        <v>2</v>
      </c>
      <c r="G5178" s="4">
        <v>0.31096775325092518</v>
      </c>
      <c r="H5178" s="4">
        <v>-0.21463660314289801</v>
      </c>
      <c r="I5178" s="4">
        <v>6.3115000526148268E-3</v>
      </c>
    </row>
    <row r="5179" spans="1:9" x14ac:dyDescent="0.25">
      <c r="A5179" t="s">
        <v>5378</v>
      </c>
      <c r="B5179" s="3">
        <v>77.807182312011719</v>
      </c>
      <c r="C5179" s="3">
        <v>14.710000038146971</v>
      </c>
      <c r="D5179" s="4">
        <v>-2.6065538418356131E-3</v>
      </c>
      <c r="E5179" s="4">
        <v>2.5801944325105849E-2</v>
      </c>
      <c r="F5179" s="2">
        <v>2</v>
      </c>
      <c r="G5179" s="4">
        <v>0.32326257723772978</v>
      </c>
      <c r="H5179" s="4">
        <v>-0.2120973675218113</v>
      </c>
      <c r="I5179" s="4">
        <v>9.5651047113862742E-3</v>
      </c>
    </row>
    <row r="5180" spans="1:9" x14ac:dyDescent="0.25">
      <c r="A5180" t="s">
        <v>5379</v>
      </c>
      <c r="B5180" s="3">
        <v>78.010520935058594</v>
      </c>
      <c r="C5180" s="3">
        <v>14.340000152587891</v>
      </c>
      <c r="D5180" s="4">
        <v>7.8806944671019341E-3</v>
      </c>
      <c r="E5180" s="4">
        <v>-5.7199203377850449E-2</v>
      </c>
      <c r="F5180" s="2">
        <v>2</v>
      </c>
      <c r="G5180" s="4">
        <v>0.31066558002075539</v>
      </c>
      <c r="H5180" s="4">
        <v>-0.21003828979116329</v>
      </c>
      <c r="I5180" s="4">
        <v>1.220346754844392E-2</v>
      </c>
    </row>
    <row r="5181" spans="1:9" x14ac:dyDescent="0.25">
      <c r="A5181" t="s">
        <v>5380</v>
      </c>
      <c r="B5181" s="3">
        <v>77.400550842285156</v>
      </c>
      <c r="C5181" s="3">
        <v>15.210000038146971</v>
      </c>
      <c r="D5181" s="4">
        <v>-2.6242379067276111E-4</v>
      </c>
      <c r="E5181" s="4">
        <v>1.4000002543131501E-2</v>
      </c>
      <c r="F5181" s="2">
        <v>2</v>
      </c>
      <c r="G5181" s="4">
        <v>0.28019171117085029</v>
      </c>
      <c r="H5181" s="4">
        <v>-0.21621505943566649</v>
      </c>
      <c r="I5181" s="4">
        <v>4.2889729955861711E-3</v>
      </c>
    </row>
    <row r="5182" spans="1:9" x14ac:dyDescent="0.25">
      <c r="A5182" t="s">
        <v>5381</v>
      </c>
      <c r="B5182" s="3">
        <v>77.420867919921875</v>
      </c>
      <c r="C5182" s="3">
        <v>15</v>
      </c>
      <c r="D5182" s="4">
        <v>3.9550914047870034E-3</v>
      </c>
      <c r="E5182" s="4">
        <v>-3.5989743220745662E-2</v>
      </c>
      <c r="F5182" s="2">
        <v>2</v>
      </c>
      <c r="G5182" s="4">
        <v>0.2616029034112497</v>
      </c>
      <c r="H5182" s="4">
        <v>-0.21600932162999659</v>
      </c>
      <c r="I5182" s="4">
        <v>4.5525914945763191E-3</v>
      </c>
    </row>
    <row r="5183" spans="1:9" x14ac:dyDescent="0.25">
      <c r="A5183" t="s">
        <v>5382</v>
      </c>
      <c r="B5183" s="3">
        <v>77.115867614746094</v>
      </c>
      <c r="C5183" s="3">
        <v>15.560000419616699</v>
      </c>
      <c r="D5183" s="4">
        <v>2.4669595135584639E-3</v>
      </c>
      <c r="E5183" s="4">
        <v>-7.1044751067659728E-2</v>
      </c>
      <c r="F5183" s="2">
        <v>2</v>
      </c>
      <c r="G5183" s="4">
        <v>0.25146482730613418</v>
      </c>
      <c r="H5183" s="4">
        <v>-0.21909786096806161</v>
      </c>
      <c r="I5183" s="4">
        <v>5.9514623204237616E-4</v>
      </c>
    </row>
    <row r="5184" spans="1:9" x14ac:dyDescent="0.25">
      <c r="A5184" t="s">
        <v>5383</v>
      </c>
      <c r="B5184" s="3">
        <v>76.926094055175781</v>
      </c>
      <c r="C5184" s="3">
        <v>16.75</v>
      </c>
      <c r="D5184" s="4">
        <v>8.3510411474663204E-3</v>
      </c>
      <c r="E5184" s="4">
        <v>-7.1507807652992805E-2</v>
      </c>
      <c r="F5184" s="2">
        <v>3</v>
      </c>
      <c r="G5184" s="4">
        <v>0.235945047409823</v>
      </c>
      <c r="H5184" s="4">
        <v>-0.22101957414051149</v>
      </c>
      <c r="I5184" s="4">
        <v>-1.8672069575484951E-3</v>
      </c>
    </row>
    <row r="5185" spans="1:9" x14ac:dyDescent="0.25">
      <c r="A5185" t="s">
        <v>5384</v>
      </c>
      <c r="B5185" s="3">
        <v>76.28900146484375</v>
      </c>
      <c r="C5185" s="3">
        <v>18.04000091552734</v>
      </c>
      <c r="D5185" s="4">
        <v>-5.8292999699840484E-3</v>
      </c>
      <c r="E5185" s="4">
        <v>7.2532773058167077E-2</v>
      </c>
      <c r="F5185" s="2">
        <v>3</v>
      </c>
      <c r="G5185" s="4">
        <v>0.22966185796731109</v>
      </c>
      <c r="H5185" s="4">
        <v>-0.2274709956435039</v>
      </c>
      <c r="I5185" s="4">
        <v>-1.0133621812287609E-2</v>
      </c>
    </row>
    <row r="5186" spans="1:9" x14ac:dyDescent="0.25">
      <c r="A5186" t="s">
        <v>5385</v>
      </c>
      <c r="B5186" s="3">
        <v>76.736320495605469</v>
      </c>
      <c r="C5186" s="3">
        <v>16.819999694824219</v>
      </c>
      <c r="D5186" s="4">
        <v>7.3846285746164142E-3</v>
      </c>
      <c r="E5186" s="4">
        <v>4.1790862581623234E-3</v>
      </c>
      <c r="F5186" s="2">
        <v>3</v>
      </c>
      <c r="G5186" s="4">
        <v>0.23647364937799109</v>
      </c>
      <c r="H5186" s="4">
        <v>-0.22294128731296151</v>
      </c>
      <c r="I5186" s="4">
        <v>-4.3295601471393663E-3</v>
      </c>
    </row>
    <row r="5187" spans="1:9" x14ac:dyDescent="0.25">
      <c r="A5187" t="s">
        <v>5386</v>
      </c>
      <c r="B5187" s="3">
        <v>76.173805236816406</v>
      </c>
      <c r="C5187" s="3">
        <v>16.75</v>
      </c>
      <c r="D5187" s="4">
        <v>-8.7315590170528035E-3</v>
      </c>
      <c r="E5187" s="4">
        <v>7.3030132504526613E-2</v>
      </c>
      <c r="F5187" s="2">
        <v>3</v>
      </c>
      <c r="G5187" s="4">
        <v>0.23071583776139651</v>
      </c>
      <c r="H5187" s="4">
        <v>-0.228637512777492</v>
      </c>
      <c r="I5187" s="4">
        <v>-1.1628317913020551E-2</v>
      </c>
    </row>
    <row r="5188" spans="1:9" x14ac:dyDescent="0.25">
      <c r="A5188" t="s">
        <v>5387</v>
      </c>
      <c r="B5188" s="3">
        <v>76.844779968261719</v>
      </c>
      <c r="C5188" s="3">
        <v>15.60999965667725</v>
      </c>
      <c r="D5188" s="4">
        <v>3.9853603645136904E-3</v>
      </c>
      <c r="E5188" s="4">
        <v>7.0967520436933107E-3</v>
      </c>
      <c r="F5188" s="2">
        <v>2</v>
      </c>
      <c r="G5188" s="4">
        <v>0.26084758779410477</v>
      </c>
      <c r="H5188" s="4">
        <v>-0.22184298891063181</v>
      </c>
      <c r="I5188" s="4">
        <v>-2.9222749118243958E-3</v>
      </c>
    </row>
    <row r="5189" spans="1:9" x14ac:dyDescent="0.25">
      <c r="A5189" t="s">
        <v>5388</v>
      </c>
      <c r="B5189" s="3">
        <v>76.539741516113281</v>
      </c>
      <c r="C5189" s="3">
        <v>15.5</v>
      </c>
      <c r="D5189" s="4">
        <v>3.375316760996006E-3</v>
      </c>
      <c r="E5189" s="4">
        <v>-7.3520596287590334E-2</v>
      </c>
      <c r="F5189" s="2">
        <v>2</v>
      </c>
      <c r="G5189" s="4">
        <v>0.2376952717534859</v>
      </c>
      <c r="H5189" s="4">
        <v>-0.22493191453823069</v>
      </c>
      <c r="I5189" s="4">
        <v>-6.8802151396213374E-3</v>
      </c>
    </row>
    <row r="5190" spans="1:9" x14ac:dyDescent="0.25">
      <c r="A5190" t="s">
        <v>5389</v>
      </c>
      <c r="B5190" s="3">
        <v>76.282264709472656</v>
      </c>
      <c r="C5190" s="3">
        <v>16.729999542236332</v>
      </c>
      <c r="D5190" s="4">
        <v>9.7850620126060939E-4</v>
      </c>
      <c r="E5190" s="4">
        <v>-4.3453415599058458E-2</v>
      </c>
      <c r="F5190" s="2">
        <v>3</v>
      </c>
      <c r="G5190" s="4">
        <v>0.23047948421231521</v>
      </c>
      <c r="H5190" s="4">
        <v>-0.22753921437516231</v>
      </c>
      <c r="I5190" s="4">
        <v>-1.022103267770569E-2</v>
      </c>
    </row>
    <row r="5191" spans="1:9" x14ac:dyDescent="0.25">
      <c r="A5191" t="s">
        <v>5390</v>
      </c>
      <c r="B5191" s="3">
        <v>76.207695007324219</v>
      </c>
      <c r="C5191" s="3">
        <v>17.489999771118161</v>
      </c>
      <c r="D5191" s="4">
        <v>1.087884172760822E-2</v>
      </c>
      <c r="E5191" s="4">
        <v>-4.0065838076144722E-2</v>
      </c>
      <c r="F5191" s="2">
        <v>3</v>
      </c>
      <c r="G5191" s="4">
        <v>0.25094208621281711</v>
      </c>
      <c r="H5191" s="4">
        <v>-0.22829433315571751</v>
      </c>
      <c r="I5191" s="4">
        <v>-1.1188590773510979E-2</v>
      </c>
    </row>
    <row r="5192" spans="1:9" x14ac:dyDescent="0.25">
      <c r="A5192" t="s">
        <v>5391</v>
      </c>
      <c r="B5192" s="3">
        <v>75.387565612792969</v>
      </c>
      <c r="C5192" s="3">
        <v>18.219999313354489</v>
      </c>
      <c r="D5192" s="4">
        <v>-4.4954081388537398E-4</v>
      </c>
      <c r="E5192" s="4">
        <v>-4.9153552819756197E-3</v>
      </c>
      <c r="F5192" s="2">
        <v>3</v>
      </c>
      <c r="G5192" s="4">
        <v>0.24128461388296321</v>
      </c>
      <c r="H5192" s="4">
        <v>-0.23659924909950111</v>
      </c>
      <c r="I5192" s="4">
        <v>-2.1829947952422771E-2</v>
      </c>
    </row>
    <row r="5193" spans="1:9" x14ac:dyDescent="0.25">
      <c r="A5193" t="s">
        <v>5392</v>
      </c>
      <c r="B5193" s="3">
        <v>75.421470642089844</v>
      </c>
      <c r="C5193" s="3">
        <v>18.309999465942379</v>
      </c>
      <c r="D5193" s="4">
        <v>8.9928266969296899E-4</v>
      </c>
      <c r="E5193" s="4">
        <v>3.5633436079872238E-2</v>
      </c>
      <c r="F5193" s="2">
        <v>3</v>
      </c>
      <c r="G5193" s="4">
        <v>0.28181581485378132</v>
      </c>
      <c r="H5193" s="4">
        <v>-0.23625591496191301</v>
      </c>
      <c r="I5193" s="4">
        <v>-2.1390022826808019E-2</v>
      </c>
    </row>
    <row r="5194" spans="1:9" x14ac:dyDescent="0.25">
      <c r="A5194" t="s">
        <v>5393</v>
      </c>
      <c r="B5194" s="3">
        <v>75.353706359863281</v>
      </c>
      <c r="C5194" s="3">
        <v>17.680000305175781</v>
      </c>
      <c r="D5194" s="4">
        <v>1.7984837445328419E-4</v>
      </c>
      <c r="E5194" s="4">
        <v>3.4523121551789382E-2</v>
      </c>
      <c r="F5194" s="2">
        <v>3</v>
      </c>
      <c r="G5194" s="4">
        <v>0.28240794179905793</v>
      </c>
      <c r="H5194" s="4">
        <v>-0.23694211968964879</v>
      </c>
      <c r="I5194" s="4">
        <v>-2.22692791197221E-2</v>
      </c>
    </row>
    <row r="5195" spans="1:9" x14ac:dyDescent="0.25">
      <c r="A5195" t="s">
        <v>5394</v>
      </c>
      <c r="B5195" s="3">
        <v>75.340156555175781</v>
      </c>
      <c r="C5195" s="3">
        <v>17.090000152587891</v>
      </c>
      <c r="D5195" s="4">
        <v>1.330931213688835E-2</v>
      </c>
      <c r="E5195" s="4">
        <v>-2.0630406568012068E-2</v>
      </c>
      <c r="F5195" s="2">
        <v>3</v>
      </c>
      <c r="G5195" s="4">
        <v>0.29288887128666202</v>
      </c>
      <c r="H5195" s="4">
        <v>-0.2370793297320333</v>
      </c>
      <c r="I5195" s="4">
        <v>-2.2445090781083921E-2</v>
      </c>
    </row>
    <row r="5196" spans="1:9" x14ac:dyDescent="0.25">
      <c r="A5196" t="s">
        <v>5395</v>
      </c>
      <c r="B5196" s="3">
        <v>74.350601196289063</v>
      </c>
      <c r="C5196" s="3">
        <v>17.45000076293945</v>
      </c>
      <c r="D5196" s="4">
        <v>7.2949991261195279E-4</v>
      </c>
      <c r="E5196" s="4">
        <v>4.7419022974964697E-2</v>
      </c>
      <c r="F5196" s="2">
        <v>3</v>
      </c>
      <c r="G5196" s="4">
        <v>0.24721833246551039</v>
      </c>
      <c r="H5196" s="4">
        <v>-0.24709991201097001</v>
      </c>
      <c r="I5196" s="4">
        <v>-3.5284786678386082E-2</v>
      </c>
    </row>
    <row r="5197" spans="1:9" x14ac:dyDescent="0.25">
      <c r="A5197" t="s">
        <v>5396</v>
      </c>
      <c r="B5197" s="3">
        <v>74.296401977539063</v>
      </c>
      <c r="C5197" s="3">
        <v>16.659999847412109</v>
      </c>
      <c r="D5197" s="4">
        <v>-1.0020572539076731E-3</v>
      </c>
      <c r="E5197" s="4">
        <v>1.030928312028823E-2</v>
      </c>
      <c r="F5197" s="2">
        <v>3</v>
      </c>
      <c r="G5197" s="4">
        <v>0.24686702856903239</v>
      </c>
      <c r="H5197" s="4">
        <v>-0.24764875218050789</v>
      </c>
      <c r="I5197" s="4">
        <v>-3.5988033323833268E-2</v>
      </c>
    </row>
    <row r="5198" spans="1:9" x14ac:dyDescent="0.25">
      <c r="A5198" t="s">
        <v>5397</v>
      </c>
      <c r="B5198" s="3">
        <v>74.370925903320313</v>
      </c>
      <c r="C5198" s="3">
        <v>16.489999771118161</v>
      </c>
      <c r="D5198" s="4">
        <v>6.3777153407928999E-4</v>
      </c>
      <c r="E5198" s="4">
        <v>-2.6564388946430869E-2</v>
      </c>
      <c r="F5198" s="2">
        <v>3</v>
      </c>
      <c r="G5198" s="4">
        <v>0.23882799207593039</v>
      </c>
      <c r="H5198" s="4">
        <v>-0.24689409694739331</v>
      </c>
      <c r="I5198" s="4">
        <v>-3.5021069186343401E-2</v>
      </c>
    </row>
    <row r="5199" spans="1:9" x14ac:dyDescent="0.25">
      <c r="A5199" t="s">
        <v>5398</v>
      </c>
      <c r="B5199" s="3">
        <v>74.323524475097656</v>
      </c>
      <c r="C5199" s="3">
        <v>16.940000534057621</v>
      </c>
      <c r="D5199" s="4">
        <v>6.9791709198110397E-3</v>
      </c>
      <c r="E5199" s="4">
        <v>3.1668724442602818E-2</v>
      </c>
      <c r="F5199" s="2">
        <v>3</v>
      </c>
      <c r="G5199" s="4">
        <v>0.23845147624423649</v>
      </c>
      <c r="H5199" s="4">
        <v>-0.2473741003220187</v>
      </c>
      <c r="I5199" s="4">
        <v>-3.5636113021952021E-2</v>
      </c>
    </row>
    <row r="5200" spans="1:9" x14ac:dyDescent="0.25">
      <c r="A5200" t="s">
        <v>5399</v>
      </c>
      <c r="B5200" s="3">
        <v>73.808403015136719</v>
      </c>
      <c r="C5200" s="3">
        <v>16.420000076293949</v>
      </c>
      <c r="D5200" s="4">
        <v>-2.7835677145315869E-3</v>
      </c>
      <c r="E5200" s="4">
        <v>1.608912322628964E-2</v>
      </c>
      <c r="F5200" s="2">
        <v>3</v>
      </c>
      <c r="G5200" s="4">
        <v>0.24741728210912761</v>
      </c>
      <c r="H5200" s="4">
        <v>-0.25259039966983071</v>
      </c>
      <c r="I5200" s="4">
        <v>-4.2319925945277233E-2</v>
      </c>
    </row>
    <row r="5201" spans="1:9" x14ac:dyDescent="0.25">
      <c r="A5201" t="s">
        <v>5400</v>
      </c>
      <c r="B5201" s="3">
        <v>74.014427185058594</v>
      </c>
      <c r="C5201" s="3">
        <v>16.159999847412109</v>
      </c>
      <c r="D5201" s="4">
        <v>1.1244143078278149E-2</v>
      </c>
      <c r="E5201" s="4">
        <v>3.7227209662789917E-2</v>
      </c>
      <c r="F5201" s="2">
        <v>3</v>
      </c>
      <c r="G5201" s="4">
        <v>0.24198415965044459</v>
      </c>
      <c r="H5201" s="4">
        <v>-0.25050412715600751</v>
      </c>
      <c r="I5201" s="4">
        <v>-3.9646717553715398E-2</v>
      </c>
    </row>
    <row r="5202" spans="1:9" x14ac:dyDescent="0.25">
      <c r="A5202" t="s">
        <v>5401</v>
      </c>
      <c r="B5202" s="3">
        <v>73.191452026367188</v>
      </c>
      <c r="C5202" s="3">
        <v>15.579999923706049</v>
      </c>
      <c r="D5202" s="4">
        <v>3.143374627703865E-3</v>
      </c>
      <c r="E5202" s="4">
        <v>-2.197114719175541E-2</v>
      </c>
      <c r="F5202" s="2">
        <v>2</v>
      </c>
      <c r="G5202" s="4">
        <v>0.21397952786106661</v>
      </c>
      <c r="H5202" s="4">
        <v>-0.25883786029900818</v>
      </c>
      <c r="I5202" s="4">
        <v>-5.0324999141235227E-2</v>
      </c>
    </row>
    <row r="5203" spans="1:9" x14ac:dyDescent="0.25">
      <c r="A5203" t="s">
        <v>5402</v>
      </c>
      <c r="B5203" s="3">
        <v>72.962104797363281</v>
      </c>
      <c r="C5203" s="3">
        <v>15.930000305175779</v>
      </c>
      <c r="D5203" s="4">
        <v>5.2047705158375654E-3</v>
      </c>
      <c r="E5203" s="4">
        <v>-7.5449754590754758E-2</v>
      </c>
      <c r="F5203" s="2">
        <v>2</v>
      </c>
      <c r="G5203" s="4">
        <v>0.1996117153728425</v>
      </c>
      <c r="H5203" s="4">
        <v>-0.26116031023376007</v>
      </c>
      <c r="I5203" s="4">
        <v>-5.3300829294499308E-2</v>
      </c>
    </row>
    <row r="5204" spans="1:9" x14ac:dyDescent="0.25">
      <c r="A5204" t="s">
        <v>5403</v>
      </c>
      <c r="B5204" s="3">
        <v>72.584320068359375</v>
      </c>
      <c r="C5204" s="3">
        <v>17.229999542236332</v>
      </c>
      <c r="D5204" s="4">
        <v>-4.9935585541961416E-3</v>
      </c>
      <c r="E5204" s="4">
        <v>4.9969512641618641E-2</v>
      </c>
      <c r="F5204" s="2">
        <v>3</v>
      </c>
      <c r="G5204" s="4">
        <v>0.22425768912799279</v>
      </c>
      <c r="H5204" s="4">
        <v>-0.26498589000220107</v>
      </c>
      <c r="I5204" s="4">
        <v>-5.8202668278537588E-2</v>
      </c>
    </row>
    <row r="5205" spans="1:9" x14ac:dyDescent="0.25">
      <c r="A5205" t="s">
        <v>5404</v>
      </c>
      <c r="B5205" s="3">
        <v>72.948593139648438</v>
      </c>
      <c r="C5205" s="3">
        <v>16.409999847412109</v>
      </c>
      <c r="D5205" s="4">
        <v>1.945519583458122E-3</v>
      </c>
      <c r="E5205" s="4">
        <v>-1.9127298480573929E-2</v>
      </c>
      <c r="F5205" s="2">
        <v>3</v>
      </c>
      <c r="G5205" s="4">
        <v>0.21101759863698549</v>
      </c>
      <c r="H5205" s="4">
        <v>-0.2612971339866107</v>
      </c>
      <c r="I5205" s="4">
        <v>-5.3476145990598252E-2</v>
      </c>
    </row>
    <row r="5206" spans="1:9" x14ac:dyDescent="0.25">
      <c r="A5206" t="s">
        <v>5405</v>
      </c>
      <c r="B5206" s="3">
        <v>72.80694580078125</v>
      </c>
      <c r="C5206" s="3">
        <v>16.729999542236332</v>
      </c>
      <c r="D5206" s="4">
        <v>1.12439061995826E-2</v>
      </c>
      <c r="E5206" s="4">
        <v>-6.3794137854443211E-2</v>
      </c>
      <c r="F5206" s="2">
        <v>3</v>
      </c>
      <c r="G5206" s="4">
        <v>0.2085331761628644</v>
      </c>
      <c r="H5206" s="4">
        <v>-0.26273150428329428</v>
      </c>
      <c r="I5206" s="4">
        <v>-5.5314051004586418E-2</v>
      </c>
    </row>
    <row r="5207" spans="1:9" x14ac:dyDescent="0.25">
      <c r="A5207" t="s">
        <v>5406</v>
      </c>
      <c r="B5207" s="3">
        <v>71.997413635253906</v>
      </c>
      <c r="C5207" s="3">
        <v>17.870000839233398</v>
      </c>
      <c r="D5207" s="4">
        <v>-9.4302287572123333E-5</v>
      </c>
      <c r="E5207" s="4">
        <v>1.361325524058388E-2</v>
      </c>
      <c r="F5207" s="2">
        <v>3</v>
      </c>
      <c r="G5207" s="4">
        <v>0.19614919065938799</v>
      </c>
      <c r="H5207" s="4">
        <v>-0.27092910899460498</v>
      </c>
      <c r="I5207" s="4">
        <v>-6.5817906833480544E-2</v>
      </c>
    </row>
    <row r="5208" spans="1:9" x14ac:dyDescent="0.25">
      <c r="A5208" t="s">
        <v>5407</v>
      </c>
      <c r="B5208" s="3">
        <v>72.004203796386719</v>
      </c>
      <c r="C5208" s="3">
        <v>17.629999160766602</v>
      </c>
      <c r="D5208" s="4">
        <v>-7.7159140635563173E-3</v>
      </c>
      <c r="E5208" s="4">
        <v>6.5900736693188078E-2</v>
      </c>
      <c r="F5208" s="2">
        <v>3</v>
      </c>
      <c r="G5208" s="4">
        <v>0.21230211627675619</v>
      </c>
      <c r="H5208" s="4">
        <v>-0.27086034945759929</v>
      </c>
      <c r="I5208" s="4">
        <v>-6.572980301669451E-2</v>
      </c>
    </row>
    <row r="5209" spans="1:9" x14ac:dyDescent="0.25">
      <c r="A5209" t="s">
        <v>5408</v>
      </c>
      <c r="B5209" s="3">
        <v>72.564102172851563</v>
      </c>
      <c r="C5209" s="3">
        <v>16.54000091552734</v>
      </c>
      <c r="D5209" s="4">
        <v>6.7391701510268742E-3</v>
      </c>
      <c r="E5209" s="4">
        <v>-3.218251797249172E-2</v>
      </c>
      <c r="F5209" s="2">
        <v>3</v>
      </c>
      <c r="G5209" s="4">
        <v>0.18814164650384971</v>
      </c>
      <c r="H5209" s="4">
        <v>-0.26519062345508332</v>
      </c>
      <c r="I5209" s="4">
        <v>-5.8464999867844258E-2</v>
      </c>
    </row>
    <row r="5210" spans="1:9" x14ac:dyDescent="0.25">
      <c r="A5210" t="s">
        <v>5409</v>
      </c>
      <c r="B5210" s="3">
        <v>72.078353881835938</v>
      </c>
      <c r="C5210" s="3">
        <v>17.090000152587891</v>
      </c>
      <c r="D5210" s="4">
        <v>-6.9707367382779717E-3</v>
      </c>
      <c r="E5210" s="4">
        <v>4.8466316104552647E-2</v>
      </c>
      <c r="F5210" s="2">
        <v>3</v>
      </c>
      <c r="G5210" s="4">
        <v>0.1879333549482303</v>
      </c>
      <c r="H5210" s="4">
        <v>-0.27010947986191541</v>
      </c>
      <c r="I5210" s="4">
        <v>-6.4767689538780426E-2</v>
      </c>
    </row>
    <row r="5211" spans="1:9" x14ac:dyDescent="0.25">
      <c r="A5211" t="s">
        <v>5410</v>
      </c>
      <c r="B5211" s="3">
        <v>72.584320068359375</v>
      </c>
      <c r="C5211" s="3">
        <v>16.29999923706055</v>
      </c>
      <c r="D5211" s="4">
        <v>4.1059142875747856E-3</v>
      </c>
      <c r="E5211" s="4">
        <v>-1.984365245697595E-2</v>
      </c>
      <c r="F5211" s="2">
        <v>3</v>
      </c>
      <c r="G5211" s="4">
        <v>0.18307336349824041</v>
      </c>
      <c r="H5211" s="4">
        <v>-0.26498589000220107</v>
      </c>
      <c r="I5211" s="4">
        <v>-5.8202668278537588E-2</v>
      </c>
    </row>
    <row r="5212" spans="1:9" x14ac:dyDescent="0.25">
      <c r="A5212" t="s">
        <v>5411</v>
      </c>
      <c r="B5212" s="3">
        <v>72.287513732910156</v>
      </c>
      <c r="C5212" s="3">
        <v>16.629999160766602</v>
      </c>
      <c r="D5212" s="4">
        <v>-1.5838944562113211E-3</v>
      </c>
      <c r="E5212" s="4">
        <v>2.2126533059262821E-2</v>
      </c>
      <c r="F5212" s="2">
        <v>3</v>
      </c>
      <c r="G5212" s="4">
        <v>0.1729078917862075</v>
      </c>
      <c r="H5212" s="4">
        <v>-0.26799145434841881</v>
      </c>
      <c r="I5212" s="4">
        <v>-6.2053795002612877E-2</v>
      </c>
    </row>
    <row r="5213" spans="1:9" x14ac:dyDescent="0.25">
      <c r="A5213" t="s">
        <v>5412</v>
      </c>
      <c r="B5213" s="3">
        <v>72.402191162109375</v>
      </c>
      <c r="C5213" s="3">
        <v>16.270000457763668</v>
      </c>
      <c r="D5213" s="4">
        <v>-2.50920455104453E-3</v>
      </c>
      <c r="E5213" s="4">
        <v>-2.981514528036433E-2</v>
      </c>
      <c r="F5213" s="2">
        <v>3</v>
      </c>
      <c r="G5213" s="4">
        <v>0.15904316009547001</v>
      </c>
      <c r="H5213" s="4">
        <v>-0.26683019075208952</v>
      </c>
      <c r="I5213" s="4">
        <v>-6.0565830429454633E-2</v>
      </c>
    </row>
    <row r="5214" spans="1:9" x14ac:dyDescent="0.25">
      <c r="A5214" t="s">
        <v>5413</v>
      </c>
      <c r="B5214" s="3">
        <v>72.584320068359375</v>
      </c>
      <c r="C5214" s="3">
        <v>16.770000457763668</v>
      </c>
      <c r="D5214" s="4">
        <v>1.0803231715460489E-2</v>
      </c>
      <c r="E5214" s="4">
        <v>2.7573576676117591E-2</v>
      </c>
      <c r="F5214" s="2">
        <v>3</v>
      </c>
      <c r="G5214" s="4">
        <v>0.16381306052431691</v>
      </c>
      <c r="H5214" s="4">
        <v>-0.26498589000220107</v>
      </c>
      <c r="I5214" s="4">
        <v>-5.8202668278537588E-2</v>
      </c>
    </row>
    <row r="5215" spans="1:9" x14ac:dyDescent="0.25">
      <c r="A5215" t="s">
        <v>5414</v>
      </c>
      <c r="B5215" s="3">
        <v>71.808555603027344</v>
      </c>
      <c r="C5215" s="3">
        <v>16.319999694824219</v>
      </c>
      <c r="D5215" s="4">
        <v>7.5193893813496615E-4</v>
      </c>
      <c r="E5215" s="4">
        <v>5.54529606446863E-3</v>
      </c>
      <c r="F5215" s="2">
        <v>3</v>
      </c>
      <c r="G5215" s="4">
        <v>0.14771044223494581</v>
      </c>
      <c r="H5215" s="4">
        <v>-0.27284155121824522</v>
      </c>
      <c r="I5215" s="4">
        <v>-6.8268380856763122E-2</v>
      </c>
    </row>
    <row r="5216" spans="1:9" x14ac:dyDescent="0.25">
      <c r="A5216" t="s">
        <v>5415</v>
      </c>
      <c r="B5216" s="3">
        <v>71.754600524902344</v>
      </c>
      <c r="C5216" s="3">
        <v>16.229999542236332</v>
      </c>
      <c r="D5216" s="4">
        <v>3.5852624255448E-3</v>
      </c>
      <c r="E5216" s="4">
        <v>-2.8725288362364761E-2</v>
      </c>
      <c r="F5216" s="2">
        <v>3</v>
      </c>
      <c r="G5216" s="4">
        <v>0.17911541949500731</v>
      </c>
      <c r="H5216" s="4">
        <v>-0.27338791913476712</v>
      </c>
      <c r="I5216" s="4">
        <v>-6.8968459724528031E-2</v>
      </c>
    </row>
    <row r="5217" spans="1:9" x14ac:dyDescent="0.25">
      <c r="A5217" t="s">
        <v>5416</v>
      </c>
      <c r="B5217" s="3">
        <v>71.498260498046875</v>
      </c>
      <c r="C5217" s="3">
        <v>16.70999908447266</v>
      </c>
      <c r="D5217" s="4">
        <v>3.7878950169107921E-3</v>
      </c>
      <c r="E5217" s="4">
        <v>-4.1857880001745507E-2</v>
      </c>
      <c r="F5217" s="2">
        <v>3</v>
      </c>
      <c r="G5217" s="4">
        <v>0.15253067901995629</v>
      </c>
      <c r="H5217" s="4">
        <v>-0.27598370754359342</v>
      </c>
      <c r="I5217" s="4">
        <v>-7.2294527297779743E-2</v>
      </c>
    </row>
    <row r="5218" spans="1:9" x14ac:dyDescent="0.25">
      <c r="A5218" t="s">
        <v>5417</v>
      </c>
      <c r="B5218" s="3">
        <v>71.22845458984375</v>
      </c>
      <c r="C5218" s="3">
        <v>17.440000534057621</v>
      </c>
      <c r="D5218" s="4">
        <v>1.324283951137151E-2</v>
      </c>
      <c r="E5218" s="4">
        <v>-8.1137989742925964E-2</v>
      </c>
      <c r="F5218" s="2">
        <v>3</v>
      </c>
      <c r="G5218" s="4">
        <v>0.1489184989597834</v>
      </c>
      <c r="H5218" s="4">
        <v>-0.2787158561578299</v>
      </c>
      <c r="I5218" s="4">
        <v>-7.5795317608814861E-2</v>
      </c>
    </row>
    <row r="5219" spans="1:9" x14ac:dyDescent="0.25">
      <c r="A5219" t="s">
        <v>5418</v>
      </c>
      <c r="B5219" s="3">
        <v>70.297515869140625</v>
      </c>
      <c r="C5219" s="3">
        <v>18.979999542236332</v>
      </c>
      <c r="D5219" s="4">
        <v>4.1433009550875246E-3</v>
      </c>
      <c r="E5219" s="4">
        <v>-2.566735173252466E-2</v>
      </c>
      <c r="F5219" s="2">
        <v>3</v>
      </c>
      <c r="G5219" s="4">
        <v>0.1258291181599718</v>
      </c>
      <c r="H5219" s="4">
        <v>-0.28814286593922173</v>
      </c>
      <c r="I5219" s="4">
        <v>-8.7874449883232786E-2</v>
      </c>
    </row>
    <row r="5220" spans="1:9" x14ac:dyDescent="0.25">
      <c r="A5220" t="s">
        <v>5419</v>
      </c>
      <c r="B5220" s="3">
        <v>70.007453918457031</v>
      </c>
      <c r="C5220" s="3">
        <v>19.479999542236332</v>
      </c>
      <c r="D5220" s="4">
        <v>-8.9760082133013563E-3</v>
      </c>
      <c r="E5220" s="4">
        <v>3.6170230466567872E-2</v>
      </c>
      <c r="F5220" s="2">
        <v>3</v>
      </c>
      <c r="G5220" s="4">
        <v>0.14206071380653751</v>
      </c>
      <c r="H5220" s="4">
        <v>-0.29108013429587409</v>
      </c>
      <c r="I5220" s="4">
        <v>-9.1638066748837455E-2</v>
      </c>
    </row>
    <row r="5221" spans="1:9" x14ac:dyDescent="0.25">
      <c r="A5221" t="s">
        <v>5420</v>
      </c>
      <c r="B5221" s="3">
        <v>70.641532897949219</v>
      </c>
      <c r="C5221" s="3">
        <v>18.79999923706055</v>
      </c>
      <c r="D5221" s="4">
        <v>8.4743796671524763E-3</v>
      </c>
      <c r="E5221" s="4">
        <v>-1.622194470904903E-2</v>
      </c>
      <c r="F5221" s="2">
        <v>3</v>
      </c>
      <c r="G5221" s="4">
        <v>0.17803857803953221</v>
      </c>
      <c r="H5221" s="4">
        <v>-0.28465922966604729</v>
      </c>
      <c r="I5221" s="4">
        <v>-8.3410754149862987E-2</v>
      </c>
    </row>
    <row r="5222" spans="1:9" x14ac:dyDescent="0.25">
      <c r="A5222" t="s">
        <v>5421</v>
      </c>
      <c r="B5222" s="3">
        <v>70.047920227050781</v>
      </c>
      <c r="C5222" s="3">
        <v>19.110000610351559</v>
      </c>
      <c r="D5222" s="4">
        <v>-1.038824277568795E-2</v>
      </c>
      <c r="E5222" s="4">
        <v>2.7419366581837409E-2</v>
      </c>
      <c r="F5222" s="2">
        <v>3</v>
      </c>
      <c r="G5222" s="4">
        <v>0.16659057812510139</v>
      </c>
      <c r="H5222" s="4">
        <v>-0.29067035835848282</v>
      </c>
      <c r="I5222" s="4">
        <v>-9.1113007598013773E-2</v>
      </c>
    </row>
    <row r="5223" spans="1:9" x14ac:dyDescent="0.25">
      <c r="A5223" t="s">
        <v>5422</v>
      </c>
      <c r="B5223" s="3">
        <v>70.783233642578125</v>
      </c>
      <c r="C5223" s="3">
        <v>18.60000038146973</v>
      </c>
      <c r="D5223" s="4">
        <v>-5.0254381976200246E-3</v>
      </c>
      <c r="E5223" s="4">
        <v>9.799290407781891E-2</v>
      </c>
      <c r="F5223" s="2">
        <v>3</v>
      </c>
      <c r="G5223" s="4">
        <v>0.16697091320879459</v>
      </c>
      <c r="H5223" s="4">
        <v>-0.28322431856401648</v>
      </c>
      <c r="I5223" s="4">
        <v>-8.1572156184506861E-2</v>
      </c>
    </row>
    <row r="5224" spans="1:9" x14ac:dyDescent="0.25">
      <c r="A5224" t="s">
        <v>5423</v>
      </c>
      <c r="B5224" s="3">
        <v>71.1407470703125</v>
      </c>
      <c r="C5224" s="3">
        <v>16.940000534057621</v>
      </c>
      <c r="D5224" s="4">
        <v>-8.4615978462238006E-3</v>
      </c>
      <c r="E5224" s="4">
        <v>2.8536808761250532E-2</v>
      </c>
      <c r="F5224" s="2">
        <v>3</v>
      </c>
      <c r="G5224" s="4">
        <v>0.18152629102410089</v>
      </c>
      <c r="H5224" s="4">
        <v>-0.279604013053805</v>
      </c>
      <c r="I5224" s="4">
        <v>-7.6933341741143302E-2</v>
      </c>
    </row>
    <row r="5225" spans="1:9" x14ac:dyDescent="0.25">
      <c r="A5225" t="s">
        <v>5424</v>
      </c>
      <c r="B5225" s="3">
        <v>71.747848510742188</v>
      </c>
      <c r="C5225" s="3">
        <v>16.469999313354489</v>
      </c>
      <c r="D5225" s="4">
        <v>2.8187039407812092E-4</v>
      </c>
      <c r="E5225" s="4">
        <v>-1.6716458904209471E-2</v>
      </c>
      <c r="F5225" s="2">
        <v>3</v>
      </c>
      <c r="G5225" s="4">
        <v>0.2140895120053268</v>
      </c>
      <c r="H5225" s="4">
        <v>-0.27345629238223901</v>
      </c>
      <c r="I5225" s="4">
        <v>-6.9056068576051288E-2</v>
      </c>
    </row>
    <row r="5226" spans="1:9" x14ac:dyDescent="0.25">
      <c r="A5226" t="s">
        <v>5425</v>
      </c>
      <c r="B5226" s="3">
        <v>71.727630615234375</v>
      </c>
      <c r="C5226" s="3">
        <v>16.75</v>
      </c>
      <c r="D5226" s="4">
        <v>1.122247502378948E-2</v>
      </c>
      <c r="E5226" s="4">
        <v>-4.503995862554333E-2</v>
      </c>
      <c r="F5226" s="2">
        <v>3</v>
      </c>
      <c r="G5226" s="4">
        <v>0.2149761197953115</v>
      </c>
      <c r="H5226" s="4">
        <v>-0.27366102583512131</v>
      </c>
      <c r="I5226" s="4">
        <v>-6.9318400165357952E-2</v>
      </c>
    </row>
    <row r="5227" spans="1:9" x14ac:dyDescent="0.25">
      <c r="A5227" t="s">
        <v>5426</v>
      </c>
      <c r="B5227" s="3">
        <v>70.931602478027344</v>
      </c>
      <c r="C5227" s="3">
        <v>17.54000091552734</v>
      </c>
      <c r="D5227" s="4">
        <v>-2.8591994284610228E-4</v>
      </c>
      <c r="E5227" s="4">
        <v>-4.5402905729676757E-3</v>
      </c>
      <c r="F5227" s="2">
        <v>3</v>
      </c>
      <c r="G5227" s="4">
        <v>0.21102093690142709</v>
      </c>
      <c r="H5227" s="4">
        <v>-0.28172188405148801</v>
      </c>
      <c r="I5227" s="4">
        <v>-7.9647038291205674E-2</v>
      </c>
    </row>
    <row r="5228" spans="1:9" x14ac:dyDescent="0.25">
      <c r="A5228" t="s">
        <v>5427</v>
      </c>
      <c r="B5228" s="3">
        <v>70.951889038085938</v>
      </c>
      <c r="C5228" s="3">
        <v>17.620000839233398</v>
      </c>
      <c r="D5228" s="4">
        <v>-4.0711849080010687E-3</v>
      </c>
      <c r="E5228" s="4">
        <v>4.075608515179252E-2</v>
      </c>
      <c r="F5228" s="2">
        <v>3</v>
      </c>
      <c r="G5228" s="4">
        <v>0.19258555376877731</v>
      </c>
      <c r="H5228" s="4">
        <v>-0.28151645527744512</v>
      </c>
      <c r="I5228" s="4">
        <v>-7.938381576442588E-2</v>
      </c>
    </row>
    <row r="5229" spans="1:9" x14ac:dyDescent="0.25">
      <c r="A5229" t="s">
        <v>5428</v>
      </c>
      <c r="B5229" s="3">
        <v>71.241928100585938</v>
      </c>
      <c r="C5229" s="3">
        <v>16.930000305175781</v>
      </c>
      <c r="D5229" s="4">
        <v>-7.4246856634335723E-3</v>
      </c>
      <c r="E5229" s="4">
        <v>1.135009179542701E-2</v>
      </c>
      <c r="F5229" s="2">
        <v>3</v>
      </c>
      <c r="G5229" s="4">
        <v>0.18281533402756561</v>
      </c>
      <c r="H5229" s="4">
        <v>-0.27857941869451291</v>
      </c>
      <c r="I5229" s="4">
        <v>-7.5620495877978811E-2</v>
      </c>
    </row>
    <row r="5230" spans="1:9" x14ac:dyDescent="0.25">
      <c r="A5230" t="s">
        <v>5429</v>
      </c>
      <c r="B5230" s="3">
        <v>71.774833679199219</v>
      </c>
      <c r="C5230" s="3">
        <v>16.739999771118161</v>
      </c>
      <c r="D5230" s="4">
        <v>5.2907842236917801E-3</v>
      </c>
      <c r="E5230" s="4">
        <v>-7.1174872413540813E-3</v>
      </c>
      <c r="F5230" s="2">
        <v>3</v>
      </c>
      <c r="G5230" s="4">
        <v>0.16246081592824721</v>
      </c>
      <c r="H5230" s="4">
        <v>-0.27318303116607129</v>
      </c>
      <c r="I5230" s="4">
        <v>-6.870593014911619E-2</v>
      </c>
    </row>
    <row r="5231" spans="1:9" x14ac:dyDescent="0.25">
      <c r="A5231" t="s">
        <v>5430</v>
      </c>
      <c r="B5231" s="3">
        <v>71.397087097167969</v>
      </c>
      <c r="C5231" s="3">
        <v>16.860000610351559</v>
      </c>
      <c r="D5231" s="4">
        <v>7.5648975493214365E-4</v>
      </c>
      <c r="E5231" s="4">
        <v>1.8731201666573272E-2</v>
      </c>
      <c r="F5231" s="2">
        <v>3</v>
      </c>
      <c r="G5231" s="4">
        <v>0.1713242222429163</v>
      </c>
      <c r="H5231" s="4">
        <v>-0.27700822464497871</v>
      </c>
      <c r="I5231" s="4">
        <v>-7.360727416789159E-2</v>
      </c>
    </row>
    <row r="5232" spans="1:9" x14ac:dyDescent="0.25">
      <c r="A5232" t="s">
        <v>5431</v>
      </c>
      <c r="B5232" s="3">
        <v>71.343116760253906</v>
      </c>
      <c r="C5232" s="3">
        <v>16.54999923706055</v>
      </c>
      <c r="D5232" s="4">
        <v>-2.1698952773432372E-3</v>
      </c>
      <c r="E5232" s="4">
        <v>0</v>
      </c>
      <c r="F5232" s="2">
        <v>3</v>
      </c>
      <c r="G5232" s="4">
        <v>0.17968676327411501</v>
      </c>
      <c r="H5232" s="4">
        <v>-0.27755474707731409</v>
      </c>
      <c r="I5232" s="4">
        <v>-7.4307551021761786E-2</v>
      </c>
    </row>
    <row r="5233" spans="1:9" x14ac:dyDescent="0.25">
      <c r="A5233" t="s">
        <v>5432</v>
      </c>
      <c r="B5233" s="3">
        <v>71.498260498046875</v>
      </c>
      <c r="C5233" s="3">
        <v>16.54999923706055</v>
      </c>
      <c r="D5233" s="4">
        <v>6.5524476140372823E-3</v>
      </c>
      <c r="E5233" s="4">
        <v>2.7950238815444228E-2</v>
      </c>
      <c r="F5233" s="2">
        <v>3</v>
      </c>
      <c r="G5233" s="4">
        <v>0.19351491072186461</v>
      </c>
      <c r="H5233" s="4">
        <v>-0.27598370754359342</v>
      </c>
      <c r="I5233" s="4">
        <v>-7.2294527297779743E-2</v>
      </c>
    </row>
    <row r="5234" spans="1:9" x14ac:dyDescent="0.25">
      <c r="A5234" t="s">
        <v>5433</v>
      </c>
      <c r="B5234" s="3">
        <v>71.032821655273438</v>
      </c>
      <c r="C5234" s="3">
        <v>16.10000038146973</v>
      </c>
      <c r="D5234" s="4">
        <v>-9.4878818652477381E-4</v>
      </c>
      <c r="E5234" s="4">
        <v>-1.408447907598831E-2</v>
      </c>
      <c r="F5234" s="2">
        <v>3</v>
      </c>
      <c r="G5234" s="4">
        <v>0.20918762504096741</v>
      </c>
      <c r="H5234" s="4">
        <v>-0.28069690340266229</v>
      </c>
      <c r="I5234" s="4">
        <v>-7.8333697462778407E-2</v>
      </c>
    </row>
    <row r="5235" spans="1:9" x14ac:dyDescent="0.25">
      <c r="A5235" t="s">
        <v>5434</v>
      </c>
      <c r="B5235" s="3">
        <v>71.10028076171875</v>
      </c>
      <c r="C5235" s="3">
        <v>16.329999923706051</v>
      </c>
      <c r="D5235" s="4">
        <v>2.0914414773813839E-3</v>
      </c>
      <c r="E5235" s="4">
        <v>-6.0864503720200469E-3</v>
      </c>
      <c r="F5235" s="2">
        <v>3</v>
      </c>
      <c r="G5235" s="4">
        <v>0.19801943350368109</v>
      </c>
      <c r="H5235" s="4">
        <v>-0.28001378899119628</v>
      </c>
      <c r="I5235" s="4">
        <v>-7.7458400891966983E-2</v>
      </c>
    </row>
    <row r="5236" spans="1:9" x14ac:dyDescent="0.25">
      <c r="A5236" t="s">
        <v>5435</v>
      </c>
      <c r="B5236" s="3">
        <v>70.951889038085938</v>
      </c>
      <c r="C5236" s="3">
        <v>16.430000305175781</v>
      </c>
      <c r="D5236" s="4">
        <v>1.3332006808346451E-3</v>
      </c>
      <c r="E5236" s="4">
        <v>-2.31866466542473E-2</v>
      </c>
      <c r="F5236" s="2">
        <v>3</v>
      </c>
      <c r="G5236" s="4">
        <v>0.2071272355521703</v>
      </c>
      <c r="H5236" s="4">
        <v>-0.28151645527744512</v>
      </c>
      <c r="I5236" s="4">
        <v>-7.938381576442588E-2</v>
      </c>
    </row>
    <row r="5237" spans="1:9" x14ac:dyDescent="0.25">
      <c r="A5237" t="s">
        <v>5436</v>
      </c>
      <c r="B5237" s="3">
        <v>70.857421875</v>
      </c>
      <c r="C5237" s="3">
        <v>16.819999694824219</v>
      </c>
      <c r="D5237" s="4">
        <v>1.3606171245020841E-2</v>
      </c>
      <c r="E5237" s="4">
        <v>-6.8144021840780611E-2</v>
      </c>
      <c r="F5237" s="2">
        <v>3</v>
      </c>
      <c r="G5237" s="4">
        <v>0.19152892019911111</v>
      </c>
      <c r="H5237" s="4">
        <v>-0.2824730626787989</v>
      </c>
      <c r="I5237" s="4">
        <v>-8.0609547741330001E-2</v>
      </c>
    </row>
    <row r="5238" spans="1:9" x14ac:dyDescent="0.25">
      <c r="A5238" t="s">
        <v>5437</v>
      </c>
      <c r="B5238" s="3">
        <v>69.906265258789063</v>
      </c>
      <c r="C5238" s="3">
        <v>18.04999923706055</v>
      </c>
      <c r="D5238" s="4">
        <v>4.8283901478995972E-4</v>
      </c>
      <c r="E5238" s="4">
        <v>1.9198202719614251E-2</v>
      </c>
      <c r="F5238" s="2">
        <v>3</v>
      </c>
      <c r="G5238" s="4">
        <v>0.1678453452376969</v>
      </c>
      <c r="H5238" s="4">
        <v>-0.29210480591307297</v>
      </c>
      <c r="I5238" s="4">
        <v>-9.295101160505459E-2</v>
      </c>
    </row>
    <row r="5239" spans="1:9" x14ac:dyDescent="0.25">
      <c r="A5239" t="s">
        <v>5438</v>
      </c>
      <c r="B5239" s="3">
        <v>69.872528076171875</v>
      </c>
      <c r="C5239" s="3">
        <v>17.70999908447266</v>
      </c>
      <c r="D5239" s="4">
        <v>2.225981618935613E-3</v>
      </c>
      <c r="E5239" s="4">
        <v>1.696763505603105E-3</v>
      </c>
      <c r="F5239" s="2">
        <v>3</v>
      </c>
      <c r="G5239" s="4">
        <v>0.19158923070337511</v>
      </c>
      <c r="H5239" s="4">
        <v>-0.29244644037671258</v>
      </c>
      <c r="I5239" s="4">
        <v>-9.3388758883512835E-2</v>
      </c>
    </row>
    <row r="5240" spans="1:9" x14ac:dyDescent="0.25">
      <c r="A5240" t="s">
        <v>5439</v>
      </c>
      <c r="B5240" s="3">
        <v>69.717338562011719</v>
      </c>
      <c r="C5240" s="3">
        <v>17.680000305175781</v>
      </c>
      <c r="D5240" s="4">
        <v>-1.8356498604665821E-3</v>
      </c>
      <c r="E5240" s="4">
        <v>5.6594390711128817E-4</v>
      </c>
      <c r="F5240" s="2">
        <v>3</v>
      </c>
      <c r="G5240" s="4">
        <v>0.1646891594136399</v>
      </c>
      <c r="H5240" s="4">
        <v>-0.2940179434578738</v>
      </c>
      <c r="I5240" s="4">
        <v>-9.5402376565810187E-2</v>
      </c>
    </row>
    <row r="5241" spans="1:9" x14ac:dyDescent="0.25">
      <c r="A5241" t="s">
        <v>5440</v>
      </c>
      <c r="B5241" s="3">
        <v>69.845550537109375</v>
      </c>
      <c r="C5241" s="3">
        <v>17.670000076293949</v>
      </c>
      <c r="D5241" s="4">
        <v>-1.258824346589571E-2</v>
      </c>
      <c r="E5241" s="4">
        <v>6.7673769840748577E-2</v>
      </c>
      <c r="F5241" s="2">
        <v>3</v>
      </c>
      <c r="G5241" s="4">
        <v>0.17569439432345921</v>
      </c>
      <c r="H5241" s="4">
        <v>-0.29271962433497362</v>
      </c>
      <c r="I5241" s="4">
        <v>-9.3738798317395289E-2</v>
      </c>
    </row>
    <row r="5242" spans="1:9" x14ac:dyDescent="0.25">
      <c r="A5242" t="s">
        <v>5441</v>
      </c>
      <c r="B5242" s="3">
        <v>70.735992431640625</v>
      </c>
      <c r="C5242" s="3">
        <v>16.54999923706055</v>
      </c>
      <c r="D5242" s="4">
        <v>-1.713715234708757E-3</v>
      </c>
      <c r="E5242" s="4">
        <v>-2.8755965501169212E-2</v>
      </c>
      <c r="F5242" s="2">
        <v>3</v>
      </c>
      <c r="G5242" s="4">
        <v>0.18209982516183021</v>
      </c>
      <c r="H5242" s="4">
        <v>-0.28370269952260019</v>
      </c>
      <c r="I5242" s="4">
        <v>-8.2185121166011399E-2</v>
      </c>
    </row>
    <row r="5243" spans="1:9" x14ac:dyDescent="0.25">
      <c r="A5243" t="s">
        <v>5442</v>
      </c>
      <c r="B5243" s="3">
        <v>70.857421875</v>
      </c>
      <c r="C5243" s="3">
        <v>17.04000091552734</v>
      </c>
      <c r="D5243" s="4">
        <v>7.481294593954857E-3</v>
      </c>
      <c r="E5243" s="4">
        <v>-3.2917133716282472E-2</v>
      </c>
      <c r="F5243" s="2">
        <v>3</v>
      </c>
      <c r="G5243" s="4">
        <v>0.2045686175887782</v>
      </c>
      <c r="H5243" s="4">
        <v>-0.2824730626787989</v>
      </c>
      <c r="I5243" s="4">
        <v>-8.0609547741330001E-2</v>
      </c>
    </row>
    <row r="5244" spans="1:9" x14ac:dyDescent="0.25">
      <c r="A5244" t="s">
        <v>5443</v>
      </c>
      <c r="B5244" s="3">
        <v>70.331253051757813</v>
      </c>
      <c r="C5244" s="3">
        <v>17.620000839233398</v>
      </c>
      <c r="D5244" s="4">
        <v>-1.0909815829999951E-2</v>
      </c>
      <c r="E5244" s="4">
        <v>2.501456031509974E-2</v>
      </c>
      <c r="F5244" s="2">
        <v>3</v>
      </c>
      <c r="G5244" s="4">
        <v>0.20063490608083939</v>
      </c>
      <c r="H5244" s="4">
        <v>-0.28780123147558201</v>
      </c>
      <c r="I5244" s="4">
        <v>-8.7436702604774541E-2</v>
      </c>
    </row>
    <row r="5245" spans="1:9" x14ac:dyDescent="0.25">
      <c r="A5245" t="s">
        <v>5444</v>
      </c>
      <c r="B5245" s="3">
        <v>71.107017517089844</v>
      </c>
      <c r="C5245" s="3">
        <v>17.190000534057621</v>
      </c>
      <c r="D5245" s="4">
        <v>4.0004296023603558E-3</v>
      </c>
      <c r="E5245" s="4">
        <v>-2.8264555393165521E-2</v>
      </c>
      <c r="F5245" s="2">
        <v>3</v>
      </c>
      <c r="G5245" s="4">
        <v>0.23800183904290059</v>
      </c>
      <c r="H5245" s="4">
        <v>-0.27994557025953792</v>
      </c>
      <c r="I5245" s="4">
        <v>-7.7370990026548903E-2</v>
      </c>
    </row>
    <row r="5246" spans="1:9" x14ac:dyDescent="0.25">
      <c r="A5246" t="s">
        <v>5445</v>
      </c>
      <c r="B5246" s="3">
        <v>70.823692321777344</v>
      </c>
      <c r="C5246" s="3">
        <v>17.690000534057621</v>
      </c>
      <c r="D5246" s="4">
        <v>-2.6595021765178921E-3</v>
      </c>
      <c r="E5246" s="4">
        <v>1.8422549186148499E-2</v>
      </c>
      <c r="F5246" s="2">
        <v>3</v>
      </c>
      <c r="G5246" s="4">
        <v>0.20318039761450751</v>
      </c>
      <c r="H5246" s="4">
        <v>-0.28281461988453183</v>
      </c>
      <c r="I5246" s="4">
        <v>-8.1047196026735602E-2</v>
      </c>
    </row>
    <row r="5247" spans="1:9" x14ac:dyDescent="0.25">
      <c r="A5247" t="s">
        <v>5446</v>
      </c>
      <c r="B5247" s="3">
        <v>71.012550354003906</v>
      </c>
      <c r="C5247" s="3">
        <v>17.370000839233398</v>
      </c>
      <c r="D5247" s="4">
        <v>3.5266667651387969E-3</v>
      </c>
      <c r="E5247" s="4">
        <v>-1.0256319410375969E-2</v>
      </c>
      <c r="F5247" s="2">
        <v>3</v>
      </c>
      <c r="G5247" s="4">
        <v>0.26440699862382799</v>
      </c>
      <c r="H5247" s="4">
        <v>-0.28090217766089182</v>
      </c>
      <c r="I5247" s="4">
        <v>-7.8596722003453023E-2</v>
      </c>
    </row>
    <row r="5248" spans="1:9" x14ac:dyDescent="0.25">
      <c r="A5248" t="s">
        <v>5447</v>
      </c>
      <c r="B5248" s="3">
        <v>70.762992858886719</v>
      </c>
      <c r="C5248" s="3">
        <v>17.54999923706055</v>
      </c>
      <c r="D5248" s="4">
        <v>3.1557877361230169E-3</v>
      </c>
      <c r="E5248" s="4">
        <v>-4.8780568491180842E-2</v>
      </c>
      <c r="F5248" s="2">
        <v>3</v>
      </c>
      <c r="G5248" s="4">
        <v>0.26699966846440831</v>
      </c>
      <c r="H5248" s="4">
        <v>-0.28342928379061899</v>
      </c>
      <c r="I5248" s="4">
        <v>-8.1834784752971235E-2</v>
      </c>
    </row>
    <row r="5249" spans="1:9" x14ac:dyDescent="0.25">
      <c r="A5249" t="s">
        <v>5448</v>
      </c>
      <c r="B5249" s="3">
        <v>70.540382385253906</v>
      </c>
      <c r="C5249" s="3">
        <v>18.45000076293945</v>
      </c>
      <c r="D5249" s="4">
        <v>2.78116827071262E-3</v>
      </c>
      <c r="E5249" s="4">
        <v>-1.9659879802576219E-2</v>
      </c>
      <c r="F5249" s="2">
        <v>3</v>
      </c>
      <c r="G5249" s="4">
        <v>0.31830850039427921</v>
      </c>
      <c r="H5249" s="4">
        <v>-0.28568351499371242</v>
      </c>
      <c r="I5249" s="4">
        <v>-8.4723204040817235E-2</v>
      </c>
    </row>
    <row r="5250" spans="1:9" x14ac:dyDescent="0.25">
      <c r="A5250" t="s">
        <v>5449</v>
      </c>
      <c r="B5250" s="3">
        <v>70.344741821289063</v>
      </c>
      <c r="C5250" s="3">
        <v>18.819999694824219</v>
      </c>
      <c r="D5250" s="4">
        <v>2.6919770948137241E-3</v>
      </c>
      <c r="E5250" s="4">
        <v>-1.87695831399135E-2</v>
      </c>
      <c r="F5250" s="2">
        <v>3</v>
      </c>
      <c r="G5250" s="4">
        <v>0.357240094892604</v>
      </c>
      <c r="H5250" s="4">
        <v>-0.28766463949645149</v>
      </c>
      <c r="I5250" s="4">
        <v>-8.7261682887833203E-2</v>
      </c>
    </row>
    <row r="5251" spans="1:9" x14ac:dyDescent="0.25">
      <c r="A5251" t="s">
        <v>5450</v>
      </c>
      <c r="B5251" s="3">
        <v>70.1558837890625</v>
      </c>
      <c r="C5251" s="3">
        <v>19.180000305175781</v>
      </c>
      <c r="D5251" s="4">
        <v>-2.493475589952276E-3</v>
      </c>
      <c r="E5251" s="4">
        <v>-1.184953859064519E-2</v>
      </c>
      <c r="F5251" s="2">
        <v>3</v>
      </c>
      <c r="G5251" s="4">
        <v>0.31536452144037819</v>
      </c>
      <c r="H5251" s="4">
        <v>-0.28957708172009172</v>
      </c>
      <c r="I5251" s="4">
        <v>-8.9712156911115781E-2</v>
      </c>
    </row>
    <row r="5252" spans="1:9" x14ac:dyDescent="0.25">
      <c r="A5252" t="s">
        <v>5451</v>
      </c>
      <c r="B5252" s="3">
        <v>70.331253051757813</v>
      </c>
      <c r="C5252" s="3">
        <v>19.409999847412109</v>
      </c>
      <c r="D5252" s="4">
        <v>3.8510989706845859E-3</v>
      </c>
      <c r="E5252" s="4">
        <v>-5.1255961197627098E-3</v>
      </c>
      <c r="F5252" s="2">
        <v>3</v>
      </c>
      <c r="G5252" s="4">
        <v>0.3393160311345722</v>
      </c>
      <c r="H5252" s="4">
        <v>-0.28780123147558201</v>
      </c>
      <c r="I5252" s="4">
        <v>-8.7436702604774541E-2</v>
      </c>
    </row>
    <row r="5253" spans="1:9" x14ac:dyDescent="0.25">
      <c r="A5253" t="s">
        <v>5452</v>
      </c>
      <c r="B5253" s="3">
        <v>70.061439514160156</v>
      </c>
      <c r="C5253" s="3">
        <v>19.510000228881839</v>
      </c>
      <c r="D5253" s="4">
        <v>4.5455142131414217E-3</v>
      </c>
      <c r="E5253" s="4">
        <v>5.1283225035048119E-4</v>
      </c>
      <c r="F5253" s="2">
        <v>3</v>
      </c>
      <c r="G5253" s="4">
        <v>0.30660220846689001</v>
      </c>
      <c r="H5253" s="4">
        <v>-0.29053345734772529</v>
      </c>
      <c r="I5253" s="4">
        <v>-9.0937591908862192E-2</v>
      </c>
    </row>
    <row r="5254" spans="1:9" x14ac:dyDescent="0.25">
      <c r="A5254" t="s">
        <v>5453</v>
      </c>
      <c r="B5254" s="3">
        <v>69.744415283203125</v>
      </c>
      <c r="C5254" s="3">
        <v>19.5</v>
      </c>
      <c r="D5254" s="4">
        <v>9.1761045718905532E-3</v>
      </c>
      <c r="E5254" s="4">
        <v>-6.2499965612703663E-2</v>
      </c>
      <c r="F5254" s="2">
        <v>3</v>
      </c>
      <c r="G5254" s="4">
        <v>0.27682870184947661</v>
      </c>
      <c r="H5254" s="4">
        <v>-0.29374375514682521</v>
      </c>
      <c r="I5254" s="4">
        <v>-9.505105022224436E-2</v>
      </c>
    </row>
    <row r="5255" spans="1:9" x14ac:dyDescent="0.25">
      <c r="A5255" t="s">
        <v>5454</v>
      </c>
      <c r="B5255" s="3">
        <v>69.110252380371094</v>
      </c>
      <c r="C5255" s="3">
        <v>20.79999923706055</v>
      </c>
      <c r="D5255" s="4">
        <v>3.6243144165881698E-3</v>
      </c>
      <c r="E5255" s="4">
        <v>-1.281445000827397E-2</v>
      </c>
      <c r="F5255" s="2">
        <v>4</v>
      </c>
      <c r="G5255" s="4">
        <v>0.25243777159898961</v>
      </c>
      <c r="H5255" s="4">
        <v>-0.3001655096136262</v>
      </c>
      <c r="I5255" s="4">
        <v>-0.10327945174479709</v>
      </c>
    </row>
    <row r="5256" spans="1:9" x14ac:dyDescent="0.25">
      <c r="A5256" t="s">
        <v>5455</v>
      </c>
      <c r="B5256" s="3">
        <v>68.860679626464844</v>
      </c>
      <c r="C5256" s="3">
        <v>21.069999694824219</v>
      </c>
      <c r="D5256" s="4">
        <v>2.131131532217001E-2</v>
      </c>
      <c r="E5256" s="4">
        <v>-7.2623224841403378E-2</v>
      </c>
      <c r="F5256" s="2">
        <v>4</v>
      </c>
      <c r="G5256" s="4">
        <v>0.21050055474135371</v>
      </c>
      <c r="H5256" s="4">
        <v>-0.30269277025916708</v>
      </c>
      <c r="I5256" s="4">
        <v>-0.1065177124804204</v>
      </c>
    </row>
    <row r="5257" spans="1:9" x14ac:dyDescent="0.25">
      <c r="A5257" t="s">
        <v>5456</v>
      </c>
      <c r="B5257" s="3">
        <v>67.423789978027344</v>
      </c>
      <c r="C5257" s="3">
        <v>22.719999313354489</v>
      </c>
      <c r="D5257" s="4">
        <v>-9.7104143678633514E-3</v>
      </c>
      <c r="E5257" s="4">
        <v>4.845404860931235E-2</v>
      </c>
      <c r="F5257" s="2">
        <v>4</v>
      </c>
      <c r="G5257" s="4">
        <v>0.24219152630985999</v>
      </c>
      <c r="H5257" s="4">
        <v>-0.31724321538445971</v>
      </c>
      <c r="I5257" s="4">
        <v>-0.1251616680289761</v>
      </c>
    </row>
    <row r="5258" spans="1:9" x14ac:dyDescent="0.25">
      <c r="A5258" t="s">
        <v>5457</v>
      </c>
      <c r="B5258" s="3">
        <v>68.084922790527344</v>
      </c>
      <c r="C5258" s="3">
        <v>21.670000076293949</v>
      </c>
      <c r="D5258" s="4">
        <v>9.8056311090708448E-3</v>
      </c>
      <c r="E5258" s="4">
        <v>-2.5191159580475912E-2</v>
      </c>
      <c r="F5258" s="2">
        <v>4</v>
      </c>
      <c r="G5258" s="4">
        <v>0.23982022661105451</v>
      </c>
      <c r="H5258" s="4">
        <v>-0.31054835421730442</v>
      </c>
      <c r="I5258" s="4">
        <v>-0.11658332606559341</v>
      </c>
    </row>
    <row r="5259" spans="1:9" x14ac:dyDescent="0.25">
      <c r="A5259" t="s">
        <v>5458</v>
      </c>
      <c r="B5259" s="3">
        <v>67.423789978027344</v>
      </c>
      <c r="C5259" s="3">
        <v>22.229999542236332</v>
      </c>
      <c r="D5259" s="4">
        <v>-3.2914700241525319E-3</v>
      </c>
      <c r="E5259" s="4">
        <v>-1.3477397276295819E-3</v>
      </c>
      <c r="F5259" s="2">
        <v>4</v>
      </c>
      <c r="G5259" s="4">
        <v>0.1851031400092906</v>
      </c>
      <c r="H5259" s="4">
        <v>-0.31724321538445971</v>
      </c>
      <c r="I5259" s="4">
        <v>-0.1251616680289761</v>
      </c>
    </row>
    <row r="5260" spans="1:9" x14ac:dyDescent="0.25">
      <c r="A5260" t="s">
        <v>5459</v>
      </c>
      <c r="B5260" s="3">
        <v>67.646446228027344</v>
      </c>
      <c r="C5260" s="3">
        <v>22.260000228881839</v>
      </c>
      <c r="D5260" s="4">
        <v>-8.2085571277388247E-3</v>
      </c>
      <c r="E5260" s="4">
        <v>4.9010412308205582E-2</v>
      </c>
      <c r="F5260" s="2">
        <v>4</v>
      </c>
      <c r="G5260" s="4">
        <v>0.20846963429658219</v>
      </c>
      <c r="H5260" s="4">
        <v>-0.31498852063392579</v>
      </c>
      <c r="I5260" s="4">
        <v>-0.1222726547828147</v>
      </c>
    </row>
    <row r="5261" spans="1:9" x14ac:dyDescent="0.25">
      <c r="A5261" t="s">
        <v>5460</v>
      </c>
      <c r="B5261" s="3">
        <v>68.206321716308594</v>
      </c>
      <c r="C5261" s="3">
        <v>21.219999313354489</v>
      </c>
      <c r="D5261" s="4">
        <v>-1.777747014446129E-2</v>
      </c>
      <c r="E5261" s="4">
        <v>8.9881872712736621E-2</v>
      </c>
      <c r="F5261" s="2">
        <v>4</v>
      </c>
      <c r="G5261" s="4">
        <v>0.24867043276991699</v>
      </c>
      <c r="H5261" s="4">
        <v>-0.30931902640513009</v>
      </c>
      <c r="I5261" s="4">
        <v>-0.1150081486131221</v>
      </c>
    </row>
    <row r="5262" spans="1:9" x14ac:dyDescent="0.25">
      <c r="A5262" t="s">
        <v>5461</v>
      </c>
      <c r="B5262" s="3">
        <v>69.440803527832031</v>
      </c>
      <c r="C5262" s="3">
        <v>19.469999313354489</v>
      </c>
      <c r="D5262" s="4">
        <v>3.8028009331150252E-3</v>
      </c>
      <c r="E5262" s="4">
        <v>-9.1603210519168865E-3</v>
      </c>
      <c r="F5262" s="2">
        <v>3</v>
      </c>
      <c r="G5262" s="4">
        <v>0.25075683764853318</v>
      </c>
      <c r="H5262" s="4">
        <v>-0.29681823354586212</v>
      </c>
      <c r="I5262" s="4">
        <v>-9.8990478749210853E-2</v>
      </c>
    </row>
    <row r="5263" spans="1:9" x14ac:dyDescent="0.25">
      <c r="A5263" t="s">
        <v>5462</v>
      </c>
      <c r="B5263" s="3">
        <v>69.177734375</v>
      </c>
      <c r="C5263" s="3">
        <v>19.64999961853027</v>
      </c>
      <c r="D5263" s="4">
        <v>-1.0803388197036299E-2</v>
      </c>
      <c r="E5263" s="4">
        <v>0.1202963849981926</v>
      </c>
      <c r="F5263" s="2">
        <v>4</v>
      </c>
      <c r="G5263" s="4">
        <v>0.23582532450884969</v>
      </c>
      <c r="H5263" s="4">
        <v>-0.29948216342844008</v>
      </c>
      <c r="I5263" s="4">
        <v>-0.102403858194828</v>
      </c>
    </row>
    <row r="5264" spans="1:9" x14ac:dyDescent="0.25">
      <c r="A5264" t="s">
        <v>5463</v>
      </c>
      <c r="B5264" s="3">
        <v>69.933250427246094</v>
      </c>
      <c r="C5264" s="3">
        <v>17.54000091552734</v>
      </c>
      <c r="D5264" s="4">
        <v>-5.0864237248637867E-3</v>
      </c>
      <c r="E5264" s="4">
        <v>-1.7073864438206241E-3</v>
      </c>
      <c r="F5264" s="2">
        <v>3</v>
      </c>
      <c r="G5264" s="4">
        <v>0.24973759547676419</v>
      </c>
      <c r="H5264" s="4">
        <v>-0.29183154469690531</v>
      </c>
      <c r="I5264" s="4">
        <v>-9.2600873178119492E-2</v>
      </c>
    </row>
    <row r="5265" spans="1:9" x14ac:dyDescent="0.25">
      <c r="A5265" t="s">
        <v>5464</v>
      </c>
      <c r="B5265" s="3">
        <v>70.290779113769531</v>
      </c>
      <c r="C5265" s="3">
        <v>17.569999694824219</v>
      </c>
      <c r="D5265" s="4">
        <v>1.18019637835165E-2</v>
      </c>
      <c r="E5265" s="4">
        <v>-3.1955919333127802E-2</v>
      </c>
      <c r="F5265" s="2">
        <v>3</v>
      </c>
      <c r="G5265" s="4">
        <v>0.22362111326953429</v>
      </c>
      <c r="H5265" s="4">
        <v>-0.28821108467088019</v>
      </c>
      <c r="I5265" s="4">
        <v>-8.7961860748650755E-2</v>
      </c>
    </row>
    <row r="5266" spans="1:9" x14ac:dyDescent="0.25">
      <c r="A5266" t="s">
        <v>5465</v>
      </c>
      <c r="B5266" s="3">
        <v>69.47088623046875</v>
      </c>
      <c r="C5266" s="3">
        <v>18.14999961853027</v>
      </c>
      <c r="D5266" s="4">
        <v>-1.9315358132081519E-3</v>
      </c>
      <c r="E5266" s="4">
        <v>6.6555145487956491E-3</v>
      </c>
      <c r="F5266" s="2">
        <v>3</v>
      </c>
      <c r="G5266" s="4">
        <v>0.19723270150826111</v>
      </c>
      <c r="H5266" s="4">
        <v>-0.29651360561955481</v>
      </c>
      <c r="I5266" s="4">
        <v>-9.8600149142933025E-2</v>
      </c>
    </row>
    <row r="5267" spans="1:9" x14ac:dyDescent="0.25">
      <c r="A5267" t="s">
        <v>5466</v>
      </c>
      <c r="B5267" s="3">
        <v>69.605331420898438</v>
      </c>
      <c r="C5267" s="3">
        <v>18.030000686645511</v>
      </c>
      <c r="D5267" s="4">
        <v>1.4594405118462109E-2</v>
      </c>
      <c r="E5267" s="4">
        <v>-6.4834022587241136E-2</v>
      </c>
      <c r="F5267" s="2">
        <v>3</v>
      </c>
      <c r="G5267" s="4">
        <v>0.17205867494038579</v>
      </c>
      <c r="H5267" s="4">
        <v>-0.29515216678684131</v>
      </c>
      <c r="I5267" s="4">
        <v>-9.6855693570569557E-2</v>
      </c>
    </row>
    <row r="5268" spans="1:9" x14ac:dyDescent="0.25">
      <c r="A5268" t="s">
        <v>5467</v>
      </c>
      <c r="B5268" s="3">
        <v>68.604095458984375</v>
      </c>
      <c r="C5268" s="3">
        <v>19.280000686645511</v>
      </c>
      <c r="D5268" s="4">
        <v>-3.5133835266374369E-3</v>
      </c>
      <c r="E5268" s="4">
        <v>3.2119934243442172E-2</v>
      </c>
      <c r="F5268" s="2">
        <v>3</v>
      </c>
      <c r="G5268" s="4">
        <v>0.15803406062074199</v>
      </c>
      <c r="H5268" s="4">
        <v>-0.30529103092100929</v>
      </c>
      <c r="I5268" s="4">
        <v>-0.10984694783135431</v>
      </c>
    </row>
    <row r="5269" spans="1:9" x14ac:dyDescent="0.25">
      <c r="A5269" t="s">
        <v>5468</v>
      </c>
      <c r="B5269" s="3">
        <v>68.845977783203125</v>
      </c>
      <c r="C5269" s="3">
        <v>18.680000305175781</v>
      </c>
      <c r="D5269" s="4">
        <v>1.8576563597751949E-3</v>
      </c>
      <c r="E5269" s="4">
        <v>-2.9610373757102289E-2</v>
      </c>
      <c r="F5269" s="2">
        <v>3</v>
      </c>
      <c r="G5269" s="4">
        <v>0.16497486864342831</v>
      </c>
      <c r="H5269" s="4">
        <v>-0.3028416462454705</v>
      </c>
      <c r="I5269" s="4">
        <v>-0.10670847209272009</v>
      </c>
    </row>
    <row r="5270" spans="1:9" x14ac:dyDescent="0.25">
      <c r="A5270" t="s">
        <v>5469</v>
      </c>
      <c r="B5270" s="3">
        <v>68.71832275390625</v>
      </c>
      <c r="C5270" s="3">
        <v>19.25</v>
      </c>
      <c r="D5270" s="4">
        <v>2.9427812333668868E-3</v>
      </c>
      <c r="E5270" s="4">
        <v>-3.7981020499183948E-2</v>
      </c>
      <c r="F5270" s="2">
        <v>3</v>
      </c>
      <c r="G5270" s="4">
        <v>0.14137849452636719</v>
      </c>
      <c r="H5270" s="4">
        <v>-0.30413432554117809</v>
      </c>
      <c r="I5270" s="4">
        <v>-0.1083648238482975</v>
      </c>
    </row>
    <row r="5271" spans="1:9" x14ac:dyDescent="0.25">
      <c r="A5271" t="s">
        <v>5470</v>
      </c>
      <c r="B5271" s="3">
        <v>68.516693115234375</v>
      </c>
      <c r="C5271" s="3">
        <v>20.010000228881839</v>
      </c>
      <c r="D5271" s="4">
        <v>-1.009708425377109E-2</v>
      </c>
      <c r="E5271" s="4">
        <v>6.1538452198252047E-2</v>
      </c>
      <c r="F5271" s="2">
        <v>4</v>
      </c>
      <c r="G5271" s="4">
        <v>0.1309554055904758</v>
      </c>
      <c r="H5271" s="4">
        <v>-0.30617609750071439</v>
      </c>
      <c r="I5271" s="4">
        <v>-0.1109810122415799</v>
      </c>
    </row>
    <row r="5272" spans="1:9" x14ac:dyDescent="0.25">
      <c r="A5272" t="s">
        <v>5471</v>
      </c>
      <c r="B5272" s="3">
        <v>69.215568542480469</v>
      </c>
      <c r="C5272" s="3">
        <v>18.85000038146973</v>
      </c>
      <c r="D5272" s="4">
        <v>-6.5589370266706526E-3</v>
      </c>
      <c r="E5272" s="4">
        <v>3.2311070382939462E-2</v>
      </c>
      <c r="F5272" s="2">
        <v>3</v>
      </c>
      <c r="G5272" s="4">
        <v>0.1555962851906372</v>
      </c>
      <c r="H5272" s="4">
        <v>-0.29909904146887678</v>
      </c>
      <c r="I5272" s="4">
        <v>-0.1019129516471404</v>
      </c>
    </row>
    <row r="5273" spans="1:9" x14ac:dyDescent="0.25">
      <c r="A5273" t="s">
        <v>5472</v>
      </c>
      <c r="B5273" s="3">
        <v>69.67254638671875</v>
      </c>
      <c r="C5273" s="3">
        <v>18.260000228881839</v>
      </c>
      <c r="D5273" s="4">
        <v>8.2659720336839548E-3</v>
      </c>
      <c r="E5273" s="4">
        <v>4.9532279697297446E-3</v>
      </c>
      <c r="F5273" s="2">
        <v>3</v>
      </c>
      <c r="G5273" s="4">
        <v>0.17175724901394121</v>
      </c>
      <c r="H5273" s="4">
        <v>-0.29447152462839138</v>
      </c>
      <c r="I5273" s="4">
        <v>-9.59835647774403E-2</v>
      </c>
    </row>
    <row r="5274" spans="1:9" x14ac:dyDescent="0.25">
      <c r="A5274" t="s">
        <v>5473</v>
      </c>
      <c r="B5274" s="3">
        <v>69.101356506347656</v>
      </c>
      <c r="C5274" s="3">
        <v>18.170000076293949</v>
      </c>
      <c r="D5274" s="4">
        <v>-5.608815656859556E-3</v>
      </c>
      <c r="E5274" s="4">
        <v>-2.8861519754260882E-2</v>
      </c>
      <c r="F5274" s="2">
        <v>3</v>
      </c>
      <c r="G5274" s="4">
        <v>0.17812078659120839</v>
      </c>
      <c r="H5274" s="4">
        <v>-0.30025559233289439</v>
      </c>
      <c r="I5274" s="4">
        <v>-0.1033948776440921</v>
      </c>
    </row>
    <row r="5275" spans="1:9" x14ac:dyDescent="0.25">
      <c r="A5275" t="s">
        <v>5474</v>
      </c>
      <c r="B5275" s="3">
        <v>69.491119384765625</v>
      </c>
      <c r="C5275" s="3">
        <v>18.70999908447266</v>
      </c>
      <c r="D5275" s="4">
        <v>4.8429628915247491E-4</v>
      </c>
      <c r="E5275" s="4">
        <v>-3.7551513864726771E-2</v>
      </c>
      <c r="F5275" s="2">
        <v>3</v>
      </c>
      <c r="G5275" s="4">
        <v>0.17470983344905239</v>
      </c>
      <c r="H5275" s="4">
        <v>-0.29630871765085898</v>
      </c>
      <c r="I5275" s="4">
        <v>-9.8337619567521184E-2</v>
      </c>
    </row>
    <row r="5276" spans="1:9" x14ac:dyDescent="0.25">
      <c r="A5276" t="s">
        <v>5475</v>
      </c>
      <c r="B5276" s="3">
        <v>69.457481384277344</v>
      </c>
      <c r="C5276" s="3">
        <v>19.440000534057621</v>
      </c>
      <c r="D5276" s="4">
        <v>5.447281649299418E-3</v>
      </c>
      <c r="E5276" s="4">
        <v>2.2082022407234451E-2</v>
      </c>
      <c r="F5276" s="2">
        <v>3</v>
      </c>
      <c r="G5276" s="4">
        <v>0.19089915398950311</v>
      </c>
      <c r="H5276" s="4">
        <v>-0.29664934776171092</v>
      </c>
      <c r="I5276" s="4">
        <v>-9.8774079936295944E-2</v>
      </c>
    </row>
    <row r="5277" spans="1:9" x14ac:dyDescent="0.25">
      <c r="A5277" t="s">
        <v>5476</v>
      </c>
      <c r="B5277" s="3">
        <v>69.0811767578125</v>
      </c>
      <c r="C5277" s="3">
        <v>19.020000457763668</v>
      </c>
      <c r="D5277" s="4">
        <v>1.3406873333766001E-2</v>
      </c>
      <c r="E5277" s="4">
        <v>2.0934048017478449E-2</v>
      </c>
      <c r="F5277" s="2">
        <v>3</v>
      </c>
      <c r="G5277" s="4">
        <v>0.13927859090238789</v>
      </c>
      <c r="H5277" s="4">
        <v>-0.30045993949624289</v>
      </c>
      <c r="I5277" s="4">
        <v>-0.1036567142681359</v>
      </c>
    </row>
    <row r="5278" spans="1:9" x14ac:dyDescent="0.25">
      <c r="A5278" t="s">
        <v>5477</v>
      </c>
      <c r="B5278" s="3">
        <v>68.167266845703125</v>
      </c>
      <c r="C5278" s="3">
        <v>18.629999160766602</v>
      </c>
      <c r="D5278" s="4">
        <v>6.7485625515568692E-3</v>
      </c>
      <c r="E5278" s="4">
        <v>8.1168626756427109E-3</v>
      </c>
      <c r="F5278" s="2">
        <v>3</v>
      </c>
      <c r="G5278" s="4">
        <v>0.1198142687640975</v>
      </c>
      <c r="H5278" s="4">
        <v>-0.3097145096297732</v>
      </c>
      <c r="I5278" s="4">
        <v>-0.1155148940492208</v>
      </c>
    </row>
    <row r="5279" spans="1:9" x14ac:dyDescent="0.25">
      <c r="A5279" t="s">
        <v>5478</v>
      </c>
      <c r="B5279" s="3">
        <v>67.710319519042969</v>
      </c>
      <c r="C5279" s="3">
        <v>18.479999542236332</v>
      </c>
      <c r="D5279" s="4">
        <v>6.1916156055650262E-3</v>
      </c>
      <c r="E5279" s="4">
        <v>-3.3978026505267489E-2</v>
      </c>
      <c r="F5279" s="2">
        <v>3</v>
      </c>
      <c r="G5279" s="4">
        <v>0.1127916737170174</v>
      </c>
      <c r="H5279" s="4">
        <v>-0.31434171743863148</v>
      </c>
      <c r="I5279" s="4">
        <v>-0.1214438849467105</v>
      </c>
    </row>
    <row r="5280" spans="1:9" x14ac:dyDescent="0.25">
      <c r="A5280" t="s">
        <v>5479</v>
      </c>
      <c r="B5280" s="3">
        <v>67.293663024902344</v>
      </c>
      <c r="C5280" s="3">
        <v>19.129999160766602</v>
      </c>
      <c r="D5280" s="4">
        <v>2.9973897872359601E-4</v>
      </c>
      <c r="E5280" s="4">
        <v>-1.8471042307811599E-2</v>
      </c>
      <c r="F5280" s="2">
        <v>3</v>
      </c>
      <c r="G5280" s="4">
        <v>8.1747843403582099E-2</v>
      </c>
      <c r="H5280" s="4">
        <v>-0.31856092624195359</v>
      </c>
      <c r="I5280" s="4">
        <v>-0.1268500935335857</v>
      </c>
    </row>
    <row r="5281" spans="1:9" x14ac:dyDescent="0.25">
      <c r="A5281" t="s">
        <v>5480</v>
      </c>
      <c r="B5281" s="3">
        <v>67.27349853515625</v>
      </c>
      <c r="C5281" s="3">
        <v>19.489999771118161</v>
      </c>
      <c r="D5281" s="4">
        <v>1.8014464287823271E-3</v>
      </c>
      <c r="E5281" s="4">
        <v>-2.048177886378455E-3</v>
      </c>
      <c r="F5281" s="2">
        <v>3</v>
      </c>
      <c r="G5281" s="4">
        <v>6.8935963044328474E-2</v>
      </c>
      <c r="H5281" s="4">
        <v>-0.31876511888948872</v>
      </c>
      <c r="I5281" s="4">
        <v>-0.12711173217152449</v>
      </c>
    </row>
    <row r="5282" spans="1:9" x14ac:dyDescent="0.25">
      <c r="A5282" t="s">
        <v>5481</v>
      </c>
      <c r="B5282" s="3">
        <v>67.15252685546875</v>
      </c>
      <c r="C5282" s="3">
        <v>19.530000686645511</v>
      </c>
      <c r="D5282" s="4">
        <v>1.603144749132035E-3</v>
      </c>
      <c r="E5282" s="4">
        <v>5.2830268996833192E-2</v>
      </c>
      <c r="F5282" s="2">
        <v>3</v>
      </c>
      <c r="G5282" s="4">
        <v>7.4458332954400408E-2</v>
      </c>
      <c r="H5282" s="4">
        <v>-0.31999012025888512</v>
      </c>
      <c r="I5282" s="4">
        <v>-0.1286813660130518</v>
      </c>
    </row>
    <row r="5283" spans="1:9" x14ac:dyDescent="0.25">
      <c r="A5283" t="s">
        <v>5482</v>
      </c>
      <c r="B5283" s="3">
        <v>67.0450439453125</v>
      </c>
      <c r="C5283" s="3">
        <v>18.54999923706055</v>
      </c>
      <c r="D5283" s="4">
        <v>-9.9233804794741642E-3</v>
      </c>
      <c r="E5283" s="4">
        <v>3.9798154618830628E-2</v>
      </c>
      <c r="F5283" s="2">
        <v>3</v>
      </c>
      <c r="G5283" s="4">
        <v>4.9659145847474002E-2</v>
      </c>
      <c r="H5283" s="4">
        <v>-0.32107852964915101</v>
      </c>
      <c r="I5283" s="4">
        <v>-0.13007598013763799</v>
      </c>
    </row>
    <row r="5284" spans="1:9" x14ac:dyDescent="0.25">
      <c r="A5284" t="s">
        <v>5483</v>
      </c>
      <c r="B5284" s="3">
        <v>67.717025756835938</v>
      </c>
      <c r="C5284" s="3">
        <v>17.840000152587891</v>
      </c>
      <c r="D5284" s="4">
        <v>3.185261941511142E-3</v>
      </c>
      <c r="E5284" s="4">
        <v>1.1223601630858671E-3</v>
      </c>
      <c r="F5284" s="2">
        <v>3</v>
      </c>
      <c r="G5284" s="4">
        <v>7.0477776276229864E-2</v>
      </c>
      <c r="H5284" s="4">
        <v>-0.31427380773859998</v>
      </c>
      <c r="I5284" s="4">
        <v>-0.1213568700535028</v>
      </c>
    </row>
    <row r="5285" spans="1:9" x14ac:dyDescent="0.25">
      <c r="A5285" t="s">
        <v>5484</v>
      </c>
      <c r="B5285" s="3">
        <v>67.50201416015625</v>
      </c>
      <c r="C5285" s="3">
        <v>17.819999694824219</v>
      </c>
      <c r="D5285" s="4">
        <v>-4.0649564552570627E-3</v>
      </c>
      <c r="E5285" s="4">
        <v>-2.2396928421245521E-3</v>
      </c>
      <c r="F5285" s="2">
        <v>3</v>
      </c>
      <c r="G5285" s="4">
        <v>8.2453078962362092E-2</v>
      </c>
      <c r="H5285" s="4">
        <v>-0.31645109006657229</v>
      </c>
      <c r="I5285" s="4">
        <v>-0.1241466922609904</v>
      </c>
    </row>
    <row r="5286" spans="1:9" x14ac:dyDescent="0.25">
      <c r="A5286" t="s">
        <v>5485</v>
      </c>
      <c r="B5286" s="3">
        <v>67.77752685546875</v>
      </c>
      <c r="C5286" s="3">
        <v>17.860000610351559</v>
      </c>
      <c r="D5286" s="4">
        <v>3.782034072655982E-3</v>
      </c>
      <c r="E5286" s="4">
        <v>-1.7601743094202042E-2</v>
      </c>
      <c r="F5286" s="2">
        <v>3</v>
      </c>
      <c r="G5286" s="4">
        <v>7.5364417017506069E-2</v>
      </c>
      <c r="H5286" s="4">
        <v>-0.31366115253808841</v>
      </c>
      <c r="I5286" s="4">
        <v>-0.12057185514663391</v>
      </c>
    </row>
    <row r="5287" spans="1:9" x14ac:dyDescent="0.25">
      <c r="A5287" t="s">
        <v>5486</v>
      </c>
      <c r="B5287" s="3">
        <v>67.52215576171875</v>
      </c>
      <c r="C5287" s="3">
        <v>18.180000305175781</v>
      </c>
      <c r="D5287" s="4">
        <v>8.632841815188641E-3</v>
      </c>
      <c r="E5287" s="4">
        <v>-4.9261166027856351E-3</v>
      </c>
      <c r="F5287" s="2">
        <v>3</v>
      </c>
      <c r="G5287" s="4">
        <v>9.6365958765729509E-2</v>
      </c>
      <c r="H5287" s="4">
        <v>-0.31624712919275771</v>
      </c>
      <c r="I5287" s="4">
        <v>-0.1238853506022094</v>
      </c>
    </row>
    <row r="5288" spans="1:9" x14ac:dyDescent="0.25">
      <c r="A5288" t="s">
        <v>5487</v>
      </c>
      <c r="B5288" s="3">
        <v>66.944236755371094</v>
      </c>
      <c r="C5288" s="3">
        <v>18.270000457763668</v>
      </c>
      <c r="D5288" s="4">
        <v>3.1213374044209981E-3</v>
      </c>
      <c r="E5288" s="4">
        <v>-1.0828308772389271E-2</v>
      </c>
      <c r="F5288" s="2">
        <v>3</v>
      </c>
      <c r="G5288" s="4">
        <v>8.3727083540338754E-2</v>
      </c>
      <c r="H5288" s="4">
        <v>-0.32209933837101251</v>
      </c>
      <c r="I5288" s="4">
        <v>-0.13138397534122659</v>
      </c>
    </row>
    <row r="5289" spans="1:9" x14ac:dyDescent="0.25">
      <c r="A5289" t="s">
        <v>5488</v>
      </c>
      <c r="B5289" s="3">
        <v>66.735931396484375</v>
      </c>
      <c r="C5289" s="3">
        <v>18.469999313354489</v>
      </c>
      <c r="D5289" s="4">
        <v>2.7263361689537908E-3</v>
      </c>
      <c r="E5289" s="4">
        <v>-1.5983012098707339E-2</v>
      </c>
      <c r="F5289" s="2">
        <v>3</v>
      </c>
      <c r="G5289" s="4">
        <v>9.5350127877493973E-2</v>
      </c>
      <c r="H5289" s="4">
        <v>-0.32420871099895321</v>
      </c>
      <c r="I5289" s="4">
        <v>-0.13408678265550639</v>
      </c>
    </row>
    <row r="5290" spans="1:9" x14ac:dyDescent="0.25">
      <c r="A5290" t="s">
        <v>5489</v>
      </c>
      <c r="B5290" s="3">
        <v>66.554481506347656</v>
      </c>
      <c r="C5290" s="3">
        <v>18.770000457763668</v>
      </c>
      <c r="D5290" s="4">
        <v>-5.1227443439453291E-3</v>
      </c>
      <c r="E5290" s="4">
        <v>4.626532324401933E-2</v>
      </c>
      <c r="F5290" s="2">
        <v>3</v>
      </c>
      <c r="G5290" s="4">
        <v>0.13227540079708369</v>
      </c>
      <c r="H5290" s="4">
        <v>-0.32604613579514108</v>
      </c>
      <c r="I5290" s="4">
        <v>-0.1364411344247449</v>
      </c>
    </row>
    <row r="5291" spans="1:9" x14ac:dyDescent="0.25">
      <c r="A5291" t="s">
        <v>5490</v>
      </c>
      <c r="B5291" s="3">
        <v>66.897178649902344</v>
      </c>
      <c r="C5291" s="3">
        <v>17.940000534057621</v>
      </c>
      <c r="D5291" s="4">
        <v>9.1230644086897072E-3</v>
      </c>
      <c r="E5291" s="4">
        <v>-9.1645542579361194E-2</v>
      </c>
      <c r="F5291" s="2">
        <v>3</v>
      </c>
      <c r="G5291" s="4">
        <v>0.1173836569355042</v>
      </c>
      <c r="H5291" s="4">
        <v>-0.32257586513983422</v>
      </c>
      <c r="I5291" s="4">
        <v>-0.13199456448946961</v>
      </c>
    </row>
    <row r="5292" spans="1:9" x14ac:dyDescent="0.25">
      <c r="A5292" t="s">
        <v>5491</v>
      </c>
      <c r="B5292" s="3">
        <v>66.292388916015625</v>
      </c>
      <c r="C5292" s="3">
        <v>19.75</v>
      </c>
      <c r="D5292" s="4">
        <v>3.7646911501165729E-3</v>
      </c>
      <c r="E5292" s="4">
        <v>8.1674245107636878E-3</v>
      </c>
      <c r="F5292" s="2">
        <v>4</v>
      </c>
      <c r="G5292" s="4">
        <v>9.9154535044874148E-2</v>
      </c>
      <c r="H5292" s="4">
        <v>-0.32870017666565532</v>
      </c>
      <c r="I5292" s="4">
        <v>-0.13984184275963329</v>
      </c>
    </row>
    <row r="5293" spans="1:9" x14ac:dyDescent="0.25">
      <c r="A5293" t="s">
        <v>5492</v>
      </c>
      <c r="B5293" s="3">
        <v>66.043754577636719</v>
      </c>
      <c r="C5293" s="3">
        <v>19.590000152587891</v>
      </c>
      <c r="D5293" s="4">
        <v>2.857333844774157E-3</v>
      </c>
      <c r="E5293" s="4">
        <v>-3.3070092237157067E-2</v>
      </c>
      <c r="F5293" s="2">
        <v>4</v>
      </c>
      <c r="G5293" s="4">
        <v>9.9126043339646808E-2</v>
      </c>
      <c r="H5293" s="4">
        <v>-0.33121793458866611</v>
      </c>
      <c r="I5293" s="4">
        <v>-0.14306792734979071</v>
      </c>
    </row>
    <row r="5294" spans="1:9" x14ac:dyDescent="0.25">
      <c r="A5294" t="s">
        <v>5493</v>
      </c>
      <c r="B5294" s="3">
        <v>65.855583190917969</v>
      </c>
      <c r="C5294" s="3">
        <v>20.260000228881839</v>
      </c>
      <c r="D5294" s="4">
        <v>1.051758245334633E-2</v>
      </c>
      <c r="E5294" s="4">
        <v>-5.7674407958984382E-2</v>
      </c>
      <c r="F5294" s="2">
        <v>4</v>
      </c>
      <c r="G5294" s="4">
        <v>0.1314494811276268</v>
      </c>
      <c r="H5294" s="4">
        <v>-0.33312342360069902</v>
      </c>
      <c r="I5294" s="4">
        <v>-0.14550949199834209</v>
      </c>
    </row>
    <row r="5295" spans="1:9" x14ac:dyDescent="0.25">
      <c r="A5295" t="s">
        <v>5494</v>
      </c>
      <c r="B5295" s="3">
        <v>65.170150756835938</v>
      </c>
      <c r="C5295" s="3">
        <v>21.5</v>
      </c>
      <c r="D5295" s="4">
        <v>5.8074848389686462E-3</v>
      </c>
      <c r="E5295" s="4">
        <v>-5.202823145053026E-2</v>
      </c>
      <c r="F5295" s="2">
        <v>4</v>
      </c>
      <c r="G5295" s="4">
        <v>0.13919879694378801</v>
      </c>
      <c r="H5295" s="4">
        <v>-0.34006435120084672</v>
      </c>
      <c r="I5295" s="4">
        <v>-0.15440312683415569</v>
      </c>
    </row>
    <row r="5296" spans="1:9" x14ac:dyDescent="0.25">
      <c r="A5296" t="s">
        <v>5495</v>
      </c>
      <c r="B5296" s="3">
        <v>64.793861389160156</v>
      </c>
      <c r="C5296" s="3">
        <v>22.680000305175781</v>
      </c>
      <c r="D5296" s="4">
        <v>-2.1215902828087829E-2</v>
      </c>
      <c r="E5296" s="4">
        <v>6.6290541469991027E-2</v>
      </c>
      <c r="F5296" s="2">
        <v>4</v>
      </c>
      <c r="G5296" s="4">
        <v>0.17074904668646379</v>
      </c>
      <c r="H5296" s="4">
        <v>-0.34387478841956509</v>
      </c>
      <c r="I5296" s="4">
        <v>-0.15928556317989051</v>
      </c>
    </row>
    <row r="5297" spans="1:9" x14ac:dyDescent="0.25">
      <c r="A5297" t="s">
        <v>5496</v>
      </c>
      <c r="B5297" s="3">
        <v>66.198318481445313</v>
      </c>
      <c r="C5297" s="3">
        <v>21.270000457763668</v>
      </c>
      <c r="D5297" s="4">
        <v>0</v>
      </c>
      <c r="E5297" s="4">
        <v>2.5060263024755169E-2</v>
      </c>
      <c r="F5297" s="2">
        <v>4</v>
      </c>
      <c r="G5297" s="4">
        <v>0.1545046392100653</v>
      </c>
      <c r="H5297" s="4">
        <v>-0.3296527666558583</v>
      </c>
      <c r="I5297" s="4">
        <v>-0.14106242709780381</v>
      </c>
    </row>
    <row r="5298" spans="1:9" x14ac:dyDescent="0.25">
      <c r="A5298" t="s">
        <v>5497</v>
      </c>
      <c r="B5298" s="3">
        <v>66.198318481445313</v>
      </c>
      <c r="C5298" s="3">
        <v>20.75</v>
      </c>
      <c r="D5298" s="4">
        <v>-8.8540923575810559E-3</v>
      </c>
      <c r="E5298" s="4">
        <v>6.4648550214402967E-2</v>
      </c>
      <c r="F5298" s="2">
        <v>4</v>
      </c>
      <c r="G5298" s="4">
        <v>0.12862639727212241</v>
      </c>
      <c r="H5298" s="4">
        <v>-0.3296527666558583</v>
      </c>
      <c r="I5298" s="4">
        <v>-0.14106242709780381</v>
      </c>
    </row>
    <row r="5299" spans="1:9" x14ac:dyDescent="0.25">
      <c r="A5299" t="s">
        <v>5498</v>
      </c>
      <c r="B5299" s="3">
        <v>66.789680480957031</v>
      </c>
      <c r="C5299" s="3">
        <v>19.489999771118161</v>
      </c>
      <c r="D5299" s="4">
        <v>2.3194415295901831E-3</v>
      </c>
      <c r="E5299" s="4">
        <v>3.3952221575421333E-2</v>
      </c>
      <c r="F5299" s="2">
        <v>3</v>
      </c>
      <c r="G5299" s="4">
        <v>0.1089790079249007</v>
      </c>
      <c r="H5299" s="4">
        <v>-0.32366442904591353</v>
      </c>
      <c r="I5299" s="4">
        <v>-0.13338937660016079</v>
      </c>
    </row>
    <row r="5300" spans="1:9" x14ac:dyDescent="0.25">
      <c r="A5300" t="s">
        <v>5499</v>
      </c>
      <c r="B5300" s="3">
        <v>66.635124206542969</v>
      </c>
      <c r="C5300" s="3">
        <v>18.85000038146973</v>
      </c>
      <c r="D5300" s="4">
        <v>-2.4146958243956851E-3</v>
      </c>
      <c r="E5300" s="4">
        <v>9.6411518179013722E-3</v>
      </c>
      <c r="F5300" s="2">
        <v>3</v>
      </c>
      <c r="G5300" s="4">
        <v>0.1090894487600045</v>
      </c>
      <c r="H5300" s="4">
        <v>-0.3252295197208146</v>
      </c>
      <c r="I5300" s="4">
        <v>-0.13539477785909501</v>
      </c>
    </row>
    <row r="5301" spans="1:9" x14ac:dyDescent="0.25">
      <c r="A5301" t="s">
        <v>5500</v>
      </c>
      <c r="B5301" s="3">
        <v>66.796417236328125</v>
      </c>
      <c r="C5301" s="3">
        <v>18.670000076293949</v>
      </c>
      <c r="D5301" s="4">
        <v>-4.6062516094594894E-3</v>
      </c>
      <c r="E5301" s="4">
        <v>1.6884501941007771E-2</v>
      </c>
      <c r="F5301" s="2">
        <v>3</v>
      </c>
      <c r="G5301" s="4">
        <v>0.12626379442045879</v>
      </c>
      <c r="H5301" s="4">
        <v>-0.32359621031425501</v>
      </c>
      <c r="I5301" s="4">
        <v>-0.13330196573474271</v>
      </c>
    </row>
    <row r="5302" spans="1:9" x14ac:dyDescent="0.25">
      <c r="A5302" t="s">
        <v>5501</v>
      </c>
      <c r="B5302" s="3">
        <v>67.105522155761719</v>
      </c>
      <c r="C5302" s="3">
        <v>18.360000610351559</v>
      </c>
      <c r="D5302" s="4">
        <v>-3.691447585726038E-3</v>
      </c>
      <c r="E5302" s="4">
        <v>3.4366231569102013E-2</v>
      </c>
      <c r="F5302" s="2">
        <v>3</v>
      </c>
      <c r="G5302" s="4">
        <v>0.18659619839921951</v>
      </c>
      <c r="H5302" s="4">
        <v>-0.32046610622235949</v>
      </c>
      <c r="I5302" s="4">
        <v>-0.12929126220992679</v>
      </c>
    </row>
    <row r="5303" spans="1:9" x14ac:dyDescent="0.25">
      <c r="A5303" t="s">
        <v>5502</v>
      </c>
      <c r="B5303" s="3">
        <v>67.354156494140625</v>
      </c>
      <c r="C5303" s="3">
        <v>17.75</v>
      </c>
      <c r="D5303" s="4">
        <v>1.766665675310608E-2</v>
      </c>
      <c r="E5303" s="4">
        <v>-4.5698944303062539E-2</v>
      </c>
      <c r="F5303" s="2">
        <v>3</v>
      </c>
      <c r="G5303" s="4">
        <v>0.21367841559129469</v>
      </c>
      <c r="H5303" s="4">
        <v>-0.3179483482993487</v>
      </c>
      <c r="I5303" s="4">
        <v>-0.1260651776197694</v>
      </c>
    </row>
    <row r="5304" spans="1:9" x14ac:dyDescent="0.25">
      <c r="A5304" t="s">
        <v>5503</v>
      </c>
      <c r="B5304" s="3">
        <v>66.184890747070313</v>
      </c>
      <c r="C5304" s="3">
        <v>18.60000038146973</v>
      </c>
      <c r="D5304" s="4">
        <v>-7.5574479301447886E-3</v>
      </c>
      <c r="E5304" s="4">
        <v>-2.1458696077492072E-3</v>
      </c>
      <c r="F5304" s="2">
        <v>3</v>
      </c>
      <c r="G5304" s="4">
        <v>0.1824733046849463</v>
      </c>
      <c r="H5304" s="4">
        <v>-0.3297887405717348</v>
      </c>
      <c r="I5304" s="4">
        <v>-0.14123665487032461</v>
      </c>
    </row>
    <row r="5305" spans="1:9" x14ac:dyDescent="0.25">
      <c r="A5305" t="s">
        <v>5504</v>
      </c>
      <c r="B5305" s="3">
        <v>66.688888549804688</v>
      </c>
      <c r="C5305" s="3">
        <v>18.639999389648441</v>
      </c>
      <c r="D5305" s="4">
        <v>7.061346477879038E-4</v>
      </c>
      <c r="E5305" s="4">
        <v>-2.764740138425548E-2</v>
      </c>
      <c r="F5305" s="2">
        <v>3</v>
      </c>
      <c r="G5305" s="4">
        <v>0.26256396923410241</v>
      </c>
      <c r="H5305" s="4">
        <v>-0.32468508325196138</v>
      </c>
      <c r="I5305" s="4">
        <v>-0.13469717381764429</v>
      </c>
    </row>
    <row r="5306" spans="1:9" x14ac:dyDescent="0.25">
      <c r="A5306" t="s">
        <v>5505</v>
      </c>
      <c r="B5306" s="3">
        <v>66.641830444335938</v>
      </c>
      <c r="C5306" s="3">
        <v>19.170000076293949</v>
      </c>
      <c r="D5306" s="4">
        <v>9.0557520620084819E-3</v>
      </c>
      <c r="E5306" s="4">
        <v>-3.0839261333464259E-2</v>
      </c>
      <c r="F5306" s="2">
        <v>3</v>
      </c>
      <c r="G5306" s="4">
        <v>0.2271381565430102</v>
      </c>
      <c r="H5306" s="4">
        <v>-0.32516161002078309</v>
      </c>
      <c r="I5306" s="4">
        <v>-0.13530776296588731</v>
      </c>
    </row>
    <row r="5307" spans="1:9" x14ac:dyDescent="0.25">
      <c r="A5307" t="s">
        <v>5506</v>
      </c>
      <c r="B5307" s="3">
        <v>66.043754577636719</v>
      </c>
      <c r="C5307" s="3">
        <v>19.780000686645511</v>
      </c>
      <c r="D5307" s="4">
        <v>-1.236065610429693E-2</v>
      </c>
      <c r="E5307" s="4">
        <v>3.5060180789895812E-2</v>
      </c>
      <c r="F5307" s="2">
        <v>4</v>
      </c>
      <c r="G5307" s="4">
        <v>0.1800902331078755</v>
      </c>
      <c r="H5307" s="4">
        <v>-0.33121793458866611</v>
      </c>
      <c r="I5307" s="4">
        <v>-0.14306792734979071</v>
      </c>
    </row>
    <row r="5308" spans="1:9" x14ac:dyDescent="0.25">
      <c r="A5308" t="s">
        <v>5507</v>
      </c>
      <c r="B5308" s="3">
        <v>66.870315551757813</v>
      </c>
      <c r="C5308" s="3">
        <v>19.110000610351559</v>
      </c>
      <c r="D5308" s="4">
        <v>1.0254313664084689E-2</v>
      </c>
      <c r="E5308" s="4">
        <v>-5.4896080153168943E-2</v>
      </c>
      <c r="F5308" s="2">
        <v>3</v>
      </c>
      <c r="G5308" s="4">
        <v>0.1528088683210318</v>
      </c>
      <c r="H5308" s="4">
        <v>-0.32284789022949389</v>
      </c>
      <c r="I5308" s="4">
        <v>-0.1323431190275636</v>
      </c>
    </row>
    <row r="5309" spans="1:9" x14ac:dyDescent="0.25">
      <c r="A5309" t="s">
        <v>5508</v>
      </c>
      <c r="B5309" s="3">
        <v>66.191566467285156</v>
      </c>
      <c r="C5309" s="3">
        <v>20.219999313354489</v>
      </c>
      <c r="D5309" s="4">
        <v>-1.42117806079306E-2</v>
      </c>
      <c r="E5309" s="4">
        <v>2.3279305624718919E-2</v>
      </c>
      <c r="F5309" s="2">
        <v>4</v>
      </c>
      <c r="G5309" s="4">
        <v>0.1041352666276132</v>
      </c>
      <c r="H5309" s="4">
        <v>-0.3297211399033303</v>
      </c>
      <c r="I5309" s="4">
        <v>-0.1411500359493271</v>
      </c>
    </row>
    <row r="5310" spans="1:9" x14ac:dyDescent="0.25">
      <c r="A5310" t="s">
        <v>5509</v>
      </c>
      <c r="B5310" s="3">
        <v>67.145828247070313</v>
      </c>
      <c r="C5310" s="3">
        <v>19.760000228881839</v>
      </c>
      <c r="D5310" s="4">
        <v>-5.8700505653228596E-3</v>
      </c>
      <c r="E5310" s="4">
        <v>1.0741739131283181E-2</v>
      </c>
      <c r="F5310" s="2">
        <v>4</v>
      </c>
      <c r="G5310" s="4">
        <v>0.1222799645983912</v>
      </c>
      <c r="H5310" s="4">
        <v>-0.32005795270100978</v>
      </c>
      <c r="I5310" s="4">
        <v>-0.12876828191320699</v>
      </c>
    </row>
    <row r="5311" spans="1:9" x14ac:dyDescent="0.25">
      <c r="A5311" t="s">
        <v>5510</v>
      </c>
      <c r="B5311" s="3">
        <v>67.542304992675781</v>
      </c>
      <c r="C5311" s="3">
        <v>19.54999923706055</v>
      </c>
      <c r="D5311" s="4">
        <v>-2.1841052635493958E-3</v>
      </c>
      <c r="E5311" s="4">
        <v>-2.041904809381045E-3</v>
      </c>
      <c r="F5311" s="2">
        <v>3</v>
      </c>
      <c r="G5311" s="4">
        <v>0.1071449697648508</v>
      </c>
      <c r="H5311" s="4">
        <v>-0.31604309106103612</v>
      </c>
      <c r="I5311" s="4">
        <v>-0.1236239099503758</v>
      </c>
    </row>
    <row r="5312" spans="1:9" x14ac:dyDescent="0.25">
      <c r="A5312" t="s">
        <v>5511</v>
      </c>
      <c r="B5312" s="3">
        <v>67.690147399902344</v>
      </c>
      <c r="C5312" s="3">
        <v>19.590000152587891</v>
      </c>
      <c r="D5312" s="4">
        <v>4.8887091805298599E-3</v>
      </c>
      <c r="E5312" s="4">
        <v>6.0638921541463997E-2</v>
      </c>
      <c r="F5312" s="2">
        <v>4</v>
      </c>
      <c r="G5312" s="4">
        <v>0.1154875642253981</v>
      </c>
      <c r="H5312" s="4">
        <v>-0.31454598734407319</v>
      </c>
      <c r="I5312" s="4">
        <v>-0.1217056225777019</v>
      </c>
    </row>
    <row r="5313" spans="1:9" x14ac:dyDescent="0.25">
      <c r="A5313" t="s">
        <v>5512</v>
      </c>
      <c r="B5313" s="3">
        <v>67.36083984375</v>
      </c>
      <c r="C5313" s="3">
        <v>18.469999313354489</v>
      </c>
      <c r="D5313" s="4">
        <v>9.465569048324296E-3</v>
      </c>
      <c r="E5313" s="4">
        <v>-3.7519603995075257E-2</v>
      </c>
      <c r="F5313" s="2">
        <v>3</v>
      </c>
      <c r="G5313" s="4">
        <v>9.7868846557660927E-2</v>
      </c>
      <c r="H5313" s="4">
        <v>-0.31788067037303752</v>
      </c>
      <c r="I5313" s="4">
        <v>-0.12597845970571939</v>
      </c>
    </row>
    <row r="5314" spans="1:9" x14ac:dyDescent="0.25">
      <c r="A5314" t="s">
        <v>5513</v>
      </c>
      <c r="B5314" s="3">
        <v>66.729209899902344</v>
      </c>
      <c r="C5314" s="3">
        <v>19.190000534057621</v>
      </c>
      <c r="D5314" s="4">
        <v>-1.2725493553666589E-2</v>
      </c>
      <c r="E5314" s="4">
        <v>1.373482433651874E-2</v>
      </c>
      <c r="F5314" s="2">
        <v>3</v>
      </c>
      <c r="G5314" s="4">
        <v>9.6428874751907312E-2</v>
      </c>
      <c r="H5314" s="4">
        <v>-0.32427677521479831</v>
      </c>
      <c r="I5314" s="4">
        <v>-0.13417399553481929</v>
      </c>
    </row>
    <row r="5315" spans="1:9" x14ac:dyDescent="0.25">
      <c r="A5315" t="s">
        <v>5514</v>
      </c>
      <c r="B5315" s="3">
        <v>67.589317321777344</v>
      </c>
      <c r="C5315" s="3">
        <v>18.930000305175781</v>
      </c>
      <c r="D5315" s="4">
        <v>-5.6360334392903111E-3</v>
      </c>
      <c r="E5315" s="4">
        <v>-2.8234047740506529E-2</v>
      </c>
      <c r="F5315" s="2">
        <v>3</v>
      </c>
      <c r="G5315" s="4">
        <v>7.0134791994500345E-2</v>
      </c>
      <c r="H5315" s="4">
        <v>-0.31556702783965501</v>
      </c>
      <c r="I5315" s="4">
        <v>-0.12301391476044821</v>
      </c>
    </row>
    <row r="5316" spans="1:9" x14ac:dyDescent="0.25">
      <c r="A5316" t="s">
        <v>5515</v>
      </c>
      <c r="B5316" s="3">
        <v>67.972412109375</v>
      </c>
      <c r="C5316" s="3">
        <v>19.479999542236332</v>
      </c>
      <c r="D5316" s="4">
        <v>4.4686117651833168E-3</v>
      </c>
      <c r="E5316" s="4">
        <v>-2.891325718581261E-2</v>
      </c>
      <c r="F5316" s="2">
        <v>3</v>
      </c>
      <c r="G5316" s="4">
        <v>4.9094897065582233E-2</v>
      </c>
      <c r="H5316" s="4">
        <v>-0.31168767656811719</v>
      </c>
      <c r="I5316" s="4">
        <v>-0.1180431766118222</v>
      </c>
    </row>
    <row r="5317" spans="1:9" x14ac:dyDescent="0.25">
      <c r="A5317" t="s">
        <v>5516</v>
      </c>
      <c r="B5317" s="3">
        <v>67.670021057128906</v>
      </c>
      <c r="C5317" s="3">
        <v>20.059999465942379</v>
      </c>
      <c r="D5317" s="4">
        <v>1.9850277227556608E-2</v>
      </c>
      <c r="E5317" s="4">
        <v>3.4553898782051062E-2</v>
      </c>
      <c r="F5317" s="2">
        <v>4</v>
      </c>
      <c r="G5317" s="4">
        <v>3.1387050167301922E-2</v>
      </c>
      <c r="H5317" s="4">
        <v>-0.31474979370207451</v>
      </c>
      <c r="I5317" s="4">
        <v>-0.12196676625037781</v>
      </c>
    </row>
    <row r="5318" spans="1:9" x14ac:dyDescent="0.25">
      <c r="A5318" t="s">
        <v>5517</v>
      </c>
      <c r="B5318" s="3">
        <v>66.352897644042969</v>
      </c>
      <c r="C5318" s="3">
        <v>19.389999389648441</v>
      </c>
      <c r="D5318" s="4">
        <v>-1.032360127668952E-2</v>
      </c>
      <c r="E5318" s="4">
        <v>1.891742984831124E-2</v>
      </c>
      <c r="F5318" s="2">
        <v>3</v>
      </c>
      <c r="G5318" s="4">
        <v>5.1548760078467648E-2</v>
      </c>
      <c r="H5318" s="4">
        <v>-0.3280874442072369</v>
      </c>
      <c r="I5318" s="4">
        <v>-0.1390567288597119</v>
      </c>
    </row>
    <row r="5319" spans="1:9" x14ac:dyDescent="0.25">
      <c r="A5319" t="s">
        <v>5518</v>
      </c>
      <c r="B5319" s="3">
        <v>67.0450439453125</v>
      </c>
      <c r="C5319" s="3">
        <v>19.030000686645511</v>
      </c>
      <c r="D5319" s="4">
        <v>1.25847625243547E-2</v>
      </c>
      <c r="E5319" s="4">
        <v>-2.2096527135515021E-2</v>
      </c>
      <c r="F5319" s="2">
        <v>3</v>
      </c>
      <c r="G5319" s="4">
        <v>6.8559231026969147E-2</v>
      </c>
      <c r="H5319" s="4">
        <v>-0.32107852964915101</v>
      </c>
      <c r="I5319" s="4">
        <v>-0.13007598013763799</v>
      </c>
    </row>
    <row r="5320" spans="1:9" x14ac:dyDescent="0.25">
      <c r="A5320" t="s">
        <v>5519</v>
      </c>
      <c r="B5320" s="3">
        <v>66.211784362792969</v>
      </c>
      <c r="C5320" s="3">
        <v>19.45999908447266</v>
      </c>
      <c r="D5320" s="4">
        <v>9.2189595934988322E-3</v>
      </c>
      <c r="E5320" s="4">
        <v>-3.0738407727419759E-3</v>
      </c>
      <c r="F5320" s="2">
        <v>3</v>
      </c>
      <c r="G5320" s="4">
        <v>3.2874736024282918E-2</v>
      </c>
      <c r="H5320" s="4">
        <v>-0.32951640645044811</v>
      </c>
      <c r="I5320" s="4">
        <v>-0.14088770436002029</v>
      </c>
    </row>
    <row r="5321" spans="1:9" x14ac:dyDescent="0.25">
      <c r="A5321" t="s">
        <v>5520</v>
      </c>
      <c r="B5321" s="3">
        <v>65.606956481933594</v>
      </c>
      <c r="C5321" s="3">
        <v>19.520000457763668</v>
      </c>
      <c r="D5321" s="4">
        <v>-3.0690983070547068E-4</v>
      </c>
      <c r="E5321" s="4">
        <v>1.878917605524855E-2</v>
      </c>
      <c r="F5321" s="2">
        <v>3</v>
      </c>
      <c r="G5321" s="4">
        <v>3.4795832668663711E-3</v>
      </c>
      <c r="H5321" s="4">
        <v>-0.33564110426580313</v>
      </c>
      <c r="I5321" s="4">
        <v>-0.14873547759544689</v>
      </c>
    </row>
    <row r="5322" spans="1:9" x14ac:dyDescent="0.25">
      <c r="A5322" t="s">
        <v>5521</v>
      </c>
      <c r="B5322" s="3">
        <v>65.627098083496094</v>
      </c>
      <c r="C5322" s="3">
        <v>19.159999847412109</v>
      </c>
      <c r="D5322" s="4">
        <v>-1.1538689595196111E-2</v>
      </c>
      <c r="E5322" s="4">
        <v>-1.2371122465843929E-2</v>
      </c>
      <c r="F5322" s="2">
        <v>3</v>
      </c>
      <c r="G5322" s="4">
        <v>-9.573620245389991E-4</v>
      </c>
      <c r="H5322" s="4">
        <v>-0.33543714339198832</v>
      </c>
      <c r="I5322" s="4">
        <v>-0.14847413593666581</v>
      </c>
    </row>
    <row r="5323" spans="1:9" x14ac:dyDescent="0.25">
      <c r="A5323" t="s">
        <v>5522</v>
      </c>
      <c r="B5323" s="3">
        <v>66.3931884765625</v>
      </c>
      <c r="C5323" s="3">
        <v>19.39999961853027</v>
      </c>
      <c r="D5323" s="4">
        <v>1.302194164106441E-2</v>
      </c>
      <c r="E5323" s="4">
        <v>-6.775588099940677E-2</v>
      </c>
      <c r="F5323" s="2">
        <v>3</v>
      </c>
      <c r="G5323" s="4">
        <v>2.8391627216945551E-2</v>
      </c>
      <c r="H5323" s="4">
        <v>-0.32767944520170073</v>
      </c>
      <c r="I5323" s="4">
        <v>-0.1385339465490972</v>
      </c>
    </row>
    <row r="5324" spans="1:9" x14ac:dyDescent="0.25">
      <c r="A5324" t="s">
        <v>5523</v>
      </c>
      <c r="B5324" s="3">
        <v>65.53973388671875</v>
      </c>
      <c r="C5324" s="3">
        <v>20.809999465942379</v>
      </c>
      <c r="D5324" s="4">
        <v>-1.0049518128797841E-2</v>
      </c>
      <c r="E5324" s="4">
        <v>2.89154052734375E-3</v>
      </c>
      <c r="F5324" s="2">
        <v>4</v>
      </c>
      <c r="G5324" s="4">
        <v>1.6836995225718351E-2</v>
      </c>
      <c r="H5324" s="4">
        <v>-0.33632182368215968</v>
      </c>
      <c r="I5324" s="4">
        <v>-0.1496077053816286</v>
      </c>
    </row>
    <row r="5325" spans="1:9" x14ac:dyDescent="0.25">
      <c r="A5325" t="s">
        <v>5524</v>
      </c>
      <c r="B5325" s="3">
        <v>66.205062866210938</v>
      </c>
      <c r="C5325" s="3">
        <v>20.75</v>
      </c>
      <c r="D5325" s="4">
        <v>1.016632373252335E-3</v>
      </c>
      <c r="E5325" s="4">
        <v>8.2604507737691346E-3</v>
      </c>
      <c r="F5325" s="2">
        <v>4</v>
      </c>
      <c r="G5325" s="4">
        <v>4.1049951204294999E-3</v>
      </c>
      <c r="H5325" s="4">
        <v>-0.32958447066629298</v>
      </c>
      <c r="I5325" s="4">
        <v>-0.1409749172393332</v>
      </c>
    </row>
    <row r="5326" spans="1:9" x14ac:dyDescent="0.25">
      <c r="A5326" t="s">
        <v>5525</v>
      </c>
      <c r="B5326" s="3">
        <v>66.137825012207031</v>
      </c>
      <c r="C5326" s="3">
        <v>20.579999923706051</v>
      </c>
      <c r="D5326" s="4">
        <v>-1.02577323177595E-2</v>
      </c>
      <c r="E5326" s="4">
        <v>7.5235140019723312E-2</v>
      </c>
      <c r="F5326" s="2">
        <v>4</v>
      </c>
      <c r="G5326" s="4">
        <v>8.3397705673260436E-3</v>
      </c>
      <c r="H5326" s="4">
        <v>-0.33026534459846318</v>
      </c>
      <c r="I5326" s="4">
        <v>-0.14184734301162011</v>
      </c>
    </row>
    <row r="5327" spans="1:9" x14ac:dyDescent="0.25">
      <c r="A5327" t="s">
        <v>5526</v>
      </c>
      <c r="B5327" s="3">
        <v>66.823280334472656</v>
      </c>
      <c r="C5327" s="3">
        <v>19.139999389648441</v>
      </c>
      <c r="D5327" s="4">
        <v>-2.2070998805541202E-3</v>
      </c>
      <c r="E5327" s="4">
        <v>-3.3333326911283767E-2</v>
      </c>
      <c r="F5327" s="2">
        <v>3</v>
      </c>
      <c r="G5327" s="4">
        <v>2.8600766549549128E-3</v>
      </c>
      <c r="H5327" s="4">
        <v>-0.32332418522459527</v>
      </c>
      <c r="I5327" s="4">
        <v>-0.1329534111966488</v>
      </c>
    </row>
    <row r="5328" spans="1:9" x14ac:dyDescent="0.25">
      <c r="A5328" t="s">
        <v>5527</v>
      </c>
      <c r="B5328" s="3">
        <v>66.971092224121094</v>
      </c>
      <c r="C5328" s="3">
        <v>19.79999923706055</v>
      </c>
      <c r="D5328" s="4">
        <v>-1.5261258178779101E-2</v>
      </c>
      <c r="E5328" s="4">
        <v>2.0242412811437571E-3</v>
      </c>
      <c r="F5328" s="2">
        <v>4</v>
      </c>
      <c r="G5328" s="4">
        <v>-7.7649038418606819E-3</v>
      </c>
      <c r="H5328" s="4">
        <v>-0.32182739053925952</v>
      </c>
      <c r="I5328" s="4">
        <v>-0.13103551979618519</v>
      </c>
    </row>
    <row r="5329" spans="1:9" x14ac:dyDescent="0.25">
      <c r="A5329" t="s">
        <v>5528</v>
      </c>
      <c r="B5329" s="3">
        <v>68.008995056152344</v>
      </c>
      <c r="C5329" s="3">
        <v>19.760000228881839</v>
      </c>
      <c r="D5329" s="4">
        <v>-8.8455830423939119E-4</v>
      </c>
      <c r="E5329" s="4">
        <v>-1.249375298053013E-2</v>
      </c>
      <c r="F5329" s="2">
        <v>4</v>
      </c>
      <c r="G5329" s="4">
        <v>-1.5905022496327859E-2</v>
      </c>
      <c r="H5329" s="4">
        <v>-0.31131722490526059</v>
      </c>
      <c r="I5329" s="4">
        <v>-0.1175685049247559</v>
      </c>
    </row>
    <row r="5330" spans="1:9" x14ac:dyDescent="0.25">
      <c r="A5330" t="s">
        <v>5529</v>
      </c>
      <c r="B5330" s="3">
        <v>68.069206237792969</v>
      </c>
      <c r="C5330" s="3">
        <v>20.010000228881839</v>
      </c>
      <c r="D5330" s="4">
        <v>0</v>
      </c>
      <c r="E5330" s="4">
        <v>-1.038571175093761E-2</v>
      </c>
      <c r="F5330" s="2">
        <v>4</v>
      </c>
      <c r="G5330" s="4">
        <v>-6.9931447548242653E-3</v>
      </c>
      <c r="H5330" s="4">
        <v>-0.31070750550520532</v>
      </c>
      <c r="I5330" s="4">
        <v>-0.1167872517538847</v>
      </c>
    </row>
    <row r="5331" spans="1:9" x14ac:dyDescent="0.25">
      <c r="A5331" t="s">
        <v>5530</v>
      </c>
      <c r="B5331" s="3">
        <v>68.069206237792969</v>
      </c>
      <c r="C5331" s="3">
        <v>20.219999313354489</v>
      </c>
      <c r="D5331" s="4">
        <v>2.1092937425838398E-2</v>
      </c>
      <c r="E5331" s="4">
        <v>-2.12972186499184E-2</v>
      </c>
      <c r="F5331" s="2">
        <v>4</v>
      </c>
      <c r="G5331" s="4">
        <v>1.9643699379765959E-2</v>
      </c>
      <c r="H5331" s="4">
        <v>-0.31070750550520532</v>
      </c>
      <c r="I5331" s="4">
        <v>-0.1167872517538847</v>
      </c>
    </row>
    <row r="5332" spans="1:9" x14ac:dyDescent="0.25">
      <c r="A5332" t="s">
        <v>5531</v>
      </c>
      <c r="B5332" s="3">
        <v>66.6630859375</v>
      </c>
      <c r="C5332" s="3">
        <v>20.659999847412109</v>
      </c>
      <c r="D5332" s="4">
        <v>-1.0437129989709909E-2</v>
      </c>
      <c r="E5332" s="4">
        <v>1.2248897690790409E-2</v>
      </c>
      <c r="F5332" s="2">
        <v>4</v>
      </c>
      <c r="G5332" s="4">
        <v>-2.8945470795543882E-3</v>
      </c>
      <c r="H5332" s="4">
        <v>-0.32494636949258321</v>
      </c>
      <c r="I5332" s="4">
        <v>-0.1350319683214313</v>
      </c>
    </row>
    <row r="5333" spans="1:9" x14ac:dyDescent="0.25">
      <c r="A5333" t="s">
        <v>5532</v>
      </c>
      <c r="B5333" s="3">
        <v>67.366195678710938</v>
      </c>
      <c r="C5333" s="3">
        <v>20.409999847412109</v>
      </c>
      <c r="D5333" s="4">
        <v>3.091241905384567E-3</v>
      </c>
      <c r="E5333" s="4">
        <v>9.8961292429307068E-3</v>
      </c>
      <c r="F5333" s="2">
        <v>4</v>
      </c>
      <c r="G5333" s="4">
        <v>-2.4947172388316559E-3</v>
      </c>
      <c r="H5333" s="4">
        <v>-0.31782643532250038</v>
      </c>
      <c r="I5333" s="4">
        <v>-0.12590896658281631</v>
      </c>
    </row>
    <row r="5334" spans="1:9" x14ac:dyDescent="0.25">
      <c r="A5334" t="s">
        <v>5533</v>
      </c>
      <c r="B5334" s="3">
        <v>67.158592224121094</v>
      </c>
      <c r="C5334" s="3">
        <v>20.20999908447266</v>
      </c>
      <c r="D5334" s="4">
        <v>1.057934942586281E-2</v>
      </c>
      <c r="E5334" s="4">
        <v>-2.0833348735050831E-2</v>
      </c>
      <c r="F5334" s="2">
        <v>4</v>
      </c>
      <c r="G5334" s="4">
        <v>4.7724521197678449E-4</v>
      </c>
      <c r="H5334" s="4">
        <v>-0.31992870022302039</v>
      </c>
      <c r="I5334" s="4">
        <v>-0.12860266653625979</v>
      </c>
    </row>
    <row r="5335" spans="1:9" x14ac:dyDescent="0.25">
      <c r="A5335" t="s">
        <v>5534</v>
      </c>
      <c r="B5335" s="3">
        <v>66.455535888671875</v>
      </c>
      <c r="C5335" s="3">
        <v>20.639999389648441</v>
      </c>
      <c r="D5335" s="4">
        <v>1.0178138000210391E-2</v>
      </c>
      <c r="E5335" s="4">
        <v>-6.8171569069400695E-2</v>
      </c>
      <c r="F5335" s="2">
        <v>4</v>
      </c>
      <c r="G5335" s="4">
        <v>-2.6982440920790159E-2</v>
      </c>
      <c r="H5335" s="4">
        <v>-0.32704809358775599</v>
      </c>
      <c r="I5335" s="4">
        <v>-0.1377249753235068</v>
      </c>
    </row>
    <row r="5336" spans="1:9" x14ac:dyDescent="0.25">
      <c r="A5336" t="s">
        <v>5535</v>
      </c>
      <c r="B5336" s="3">
        <v>65.785957336425781</v>
      </c>
      <c r="C5336" s="3">
        <v>22.14999961853027</v>
      </c>
      <c r="D5336" s="4">
        <v>-1.017524634852263E-2</v>
      </c>
      <c r="E5336" s="4">
        <v>4.2352923224953987E-2</v>
      </c>
      <c r="F5336" s="2">
        <v>4</v>
      </c>
      <c r="G5336" s="4">
        <v>-3.3057736320168167E-2</v>
      </c>
      <c r="H5336" s="4">
        <v>-0.33382847925768128</v>
      </c>
      <c r="I5336" s="4">
        <v>-0.14641290259608289</v>
      </c>
    </row>
    <row r="5337" spans="1:9" x14ac:dyDescent="0.25">
      <c r="A5337" t="s">
        <v>5536</v>
      </c>
      <c r="B5337" s="3">
        <v>66.462226867675781</v>
      </c>
      <c r="C5337" s="3">
        <v>21.25</v>
      </c>
      <c r="D5337" s="4">
        <v>-3.9138690394652231E-3</v>
      </c>
      <c r="E5337" s="4">
        <v>2.0163229852725669E-2</v>
      </c>
      <c r="F5337" s="2">
        <v>4</v>
      </c>
      <c r="G5337" s="4">
        <v>-2.425065046506758E-2</v>
      </c>
      <c r="H5337" s="4">
        <v>-0.32698033840353802</v>
      </c>
      <c r="I5337" s="4">
        <v>-0.13763815841640409</v>
      </c>
    </row>
    <row r="5338" spans="1:9" x14ac:dyDescent="0.25">
      <c r="A5338" t="s">
        <v>5537</v>
      </c>
      <c r="B5338" s="3">
        <v>66.723373413085938</v>
      </c>
      <c r="C5338" s="3">
        <v>20.829999923706051</v>
      </c>
      <c r="D5338" s="4">
        <v>4.9416487859148539E-3</v>
      </c>
      <c r="E5338" s="4">
        <v>1.018424228543657E-2</v>
      </c>
      <c r="F5338" s="2">
        <v>4</v>
      </c>
      <c r="G5338" s="4">
        <v>-4.0359041597441532E-2</v>
      </c>
      <c r="H5338" s="4">
        <v>-0.32433587751346049</v>
      </c>
      <c r="I5338" s="4">
        <v>-0.13424972522003431</v>
      </c>
    </row>
    <row r="5339" spans="1:9" x14ac:dyDescent="0.25">
      <c r="A5339" t="s">
        <v>5538</v>
      </c>
      <c r="B5339" s="3">
        <v>66.395271301269531</v>
      </c>
      <c r="C5339" s="3">
        <v>20.620000839233398</v>
      </c>
      <c r="D5339" s="4">
        <v>1.4424484684133491E-2</v>
      </c>
      <c r="E5339" s="4">
        <v>-1.055658885526323E-2</v>
      </c>
      <c r="F5339" s="2">
        <v>4</v>
      </c>
      <c r="G5339" s="4">
        <v>-3.6133578710978782E-2</v>
      </c>
      <c r="H5339" s="4">
        <v>-0.32765835379315839</v>
      </c>
      <c r="I5339" s="4">
        <v>-0.13850692144574611</v>
      </c>
    </row>
    <row r="5340" spans="1:9" x14ac:dyDescent="0.25">
      <c r="A5340" t="s">
        <v>5539</v>
      </c>
      <c r="B5340" s="3">
        <v>65.451171875</v>
      </c>
      <c r="C5340" s="3">
        <v>20.840000152587891</v>
      </c>
      <c r="D5340" s="4">
        <v>4.1088702555598378E-3</v>
      </c>
      <c r="E5340" s="4">
        <v>-4.7962727572525837E-4</v>
      </c>
      <c r="F5340" s="2">
        <v>4</v>
      </c>
      <c r="G5340" s="4">
        <v>-4.7473140420393189E-2</v>
      </c>
      <c r="H5340" s="4">
        <v>-0.33721863346369058</v>
      </c>
      <c r="I5340" s="4">
        <v>-0.1507568167358446</v>
      </c>
    </row>
    <row r="5341" spans="1:9" x14ac:dyDescent="0.25">
      <c r="A5341" t="s">
        <v>5540</v>
      </c>
      <c r="B5341" s="3">
        <v>65.183341979980469</v>
      </c>
      <c r="C5341" s="3">
        <v>20.85000038146973</v>
      </c>
      <c r="D5341" s="4">
        <v>4.1262947779201484E-3</v>
      </c>
      <c r="E5341" s="4">
        <v>7.0878331627299618E-2</v>
      </c>
      <c r="F5341" s="2">
        <v>4</v>
      </c>
      <c r="G5341" s="4">
        <v>-7.6585772238834338E-2</v>
      </c>
      <c r="H5341" s="4">
        <v>-0.3399307722800794</v>
      </c>
      <c r="I5341" s="4">
        <v>-0.15423196784626461</v>
      </c>
    </row>
    <row r="5342" spans="1:9" x14ac:dyDescent="0.25">
      <c r="A5342" t="s">
        <v>5541</v>
      </c>
      <c r="B5342" s="3">
        <v>64.915481567382813</v>
      </c>
      <c r="C5342" s="3">
        <v>19.469999313354489</v>
      </c>
      <c r="D5342" s="4">
        <v>1.6034609603665869E-2</v>
      </c>
      <c r="E5342" s="4">
        <v>-4.6989768843913371E-2</v>
      </c>
      <c r="F5342" s="2">
        <v>3</v>
      </c>
      <c r="G5342" s="4">
        <v>-7.8489427421555846E-2</v>
      </c>
      <c r="H5342" s="4">
        <v>-0.34264322012809512</v>
      </c>
      <c r="I5342" s="4">
        <v>-0.15770751492889479</v>
      </c>
    </row>
    <row r="5343" spans="1:9" x14ac:dyDescent="0.25">
      <c r="A5343" t="s">
        <v>5542</v>
      </c>
      <c r="B5343" s="3">
        <v>63.891014099121087</v>
      </c>
      <c r="C5343" s="3">
        <v>20.430000305175781</v>
      </c>
      <c r="D5343" s="4">
        <v>-2.6137800015697539E-3</v>
      </c>
      <c r="E5343" s="4">
        <v>1.9970025203092549E-2</v>
      </c>
      <c r="F5343" s="2">
        <v>4</v>
      </c>
      <c r="G5343" s="4">
        <v>-9.5568109065051754E-2</v>
      </c>
      <c r="H5343" s="4">
        <v>-0.35301733458831069</v>
      </c>
      <c r="I5343" s="4">
        <v>-0.1710002030347508</v>
      </c>
    </row>
    <row r="5344" spans="1:9" x14ac:dyDescent="0.25">
      <c r="A5344" t="s">
        <v>5543</v>
      </c>
      <c r="B5344" s="3">
        <v>64.058448791503906</v>
      </c>
      <c r="C5344" s="3">
        <v>20.030000686645511</v>
      </c>
      <c r="D5344" s="4">
        <v>2.830432850315701E-3</v>
      </c>
      <c r="E5344" s="4">
        <v>2.0010463224284791E-3</v>
      </c>
      <c r="F5344" s="2">
        <v>4</v>
      </c>
      <c r="G5344" s="4">
        <v>-9.9908750223246745E-2</v>
      </c>
      <c r="H5344" s="4">
        <v>-0.35132183256681898</v>
      </c>
      <c r="I5344" s="4">
        <v>-0.1688277015030808</v>
      </c>
    </row>
    <row r="5345" spans="1:9" x14ac:dyDescent="0.25">
      <c r="A5345" t="s">
        <v>5544</v>
      </c>
      <c r="B5345" s="3">
        <v>63.877647399902337</v>
      </c>
      <c r="C5345" s="3">
        <v>19.989999771118161</v>
      </c>
      <c r="D5345" s="4">
        <v>1.7491097863888468E-2</v>
      </c>
      <c r="E5345" s="4">
        <v>4.2775153446047653E-2</v>
      </c>
      <c r="F5345" s="2">
        <v>4</v>
      </c>
      <c r="G5345" s="4">
        <v>-0.1073213951576661</v>
      </c>
      <c r="H5345" s="4">
        <v>-0.35315269044093323</v>
      </c>
      <c r="I5345" s="4">
        <v>-0.171173638862851</v>
      </c>
    </row>
    <row r="5346" spans="1:9" x14ac:dyDescent="0.25">
      <c r="A5346" t="s">
        <v>5545</v>
      </c>
      <c r="B5346" s="3">
        <v>62.779563903808587</v>
      </c>
      <c r="C5346" s="3">
        <v>19.170000076293949</v>
      </c>
      <c r="D5346" s="4">
        <v>2.030389908291852E-3</v>
      </c>
      <c r="E5346" s="4">
        <v>-3.0839261333464259E-2</v>
      </c>
      <c r="F5346" s="2">
        <v>3</v>
      </c>
      <c r="G5346" s="4">
        <v>-0.1339026310230402</v>
      </c>
      <c r="H5346" s="4">
        <v>-0.36427226644336042</v>
      </c>
      <c r="I5346" s="4">
        <v>-0.18542151093294121</v>
      </c>
    </row>
    <row r="5347" spans="1:9" x14ac:dyDescent="0.25">
      <c r="A5347" t="s">
        <v>5546</v>
      </c>
      <c r="B5347" s="3">
        <v>62.652355194091797</v>
      </c>
      <c r="C5347" s="3">
        <v>19.780000686645511</v>
      </c>
      <c r="D5347" s="4">
        <v>9.9301144704448951E-3</v>
      </c>
      <c r="E5347" s="4">
        <v>-6.7420955188725928E-2</v>
      </c>
      <c r="F5347" s="2">
        <v>4</v>
      </c>
      <c r="G5347" s="4">
        <v>-0.1264538767635868</v>
      </c>
      <c r="H5347" s="4">
        <v>-0.36556042615152329</v>
      </c>
      <c r="I5347" s="4">
        <v>-0.18707207159494341</v>
      </c>
    </row>
    <row r="5348" spans="1:9" x14ac:dyDescent="0.25">
      <c r="A5348" t="s">
        <v>5547</v>
      </c>
      <c r="B5348" s="3">
        <v>62.036327362060547</v>
      </c>
      <c r="C5348" s="3">
        <v>21.20999908447266</v>
      </c>
      <c r="D5348" s="4">
        <v>2.0550122927334158E-3</v>
      </c>
      <c r="E5348" s="4">
        <v>-3.7577185351993499E-3</v>
      </c>
      <c r="F5348" s="2">
        <v>4</v>
      </c>
      <c r="G5348" s="4">
        <v>-0.13313336572132739</v>
      </c>
      <c r="H5348" s="4">
        <v>-0.37179853857398443</v>
      </c>
      <c r="I5348" s="4">
        <v>-0.19506516663154061</v>
      </c>
    </row>
    <row r="5349" spans="1:9" x14ac:dyDescent="0.25">
      <c r="A5349" t="s">
        <v>5548</v>
      </c>
      <c r="B5349" s="3">
        <v>61.909103393554688</v>
      </c>
      <c r="C5349" s="3">
        <v>21.29000091552734</v>
      </c>
      <c r="D5349" s="4">
        <v>-2.0507978778844249E-3</v>
      </c>
      <c r="E5349" s="4">
        <v>3.8030262210681183E-2</v>
      </c>
      <c r="F5349" s="2">
        <v>4</v>
      </c>
      <c r="G5349" s="4">
        <v>-0.14279674821482671</v>
      </c>
      <c r="H5349" s="4">
        <v>-0.37308685279796072</v>
      </c>
      <c r="I5349" s="4">
        <v>-0.19671592527964801</v>
      </c>
    </row>
    <row r="5350" spans="1:9" x14ac:dyDescent="0.25">
      <c r="A5350" t="s">
        <v>5549</v>
      </c>
      <c r="B5350" s="3">
        <v>62.036327362060547</v>
      </c>
      <c r="C5350" s="3">
        <v>20.510000228881839</v>
      </c>
      <c r="D5350" s="4">
        <v>-2.3400505365112959E-2</v>
      </c>
      <c r="E5350" s="4">
        <v>0.1146739485921848</v>
      </c>
      <c r="F5350" s="2">
        <v>4</v>
      </c>
      <c r="G5350" s="4">
        <v>-0.15032999949947029</v>
      </c>
      <c r="H5350" s="4">
        <v>-0.37179853857398443</v>
      </c>
      <c r="I5350" s="4">
        <v>-0.19506516663154061</v>
      </c>
    </row>
    <row r="5351" spans="1:9" x14ac:dyDescent="0.25">
      <c r="A5351" t="s">
        <v>5550</v>
      </c>
      <c r="B5351" s="3">
        <v>63.522792816162109</v>
      </c>
      <c r="C5351" s="3">
        <v>18.39999961853027</v>
      </c>
      <c r="D5351" s="4">
        <v>-2.523324805843274E-3</v>
      </c>
      <c r="E5351" s="4">
        <v>-4.365905210918164E-2</v>
      </c>
      <c r="F5351" s="2">
        <v>3</v>
      </c>
      <c r="G5351" s="4">
        <v>-0.12571404060034849</v>
      </c>
      <c r="H5351" s="4">
        <v>-0.3567460715706432</v>
      </c>
      <c r="I5351" s="4">
        <v>-0.1757779542273944</v>
      </c>
    </row>
    <row r="5352" spans="1:9" x14ac:dyDescent="0.25">
      <c r="A5352" t="s">
        <v>5551</v>
      </c>
      <c r="B5352" s="3">
        <v>63.683486938476563</v>
      </c>
      <c r="C5352" s="3">
        <v>19.239999771118161</v>
      </c>
      <c r="D5352" s="4">
        <v>6.3486324341532896E-3</v>
      </c>
      <c r="E5352" s="4">
        <v>-3.8000011444091819E-2</v>
      </c>
      <c r="F5352" s="2">
        <v>3</v>
      </c>
      <c r="G5352" s="4">
        <v>-0.11895124326121539</v>
      </c>
      <c r="H5352" s="4">
        <v>-0.35511882690976332</v>
      </c>
      <c r="I5352" s="4">
        <v>-0.17369291305766871</v>
      </c>
    </row>
    <row r="5353" spans="1:9" x14ac:dyDescent="0.25">
      <c r="A5353" t="s">
        <v>5552</v>
      </c>
      <c r="B5353" s="3">
        <v>63.281734466552727</v>
      </c>
      <c r="C5353" s="3">
        <v>20</v>
      </c>
      <c r="D5353" s="4">
        <v>-2.1115818486853182E-3</v>
      </c>
      <c r="E5353" s="4">
        <v>4.5203492354415342E-3</v>
      </c>
      <c r="F5353" s="2">
        <v>4</v>
      </c>
      <c r="G5353" s="4">
        <v>-0.12792496536444839</v>
      </c>
      <c r="H5353" s="4">
        <v>-0.3591871123922532</v>
      </c>
      <c r="I5353" s="4">
        <v>-0.17890573871635121</v>
      </c>
    </row>
    <row r="5354" spans="1:9" x14ac:dyDescent="0.25">
      <c r="A5354" t="s">
        <v>5553</v>
      </c>
      <c r="B5354" s="3">
        <v>63.415641784667969</v>
      </c>
      <c r="C5354" s="3">
        <v>19.909999847412109</v>
      </c>
      <c r="D5354" s="4">
        <v>-1.792195294825327E-3</v>
      </c>
      <c r="E5354" s="4">
        <v>1.9979476460172171E-2</v>
      </c>
      <c r="F5354" s="2">
        <v>4</v>
      </c>
      <c r="G5354" s="4">
        <v>-0.1070410097551726</v>
      </c>
      <c r="H5354" s="4">
        <v>-0.35783112024196562</v>
      </c>
      <c r="I5354" s="4">
        <v>-0.17716826215419379</v>
      </c>
    </row>
    <row r="5355" spans="1:9" x14ac:dyDescent="0.25">
      <c r="A5355" t="s">
        <v>5554</v>
      </c>
      <c r="B5355" s="3">
        <v>63.529499053955078</v>
      </c>
      <c r="C5355" s="3">
        <v>19.520000457763668</v>
      </c>
      <c r="D5355" s="4">
        <v>1.2269866307545559E-2</v>
      </c>
      <c r="E5355" s="4">
        <v>-8.6338279168605148E-3</v>
      </c>
      <c r="F5355" s="2">
        <v>3</v>
      </c>
      <c r="G5355" s="4">
        <v>-8.7244834707006946E-2</v>
      </c>
      <c r="H5355" s="4">
        <v>-0.35667816187061169</v>
      </c>
      <c r="I5355" s="4">
        <v>-0.17569093933418661</v>
      </c>
    </row>
    <row r="5356" spans="1:9" x14ac:dyDescent="0.25">
      <c r="A5356" t="s">
        <v>5555</v>
      </c>
      <c r="B5356" s="3">
        <v>62.759449005126953</v>
      </c>
      <c r="C5356" s="3">
        <v>19.690000534057621</v>
      </c>
      <c r="D5356" s="4">
        <v>1.3844900216899211E-2</v>
      </c>
      <c r="E5356" s="4">
        <v>-7.2975482757217991E-2</v>
      </c>
      <c r="F5356" s="2">
        <v>4</v>
      </c>
      <c r="G5356" s="4">
        <v>-0.11529633785027291</v>
      </c>
      <c r="H5356" s="4">
        <v>-0.36447595691450152</v>
      </c>
      <c r="I5356" s="4">
        <v>-0.18568250611603829</v>
      </c>
    </row>
    <row r="5357" spans="1:9" x14ac:dyDescent="0.25">
      <c r="A5357" t="s">
        <v>5556</v>
      </c>
      <c r="B5357" s="3">
        <v>61.902416229248047</v>
      </c>
      <c r="C5357" s="3">
        <v>21.239999771118161</v>
      </c>
      <c r="D5357" s="4">
        <v>-1.006579349915016E-2</v>
      </c>
      <c r="E5357" s="4">
        <v>1.1428560529436421E-2</v>
      </c>
      <c r="F5357" s="2">
        <v>4</v>
      </c>
      <c r="G5357" s="4">
        <v>-0.13746436209925009</v>
      </c>
      <c r="H5357" s="4">
        <v>-0.37315456935322538</v>
      </c>
      <c r="I5357" s="4">
        <v>-0.1968026926902243</v>
      </c>
    </row>
    <row r="5358" spans="1:9" x14ac:dyDescent="0.25">
      <c r="A5358" t="s">
        <v>5557</v>
      </c>
      <c r="B5358" s="3">
        <v>62.531848907470703</v>
      </c>
      <c r="C5358" s="3">
        <v>21</v>
      </c>
      <c r="D5358" s="4">
        <v>-5.5364692564310314E-3</v>
      </c>
      <c r="E5358" s="4">
        <v>9.6154216478576693E-3</v>
      </c>
      <c r="F5358" s="2">
        <v>4</v>
      </c>
      <c r="G5358" s="4">
        <v>-9.627892278652872E-2</v>
      </c>
      <c r="H5358" s="4">
        <v>-0.36678071478860808</v>
      </c>
      <c r="I5358" s="4">
        <v>-0.18863566686026409</v>
      </c>
    </row>
    <row r="5359" spans="1:9" x14ac:dyDescent="0.25">
      <c r="A5359" t="s">
        <v>5558</v>
      </c>
      <c r="B5359" s="3">
        <v>62.879981994628913</v>
      </c>
      <c r="C5359" s="3">
        <v>20.79999923706055</v>
      </c>
      <c r="D5359" s="4">
        <v>9.4586010216448635E-3</v>
      </c>
      <c r="E5359" s="4">
        <v>-1.5617602310121549E-2</v>
      </c>
      <c r="F5359" s="2">
        <v>4</v>
      </c>
      <c r="G5359" s="4">
        <v>-9.4436011578572066E-2</v>
      </c>
      <c r="H5359" s="4">
        <v>-0.36325539787474309</v>
      </c>
      <c r="I5359" s="4">
        <v>-0.1841185643750336</v>
      </c>
    </row>
    <row r="5360" spans="1:9" x14ac:dyDescent="0.25">
      <c r="A5360" t="s">
        <v>5559</v>
      </c>
      <c r="B5360" s="3">
        <v>62.290798187255859</v>
      </c>
      <c r="C5360" s="3">
        <v>21.129999160766602</v>
      </c>
      <c r="D5360" s="4">
        <v>-1.931023708445667E-3</v>
      </c>
      <c r="E5360" s="4">
        <v>2.4236549701411651E-2</v>
      </c>
      <c r="F5360" s="2">
        <v>4</v>
      </c>
      <c r="G5360" s="4">
        <v>-0.1205153668366912</v>
      </c>
      <c r="H5360" s="4">
        <v>-0.36922167835231129</v>
      </c>
      <c r="I5360" s="4">
        <v>-0.19176335235616829</v>
      </c>
    </row>
    <row r="5361" spans="1:9" x14ac:dyDescent="0.25">
      <c r="A5361" t="s">
        <v>5560</v>
      </c>
      <c r="B5361" s="3">
        <v>62.41131591796875</v>
      </c>
      <c r="C5361" s="3">
        <v>20.629999160766602</v>
      </c>
      <c r="D5361" s="4">
        <v>1.425464420175215E-2</v>
      </c>
      <c r="E5361" s="4">
        <v>-4.446507573119296E-2</v>
      </c>
      <c r="F5361" s="2">
        <v>4</v>
      </c>
      <c r="G5361" s="4">
        <v>-0.1283745166323644</v>
      </c>
      <c r="H5361" s="4">
        <v>-0.36800127382836639</v>
      </c>
      <c r="I5361" s="4">
        <v>-0.19019960860126869</v>
      </c>
    </row>
    <row r="5362" spans="1:9" x14ac:dyDescent="0.25">
      <c r="A5362" t="s">
        <v>5561</v>
      </c>
      <c r="B5362" s="3">
        <v>61.534168243408203</v>
      </c>
      <c r="C5362" s="3">
        <v>21.590000152587891</v>
      </c>
      <c r="D5362" s="4">
        <v>-1.087241726626109E-4</v>
      </c>
      <c r="E5362" s="4">
        <v>1.7916128454405381E-2</v>
      </c>
      <c r="F5362" s="2">
        <v>4</v>
      </c>
      <c r="G5362" s="4">
        <v>-0.1439302352634991</v>
      </c>
      <c r="H5362" s="4">
        <v>-0.37688357673823147</v>
      </c>
      <c r="I5362" s="4">
        <v>-0.20158079035855181</v>
      </c>
    </row>
    <row r="5363" spans="1:9" x14ac:dyDescent="0.25">
      <c r="A5363" t="s">
        <v>5562</v>
      </c>
      <c r="B5363" s="3">
        <v>61.540859222412109</v>
      </c>
      <c r="C5363" s="3">
        <v>21.20999908447266</v>
      </c>
      <c r="D5363" s="4">
        <v>-2.1709379696488451E-3</v>
      </c>
      <c r="E5363" s="4">
        <v>2.167624521336808E-2</v>
      </c>
      <c r="F5363" s="2">
        <v>4</v>
      </c>
      <c r="G5363" s="4">
        <v>-0.13335975995360319</v>
      </c>
      <c r="H5363" s="4">
        <v>-0.37681582155401339</v>
      </c>
      <c r="I5363" s="4">
        <v>-0.20149397345144909</v>
      </c>
    </row>
    <row r="5364" spans="1:9" x14ac:dyDescent="0.25">
      <c r="A5364" t="s">
        <v>5563</v>
      </c>
      <c r="B5364" s="3">
        <v>61.674751281738281</v>
      </c>
      <c r="C5364" s="3">
        <v>20.760000228881839</v>
      </c>
      <c r="D5364" s="4">
        <v>3.4859568027860721E-3</v>
      </c>
      <c r="E5364" s="4">
        <v>-3.8387679040453588E-3</v>
      </c>
      <c r="F5364" s="2">
        <v>4</v>
      </c>
      <c r="G5364" s="4">
        <v>-0.1233461410871448</v>
      </c>
      <c r="H5364" s="4">
        <v>-0.37545998391953928</v>
      </c>
      <c r="I5364" s="4">
        <v>-0.19975669487539691</v>
      </c>
    </row>
    <row r="5365" spans="1:9" x14ac:dyDescent="0.25">
      <c r="A5365" t="s">
        <v>5564</v>
      </c>
      <c r="B5365" s="3">
        <v>61.460502624511719</v>
      </c>
      <c r="C5365" s="3">
        <v>20.840000152587891</v>
      </c>
      <c r="D5365" s="4">
        <v>1.72890819951379E-2</v>
      </c>
      <c r="E5365" s="4">
        <v>1.9231210093542119E-3</v>
      </c>
      <c r="F5365" s="2">
        <v>4</v>
      </c>
      <c r="G5365" s="4">
        <v>-0.13070337076517741</v>
      </c>
      <c r="H5365" s="4">
        <v>-0.37762954045683678</v>
      </c>
      <c r="I5365" s="4">
        <v>-0.2025366177776278</v>
      </c>
    </row>
    <row r="5366" spans="1:9" x14ac:dyDescent="0.25">
      <c r="A5366" t="s">
        <v>5565</v>
      </c>
      <c r="B5366" s="3">
        <v>60.415966033935547</v>
      </c>
      <c r="C5366" s="3">
        <v>20.79999923706055</v>
      </c>
      <c r="D5366" s="4">
        <v>-1.236852648957576E-2</v>
      </c>
      <c r="E5366" s="4">
        <v>2.3118510335381041E-2</v>
      </c>
      <c r="F5366" s="2">
        <v>4</v>
      </c>
      <c r="G5366" s="4">
        <v>-0.16171350713102961</v>
      </c>
      <c r="H5366" s="4">
        <v>-0.38820688184075303</v>
      </c>
      <c r="I5366" s="4">
        <v>-0.2160897071082655</v>
      </c>
    </row>
    <row r="5367" spans="1:9" x14ac:dyDescent="0.25">
      <c r="A5367" t="s">
        <v>5566</v>
      </c>
      <c r="B5367" s="3">
        <v>61.172580718994141</v>
      </c>
      <c r="C5367" s="3">
        <v>20.329999923706051</v>
      </c>
      <c r="D5367" s="4">
        <v>-8.8956973124217908E-3</v>
      </c>
      <c r="E5367" s="4">
        <v>-2.2596121663171379E-2</v>
      </c>
      <c r="F5367" s="2">
        <v>4</v>
      </c>
      <c r="G5367" s="4">
        <v>-0.1507503211955146</v>
      </c>
      <c r="H5367" s="4">
        <v>-0.38054513797064649</v>
      </c>
      <c r="I5367" s="4">
        <v>-0.20627246709198699</v>
      </c>
    </row>
    <row r="5368" spans="1:9" x14ac:dyDescent="0.25">
      <c r="A5368" t="s">
        <v>5567</v>
      </c>
      <c r="B5368" s="3">
        <v>61.721637725830078</v>
      </c>
      <c r="C5368" s="3">
        <v>20.79999923706055</v>
      </c>
      <c r="D5368" s="4">
        <v>9.1966249580852644E-3</v>
      </c>
      <c r="E5368" s="4">
        <v>4.8308439823889771E-3</v>
      </c>
      <c r="F5368" s="2">
        <v>4</v>
      </c>
      <c r="G5368" s="4">
        <v>-0.15173307474929129</v>
      </c>
      <c r="H5368" s="4">
        <v>-0.37498519545361941</v>
      </c>
      <c r="I5368" s="4">
        <v>-0.19914833307083679</v>
      </c>
    </row>
    <row r="5369" spans="1:9" x14ac:dyDescent="0.25">
      <c r="A5369" t="s">
        <v>5568</v>
      </c>
      <c r="B5369" s="3">
        <v>61.1591796875</v>
      </c>
      <c r="C5369" s="3">
        <v>20.70000076293945</v>
      </c>
      <c r="D5369" s="4">
        <v>1.885100129481199E-2</v>
      </c>
      <c r="E5369" s="4">
        <v>-5.6947606221067197E-2</v>
      </c>
      <c r="F5369" s="2">
        <v>4</v>
      </c>
      <c r="G5369" s="4">
        <v>-0.16309788800673841</v>
      </c>
      <c r="H5369" s="4">
        <v>-0.3806808414838494</v>
      </c>
      <c r="I5369" s="4">
        <v>-0.2064463483888237</v>
      </c>
    </row>
    <row r="5370" spans="1:9" x14ac:dyDescent="0.25">
      <c r="A5370" t="s">
        <v>5569</v>
      </c>
      <c r="B5370" s="3">
        <v>60.027599334716797</v>
      </c>
      <c r="C5370" s="3">
        <v>21.95000076293945</v>
      </c>
      <c r="D5370" s="4">
        <v>1.005402647698217E-3</v>
      </c>
      <c r="E5370" s="4">
        <v>2.093026804369558E-2</v>
      </c>
      <c r="F5370" s="2">
        <v>4</v>
      </c>
      <c r="G5370" s="4">
        <v>-0.1922634174345598</v>
      </c>
      <c r="H5370" s="4">
        <v>-0.39213961832585359</v>
      </c>
      <c r="I5370" s="4">
        <v>-0.22112884945621639</v>
      </c>
    </row>
    <row r="5371" spans="1:9" x14ac:dyDescent="0.25">
      <c r="A5371" t="s">
        <v>5570</v>
      </c>
      <c r="B5371" s="3">
        <v>59.967308044433587</v>
      </c>
      <c r="C5371" s="3">
        <v>21.5</v>
      </c>
      <c r="D5371" s="4">
        <v>1.4843439469861551E-2</v>
      </c>
      <c r="E5371" s="4">
        <v>-4.5293092230468068E-2</v>
      </c>
      <c r="F5371" s="2">
        <v>4</v>
      </c>
      <c r="G5371" s="4">
        <v>-0.19013312462353199</v>
      </c>
      <c r="H5371" s="4">
        <v>-0.39275014893392979</v>
      </c>
      <c r="I5371" s="4">
        <v>-0.2219111420541395</v>
      </c>
    </row>
    <row r="5372" spans="1:9" x14ac:dyDescent="0.25">
      <c r="A5372" t="s">
        <v>5571</v>
      </c>
      <c r="B5372" s="3">
        <v>59.090206146240227</v>
      </c>
      <c r="C5372" s="3">
        <v>22.520000457763668</v>
      </c>
      <c r="D5372" s="4">
        <v>-1.7041387886673091E-2</v>
      </c>
      <c r="E5372" s="4">
        <v>-1.773005723652354E-3</v>
      </c>
      <c r="F5372" s="2">
        <v>4</v>
      </c>
      <c r="G5372" s="4">
        <v>-0.20544022718967669</v>
      </c>
      <c r="H5372" s="4">
        <v>-0.40163198829635433</v>
      </c>
      <c r="I5372" s="4">
        <v>-0.2332917298531072</v>
      </c>
    </row>
    <row r="5373" spans="1:9" x14ac:dyDescent="0.25">
      <c r="A5373" t="s">
        <v>5572</v>
      </c>
      <c r="B5373" s="3">
        <v>60.114643096923828</v>
      </c>
      <c r="C5373" s="3">
        <v>22.559999465942379</v>
      </c>
      <c r="D5373" s="4">
        <v>9.3313246657289461E-3</v>
      </c>
      <c r="E5373" s="4">
        <v>-3.6309286074757918E-2</v>
      </c>
      <c r="F5373" s="2">
        <v>4</v>
      </c>
      <c r="G5373" s="4">
        <v>-0.1933788415959484</v>
      </c>
      <c r="H5373" s="4">
        <v>-0.39125818286776559</v>
      </c>
      <c r="I5373" s="4">
        <v>-0.2199994377194614</v>
      </c>
    </row>
    <row r="5374" spans="1:9" x14ac:dyDescent="0.25">
      <c r="A5374" t="s">
        <v>5573</v>
      </c>
      <c r="B5374" s="3">
        <v>59.558879852294922</v>
      </c>
      <c r="C5374" s="3">
        <v>23.409999847412109</v>
      </c>
      <c r="D5374" s="4">
        <v>2.0654038224476871E-2</v>
      </c>
      <c r="E5374" s="4">
        <v>-4.2144053360808287E-2</v>
      </c>
      <c r="F5374" s="2">
        <v>4</v>
      </c>
      <c r="G5374" s="4">
        <v>-0.1818270475045389</v>
      </c>
      <c r="H5374" s="4">
        <v>-0.39688603508482412</v>
      </c>
      <c r="I5374" s="4">
        <v>-0.22721058663381941</v>
      </c>
    </row>
    <row r="5375" spans="1:9" x14ac:dyDescent="0.25">
      <c r="A5375" t="s">
        <v>5574</v>
      </c>
      <c r="B5375" s="3">
        <v>58.353641510009773</v>
      </c>
      <c r="C5375" s="3">
        <v>24.440000534057621</v>
      </c>
      <c r="D5375" s="4">
        <v>-4.1143848197832122E-3</v>
      </c>
      <c r="E5375" s="4">
        <v>-4.5312493364326738E-2</v>
      </c>
      <c r="F5375" s="2">
        <v>5</v>
      </c>
      <c r="G5375" s="4">
        <v>-0.20449937470982041</v>
      </c>
      <c r="H5375" s="4">
        <v>-0.4090906983875271</v>
      </c>
      <c r="I5375" s="4">
        <v>-0.24284881612723541</v>
      </c>
    </row>
    <row r="5376" spans="1:9" x14ac:dyDescent="0.25">
      <c r="A5376" t="s">
        <v>5575</v>
      </c>
      <c r="B5376" s="3">
        <v>58.594722747802727</v>
      </c>
      <c r="C5376" s="3">
        <v>25.60000038146973</v>
      </c>
      <c r="D5376" s="4">
        <v>5.5156461790581979E-3</v>
      </c>
      <c r="E5376" s="4">
        <v>-5.5699011246250762E-2</v>
      </c>
      <c r="F5376" s="2">
        <v>5</v>
      </c>
      <c r="G5376" s="4">
        <v>-0.19521754438542571</v>
      </c>
      <c r="H5376" s="4">
        <v>-0.40664942579219682</v>
      </c>
      <c r="I5376" s="4">
        <v>-0.23972073465912089</v>
      </c>
    </row>
    <row r="5377" spans="1:9" x14ac:dyDescent="0.25">
      <c r="A5377" t="s">
        <v>5576</v>
      </c>
      <c r="B5377" s="3">
        <v>58.273307800292969</v>
      </c>
      <c r="C5377" s="3">
        <v>27.110000610351559</v>
      </c>
      <c r="D5377" s="4">
        <v>-1.315330635676382E-2</v>
      </c>
      <c r="E5377" s="4">
        <v>-7.3713789287388476E-4</v>
      </c>
      <c r="F5377" s="2">
        <v>5</v>
      </c>
      <c r="G5377" s="4">
        <v>-0.21953363092151351</v>
      </c>
      <c r="H5377" s="4">
        <v>-0.40990418551663022</v>
      </c>
      <c r="I5377" s="4">
        <v>-0.24389116347425621</v>
      </c>
    </row>
    <row r="5378" spans="1:9" x14ac:dyDescent="0.25">
      <c r="A5378" t="s">
        <v>5577</v>
      </c>
      <c r="B5378" s="3">
        <v>59.050010681152337</v>
      </c>
      <c r="C5378" s="3">
        <v>27.129999160766602</v>
      </c>
      <c r="D5378" s="4">
        <v>1.590032294983335E-3</v>
      </c>
      <c r="E5378" s="4">
        <v>-4.6397243120371301E-2</v>
      </c>
      <c r="F5378" s="2">
        <v>5</v>
      </c>
      <c r="G5378" s="4">
        <v>-0.20017478795825261</v>
      </c>
      <c r="H5378" s="4">
        <v>-0.40203902157805599</v>
      </c>
      <c r="I5378" s="4">
        <v>-0.23381327475056471</v>
      </c>
    </row>
    <row r="5379" spans="1:9" x14ac:dyDescent="0.25">
      <c r="A5379" t="s">
        <v>5578</v>
      </c>
      <c r="B5379" s="3">
        <v>58.956268310546882</v>
      </c>
      <c r="C5379" s="3">
        <v>28.45000076293945</v>
      </c>
      <c r="D5379" s="4">
        <v>-1.9271709928023739E-3</v>
      </c>
      <c r="E5379" s="4">
        <v>-2.3343577666249841E-2</v>
      </c>
      <c r="F5379" s="2">
        <v>5</v>
      </c>
      <c r="G5379" s="4">
        <v>-0.20703069603217561</v>
      </c>
      <c r="H5379" s="4">
        <v>-0.40298828947826881</v>
      </c>
      <c r="I5379" s="4">
        <v>-0.23502960238747481</v>
      </c>
    </row>
    <row r="5380" spans="1:9" x14ac:dyDescent="0.25">
      <c r="A5380" t="s">
        <v>5579</v>
      </c>
      <c r="B5380" s="3">
        <v>59.070106506347663</v>
      </c>
      <c r="C5380" s="3">
        <v>29.129999160766602</v>
      </c>
      <c r="D5380" s="4">
        <v>5.9295433029720179E-3</v>
      </c>
      <c r="E5380" s="4">
        <v>3.261255250448869E-2</v>
      </c>
      <c r="F5380" s="2">
        <v>5</v>
      </c>
      <c r="G5380" s="4">
        <v>-0.20380750217392921</v>
      </c>
      <c r="H5380" s="4">
        <v>-0.4018355242516819</v>
      </c>
      <c r="I5380" s="4">
        <v>-0.2335525270500991</v>
      </c>
    </row>
    <row r="5381" spans="1:9" x14ac:dyDescent="0.25">
      <c r="A5381" t="s">
        <v>5580</v>
      </c>
      <c r="B5381" s="3">
        <v>58.721912384033203</v>
      </c>
      <c r="C5381" s="3">
        <v>28.20999908447266</v>
      </c>
      <c r="D5381" s="4">
        <v>-4.7665649705511681E-3</v>
      </c>
      <c r="E5381" s="4">
        <v>6.7808216846885214E-3</v>
      </c>
      <c r="F5381" s="2">
        <v>5</v>
      </c>
      <c r="G5381" s="4">
        <v>-0.20836022085445849</v>
      </c>
      <c r="H5381" s="4">
        <v>-0.40536145922880068</v>
      </c>
      <c r="I5381" s="4">
        <v>-0.23807042147975011</v>
      </c>
    </row>
    <row r="5382" spans="1:9" x14ac:dyDescent="0.25">
      <c r="A5382" t="s">
        <v>5581</v>
      </c>
      <c r="B5382" s="3">
        <v>59.003154754638672</v>
      </c>
      <c r="C5382" s="3">
        <v>28.020000457763668</v>
      </c>
      <c r="D5382" s="4">
        <v>2.4175113269733432E-2</v>
      </c>
      <c r="E5382" s="4">
        <v>-1.198872162449072E-2</v>
      </c>
      <c r="F5382" s="2">
        <v>5</v>
      </c>
      <c r="G5382" s="4">
        <v>-0.20787279236345299</v>
      </c>
      <c r="H5382" s="4">
        <v>-0.40251350101234901</v>
      </c>
      <c r="I5382" s="4">
        <v>-0.23442124058291469</v>
      </c>
    </row>
    <row r="5383" spans="1:9" x14ac:dyDescent="0.25">
      <c r="A5383" t="s">
        <v>5582</v>
      </c>
      <c r="B5383" s="3">
        <v>57.610416412353523</v>
      </c>
      <c r="C5383" s="3">
        <v>28.360000610351559</v>
      </c>
      <c r="D5383" s="4">
        <v>1.534081683899702E-2</v>
      </c>
      <c r="E5383" s="4">
        <v>-2.7101167016020059E-2</v>
      </c>
      <c r="F5383" s="2">
        <v>5</v>
      </c>
      <c r="G5383" s="4">
        <v>-0.23200119240946551</v>
      </c>
      <c r="H5383" s="4">
        <v>-0.41661685463129078</v>
      </c>
      <c r="I5383" s="4">
        <v>-0.25249232333625587</v>
      </c>
    </row>
    <row r="5384" spans="1:9" x14ac:dyDescent="0.25">
      <c r="A5384" t="s">
        <v>5583</v>
      </c>
      <c r="B5384" s="3">
        <v>56.739978790283203</v>
      </c>
      <c r="C5384" s="3">
        <v>29.14999961853027</v>
      </c>
      <c r="D5384" s="4">
        <v>-2.2719373343854651E-2</v>
      </c>
      <c r="E5384" s="4">
        <v>5.0450436703793677E-2</v>
      </c>
      <c r="F5384" s="2">
        <v>5</v>
      </c>
      <c r="G5384" s="4">
        <v>-0.24776454140478771</v>
      </c>
      <c r="H5384" s="4">
        <v>-0.42543120921217098</v>
      </c>
      <c r="I5384" s="4">
        <v>-0.26378644070380503</v>
      </c>
    </row>
    <row r="5385" spans="1:9" x14ac:dyDescent="0.25">
      <c r="A5385" t="s">
        <v>5584</v>
      </c>
      <c r="B5385" s="3">
        <v>58.059043884277337</v>
      </c>
      <c r="C5385" s="3">
        <v>27.75</v>
      </c>
      <c r="D5385" s="4">
        <v>-5.0484874312751726E-3</v>
      </c>
      <c r="E5385" s="4">
        <v>-7.5106971154830227E-3</v>
      </c>
      <c r="F5385" s="2">
        <v>5</v>
      </c>
      <c r="G5385" s="4">
        <v>-0.22994012085116761</v>
      </c>
      <c r="H5385" s="4">
        <v>-0.41207389656974119</v>
      </c>
      <c r="I5385" s="4">
        <v>-0.24667128436259211</v>
      </c>
    </row>
    <row r="5386" spans="1:9" x14ac:dyDescent="0.25">
      <c r="A5386" t="s">
        <v>5585</v>
      </c>
      <c r="B5386" s="3">
        <v>58.353641510009773</v>
      </c>
      <c r="C5386" s="3">
        <v>27.95999908447266</v>
      </c>
      <c r="D5386" s="4">
        <v>8.0361018095520542E-4</v>
      </c>
      <c r="E5386" s="4">
        <v>-9.5643096755885226E-3</v>
      </c>
      <c r="F5386" s="2">
        <v>5</v>
      </c>
      <c r="G5386" s="4">
        <v>-0.22637126030262089</v>
      </c>
      <c r="H5386" s="4">
        <v>-0.4090906983875271</v>
      </c>
      <c r="I5386" s="4">
        <v>-0.24284881612723541</v>
      </c>
    </row>
    <row r="5387" spans="1:9" x14ac:dyDescent="0.25">
      <c r="A5387" t="s">
        <v>5586</v>
      </c>
      <c r="B5387" s="3">
        <v>58.306785583496087</v>
      </c>
      <c r="C5387" s="3">
        <v>28.229999542236332</v>
      </c>
      <c r="D5387" s="4">
        <v>-5.0277922597503633E-3</v>
      </c>
      <c r="E5387" s="4">
        <v>-1.8086972443953849E-2</v>
      </c>
      <c r="F5387" s="2">
        <v>5</v>
      </c>
      <c r="G5387" s="4">
        <v>-0.22496262677512049</v>
      </c>
      <c r="H5387" s="4">
        <v>-0.40956517782181989</v>
      </c>
      <c r="I5387" s="4">
        <v>-0.24345678195958531</v>
      </c>
    </row>
    <row r="5388" spans="1:9" x14ac:dyDescent="0.25">
      <c r="A5388" t="s">
        <v>5587</v>
      </c>
      <c r="B5388" s="3">
        <v>58.601421356201172</v>
      </c>
      <c r="C5388" s="3">
        <v>28.75</v>
      </c>
      <c r="D5388" s="4">
        <v>9.5747867519593299E-3</v>
      </c>
      <c r="E5388" s="4">
        <v>-5.3965101105170173E-2</v>
      </c>
      <c r="F5388" s="2">
        <v>5</v>
      </c>
      <c r="G5388" s="4">
        <v>-0.21652085117946121</v>
      </c>
      <c r="H5388" s="4">
        <v>-0.40658159335007199</v>
      </c>
      <c r="I5388" s="4">
        <v>-0.23963381875896569</v>
      </c>
    </row>
    <row r="5389" spans="1:9" x14ac:dyDescent="0.25">
      <c r="A5389" t="s">
        <v>5588</v>
      </c>
      <c r="B5389" s="3">
        <v>58.045646667480469</v>
      </c>
      <c r="C5389" s="3">
        <v>30.389999389648441</v>
      </c>
      <c r="D5389" s="4">
        <v>-3.3232816892048267E-2</v>
      </c>
      <c r="E5389" s="4">
        <v>5.9992999957355853E-2</v>
      </c>
      <c r="F5389" s="2">
        <v>5</v>
      </c>
      <c r="G5389" s="4">
        <v>-0.2335983347431082</v>
      </c>
      <c r="H5389" s="4">
        <v>-0.41220956145399068</v>
      </c>
      <c r="I5389" s="4">
        <v>-0.24684511616290261</v>
      </c>
    </row>
    <row r="5390" spans="1:9" x14ac:dyDescent="0.25">
      <c r="A5390" t="s">
        <v>5589</v>
      </c>
      <c r="B5390" s="3">
        <v>60.040977478027337</v>
      </c>
      <c r="C5390" s="3">
        <v>28.670000076293949</v>
      </c>
      <c r="D5390" s="4">
        <v>2.1344803126761569E-2</v>
      </c>
      <c r="E5390" s="4">
        <v>-5.8147188788098658E-2</v>
      </c>
      <c r="F5390" s="2">
        <v>5</v>
      </c>
      <c r="G5390" s="4">
        <v>-0.2089720565192057</v>
      </c>
      <c r="H5390" s="4">
        <v>-0.39200414658637089</v>
      </c>
      <c r="I5390" s="4">
        <v>-0.22095526513853739</v>
      </c>
    </row>
    <row r="5391" spans="1:9" x14ac:dyDescent="0.25">
      <c r="A5391" t="s">
        <v>5590</v>
      </c>
      <c r="B5391" s="3">
        <v>58.786197662353523</v>
      </c>
      <c r="C5391" s="3">
        <v>30.440000534057621</v>
      </c>
      <c r="D5391" s="4">
        <v>2.1598810085246001E-3</v>
      </c>
      <c r="E5391" s="4">
        <v>-3.4876358577662248E-2</v>
      </c>
      <c r="F5391" s="2">
        <v>5</v>
      </c>
      <c r="G5391" s="4">
        <v>-0.2251673107160512</v>
      </c>
      <c r="H5391" s="4">
        <v>-0.40471048410654209</v>
      </c>
      <c r="I5391" s="4">
        <v>-0.2372363060188073</v>
      </c>
    </row>
    <row r="5392" spans="1:9" x14ac:dyDescent="0.25">
      <c r="A5392" t="s">
        <v>5591</v>
      </c>
      <c r="B5392" s="3">
        <v>58.659500122070313</v>
      </c>
      <c r="C5392" s="3">
        <v>31.54000091552734</v>
      </c>
      <c r="D5392" s="4">
        <v>7.6760314595600843E-3</v>
      </c>
      <c r="E5392" s="4">
        <v>3.6477180388419628E-2</v>
      </c>
      <c r="F5392" s="2">
        <v>5</v>
      </c>
      <c r="G5392" s="4">
        <v>-0.24138563865449131</v>
      </c>
      <c r="H5392" s="4">
        <v>-0.4059934675349528</v>
      </c>
      <c r="I5392" s="4">
        <v>-0.23888023414628731</v>
      </c>
    </row>
    <row r="5393" spans="1:9" x14ac:dyDescent="0.25">
      <c r="A5393" t="s">
        <v>5592</v>
      </c>
      <c r="B5393" s="3">
        <v>58.212657928466797</v>
      </c>
      <c r="C5393" s="3">
        <v>30.430000305175781</v>
      </c>
      <c r="D5393" s="4">
        <v>5.876627988566252E-3</v>
      </c>
      <c r="E5393" s="4">
        <v>-4.1574793537770723E-2</v>
      </c>
      <c r="F5393" s="2">
        <v>5</v>
      </c>
      <c r="G5393" s="4">
        <v>-0.2421312779033932</v>
      </c>
      <c r="H5393" s="4">
        <v>-0.41051834724632352</v>
      </c>
      <c r="I5393" s="4">
        <v>-0.2446781087456501</v>
      </c>
    </row>
    <row r="5394" spans="1:9" x14ac:dyDescent="0.25">
      <c r="A5394" t="s">
        <v>5593</v>
      </c>
      <c r="B5394" s="3">
        <v>57.872562408447273</v>
      </c>
      <c r="C5394" s="3">
        <v>31.75</v>
      </c>
      <c r="D5394" s="4">
        <v>3.149922166434993E-2</v>
      </c>
      <c r="E5394" s="4">
        <v>2.485476014013166E-2</v>
      </c>
      <c r="F5394" s="2">
        <v>5</v>
      </c>
      <c r="G5394" s="4">
        <v>-0.24642985473840931</v>
      </c>
      <c r="H5394" s="4">
        <v>-0.41396227295542942</v>
      </c>
      <c r="I5394" s="4">
        <v>-0.24909092204999961</v>
      </c>
    </row>
    <row r="5395" spans="1:9" x14ac:dyDescent="0.25">
      <c r="A5395" t="s">
        <v>5594</v>
      </c>
      <c r="B5395" s="3">
        <v>56.105289459228523</v>
      </c>
      <c r="C5395" s="3">
        <v>30.979999542236332</v>
      </c>
      <c r="D5395" s="4">
        <v>3.2194063122272798E-3</v>
      </c>
      <c r="E5395" s="4">
        <v>-2.4559215397492059E-2</v>
      </c>
      <c r="F5395" s="2">
        <v>5</v>
      </c>
      <c r="G5395" s="4">
        <v>-0.26248059880638291</v>
      </c>
      <c r="H5395" s="4">
        <v>-0.43185829447453772</v>
      </c>
      <c r="I5395" s="4">
        <v>-0.27202167274698502</v>
      </c>
    </row>
    <row r="5396" spans="1:9" x14ac:dyDescent="0.25">
      <c r="A5396" t="s">
        <v>5595</v>
      </c>
      <c r="B5396" s="3">
        <v>55.925243377685547</v>
      </c>
      <c r="C5396" s="3">
        <v>31.760000228881839</v>
      </c>
      <c r="D5396" s="4">
        <v>3.4542309703732947E-2</v>
      </c>
      <c r="E5396" s="4">
        <v>-5.2223162647156429E-2</v>
      </c>
      <c r="F5396" s="2">
        <v>5</v>
      </c>
      <c r="G5396" s="4">
        <v>-0.26586097892967941</v>
      </c>
      <c r="H5396" s="4">
        <v>-0.43368150381588388</v>
      </c>
      <c r="I5396" s="4">
        <v>-0.27435780979455082</v>
      </c>
    </row>
    <row r="5397" spans="1:9" x14ac:dyDescent="0.25">
      <c r="A5397" t="s">
        <v>5596</v>
      </c>
      <c r="B5397" s="3">
        <v>54.057956695556641</v>
      </c>
      <c r="C5397" s="3">
        <v>33.509998321533203</v>
      </c>
      <c r="D5397" s="4">
        <v>6.7066087083900161E-3</v>
      </c>
      <c r="E5397" s="4">
        <v>-2.975373014053484E-3</v>
      </c>
      <c r="F5397" s="2">
        <v>5</v>
      </c>
      <c r="G5397" s="4">
        <v>-0.29721731966599618</v>
      </c>
      <c r="H5397" s="4">
        <v>-0.45259029923455191</v>
      </c>
      <c r="I5397" s="4">
        <v>-0.29858626041765768</v>
      </c>
    </row>
    <row r="5398" spans="1:9" x14ac:dyDescent="0.25">
      <c r="A5398" t="s">
        <v>5597</v>
      </c>
      <c r="B5398" s="3">
        <v>53.697826385498047</v>
      </c>
      <c r="C5398" s="3">
        <v>33.610000610351563</v>
      </c>
      <c r="D5398" s="4">
        <v>-9.8377087902580262E-3</v>
      </c>
      <c r="E5398" s="4">
        <v>9.0062811375652974E-3</v>
      </c>
      <c r="F5398" s="2">
        <v>5</v>
      </c>
      <c r="G5398" s="4">
        <v>-0.30231545083458589</v>
      </c>
      <c r="H5398" s="4">
        <v>-0.45623710420677799</v>
      </c>
      <c r="I5398" s="4">
        <v>-0.30325902947805222</v>
      </c>
    </row>
    <row r="5399" spans="1:9" x14ac:dyDescent="0.25">
      <c r="A5399" t="s">
        <v>5598</v>
      </c>
      <c r="B5399" s="3">
        <v>54.231338500976563</v>
      </c>
      <c r="C5399" s="3">
        <v>33.310001373291023</v>
      </c>
      <c r="D5399" s="4">
        <v>-2.4003812698573771E-2</v>
      </c>
      <c r="E5399" s="4">
        <v>7.175036856689454E-2</v>
      </c>
      <c r="F5399" s="2">
        <v>5</v>
      </c>
      <c r="G5399" s="4">
        <v>-0.29387788958376482</v>
      </c>
      <c r="H5399" s="4">
        <v>-0.45083457467475002</v>
      </c>
      <c r="I5399" s="4">
        <v>-0.29633659380151051</v>
      </c>
    </row>
    <row r="5400" spans="1:9" x14ac:dyDescent="0.25">
      <c r="A5400" t="s">
        <v>5599</v>
      </c>
      <c r="B5400" s="3">
        <v>55.565113067626953</v>
      </c>
      <c r="C5400" s="3">
        <v>31.079999923706051</v>
      </c>
      <c r="D5400" s="4">
        <v>6.887744168909693E-3</v>
      </c>
      <c r="E5400" s="4">
        <v>-9.2445300532044694E-3</v>
      </c>
      <c r="F5400" s="2">
        <v>5</v>
      </c>
      <c r="G5400" s="4">
        <v>-0.27346866930303759</v>
      </c>
      <c r="H5400" s="4">
        <v>-0.43732830878811002</v>
      </c>
      <c r="I5400" s="4">
        <v>-0.27903057885494542</v>
      </c>
    </row>
    <row r="5401" spans="1:9" x14ac:dyDescent="0.25">
      <c r="A5401" t="s">
        <v>5600</v>
      </c>
      <c r="B5401" s="3">
        <v>55.185012817382813</v>
      </c>
      <c r="C5401" s="3">
        <v>31.370000839233398</v>
      </c>
      <c r="D5401" s="4">
        <v>-8.3886268918622608E-3</v>
      </c>
      <c r="E5401" s="4">
        <v>3.2587284589043357E-2</v>
      </c>
      <c r="F5401" s="2">
        <v>5</v>
      </c>
      <c r="G5401" s="4">
        <v>-0.27998380234561382</v>
      </c>
      <c r="H5401" s="4">
        <v>-0.44117733633124911</v>
      </c>
      <c r="I5401" s="4">
        <v>-0.2839624622304382</v>
      </c>
    </row>
    <row r="5402" spans="1:9" x14ac:dyDescent="0.25">
      <c r="A5402" t="s">
        <v>5601</v>
      </c>
      <c r="B5402" s="3">
        <v>55.65185546875</v>
      </c>
      <c r="C5402" s="3">
        <v>30.379999160766602</v>
      </c>
      <c r="D5402" s="4">
        <v>8.4595912464866529E-3</v>
      </c>
      <c r="E5402" s="4">
        <v>-4.5554532403863868E-2</v>
      </c>
      <c r="F5402" s="2">
        <v>5</v>
      </c>
      <c r="G5402" s="4">
        <v>-0.26527090566863692</v>
      </c>
      <c r="H5402" s="4">
        <v>-0.43644992501733859</v>
      </c>
      <c r="I5402" s="4">
        <v>-0.2779050773437669</v>
      </c>
    </row>
    <row r="5403" spans="1:9" x14ac:dyDescent="0.25">
      <c r="A5403" t="s">
        <v>5602</v>
      </c>
      <c r="B5403" s="3">
        <v>55.185012817382813</v>
      </c>
      <c r="C5403" s="3">
        <v>31.829999923706051</v>
      </c>
      <c r="D5403" s="4">
        <v>-1.5935183397663751E-2</v>
      </c>
      <c r="E5403" s="4">
        <v>4.6007216710153953E-2</v>
      </c>
      <c r="F5403" s="2">
        <v>5</v>
      </c>
      <c r="G5403" s="4">
        <v>-0.27376330491657908</v>
      </c>
      <c r="H5403" s="4">
        <v>-0.44117733633124911</v>
      </c>
      <c r="I5403" s="4">
        <v>-0.2839624622304382</v>
      </c>
    </row>
    <row r="5404" spans="1:9" x14ac:dyDescent="0.25">
      <c r="A5404" t="s">
        <v>5603</v>
      </c>
      <c r="B5404" s="3">
        <v>56.078636169433587</v>
      </c>
      <c r="C5404" s="3">
        <v>30.430000305175781</v>
      </c>
      <c r="D5404" s="4">
        <v>-9.5405814281119827E-3</v>
      </c>
      <c r="E5404" s="4">
        <v>2.6999701892279179E-2</v>
      </c>
      <c r="F5404" s="2">
        <v>5</v>
      </c>
      <c r="G5404" s="4">
        <v>-0.24896139216313559</v>
      </c>
      <c r="H5404" s="4">
        <v>-0.4321281949717618</v>
      </c>
      <c r="I5404" s="4">
        <v>-0.27236750497613332</v>
      </c>
    </row>
    <row r="5405" spans="1:9" x14ac:dyDescent="0.25">
      <c r="A5405" t="s">
        <v>5604</v>
      </c>
      <c r="B5405" s="3">
        <v>56.618812561035163</v>
      </c>
      <c r="C5405" s="3">
        <v>29.629999160766602</v>
      </c>
      <c r="D5405" s="4">
        <v>6.6400902092986769E-3</v>
      </c>
      <c r="E5405" s="4">
        <v>-2.9479250102755091E-2</v>
      </c>
      <c r="F5405" s="2">
        <v>5</v>
      </c>
      <c r="G5405" s="4">
        <v>-0.2240579294942304</v>
      </c>
      <c r="H5405" s="4">
        <v>-0.4266581806581895</v>
      </c>
      <c r="I5405" s="4">
        <v>-0.26535859886817281</v>
      </c>
    </row>
    <row r="5406" spans="1:9" x14ac:dyDescent="0.25">
      <c r="A5406" t="s">
        <v>5605</v>
      </c>
      <c r="B5406" s="3">
        <v>56.245338439941413</v>
      </c>
      <c r="C5406" s="3">
        <v>30.530000686645511</v>
      </c>
      <c r="D5406" s="4">
        <v>1.32147468168804E-2</v>
      </c>
      <c r="E5406" s="4">
        <v>-4.414526687025655E-2</v>
      </c>
      <c r="F5406" s="2">
        <v>5</v>
      </c>
      <c r="G5406" s="4">
        <v>-0.23262846325818931</v>
      </c>
      <c r="H5406" s="4">
        <v>-0.4304401097093179</v>
      </c>
      <c r="I5406" s="4">
        <v>-0.27020450677750979</v>
      </c>
    </row>
    <row r="5407" spans="1:9" x14ac:dyDescent="0.25">
      <c r="A5407" t="s">
        <v>5606</v>
      </c>
      <c r="B5407" s="3">
        <v>55.511764526367188</v>
      </c>
      <c r="C5407" s="3">
        <v>31.940000534057621</v>
      </c>
      <c r="D5407" s="4">
        <v>-1.45617514488785E-2</v>
      </c>
      <c r="E5407" s="4">
        <v>6.3012213100721581E-3</v>
      </c>
      <c r="F5407" s="2">
        <v>5</v>
      </c>
      <c r="G5407" s="4">
        <v>-0.2397082944403385</v>
      </c>
      <c r="H5407" s="4">
        <v>-0.43786853470104548</v>
      </c>
      <c r="I5407" s="4">
        <v>-0.27972278777503112</v>
      </c>
    </row>
    <row r="5408" spans="1:9" x14ac:dyDescent="0.25">
      <c r="A5408" t="s">
        <v>5607</v>
      </c>
      <c r="B5408" s="3">
        <v>56.332057952880859</v>
      </c>
      <c r="C5408" s="3">
        <v>31.739999771118161</v>
      </c>
      <c r="D5408" s="4">
        <v>7.9952322122465169E-3</v>
      </c>
      <c r="E5408" s="4">
        <v>-7.5046833819116809E-3</v>
      </c>
      <c r="F5408" s="2">
        <v>5</v>
      </c>
      <c r="G5408" s="4">
        <v>-0.23006607189930689</v>
      </c>
      <c r="H5408" s="4">
        <v>-0.42956195771226668</v>
      </c>
      <c r="I5408" s="4">
        <v>-0.26907930224548909</v>
      </c>
    </row>
    <row r="5409" spans="1:9" x14ac:dyDescent="0.25">
      <c r="A5409" t="s">
        <v>5608</v>
      </c>
      <c r="B5409" s="3">
        <v>55.885242462158203</v>
      </c>
      <c r="C5409" s="3">
        <v>31.979999542236332</v>
      </c>
      <c r="D5409" s="4">
        <v>-1.6201073987483269E-2</v>
      </c>
      <c r="E5409" s="4">
        <v>5.7190067511944782E-2</v>
      </c>
      <c r="F5409" s="2">
        <v>5</v>
      </c>
      <c r="G5409" s="4">
        <v>-0.22356291909769521</v>
      </c>
      <c r="H5409" s="4">
        <v>-0.43408656702096371</v>
      </c>
      <c r="I5409" s="4">
        <v>-0.27487683036916788</v>
      </c>
    </row>
    <row r="5410" spans="1:9" x14ac:dyDescent="0.25">
      <c r="A5410" t="s">
        <v>5609</v>
      </c>
      <c r="B5410" s="3">
        <v>56.805553436279297</v>
      </c>
      <c r="C5410" s="3">
        <v>30.25</v>
      </c>
      <c r="D5410" s="4">
        <v>1.007933518551196E-2</v>
      </c>
      <c r="E5410" s="4">
        <v>-2.9204103076646452E-2</v>
      </c>
      <c r="F5410" s="2">
        <v>5</v>
      </c>
      <c r="G5410" s="4">
        <v>-0.2010117282180004</v>
      </c>
      <c r="H5410" s="4">
        <v>-0.42476717750367188</v>
      </c>
      <c r="I5410" s="4">
        <v>-0.26293559541697809</v>
      </c>
    </row>
    <row r="5411" spans="1:9" x14ac:dyDescent="0.25">
      <c r="A5411" t="s">
        <v>5610</v>
      </c>
      <c r="B5411" s="3">
        <v>56.238704681396477</v>
      </c>
      <c r="C5411" s="3">
        <v>31.159999847412109</v>
      </c>
      <c r="D5411" s="4">
        <v>-9.9787559594620712E-3</v>
      </c>
      <c r="E5411" s="4">
        <v>-4.7907895588895633E-3</v>
      </c>
      <c r="F5411" s="2">
        <v>5</v>
      </c>
      <c r="G5411" s="4">
        <v>-0.22536478314779571</v>
      </c>
      <c r="H5411" s="4">
        <v>-0.43050728545923528</v>
      </c>
      <c r="I5411" s="4">
        <v>-0.27029058123671817</v>
      </c>
    </row>
    <row r="5412" spans="1:9" x14ac:dyDescent="0.25">
      <c r="A5412" t="s">
        <v>5611</v>
      </c>
      <c r="B5412" s="3">
        <v>56.805553436279297</v>
      </c>
      <c r="C5412" s="3">
        <v>31.309999465942379</v>
      </c>
      <c r="D5412" s="4">
        <v>-5.2554097192848426E-3</v>
      </c>
      <c r="E5412" s="4">
        <v>6.4287641165867706E-3</v>
      </c>
      <c r="F5412" s="2">
        <v>5</v>
      </c>
      <c r="G5412" s="4">
        <v>-0.20439085329457449</v>
      </c>
      <c r="H5412" s="4">
        <v>-0.42476717750367188</v>
      </c>
      <c r="I5412" s="4">
        <v>-0.26293559541697809</v>
      </c>
    </row>
    <row r="5413" spans="1:9" x14ac:dyDescent="0.25">
      <c r="A5413" t="s">
        <v>5612</v>
      </c>
      <c r="B5413" s="3">
        <v>57.105667114257813</v>
      </c>
      <c r="C5413" s="3">
        <v>31.110000610351559</v>
      </c>
      <c r="D5413" s="4">
        <v>1.7587721766831429E-2</v>
      </c>
      <c r="E5413" s="4">
        <v>-4.6290569312595453E-2</v>
      </c>
      <c r="F5413" s="2">
        <v>5</v>
      </c>
      <c r="G5413" s="4">
        <v>-0.21555061768039249</v>
      </c>
      <c r="H5413" s="4">
        <v>-0.42172812185487901</v>
      </c>
      <c r="I5413" s="4">
        <v>-0.25904155520461408</v>
      </c>
    </row>
    <row r="5414" spans="1:9" x14ac:dyDescent="0.25">
      <c r="A5414" t="s">
        <v>5613</v>
      </c>
      <c r="B5414" s="3">
        <v>56.118667602539063</v>
      </c>
      <c r="C5414" s="3">
        <v>32.619998931884773</v>
      </c>
      <c r="D5414" s="4">
        <v>2.1858528532587851E-2</v>
      </c>
      <c r="E5414" s="4">
        <v>-3.2047531353245118E-2</v>
      </c>
      <c r="F5414" s="2">
        <v>5</v>
      </c>
      <c r="G5414" s="4">
        <v>-0.2371576570461468</v>
      </c>
      <c r="H5414" s="4">
        <v>-0.43172282273505502</v>
      </c>
      <c r="I5414" s="4">
        <v>-0.27184808842930602</v>
      </c>
    </row>
    <row r="5415" spans="1:9" x14ac:dyDescent="0.25">
      <c r="A5415" t="s">
        <v>5614</v>
      </c>
      <c r="B5415" s="3">
        <v>54.918235778808587</v>
      </c>
      <c r="C5415" s="3">
        <v>33.700000762939453</v>
      </c>
      <c r="D5415" s="4">
        <v>3.044635163888421E-3</v>
      </c>
      <c r="E5415" s="4">
        <v>-1.8351326376724542E-2</v>
      </c>
      <c r="F5415" s="2">
        <v>5</v>
      </c>
      <c r="G5415" s="4">
        <v>-0.25487174040682342</v>
      </c>
      <c r="H5415" s="4">
        <v>-0.44387881355650671</v>
      </c>
      <c r="I5415" s="4">
        <v>-0.28742395229960371</v>
      </c>
    </row>
    <row r="5416" spans="1:9" x14ac:dyDescent="0.25">
      <c r="A5416" t="s">
        <v>5615</v>
      </c>
      <c r="B5416" s="3">
        <v>54.751537322998047</v>
      </c>
      <c r="C5416" s="3">
        <v>34.330001831054688</v>
      </c>
      <c r="D5416" s="4">
        <v>-1.5941261386896891E-2</v>
      </c>
      <c r="E5416" s="4">
        <v>1.9299332541247601E-2</v>
      </c>
      <c r="F5416" s="2">
        <v>5</v>
      </c>
      <c r="G5416" s="4">
        <v>-0.24924279784418121</v>
      </c>
      <c r="H5416" s="4">
        <v>-0.44556686018999719</v>
      </c>
      <c r="I5416" s="4">
        <v>-0.28958690100170081</v>
      </c>
    </row>
    <row r="5417" spans="1:9" x14ac:dyDescent="0.25">
      <c r="A5417" t="s">
        <v>5616</v>
      </c>
      <c r="B5417" s="3">
        <v>55.638484954833977</v>
      </c>
      <c r="C5417" s="3">
        <v>33.680000305175781</v>
      </c>
      <c r="D5417" s="4">
        <v>-6.9035996275810252E-3</v>
      </c>
      <c r="E5417" s="4">
        <v>-9.120369461099731E-3</v>
      </c>
      <c r="F5417" s="2">
        <v>5</v>
      </c>
      <c r="G5417" s="4">
        <v>-0.23947723186365871</v>
      </c>
      <c r="H5417" s="4">
        <v>-0.43658531949891438</v>
      </c>
      <c r="I5417" s="4">
        <v>-0.27807856266839343</v>
      </c>
    </row>
    <row r="5418" spans="1:9" x14ac:dyDescent="0.25">
      <c r="A5418" t="s">
        <v>5617</v>
      </c>
      <c r="B5418" s="3">
        <v>56.025260925292969</v>
      </c>
      <c r="C5418" s="3">
        <v>33.990001678466797</v>
      </c>
      <c r="D5418" s="4">
        <v>7.0721468416226063E-3</v>
      </c>
      <c r="E5418" s="4">
        <v>-5.8796365931446104E-4</v>
      </c>
      <c r="F5418" s="2">
        <v>5</v>
      </c>
      <c r="G5418" s="4">
        <v>-0.22479912541410549</v>
      </c>
      <c r="H5418" s="4">
        <v>-0.43266869128737101</v>
      </c>
      <c r="I5418" s="4">
        <v>-0.273060060371903</v>
      </c>
    </row>
    <row r="5419" spans="1:9" x14ac:dyDescent="0.25">
      <c r="A5419" t="s">
        <v>5618</v>
      </c>
      <c r="B5419" s="3">
        <v>55.631824493408203</v>
      </c>
      <c r="C5419" s="3">
        <v>34.009998321533203</v>
      </c>
      <c r="D5419" s="4">
        <v>-1.219600414695432E-2</v>
      </c>
      <c r="E5419" s="4">
        <v>1.9790101277643361E-2</v>
      </c>
      <c r="F5419" s="2">
        <v>5</v>
      </c>
      <c r="G5419" s="4">
        <v>-0.21549257497565549</v>
      </c>
      <c r="H5419" s="4">
        <v>-0.43665276565150551</v>
      </c>
      <c r="I5419" s="4">
        <v>-0.27816498360328579</v>
      </c>
    </row>
    <row r="5420" spans="1:9" x14ac:dyDescent="0.25">
      <c r="A5420" t="s">
        <v>5619</v>
      </c>
      <c r="B5420" s="3">
        <v>56.318687438964837</v>
      </c>
      <c r="C5420" s="3">
        <v>33.349998474121087</v>
      </c>
      <c r="D5420" s="4">
        <v>-4.7149214837046696E-3</v>
      </c>
      <c r="E5420" s="4">
        <v>9.3824924335297322E-3</v>
      </c>
      <c r="F5420" s="2">
        <v>5</v>
      </c>
      <c r="G5420" s="4">
        <v>-0.21077482554685931</v>
      </c>
      <c r="H5420" s="4">
        <v>-0.42969735219384247</v>
      </c>
      <c r="I5420" s="4">
        <v>-0.2692527875701155</v>
      </c>
    </row>
    <row r="5421" spans="1:9" x14ac:dyDescent="0.25">
      <c r="A5421" t="s">
        <v>5620</v>
      </c>
      <c r="B5421" s="3">
        <v>56.585483551025391</v>
      </c>
      <c r="C5421" s="3">
        <v>33.040000915527337</v>
      </c>
      <c r="D5421" s="4">
        <v>-6.2070084586879348E-3</v>
      </c>
      <c r="E5421" s="4">
        <v>8.5470881666711573E-3</v>
      </c>
      <c r="F5421" s="2">
        <v>5</v>
      </c>
      <c r="G5421" s="4">
        <v>-0.21044954232453469</v>
      </c>
      <c r="H5421" s="4">
        <v>-0.42699568182381809</v>
      </c>
      <c r="I5421" s="4">
        <v>-0.26579105001831871</v>
      </c>
    </row>
    <row r="5422" spans="1:9" x14ac:dyDescent="0.25">
      <c r="A5422" t="s">
        <v>5621</v>
      </c>
      <c r="B5422" s="3">
        <v>56.93890380859375</v>
      </c>
      <c r="C5422" s="3">
        <v>32.759998321533203</v>
      </c>
      <c r="D5422" s="4">
        <v>-9.857647142640924E-3</v>
      </c>
      <c r="E5422" s="4">
        <v>5.6092773632891557E-2</v>
      </c>
      <c r="F5422" s="2">
        <v>5</v>
      </c>
      <c r="G5422" s="4">
        <v>-0.210436283620165</v>
      </c>
      <c r="H5422" s="4">
        <v>-0.42341682518057688</v>
      </c>
      <c r="I5422" s="4">
        <v>-0.26120534534765821</v>
      </c>
    </row>
    <row r="5423" spans="1:9" x14ac:dyDescent="0.25">
      <c r="A5423" t="s">
        <v>5622</v>
      </c>
      <c r="B5423" s="3">
        <v>57.505775451660163</v>
      </c>
      <c r="C5423" s="3">
        <v>31.020000457763668</v>
      </c>
      <c r="D5423" s="4">
        <v>1.9758635837248129E-3</v>
      </c>
      <c r="E5423" s="4">
        <v>-4.8123072878769602E-3</v>
      </c>
      <c r="F5423" s="2">
        <v>5</v>
      </c>
      <c r="G5423" s="4">
        <v>-0.22239610296224971</v>
      </c>
      <c r="H5423" s="4">
        <v>-0.41767648545129321</v>
      </c>
      <c r="I5423" s="4">
        <v>-0.2538500625487603</v>
      </c>
    </row>
    <row r="5424" spans="1:9" x14ac:dyDescent="0.25">
      <c r="A5424" t="s">
        <v>5623</v>
      </c>
      <c r="B5424" s="3">
        <v>57.392375946044922</v>
      </c>
      <c r="C5424" s="3">
        <v>31.170000076293949</v>
      </c>
      <c r="D5424" s="4">
        <v>1.9305609699220572E-2</v>
      </c>
      <c r="E5424" s="4">
        <v>-4.7892598975682876E-3</v>
      </c>
      <c r="F5424" s="2">
        <v>5</v>
      </c>
      <c r="G5424" s="4">
        <v>-0.22756389884371789</v>
      </c>
      <c r="H5424" s="4">
        <v>-0.41882480834824221</v>
      </c>
      <c r="I5424" s="4">
        <v>-0.25532144578561328</v>
      </c>
    </row>
    <row r="5425" spans="1:9" x14ac:dyDescent="0.25">
      <c r="A5425" t="s">
        <v>5624</v>
      </c>
      <c r="B5425" s="3">
        <v>56.305366516113281</v>
      </c>
      <c r="C5425" s="3">
        <v>31.319999694824219</v>
      </c>
      <c r="D5425" s="4">
        <v>-2.3705000324767741E-2</v>
      </c>
      <c r="E5425" s="4">
        <v>1.919368698114932E-3</v>
      </c>
      <c r="F5425" s="2">
        <v>5</v>
      </c>
      <c r="G5425" s="4">
        <v>-0.2333200083025192</v>
      </c>
      <c r="H5425" s="4">
        <v>-0.42983224449902457</v>
      </c>
      <c r="I5425" s="4">
        <v>-0.26942562943990023</v>
      </c>
    </row>
    <row r="5426" spans="1:9" x14ac:dyDescent="0.25">
      <c r="A5426" t="s">
        <v>5625</v>
      </c>
      <c r="B5426" s="3">
        <v>57.672492980957031</v>
      </c>
      <c r="C5426" s="3">
        <v>31.260000228881839</v>
      </c>
      <c r="D5426" s="4">
        <v>7.5736814801821151E-3</v>
      </c>
      <c r="E5426" s="4">
        <v>-2.0983403378963979E-2</v>
      </c>
      <c r="F5426" s="2">
        <v>5</v>
      </c>
      <c r="G5426" s="4">
        <v>-0.2033819374832968</v>
      </c>
      <c r="H5426" s="4">
        <v>-0.41598824567303572</v>
      </c>
      <c r="I5426" s="4">
        <v>-0.2516868663640317</v>
      </c>
    </row>
    <row r="5427" spans="1:9" x14ac:dyDescent="0.25">
      <c r="A5427" t="s">
        <v>5626</v>
      </c>
      <c r="B5427" s="3">
        <v>57.238983154296882</v>
      </c>
      <c r="C5427" s="3">
        <v>31.930000305175781</v>
      </c>
      <c r="D5427" s="4">
        <v>7.3938246736580124E-3</v>
      </c>
      <c r="E5427" s="4">
        <v>-7.9561788146286894E-2</v>
      </c>
      <c r="F5427" s="2">
        <v>5</v>
      </c>
      <c r="G5427" s="4">
        <v>-0.23422959696052839</v>
      </c>
      <c r="H5427" s="4">
        <v>-0.42037811719236418</v>
      </c>
      <c r="I5427" s="4">
        <v>-0.25731175060403089</v>
      </c>
    </row>
    <row r="5428" spans="1:9" x14ac:dyDescent="0.25">
      <c r="A5428" t="s">
        <v>5627</v>
      </c>
      <c r="B5428" s="3">
        <v>56.818874359130859</v>
      </c>
      <c r="C5428" s="3">
        <v>34.689998626708977</v>
      </c>
      <c r="D5428" s="4">
        <v>-1.3661061240685449E-2</v>
      </c>
      <c r="E5428" s="4">
        <v>0.10092029116878209</v>
      </c>
      <c r="F5428" s="2">
        <v>5</v>
      </c>
      <c r="G5428" s="4">
        <v>-0.23777430521048509</v>
      </c>
      <c r="H5428" s="4">
        <v>-0.42463228519848978</v>
      </c>
      <c r="I5428" s="4">
        <v>-0.26276275354719331</v>
      </c>
    </row>
    <row r="5429" spans="1:9" x14ac:dyDescent="0.25">
      <c r="A5429" t="s">
        <v>5628</v>
      </c>
      <c r="B5429" s="3">
        <v>57.605831146240227</v>
      </c>
      <c r="C5429" s="3">
        <v>31.510000228881839</v>
      </c>
      <c r="D5429" s="4">
        <v>-2.626526322522682E-2</v>
      </c>
      <c r="E5429" s="4">
        <v>0.144569540245852</v>
      </c>
      <c r="F5429" s="2">
        <v>5</v>
      </c>
      <c r="G5429" s="4">
        <v>-0.22742135835704641</v>
      </c>
      <c r="H5429" s="4">
        <v>-0.41666328663324648</v>
      </c>
      <c r="I5429" s="4">
        <v>-0.25255181816084971</v>
      </c>
    </row>
    <row r="5430" spans="1:9" x14ac:dyDescent="0.25">
      <c r="A5430" t="s">
        <v>5629</v>
      </c>
      <c r="B5430" s="3">
        <v>59.159675598144531</v>
      </c>
      <c r="C5430" s="3">
        <v>27.530000686645511</v>
      </c>
      <c r="D5430" s="4">
        <v>6.1254305113611629E-3</v>
      </c>
      <c r="E5430" s="4">
        <v>-5.1016874545311668E-2</v>
      </c>
      <c r="F5430" s="2">
        <v>5</v>
      </c>
      <c r="G5430" s="4">
        <v>-0.20412978854496511</v>
      </c>
      <c r="H5430" s="4">
        <v>-0.40092851642646021</v>
      </c>
      <c r="I5430" s="4">
        <v>-0.23239034861294389</v>
      </c>
    </row>
    <row r="5431" spans="1:9" x14ac:dyDescent="0.25">
      <c r="A5431" t="s">
        <v>5630</v>
      </c>
      <c r="B5431" s="3">
        <v>58.799503326416023</v>
      </c>
      <c r="C5431" s="3">
        <v>29.010000228881839</v>
      </c>
      <c r="D5431" s="4">
        <v>-1.2101390831566141E-2</v>
      </c>
      <c r="E5431" s="4">
        <v>5.1467925641194727E-2</v>
      </c>
      <c r="F5431" s="2">
        <v>5</v>
      </c>
      <c r="G5431" s="4">
        <v>-0.20292094933361349</v>
      </c>
      <c r="H5431" s="4">
        <v>-0.40457574631717352</v>
      </c>
      <c r="I5431" s="4">
        <v>-0.23706366213512761</v>
      </c>
    </row>
    <row r="5432" spans="1:9" x14ac:dyDescent="0.25">
      <c r="A5432" t="s">
        <v>5631</v>
      </c>
      <c r="B5432" s="3">
        <v>59.519775390625</v>
      </c>
      <c r="C5432" s="3">
        <v>27.590000152587891</v>
      </c>
      <c r="D5432" s="4">
        <v>-1.555321923883002E-2</v>
      </c>
      <c r="E5432" s="4">
        <v>7.3540830098880905E-2</v>
      </c>
      <c r="F5432" s="2">
        <v>5</v>
      </c>
      <c r="G5432" s="4">
        <v>-0.19871908050538761</v>
      </c>
      <c r="H5432" s="4">
        <v>-0.39728202048586098</v>
      </c>
      <c r="I5432" s="4">
        <v>-0.2277179755247597</v>
      </c>
    </row>
    <row r="5433" spans="1:9" x14ac:dyDescent="0.25">
      <c r="A5433" t="s">
        <v>5632</v>
      </c>
      <c r="B5433" s="3">
        <v>60.460124969482422</v>
      </c>
      <c r="C5433" s="3">
        <v>25.70000076293945</v>
      </c>
      <c r="D5433" s="4">
        <v>-1.4778944599269209E-2</v>
      </c>
      <c r="E5433" s="4">
        <v>2.7588985515513809E-2</v>
      </c>
      <c r="F5433" s="2">
        <v>5</v>
      </c>
      <c r="G5433" s="4">
        <v>-0.1897830909589471</v>
      </c>
      <c r="H5433" s="4">
        <v>-0.38775971307649559</v>
      </c>
      <c r="I5433" s="4">
        <v>-0.21551673531999849</v>
      </c>
    </row>
    <row r="5434" spans="1:9" x14ac:dyDescent="0.25">
      <c r="A5434" t="s">
        <v>5633</v>
      </c>
      <c r="B5434" s="3">
        <v>61.3670654296875</v>
      </c>
      <c r="C5434" s="3">
        <v>25.010000228881839</v>
      </c>
      <c r="D5434" s="4">
        <v>-4.1125605443793622E-3</v>
      </c>
      <c r="E5434" s="4">
        <v>-1.9600156625397162E-2</v>
      </c>
      <c r="F5434" s="2">
        <v>5</v>
      </c>
      <c r="G5434" s="4">
        <v>-0.17143324516993261</v>
      </c>
      <c r="H5434" s="4">
        <v>-0.37857571804077961</v>
      </c>
      <c r="I5434" s="4">
        <v>-0.20374898569243521</v>
      </c>
    </row>
    <row r="5435" spans="1:9" x14ac:dyDescent="0.25">
      <c r="A5435" t="s">
        <v>5634</v>
      </c>
      <c r="B5435" s="3">
        <v>61.6204833984375</v>
      </c>
      <c r="C5435" s="3">
        <v>25.510000228881839</v>
      </c>
      <c r="D5435" s="4">
        <v>-9.9649252869632443E-3</v>
      </c>
      <c r="E5435" s="4">
        <v>3.8258060469395623E-2</v>
      </c>
      <c r="F5435" s="2">
        <v>5</v>
      </c>
      <c r="G5435" s="4">
        <v>-0.1848468504547334</v>
      </c>
      <c r="H5435" s="4">
        <v>-0.37600951941023791</v>
      </c>
      <c r="I5435" s="4">
        <v>-0.20046083245831731</v>
      </c>
    </row>
    <row r="5436" spans="1:9" x14ac:dyDescent="0.25">
      <c r="A5436" t="s">
        <v>5635</v>
      </c>
      <c r="B5436" s="3">
        <v>62.240707397460938</v>
      </c>
      <c r="C5436" s="3">
        <v>24.569999694824219</v>
      </c>
      <c r="D5436" s="4">
        <v>3.2248742281835159E-3</v>
      </c>
      <c r="E5436" s="4">
        <v>-1.3253009187215951E-2</v>
      </c>
      <c r="F5436" s="2">
        <v>5</v>
      </c>
      <c r="G5436" s="4">
        <v>-0.1699383905684487</v>
      </c>
      <c r="H5436" s="4">
        <v>-0.36972891513906542</v>
      </c>
      <c r="I5436" s="4">
        <v>-0.19241329124280729</v>
      </c>
    </row>
    <row r="5437" spans="1:9" x14ac:dyDescent="0.25">
      <c r="A5437" t="s">
        <v>5636</v>
      </c>
      <c r="B5437" s="3">
        <v>62.040634155273438</v>
      </c>
      <c r="C5437" s="3">
        <v>24.89999961853027</v>
      </c>
      <c r="D5437" s="4">
        <v>-3.2202706293549271E-4</v>
      </c>
      <c r="E5437" s="4">
        <v>2.3848681372701241E-2</v>
      </c>
      <c r="F5437" s="2">
        <v>5</v>
      </c>
      <c r="G5437" s="4">
        <v>-0.1777893448372998</v>
      </c>
      <c r="H5437" s="4">
        <v>-0.37175492648562508</v>
      </c>
      <c r="I5437" s="4">
        <v>-0.19500928505336571</v>
      </c>
    </row>
    <row r="5438" spans="1:9" x14ac:dyDescent="0.25">
      <c r="A5438" t="s">
        <v>5637</v>
      </c>
      <c r="B5438" s="3">
        <v>62.060619354248047</v>
      </c>
      <c r="C5438" s="3">
        <v>24.319999694824219</v>
      </c>
      <c r="D5438" s="4">
        <v>2.6936018635306258E-3</v>
      </c>
      <c r="E5438" s="4">
        <v>2.8865853535759989E-3</v>
      </c>
      <c r="F5438" s="2">
        <v>4</v>
      </c>
      <c r="G5438" s="4">
        <v>-0.18560188789884749</v>
      </c>
      <c r="H5438" s="4">
        <v>-0.3715525493988987</v>
      </c>
      <c r="I5438" s="4">
        <v>-0.1947499727521623</v>
      </c>
    </row>
    <row r="5439" spans="1:9" x14ac:dyDescent="0.25">
      <c r="A5439" t="s">
        <v>5638</v>
      </c>
      <c r="B5439" s="3">
        <v>61.893901824951172</v>
      </c>
      <c r="C5439" s="3">
        <v>24.25</v>
      </c>
      <c r="D5439" s="4">
        <v>1.5537774294965169E-2</v>
      </c>
      <c r="E5439" s="4">
        <v>-5.013711916251784E-2</v>
      </c>
      <c r="F5439" s="2">
        <v>4</v>
      </c>
      <c r="G5439" s="4">
        <v>-0.18420541365998</v>
      </c>
      <c r="H5439" s="4">
        <v>-0.3732407891771562</v>
      </c>
      <c r="I5439" s="4">
        <v>-0.19691316893689079</v>
      </c>
    </row>
    <row r="5440" spans="1:9" x14ac:dyDescent="0.25">
      <c r="A5440" t="s">
        <v>5639</v>
      </c>
      <c r="B5440" s="3">
        <v>60.946922302246087</v>
      </c>
      <c r="C5440" s="3">
        <v>25.530000686645511</v>
      </c>
      <c r="D5440" s="4">
        <v>-1.4450322574755091E-2</v>
      </c>
      <c r="E5440" s="4">
        <v>1.591729165289402E-2</v>
      </c>
      <c r="F5440" s="2">
        <v>5</v>
      </c>
      <c r="G5440" s="4">
        <v>-0.2032365307129208</v>
      </c>
      <c r="H5440" s="4">
        <v>-0.3828302337074857</v>
      </c>
      <c r="I5440" s="4">
        <v>-0.20920043410433409</v>
      </c>
    </row>
    <row r="5441" spans="1:9" x14ac:dyDescent="0.25">
      <c r="A5441" t="s">
        <v>5640</v>
      </c>
      <c r="B5441" s="3">
        <v>61.840538024902337</v>
      </c>
      <c r="C5441" s="3">
        <v>25.129999160766602</v>
      </c>
      <c r="D5441" s="4">
        <v>-2.4743808786698018E-3</v>
      </c>
      <c r="E5441" s="4">
        <v>8.8317669491013717E-3</v>
      </c>
      <c r="F5441" s="2">
        <v>5</v>
      </c>
      <c r="G5441" s="4">
        <v>-0.1934235899799619</v>
      </c>
      <c r="H5441" s="4">
        <v>-0.37378116960590507</v>
      </c>
      <c r="I5441" s="4">
        <v>-0.1976055758430818</v>
      </c>
    </row>
    <row r="5442" spans="1:9" x14ac:dyDescent="0.25">
      <c r="A5442" t="s">
        <v>5641</v>
      </c>
      <c r="B5442" s="3">
        <v>61.993934631347663</v>
      </c>
      <c r="C5442" s="3">
        <v>24.909999847412109</v>
      </c>
      <c r="D5442" s="4">
        <v>1.7624557635888879E-2</v>
      </c>
      <c r="E5442" s="4">
        <v>9.3192682087646084E-3</v>
      </c>
      <c r="F5442" s="2">
        <v>5</v>
      </c>
      <c r="G5442" s="4">
        <v>-0.1971281786783694</v>
      </c>
      <c r="H5442" s="4">
        <v>-0.37222782213282968</v>
      </c>
      <c r="I5442" s="4">
        <v>-0.1956152215281379</v>
      </c>
    </row>
    <row r="5443" spans="1:9" x14ac:dyDescent="0.25">
      <c r="A5443" t="s">
        <v>5642</v>
      </c>
      <c r="B5443" s="3">
        <v>60.920242309570313</v>
      </c>
      <c r="C5443" s="3">
        <v>24.680000305175781</v>
      </c>
      <c r="D5443" s="4">
        <v>3.0746959158902691E-3</v>
      </c>
      <c r="E5443" s="4">
        <v>-2.7963729875555839E-2</v>
      </c>
      <c r="F5443" s="2">
        <v>5</v>
      </c>
      <c r="G5443" s="4">
        <v>-0.20576638966248939</v>
      </c>
      <c r="H5443" s="4">
        <v>-0.38310040460738348</v>
      </c>
      <c r="I5443" s="4">
        <v>-0.20954661280916639</v>
      </c>
    </row>
    <row r="5444" spans="1:9" x14ac:dyDescent="0.25">
      <c r="A5444" t="s">
        <v>5643</v>
      </c>
      <c r="B5444" s="3">
        <v>60.733505249023438</v>
      </c>
      <c r="C5444" s="3">
        <v>25.389999389648441</v>
      </c>
      <c r="D5444" s="4">
        <v>3.218840546260493E-2</v>
      </c>
      <c r="E5444" s="4">
        <v>-0.1128581885000209</v>
      </c>
      <c r="F5444" s="2">
        <v>5</v>
      </c>
      <c r="G5444" s="4">
        <v>-0.19922305001255919</v>
      </c>
      <c r="H5444" s="4">
        <v>-0.38499136913294763</v>
      </c>
      <c r="I5444" s="4">
        <v>-0.21196956676383491</v>
      </c>
    </row>
    <row r="5445" spans="1:9" x14ac:dyDescent="0.25">
      <c r="A5445" t="s">
        <v>5644</v>
      </c>
      <c r="B5445" s="3">
        <v>58.839553833007813</v>
      </c>
      <c r="C5445" s="3">
        <v>28.620000839233398</v>
      </c>
      <c r="D5445" s="4">
        <v>1.3616419477646691E-3</v>
      </c>
      <c r="E5445" s="4">
        <v>-3.3760971359441783E-2</v>
      </c>
      <c r="F5445" s="2">
        <v>5</v>
      </c>
      <c r="G5445" s="4">
        <v>-0.21584617028651409</v>
      </c>
      <c r="H5445" s="4">
        <v>-0.4041701809356999</v>
      </c>
      <c r="I5445" s="4">
        <v>-0.23654399810566901</v>
      </c>
    </row>
    <row r="5446" spans="1:9" x14ac:dyDescent="0.25">
      <c r="A5446" t="s">
        <v>5645</v>
      </c>
      <c r="B5446" s="3">
        <v>58.759544372558587</v>
      </c>
      <c r="C5446" s="3">
        <v>29.620000839233398</v>
      </c>
      <c r="D5446" s="4">
        <v>8.3541696056748105E-3</v>
      </c>
      <c r="E5446" s="4">
        <v>2.368920608466718E-3</v>
      </c>
      <c r="F5446" s="2">
        <v>5</v>
      </c>
      <c r="G5446" s="4">
        <v>-0.2283887709913737</v>
      </c>
      <c r="H5446" s="4">
        <v>-0.40498038460376617</v>
      </c>
      <c r="I5446" s="4">
        <v>-0.2375821382479556</v>
      </c>
    </row>
    <row r="5447" spans="1:9" x14ac:dyDescent="0.25">
      <c r="A5447" t="s">
        <v>5646</v>
      </c>
      <c r="B5447" s="3">
        <v>58.272724151611328</v>
      </c>
      <c r="C5447" s="3">
        <v>29.54999923706055</v>
      </c>
      <c r="D5447" s="4">
        <v>-2.2485243223253851E-2</v>
      </c>
      <c r="E5447" s="4">
        <v>7.96491900249503E-2</v>
      </c>
      <c r="F5447" s="2">
        <v>5</v>
      </c>
      <c r="G5447" s="4">
        <v>-0.2351769214547367</v>
      </c>
      <c r="H5447" s="4">
        <v>-0.40991009574649639</v>
      </c>
      <c r="I5447" s="4">
        <v>-0.24389873644277771</v>
      </c>
    </row>
    <row r="5448" spans="1:9" x14ac:dyDescent="0.25">
      <c r="A5448" t="s">
        <v>5647</v>
      </c>
      <c r="B5448" s="3">
        <v>59.613140106201172</v>
      </c>
      <c r="C5448" s="3">
        <v>27.370000839233398</v>
      </c>
      <c r="D5448" s="4">
        <v>4.4762450756974381E-4</v>
      </c>
      <c r="E5448" s="4">
        <v>3.3220123658690648E-2</v>
      </c>
      <c r="F5448" s="2">
        <v>5</v>
      </c>
      <c r="G5448" s="4">
        <v>-0.21283686410689989</v>
      </c>
      <c r="H5448" s="4">
        <v>-0.39633657685203239</v>
      </c>
      <c r="I5448" s="4">
        <v>-0.22650654804395179</v>
      </c>
    </row>
    <row r="5449" spans="1:9" x14ac:dyDescent="0.25">
      <c r="A5449" t="s">
        <v>5648</v>
      </c>
      <c r="B5449" s="3">
        <v>59.586467742919922</v>
      </c>
      <c r="C5449" s="3">
        <v>26.489999771118161</v>
      </c>
      <c r="D5449" s="4">
        <v>-7.4429853835787929E-3</v>
      </c>
      <c r="E5449" s="4">
        <v>1.106866411198437E-2</v>
      </c>
      <c r="F5449" s="2">
        <v>5</v>
      </c>
      <c r="G5449" s="4">
        <v>-0.20886833103003691</v>
      </c>
      <c r="H5449" s="4">
        <v>-0.39660667049402332</v>
      </c>
      <c r="I5449" s="4">
        <v>-0.22685262775573151</v>
      </c>
    </row>
    <row r="5450" spans="1:9" x14ac:dyDescent="0.25">
      <c r="A5450" t="s">
        <v>5649</v>
      </c>
      <c r="B5450" s="3">
        <v>60.033294677734382</v>
      </c>
      <c r="C5450" s="3">
        <v>26.20000076293945</v>
      </c>
      <c r="D5450" s="4">
        <v>3.3364863309248699E-4</v>
      </c>
      <c r="E5450" s="4">
        <v>-1.909391010910522E-2</v>
      </c>
      <c r="F5450" s="2">
        <v>5</v>
      </c>
      <c r="G5450" s="4">
        <v>-0.20446134238612951</v>
      </c>
      <c r="H5450" s="4">
        <v>-0.39208194529846618</v>
      </c>
      <c r="I5450" s="4">
        <v>-0.22105495114247389</v>
      </c>
    </row>
    <row r="5451" spans="1:9" x14ac:dyDescent="0.25">
      <c r="A5451" t="s">
        <v>5650</v>
      </c>
      <c r="B5451" s="3">
        <v>60.013271331787109</v>
      </c>
      <c r="C5451" s="3">
        <v>26.70999908447266</v>
      </c>
      <c r="D5451" s="4">
        <v>1.4269226226488071E-2</v>
      </c>
      <c r="E5451" s="4">
        <v>-0.11585568043922689</v>
      </c>
      <c r="F5451" s="2">
        <v>5</v>
      </c>
      <c r="G5451" s="4">
        <v>-0.1999033808759639</v>
      </c>
      <c r="H5451" s="4">
        <v>-0.39228470867472631</v>
      </c>
      <c r="I5451" s="4">
        <v>-0.2213147584089401</v>
      </c>
    </row>
    <row r="5452" spans="1:9" x14ac:dyDescent="0.25">
      <c r="A5452" t="s">
        <v>5651</v>
      </c>
      <c r="B5452" s="3">
        <v>59.168975830078118</v>
      </c>
      <c r="C5452" s="3">
        <v>30.20999908447266</v>
      </c>
      <c r="D5452" s="4">
        <v>-7.1269410765368857E-3</v>
      </c>
      <c r="E5452" s="4">
        <v>6.7868437851180685E-2</v>
      </c>
      <c r="F5452" s="2">
        <v>5</v>
      </c>
      <c r="G5452" s="4">
        <v>-0.21892586489346211</v>
      </c>
      <c r="H5452" s="4">
        <v>-0.40083433903813448</v>
      </c>
      <c r="I5452" s="4">
        <v>-0.23226967608186291</v>
      </c>
    </row>
    <row r="5453" spans="1:9" x14ac:dyDescent="0.25">
      <c r="A5453" t="s">
        <v>5652</v>
      </c>
      <c r="B5453" s="3">
        <v>59.593696594238281</v>
      </c>
      <c r="C5453" s="3">
        <v>28.29000091552734</v>
      </c>
      <c r="D5453" s="4">
        <v>-1.1557693528110541E-2</v>
      </c>
      <c r="E5453" s="4">
        <v>6.1140325485540492E-2</v>
      </c>
      <c r="F5453" s="2">
        <v>5</v>
      </c>
      <c r="G5453" s="4">
        <v>-0.207777509344618</v>
      </c>
      <c r="H5453" s="4">
        <v>-0.39653346862737959</v>
      </c>
      <c r="I5453" s="4">
        <v>-0.22675883183842269</v>
      </c>
    </row>
    <row r="5454" spans="1:9" x14ac:dyDescent="0.25">
      <c r="A5454" t="s">
        <v>5653</v>
      </c>
      <c r="B5454" s="3">
        <v>60.290515899658203</v>
      </c>
      <c r="C5454" s="3">
        <v>26.659999847412109</v>
      </c>
      <c r="D5454" s="4">
        <v>-8.7291286350567043E-3</v>
      </c>
      <c r="E5454" s="4">
        <v>1.6006100608134451E-2</v>
      </c>
      <c r="F5454" s="2">
        <v>5</v>
      </c>
      <c r="G5454" s="4">
        <v>-0.19374559946766631</v>
      </c>
      <c r="H5454" s="4">
        <v>-0.38947723360141051</v>
      </c>
      <c r="I5454" s="4">
        <v>-0.21771744987165051</v>
      </c>
    </row>
    <row r="5455" spans="1:9" x14ac:dyDescent="0.25">
      <c r="A5455" t="s">
        <v>5654</v>
      </c>
      <c r="B5455" s="3">
        <v>60.821434020996087</v>
      </c>
      <c r="C5455" s="3">
        <v>26.239999771118161</v>
      </c>
      <c r="D5455" s="4">
        <v>2.585666151957389E-2</v>
      </c>
      <c r="E5455" s="4">
        <v>-6.8843169377159286E-2</v>
      </c>
      <c r="F5455" s="2">
        <v>5</v>
      </c>
      <c r="G5455" s="4">
        <v>-0.1782338617061818</v>
      </c>
      <c r="H5455" s="4">
        <v>-0.38410097175767688</v>
      </c>
      <c r="I5455" s="4">
        <v>-0.21082867183298201</v>
      </c>
    </row>
    <row r="5456" spans="1:9" x14ac:dyDescent="0.25">
      <c r="A5456" t="s">
        <v>5655</v>
      </c>
      <c r="B5456" s="3">
        <v>59.288433074951172</v>
      </c>
      <c r="C5456" s="3">
        <v>28.180000305175781</v>
      </c>
      <c r="D5456" s="4">
        <v>-1.5754344817471289E-2</v>
      </c>
      <c r="E5456" s="4">
        <v>3.2612655177378443E-2</v>
      </c>
      <c r="F5456" s="2">
        <v>5</v>
      </c>
      <c r="G5456" s="4">
        <v>-0.19129767991135241</v>
      </c>
      <c r="H5456" s="4">
        <v>-0.39962467336322749</v>
      </c>
      <c r="I5456" s="4">
        <v>-0.23071969236127041</v>
      </c>
    </row>
    <row r="5457" spans="1:9" x14ac:dyDescent="0.25">
      <c r="A5457" t="s">
        <v>5656</v>
      </c>
      <c r="B5457" s="3">
        <v>60.237434387207031</v>
      </c>
      <c r="C5457" s="3">
        <v>27.29000091552734</v>
      </c>
      <c r="D5457" s="4">
        <v>-1.0998809000584139E-4</v>
      </c>
      <c r="E5457" s="4">
        <v>-1.693081086020665E-2</v>
      </c>
      <c r="F5457" s="2">
        <v>5</v>
      </c>
      <c r="G5457" s="4">
        <v>-0.19431472054282711</v>
      </c>
      <c r="H5457" s="4">
        <v>-0.39001475548760978</v>
      </c>
      <c r="I5457" s="4">
        <v>-0.2184061940348965</v>
      </c>
    </row>
    <row r="5458" spans="1:9" x14ac:dyDescent="0.25">
      <c r="A5458" t="s">
        <v>5657</v>
      </c>
      <c r="B5458" s="3">
        <v>60.244060516357422</v>
      </c>
      <c r="C5458" s="3">
        <v>27.760000228881839</v>
      </c>
      <c r="D5458" s="4">
        <v>8.8156768719160894E-4</v>
      </c>
      <c r="E5458" s="4">
        <v>-3.4770514326900592E-2</v>
      </c>
      <c r="F5458" s="2">
        <v>5</v>
      </c>
      <c r="G5458" s="4">
        <v>-0.19330857506140109</v>
      </c>
      <c r="H5458" s="4">
        <v>-0.38994765699559919</v>
      </c>
      <c r="I5458" s="4">
        <v>-0.21832021856874059</v>
      </c>
    </row>
    <row r="5459" spans="1:9" x14ac:dyDescent="0.25">
      <c r="A5459" t="s">
        <v>5658</v>
      </c>
      <c r="B5459" s="3">
        <v>60.190998077392578</v>
      </c>
      <c r="C5459" s="3">
        <v>28.760000228881839</v>
      </c>
      <c r="D5459" s="4">
        <v>1.3408530373818509E-2</v>
      </c>
      <c r="E5459" s="4">
        <v>-6.5627043947406039E-2</v>
      </c>
      <c r="F5459" s="2">
        <v>5</v>
      </c>
      <c r="G5459" s="4">
        <v>-0.1956391613245532</v>
      </c>
      <c r="H5459" s="4">
        <v>-0.3904849857370315</v>
      </c>
      <c r="I5459" s="4">
        <v>-0.21900871524935511</v>
      </c>
    </row>
    <row r="5460" spans="1:9" x14ac:dyDescent="0.25">
      <c r="A5460" t="s">
        <v>5659</v>
      </c>
      <c r="B5460" s="3">
        <v>59.394603729248047</v>
      </c>
      <c r="C5460" s="3">
        <v>30.780000686645511</v>
      </c>
      <c r="D5460" s="4">
        <v>-2.7491553603008031E-2</v>
      </c>
      <c r="E5460" s="4">
        <v>6.5789528431152267E-2</v>
      </c>
      <c r="F5460" s="2">
        <v>5</v>
      </c>
      <c r="G5460" s="4">
        <v>-0.22112716597029719</v>
      </c>
      <c r="H5460" s="4">
        <v>-0.39854955233292222</v>
      </c>
      <c r="I5460" s="4">
        <v>-0.229342105041726</v>
      </c>
    </row>
    <row r="5461" spans="1:9" x14ac:dyDescent="0.25">
      <c r="A5461" t="s">
        <v>5660</v>
      </c>
      <c r="B5461" s="3">
        <v>61.073612213134773</v>
      </c>
      <c r="C5461" s="3">
        <v>28.879999160766602</v>
      </c>
      <c r="D5461" s="4">
        <v>6.5626800259050988E-3</v>
      </c>
      <c r="E5461" s="4">
        <v>-4.0531601503041359E-2</v>
      </c>
      <c r="F5461" s="2">
        <v>5</v>
      </c>
      <c r="G5461" s="4">
        <v>-0.20443300013108659</v>
      </c>
      <c r="H5461" s="4">
        <v>-0.38154732753698162</v>
      </c>
      <c r="I5461" s="4">
        <v>-0.20755660496990661</v>
      </c>
    </row>
    <row r="5462" spans="1:9" x14ac:dyDescent="0.25">
      <c r="A5462" t="s">
        <v>5661</v>
      </c>
      <c r="B5462" s="3">
        <v>60.675418853759773</v>
      </c>
      <c r="C5462" s="3">
        <v>30.10000038146973</v>
      </c>
      <c r="D5462" s="4">
        <v>-1.1033349938706079E-2</v>
      </c>
      <c r="E5462" s="4">
        <v>4.0802223446155583E-2</v>
      </c>
      <c r="F5462" s="2">
        <v>5</v>
      </c>
      <c r="G5462" s="4">
        <v>-0.21002410401140181</v>
      </c>
      <c r="H5462" s="4">
        <v>-0.38557957220597361</v>
      </c>
      <c r="I5462" s="4">
        <v>-0.21272325036956591</v>
      </c>
    </row>
    <row r="5463" spans="1:9" x14ac:dyDescent="0.25">
      <c r="A5463" t="s">
        <v>5662</v>
      </c>
      <c r="B5463" s="3">
        <v>61.352340698242188</v>
      </c>
      <c r="C5463" s="3">
        <v>28.920000076293949</v>
      </c>
      <c r="D5463" s="4">
        <v>-4.5217926514045104E-3</v>
      </c>
      <c r="E5463" s="4">
        <v>2.0825984969177199E-2</v>
      </c>
      <c r="F5463" s="2">
        <v>5</v>
      </c>
      <c r="G5463" s="4">
        <v>-0.1865915429361211</v>
      </c>
      <c r="H5463" s="4">
        <v>-0.37872482580080341</v>
      </c>
      <c r="I5463" s="4">
        <v>-0.20394004228389251</v>
      </c>
    </row>
    <row r="5464" spans="1:9" x14ac:dyDescent="0.25">
      <c r="A5464" t="s">
        <v>5663</v>
      </c>
      <c r="B5464" s="3">
        <v>61.631023406982422</v>
      </c>
      <c r="C5464" s="3">
        <v>28.329999923706051</v>
      </c>
      <c r="D5464" s="4">
        <v>-1.3385990354802811E-2</v>
      </c>
      <c r="E5464" s="4">
        <v>3.1682478814259778E-2</v>
      </c>
      <c r="F5464" s="2">
        <v>5</v>
      </c>
      <c r="G5464" s="4">
        <v>-0.1690581745575146</v>
      </c>
      <c r="H5464" s="4">
        <v>-0.37590278761206553</v>
      </c>
      <c r="I5464" s="4">
        <v>-0.20032407355619369</v>
      </c>
    </row>
    <row r="5465" spans="1:9" x14ac:dyDescent="0.25">
      <c r="A5465" t="s">
        <v>5664</v>
      </c>
      <c r="B5465" s="3">
        <v>62.467208862304688</v>
      </c>
      <c r="C5465" s="3">
        <v>27.45999908447266</v>
      </c>
      <c r="D5465" s="4">
        <v>1.5958468713639371E-3</v>
      </c>
      <c r="E5465" s="4">
        <v>-1.4545787464488309E-3</v>
      </c>
      <c r="F5465" s="2">
        <v>5</v>
      </c>
      <c r="G5465" s="4">
        <v>-0.1628060066663026</v>
      </c>
      <c r="H5465" s="4">
        <v>-0.36743528240353052</v>
      </c>
      <c r="I5465" s="4">
        <v>-0.18947438549815129</v>
      </c>
    </row>
    <row r="5466" spans="1:9" x14ac:dyDescent="0.25">
      <c r="A5466" t="s">
        <v>5665</v>
      </c>
      <c r="B5466" s="3">
        <v>62.367679595947273</v>
      </c>
      <c r="C5466" s="3">
        <v>27.5</v>
      </c>
      <c r="D5466" s="4">
        <v>-3.1823293321565642E-3</v>
      </c>
      <c r="E5466" s="4">
        <v>9.1743119266054496E-3</v>
      </c>
      <c r="F5466" s="2">
        <v>5</v>
      </c>
      <c r="G5466" s="4">
        <v>-0.17010661354855089</v>
      </c>
      <c r="H5466" s="4">
        <v>-0.36844315042601172</v>
      </c>
      <c r="I5466" s="4">
        <v>-0.1907657993654347</v>
      </c>
    </row>
    <row r="5467" spans="1:9" x14ac:dyDescent="0.25">
      <c r="A5467" t="s">
        <v>5666</v>
      </c>
      <c r="B5467" s="3">
        <v>62.566787719726563</v>
      </c>
      <c r="C5467" s="3">
        <v>27.25</v>
      </c>
      <c r="D5467" s="4">
        <v>2.8135668081623159E-2</v>
      </c>
      <c r="E5467" s="4">
        <v>4.9287667327249318E-2</v>
      </c>
      <c r="F5467" s="2">
        <v>5</v>
      </c>
      <c r="G5467" s="4">
        <v>-0.15621882090775721</v>
      </c>
      <c r="H5467" s="4">
        <v>-0.36642691220465562</v>
      </c>
      <c r="I5467" s="4">
        <v>-0.18818232817602629</v>
      </c>
    </row>
    <row r="5468" spans="1:9" x14ac:dyDescent="0.25">
      <c r="A5468" t="s">
        <v>5667</v>
      </c>
      <c r="B5468" s="3">
        <v>60.854602813720703</v>
      </c>
      <c r="C5468" s="3">
        <v>25.969999313354489</v>
      </c>
      <c r="D5468" s="4">
        <v>-1.9041914952557581E-2</v>
      </c>
      <c r="E5468" s="4">
        <v>7.8936420549221342E-2</v>
      </c>
      <c r="F5468" s="2">
        <v>5</v>
      </c>
      <c r="G5468" s="4">
        <v>-0.1941692365588954</v>
      </c>
      <c r="H5468" s="4">
        <v>-0.38376509300808992</v>
      </c>
      <c r="I5468" s="4">
        <v>-0.2103982995369402</v>
      </c>
    </row>
    <row r="5469" spans="1:9" x14ac:dyDescent="0.25">
      <c r="A5469" t="s">
        <v>5668</v>
      </c>
      <c r="B5469" s="3">
        <v>62.035884857177727</v>
      </c>
      <c r="C5469" s="3">
        <v>24.069999694824219</v>
      </c>
      <c r="D5469" s="4">
        <v>6.4189406003722915E-4</v>
      </c>
      <c r="E5469" s="4">
        <v>3.9291876226579259E-2</v>
      </c>
      <c r="F5469" s="2">
        <v>4</v>
      </c>
      <c r="G5469" s="4">
        <v>-0.18206948353142749</v>
      </c>
      <c r="H5469" s="4">
        <v>-0.37180301953257577</v>
      </c>
      <c r="I5469" s="4">
        <v>-0.19507090822858961</v>
      </c>
    </row>
    <row r="5470" spans="1:9" x14ac:dyDescent="0.25">
      <c r="A5470" t="s">
        <v>5669</v>
      </c>
      <c r="B5470" s="3">
        <v>61.996089935302727</v>
      </c>
      <c r="C5470" s="3">
        <v>23.159999847412109</v>
      </c>
      <c r="D5470" s="4">
        <v>-7.1199188438486596E-3</v>
      </c>
      <c r="E5470" s="4">
        <v>-2.729943860183737E-2</v>
      </c>
      <c r="F5470" s="2">
        <v>4</v>
      </c>
      <c r="G5470" s="4">
        <v>-0.18082713766732739</v>
      </c>
      <c r="H5470" s="4">
        <v>-0.37220599677417332</v>
      </c>
      <c r="I5470" s="4">
        <v>-0.1955872559907873</v>
      </c>
    </row>
    <row r="5471" spans="1:9" x14ac:dyDescent="0.25">
      <c r="A5471" t="s">
        <v>5670</v>
      </c>
      <c r="B5471" s="3">
        <v>62.440662384033203</v>
      </c>
      <c r="C5471" s="3">
        <v>23.809999465942379</v>
      </c>
      <c r="D5471" s="4">
        <v>1.8620496267773401E-2</v>
      </c>
      <c r="E5471" s="4">
        <v>-5.9636660627231497E-2</v>
      </c>
      <c r="F5471" s="2">
        <v>4</v>
      </c>
      <c r="G5471" s="4">
        <v>-0.1630884489405289</v>
      </c>
      <c r="H5471" s="4">
        <v>-0.36770410129006031</v>
      </c>
      <c r="I5471" s="4">
        <v>-0.18981883182456369</v>
      </c>
    </row>
    <row r="5472" spans="1:9" x14ac:dyDescent="0.25">
      <c r="A5472" t="s">
        <v>5671</v>
      </c>
      <c r="B5472" s="3">
        <v>61.299240112304688</v>
      </c>
      <c r="C5472" s="3">
        <v>25.319999694824219</v>
      </c>
      <c r="D5472" s="4">
        <v>2.224380890947053E-2</v>
      </c>
      <c r="E5472" s="4">
        <v>-7.6249549953398388E-2</v>
      </c>
      <c r="F5472" s="2">
        <v>5</v>
      </c>
      <c r="G5472" s="4">
        <v>-0.18382636923132559</v>
      </c>
      <c r="H5472" s="4">
        <v>-0.37926254083176952</v>
      </c>
      <c r="I5472" s="4">
        <v>-0.20462903392976969</v>
      </c>
    </row>
    <row r="5473" spans="1:9" x14ac:dyDescent="0.25">
      <c r="A5473" t="s">
        <v>5672</v>
      </c>
      <c r="B5473" s="3">
        <v>59.965381622314453</v>
      </c>
      <c r="C5473" s="3">
        <v>27.409999847412109</v>
      </c>
      <c r="D5473" s="4">
        <v>-1.3258211304719709E-3</v>
      </c>
      <c r="E5473" s="4">
        <v>-9.0383225372067111E-3</v>
      </c>
      <c r="F5473" s="2">
        <v>5</v>
      </c>
      <c r="G5473" s="4">
        <v>-0.20827597120583211</v>
      </c>
      <c r="H5473" s="4">
        <v>-0.39276965655538371</v>
      </c>
      <c r="I5473" s="4">
        <v>-0.22193613779991311</v>
      </c>
    </row>
    <row r="5474" spans="1:9" x14ac:dyDescent="0.25">
      <c r="A5474" t="s">
        <v>5673</v>
      </c>
      <c r="B5474" s="3">
        <v>60.044990539550781</v>
      </c>
      <c r="C5474" s="3">
        <v>27.659999847412109</v>
      </c>
      <c r="D5474" s="4">
        <v>-1.006560681619584E-2</v>
      </c>
      <c r="E5474" s="4">
        <v>3.7898695810095313E-2</v>
      </c>
      <c r="F5474" s="2">
        <v>5</v>
      </c>
      <c r="G5474" s="4">
        <v>-0.19745041002321109</v>
      </c>
      <c r="H5474" s="4">
        <v>-0.39196350892742149</v>
      </c>
      <c r="I5474" s="4">
        <v>-0.2209031947928862</v>
      </c>
    </row>
    <row r="5475" spans="1:9" x14ac:dyDescent="0.25">
      <c r="A5475" t="s">
        <v>5674</v>
      </c>
      <c r="B5475" s="3">
        <v>60.655525207519531</v>
      </c>
      <c r="C5475" s="3">
        <v>26.64999961853027</v>
      </c>
      <c r="D5475" s="4">
        <v>7.3846660301117861E-3</v>
      </c>
      <c r="E5475" s="4">
        <v>-7.0456939392683382E-2</v>
      </c>
      <c r="F5475" s="2">
        <v>5</v>
      </c>
      <c r="G5475" s="4">
        <v>-0.1928893371121887</v>
      </c>
      <c r="H5475" s="4">
        <v>-0.38578102219781912</v>
      </c>
      <c r="I5475" s="4">
        <v>-0.21298137475413839</v>
      </c>
    </row>
    <row r="5476" spans="1:9" x14ac:dyDescent="0.25">
      <c r="A5476" t="s">
        <v>5675</v>
      </c>
      <c r="B5476" s="3">
        <v>60.210887908935547</v>
      </c>
      <c r="C5476" s="3">
        <v>28.670000076293949</v>
      </c>
      <c r="D5476" s="4">
        <v>1.8865499608983202E-2</v>
      </c>
      <c r="E5476" s="4">
        <v>-8.2266316058050015E-2</v>
      </c>
      <c r="F5476" s="2">
        <v>5</v>
      </c>
      <c r="G5476" s="4">
        <v>-0.19733823570991671</v>
      </c>
      <c r="H5476" s="4">
        <v>-0.39028357437413952</v>
      </c>
      <c r="I5476" s="4">
        <v>-0.21875064036130881</v>
      </c>
    </row>
    <row r="5477" spans="1:9" x14ac:dyDescent="0.25">
      <c r="A5477" t="s">
        <v>5676</v>
      </c>
      <c r="B5477" s="3">
        <v>59.096012115478523</v>
      </c>
      <c r="C5477" s="3">
        <v>31.239999771118161</v>
      </c>
      <c r="D5477" s="4">
        <v>1.0123418211864801E-3</v>
      </c>
      <c r="E5477" s="4">
        <v>2.158272887700274E-2</v>
      </c>
      <c r="F5477" s="2">
        <v>5</v>
      </c>
      <c r="G5477" s="4">
        <v>-0.211444412398854</v>
      </c>
      <c r="H5477" s="4">
        <v>-0.40157319502931899</v>
      </c>
      <c r="I5477" s="4">
        <v>-0.23321639614010251</v>
      </c>
    </row>
    <row r="5478" spans="1:9" x14ac:dyDescent="0.25">
      <c r="A5478" t="s">
        <v>5677</v>
      </c>
      <c r="B5478" s="3">
        <v>59.036247253417969</v>
      </c>
      <c r="C5478" s="3">
        <v>30.579999923706051</v>
      </c>
      <c r="D5478" s="4">
        <v>7.9305832985436808E-3</v>
      </c>
      <c r="E5478" s="4">
        <v>-2.3003173511326521E-2</v>
      </c>
      <c r="F5478" s="2">
        <v>5</v>
      </c>
      <c r="G5478" s="4">
        <v>-0.19452185268325331</v>
      </c>
      <c r="H5478" s="4">
        <v>-0.40217839484182949</v>
      </c>
      <c r="I5478" s="4">
        <v>-0.2339918582173984</v>
      </c>
    </row>
    <row r="5479" spans="1:9" x14ac:dyDescent="0.25">
      <c r="A5479" t="s">
        <v>5678</v>
      </c>
      <c r="B5479" s="3">
        <v>58.571739196777337</v>
      </c>
      <c r="C5479" s="3">
        <v>31.29999923706055</v>
      </c>
      <c r="D5479" s="4">
        <v>-1.550457680282946E-2</v>
      </c>
      <c r="E5479" s="4">
        <v>6.4263835411571657E-2</v>
      </c>
      <c r="F5479" s="2">
        <v>5</v>
      </c>
      <c r="G5479" s="4">
        <v>-0.205751711586147</v>
      </c>
      <c r="H5479" s="4">
        <v>-0.40688216523627518</v>
      </c>
      <c r="I5479" s="4">
        <v>-0.24001895122998371</v>
      </c>
    </row>
    <row r="5480" spans="1:9" x14ac:dyDescent="0.25">
      <c r="A5480" t="s">
        <v>5679</v>
      </c>
      <c r="B5480" s="3">
        <v>59.494171142578118</v>
      </c>
      <c r="C5480" s="3">
        <v>29.409999847412109</v>
      </c>
      <c r="D5480" s="4">
        <v>-1.2230300486169471E-2</v>
      </c>
      <c r="E5480" s="4">
        <v>-6.3971999490807119E-2</v>
      </c>
      <c r="F5480" s="2">
        <v>5</v>
      </c>
      <c r="G5480" s="4">
        <v>-0.19238319258245529</v>
      </c>
      <c r="H5480" s="4">
        <v>-0.39754129802090737</v>
      </c>
      <c r="I5480" s="4">
        <v>-0.22805019620917991</v>
      </c>
    </row>
    <row r="5481" spans="1:9" x14ac:dyDescent="0.25">
      <c r="A5481" t="s">
        <v>5680</v>
      </c>
      <c r="B5481" s="3">
        <v>60.230812072753913</v>
      </c>
      <c r="C5481" s="3">
        <v>31.420000076293949</v>
      </c>
      <c r="D5481" s="4">
        <v>-2.4505451882287369E-2</v>
      </c>
      <c r="E5481" s="4">
        <v>2.2453646089686918E-2</v>
      </c>
      <c r="F5481" s="2">
        <v>5</v>
      </c>
      <c r="G5481" s="4">
        <v>-0.17983379074314201</v>
      </c>
      <c r="H5481" s="4">
        <v>-0.3900818153506671</v>
      </c>
      <c r="I5481" s="4">
        <v>-0.218492120004526</v>
      </c>
    </row>
    <row r="5482" spans="1:9" x14ac:dyDescent="0.25">
      <c r="A5482" t="s">
        <v>5681</v>
      </c>
      <c r="B5482" s="3">
        <v>61.743873596191413</v>
      </c>
      <c r="C5482" s="3">
        <v>30.729999542236332</v>
      </c>
      <c r="D5482" s="4">
        <v>1.2955817369649569E-2</v>
      </c>
      <c r="E5482" s="4">
        <v>-1.6010246792472319E-2</v>
      </c>
      <c r="F5482" s="2">
        <v>5</v>
      </c>
      <c r="G5482" s="4">
        <v>-0.16035274988369499</v>
      </c>
      <c r="H5482" s="4">
        <v>-0.37476002728440239</v>
      </c>
      <c r="I5482" s="4">
        <v>-0.19885981781912571</v>
      </c>
    </row>
    <row r="5483" spans="1:9" x14ac:dyDescent="0.25">
      <c r="A5483" t="s">
        <v>5682</v>
      </c>
      <c r="B5483" s="3">
        <v>60.95416259765625</v>
      </c>
      <c r="C5483" s="3">
        <v>31.229999542236332</v>
      </c>
      <c r="D5483" s="4">
        <v>7.9012811362535462E-3</v>
      </c>
      <c r="E5483" s="4">
        <v>1.330304514834113E-2</v>
      </c>
      <c r="F5483" s="2">
        <v>5</v>
      </c>
      <c r="G5483" s="4">
        <v>-0.15821011768265941</v>
      </c>
      <c r="H5483" s="4">
        <v>-0.38275691595398181</v>
      </c>
      <c r="I5483" s="4">
        <v>-0.2091064896974465</v>
      </c>
    </row>
    <row r="5484" spans="1:9" x14ac:dyDescent="0.25">
      <c r="A5484" t="s">
        <v>5683</v>
      </c>
      <c r="B5484" s="3">
        <v>60.476322174072273</v>
      </c>
      <c r="C5484" s="3">
        <v>30.819999694824219</v>
      </c>
      <c r="D5484" s="4">
        <v>9.5265501228007921E-3</v>
      </c>
      <c r="E5484" s="4">
        <v>5.1877150079958863E-2</v>
      </c>
      <c r="F5484" s="2">
        <v>5</v>
      </c>
      <c r="G5484" s="4">
        <v>-0.15387756491873469</v>
      </c>
      <c r="H5484" s="4">
        <v>-0.3875956945404696</v>
      </c>
      <c r="I5484" s="4">
        <v>-0.21530657306939541</v>
      </c>
    </row>
    <row r="5485" spans="1:9" x14ac:dyDescent="0.25">
      <c r="A5485" t="s">
        <v>5684</v>
      </c>
      <c r="B5485" s="3">
        <v>59.905628204345703</v>
      </c>
      <c r="C5485" s="3">
        <v>29.29999923706055</v>
      </c>
      <c r="D5485" s="4">
        <v>1.9770052871358471E-2</v>
      </c>
      <c r="E5485" s="4">
        <v>-5.9087995782027607E-2</v>
      </c>
      <c r="F5485" s="2">
        <v>5</v>
      </c>
      <c r="G5485" s="4">
        <v>-0.15614640844641289</v>
      </c>
      <c r="H5485" s="4">
        <v>-0.39337474048103399</v>
      </c>
      <c r="I5485" s="4">
        <v>-0.22271145138763021</v>
      </c>
    </row>
    <row r="5486" spans="1:9" x14ac:dyDescent="0.25">
      <c r="A5486" t="s">
        <v>5685</v>
      </c>
      <c r="B5486" s="3">
        <v>58.744251251220703</v>
      </c>
      <c r="C5486" s="3">
        <v>31.139999389648441</v>
      </c>
      <c r="D5486" s="4">
        <v>-1.017613641440018E-2</v>
      </c>
      <c r="E5486" s="4">
        <v>-2.8818493085845942E-3</v>
      </c>
      <c r="F5486" s="2">
        <v>5</v>
      </c>
      <c r="G5486" s="4">
        <v>-0.1513099940435276</v>
      </c>
      <c r="H5486" s="4">
        <v>-0.40513524807784262</v>
      </c>
      <c r="I5486" s="4">
        <v>-0.23778056982182941</v>
      </c>
    </row>
    <row r="5487" spans="1:9" x14ac:dyDescent="0.25">
      <c r="A5487" t="s">
        <v>5686</v>
      </c>
      <c r="B5487" s="3">
        <v>59.348186492919922</v>
      </c>
      <c r="C5487" s="3">
        <v>31.229999542236332</v>
      </c>
      <c r="D5487" s="4">
        <v>9.7097239761627652E-3</v>
      </c>
      <c r="E5487" s="4">
        <v>-3.2228103525704599E-2</v>
      </c>
      <c r="F5487" s="2">
        <v>5</v>
      </c>
      <c r="G5487" s="4">
        <v>-0.14549292788596729</v>
      </c>
      <c r="H5487" s="4">
        <v>-0.39901958943757709</v>
      </c>
      <c r="I5487" s="4">
        <v>-0.22994437877355331</v>
      </c>
    </row>
    <row r="5488" spans="1:9" x14ac:dyDescent="0.25">
      <c r="A5488" t="s">
        <v>5687</v>
      </c>
      <c r="B5488" s="3">
        <v>58.777473449707031</v>
      </c>
      <c r="C5488" s="3">
        <v>32.270000457763672</v>
      </c>
      <c r="D5488" s="4">
        <v>-1.160587531521251E-2</v>
      </c>
      <c r="E5488" s="4">
        <v>3.8622490335568083E-2</v>
      </c>
      <c r="F5488" s="2">
        <v>5</v>
      </c>
      <c r="G5488" s="4">
        <v>-0.1638697187271678</v>
      </c>
      <c r="H5488" s="4">
        <v>-0.40479882852290838</v>
      </c>
      <c r="I5488" s="4">
        <v>-0.2373495045744195</v>
      </c>
    </row>
    <row r="5489" spans="1:9" x14ac:dyDescent="0.25">
      <c r="A5489" t="s">
        <v>5688</v>
      </c>
      <c r="B5489" s="3">
        <v>59.467647552490227</v>
      </c>
      <c r="C5489" s="3">
        <v>31.069999694824219</v>
      </c>
      <c r="D5489" s="4">
        <v>-6.5408997417428782E-3</v>
      </c>
      <c r="E5489" s="4">
        <v>3.5666656494140581E-2</v>
      </c>
      <c r="F5489" s="2">
        <v>5</v>
      </c>
      <c r="G5489" s="4">
        <v>-0.1760594519285249</v>
      </c>
      <c r="H5489" s="4">
        <v>-0.39780988513371679</v>
      </c>
      <c r="I5489" s="4">
        <v>-0.22839434555643451</v>
      </c>
    </row>
    <row r="5490" spans="1:9" x14ac:dyDescent="0.25">
      <c r="A5490" t="s">
        <v>5689</v>
      </c>
      <c r="B5490" s="3">
        <v>59.859180450439453</v>
      </c>
      <c r="C5490" s="3">
        <v>30</v>
      </c>
      <c r="D5490" s="4">
        <v>2.0824016925730549E-2</v>
      </c>
      <c r="E5490" s="4">
        <v>-0.11842488756563339</v>
      </c>
      <c r="F5490" s="2">
        <v>5</v>
      </c>
      <c r="G5490" s="4">
        <v>-0.17251031295288741</v>
      </c>
      <c r="H5490" s="4">
        <v>-0.39384508661731588</v>
      </c>
      <c r="I5490" s="4">
        <v>-0.22331412109166771</v>
      </c>
    </row>
    <row r="5491" spans="1:9" x14ac:dyDescent="0.25">
      <c r="A5491" t="s">
        <v>5690</v>
      </c>
      <c r="B5491" s="3">
        <v>58.638099670410163</v>
      </c>
      <c r="C5491" s="3">
        <v>34.029998779296882</v>
      </c>
      <c r="D5491" s="4">
        <v>-2.0399223157428481E-2</v>
      </c>
      <c r="E5491" s="4">
        <v>2.499993967722847E-2</v>
      </c>
      <c r="F5491" s="2">
        <v>5</v>
      </c>
      <c r="G5491" s="4">
        <v>-0.17483791333053539</v>
      </c>
      <c r="H5491" s="4">
        <v>-0.40621017596338088</v>
      </c>
      <c r="I5491" s="4">
        <v>-0.23915790965874231</v>
      </c>
    </row>
    <row r="5492" spans="1:9" x14ac:dyDescent="0.25">
      <c r="A5492" t="s">
        <v>5691</v>
      </c>
      <c r="B5492" s="3">
        <v>59.859180450439453</v>
      </c>
      <c r="C5492" s="3">
        <v>33.200000762939453</v>
      </c>
      <c r="D5492" s="4">
        <v>7.5960796813649978E-3</v>
      </c>
      <c r="E5492" s="4">
        <v>-2.6107344842029149E-2</v>
      </c>
      <c r="F5492" s="2">
        <v>5</v>
      </c>
      <c r="G5492" s="4">
        <v>-0.15989741917163541</v>
      </c>
      <c r="H5492" s="4">
        <v>-0.39384508661731588</v>
      </c>
      <c r="I5492" s="4">
        <v>-0.22331412109166771</v>
      </c>
    </row>
    <row r="5493" spans="1:9" x14ac:dyDescent="0.25">
      <c r="A5493" t="s">
        <v>5692</v>
      </c>
      <c r="B5493" s="3">
        <v>59.407913208007813</v>
      </c>
      <c r="C5493" s="3">
        <v>34.090000152587891</v>
      </c>
      <c r="D5493" s="4">
        <v>-7.2086161188475986E-3</v>
      </c>
      <c r="E5493" s="4">
        <v>2.9598294296918182E-2</v>
      </c>
      <c r="F5493" s="2">
        <v>5</v>
      </c>
      <c r="G5493" s="4">
        <v>-0.17049592679046091</v>
      </c>
      <c r="H5493" s="4">
        <v>-0.39841477591460039</v>
      </c>
      <c r="I5493" s="4">
        <v>-0.22916941166152019</v>
      </c>
    </row>
    <row r="5494" spans="1:9" x14ac:dyDescent="0.25">
      <c r="A5494" t="s">
        <v>5693</v>
      </c>
      <c r="B5494" s="3">
        <v>59.839271545410163</v>
      </c>
      <c r="C5494" s="3">
        <v>33.110000610351563</v>
      </c>
      <c r="D5494" s="4">
        <v>1.7261236658199008E-2</v>
      </c>
      <c r="E5494" s="4">
        <v>-1.2526041879984851E-2</v>
      </c>
      <c r="F5494" s="2">
        <v>5</v>
      </c>
      <c r="G5494" s="4">
        <v>-0.14797260303734761</v>
      </c>
      <c r="H5494" s="4">
        <v>-0.39404669112497481</v>
      </c>
      <c r="I5494" s="4">
        <v>-0.22357244346234539</v>
      </c>
    </row>
    <row r="5495" spans="1:9" x14ac:dyDescent="0.25">
      <c r="A5495" t="s">
        <v>5694</v>
      </c>
      <c r="B5495" s="3">
        <v>58.823898315429688</v>
      </c>
      <c r="C5495" s="3">
        <v>33.529998779296882</v>
      </c>
      <c r="D5495" s="4">
        <v>4.1912032660649254E-3</v>
      </c>
      <c r="E5495" s="4">
        <v>-1.6715534320530741E-2</v>
      </c>
      <c r="F5495" s="2">
        <v>5</v>
      </c>
      <c r="G5495" s="4">
        <v>-0.16297647840846061</v>
      </c>
      <c r="H5495" s="4">
        <v>-0.40432871416034682</v>
      </c>
      <c r="I5495" s="4">
        <v>-0.23674713184953969</v>
      </c>
    </row>
    <row r="5496" spans="1:9" x14ac:dyDescent="0.25">
      <c r="A5496" t="s">
        <v>5695</v>
      </c>
      <c r="B5496" s="3">
        <v>58.578384399414063</v>
      </c>
      <c r="C5496" s="3">
        <v>34.099998474121087</v>
      </c>
      <c r="D5496" s="4">
        <v>1.987328602563165E-2</v>
      </c>
      <c r="E5496" s="4">
        <v>-5.2777820163302902E-2</v>
      </c>
      <c r="F5496" s="2">
        <v>5</v>
      </c>
      <c r="G5496" s="4">
        <v>-0.1682504205607831</v>
      </c>
      <c r="H5496" s="4">
        <v>-0.40681487359949758</v>
      </c>
      <c r="I5496" s="4">
        <v>-0.23993272828119649</v>
      </c>
    </row>
    <row r="5497" spans="1:9" x14ac:dyDescent="0.25">
      <c r="A5497" t="s">
        <v>5696</v>
      </c>
      <c r="B5497" s="3">
        <v>57.436923980712891</v>
      </c>
      <c r="C5497" s="3">
        <v>36</v>
      </c>
      <c r="D5497" s="4">
        <v>-2.42392232405696E-2</v>
      </c>
      <c r="E5497" s="4">
        <v>5.8201043962198939E-2</v>
      </c>
      <c r="F5497" s="2">
        <v>5</v>
      </c>
      <c r="G5497" s="4">
        <v>-0.20180804645399991</v>
      </c>
      <c r="H5497" s="4">
        <v>-0.41837369943074049</v>
      </c>
      <c r="I5497" s="4">
        <v>-0.25474342535166539</v>
      </c>
    </row>
    <row r="5498" spans="1:9" x14ac:dyDescent="0.25">
      <c r="A5498" t="s">
        <v>5697</v>
      </c>
      <c r="B5498" s="3">
        <v>58.863735198974609</v>
      </c>
      <c r="C5498" s="3">
        <v>34.020000457763672</v>
      </c>
      <c r="D5498" s="4">
        <v>4.8092462243567217E-2</v>
      </c>
      <c r="E5498" s="4">
        <v>-5.604884590592174E-2</v>
      </c>
      <c r="F5498" s="2">
        <v>5</v>
      </c>
      <c r="G5498" s="4">
        <v>-0.17681582747353089</v>
      </c>
      <c r="H5498" s="4">
        <v>-0.40392531200026199</v>
      </c>
      <c r="I5498" s="4">
        <v>-0.23623023962555281</v>
      </c>
    </row>
    <row r="5499" spans="1:9" x14ac:dyDescent="0.25">
      <c r="A5499" t="s">
        <v>5698</v>
      </c>
      <c r="B5499" s="3">
        <v>56.162731170654297</v>
      </c>
      <c r="C5499" s="3">
        <v>36.040000915527337</v>
      </c>
      <c r="D5499" s="4">
        <v>5.5844008064498407E-3</v>
      </c>
      <c r="E5499" s="4">
        <v>9.523813594448205E-3</v>
      </c>
      <c r="F5499" s="2">
        <v>5</v>
      </c>
      <c r="G5499" s="4">
        <v>-0.21602323592590661</v>
      </c>
      <c r="H5499" s="4">
        <v>-0.43127661969463188</v>
      </c>
      <c r="I5499" s="4">
        <v>-0.27127635405419609</v>
      </c>
    </row>
    <row r="5500" spans="1:9" x14ac:dyDescent="0.25">
      <c r="A5500" t="s">
        <v>5699</v>
      </c>
      <c r="B5500" s="3">
        <v>55.850837707519531</v>
      </c>
      <c r="C5500" s="3">
        <v>35.700000762939453</v>
      </c>
      <c r="D5500" s="4">
        <v>4.3779911793560222E-2</v>
      </c>
      <c r="E5500" s="4">
        <v>-4.9267603507570978E-2</v>
      </c>
      <c r="F5500" s="2">
        <v>5</v>
      </c>
      <c r="G5500" s="4">
        <v>-0.22392015638465551</v>
      </c>
      <c r="H5500" s="4">
        <v>-0.43443496155144379</v>
      </c>
      <c r="I5500" s="4">
        <v>-0.27532323953972582</v>
      </c>
    </row>
    <row r="5501" spans="1:9" x14ac:dyDescent="0.25">
      <c r="A5501" t="s">
        <v>5700</v>
      </c>
      <c r="B5501" s="3">
        <v>53.508251190185547</v>
      </c>
      <c r="C5501" s="3">
        <v>37.549999237060547</v>
      </c>
      <c r="D5501" s="4">
        <v>3.2394775254203978E-2</v>
      </c>
      <c r="E5501" s="4">
        <v>-0.1087111729157044</v>
      </c>
      <c r="F5501" s="2">
        <v>5</v>
      </c>
      <c r="G5501" s="4">
        <v>-0.24493985945746691</v>
      </c>
      <c r="H5501" s="4">
        <v>-0.45815680867365249</v>
      </c>
      <c r="I5501" s="4">
        <v>-0.30571880884827618</v>
      </c>
    </row>
    <row r="5502" spans="1:9" x14ac:dyDescent="0.25">
      <c r="A5502" t="s">
        <v>5701</v>
      </c>
      <c r="B5502" s="3">
        <v>51.829254150390618</v>
      </c>
      <c r="C5502" s="3">
        <v>42.130001068115227</v>
      </c>
      <c r="D5502" s="4">
        <v>-2.824455483847987E-2</v>
      </c>
      <c r="E5502" s="4">
        <v>2.7059985323366179E-2</v>
      </c>
      <c r="F5502" s="2">
        <v>5</v>
      </c>
      <c r="G5502" s="4">
        <v>-0.2523429203595825</v>
      </c>
      <c r="H5502" s="4">
        <v>-0.47515891758273299</v>
      </c>
      <c r="I5502" s="4">
        <v>-0.33278509337316181</v>
      </c>
    </row>
    <row r="5503" spans="1:9" x14ac:dyDescent="0.25">
      <c r="A5503" t="s">
        <v>5702</v>
      </c>
      <c r="B5503" s="3">
        <v>53.335697174072273</v>
      </c>
      <c r="C5503" s="3">
        <v>41.020000457763672</v>
      </c>
      <c r="D5503" s="4">
        <v>1.5670148865469798E-2</v>
      </c>
      <c r="E5503" s="4">
        <v>-3.7992470803788203E-2</v>
      </c>
      <c r="F5503" s="2">
        <v>5</v>
      </c>
      <c r="G5503" s="4">
        <v>-0.2347286537767258</v>
      </c>
      <c r="H5503" s="4">
        <v>-0.45990415075057212</v>
      </c>
      <c r="I5503" s="4">
        <v>-0.31339216060071862</v>
      </c>
    </row>
    <row r="5504" spans="1:9" x14ac:dyDescent="0.25">
      <c r="A5504" t="s">
        <v>5703</v>
      </c>
      <c r="B5504" s="3">
        <v>52.512813568115227</v>
      </c>
      <c r="C5504" s="3">
        <v>42.639999389648438</v>
      </c>
      <c r="D5504" s="4">
        <v>-2.066873508869382E-2</v>
      </c>
      <c r="E5504" s="4">
        <v>8.0587946755100059E-2</v>
      </c>
      <c r="F5504" s="2">
        <v>5</v>
      </c>
      <c r="G5504" s="4">
        <v>-0.25145460420116639</v>
      </c>
      <c r="H5504" s="4">
        <v>-0.46823695679869187</v>
      </c>
      <c r="I5504" s="4">
        <v>-0.32398540986338892</v>
      </c>
    </row>
    <row r="5505" spans="1:9" x14ac:dyDescent="0.25">
      <c r="A5505" t="s">
        <v>5704</v>
      </c>
      <c r="B5505" s="3">
        <v>53.62109375</v>
      </c>
      <c r="C5505" s="3">
        <v>39.459999084472663</v>
      </c>
      <c r="D5505" s="4">
        <v>-1.834503527552955E-2</v>
      </c>
      <c r="E5505" s="4">
        <v>5.7625238060718731E-2</v>
      </c>
      <c r="F5505" s="2">
        <v>5</v>
      </c>
      <c r="G5505" s="4">
        <v>-0.2371504156192924</v>
      </c>
      <c r="H5505" s="4">
        <v>-0.45701412560389609</v>
      </c>
      <c r="I5505" s="4">
        <v>-0.30971815732051111</v>
      </c>
    </row>
    <row r="5506" spans="1:9" x14ac:dyDescent="0.25">
      <c r="A5506" t="s">
        <v>5705</v>
      </c>
      <c r="B5506" s="3">
        <v>54.623157501220703</v>
      </c>
      <c r="C5506" s="3">
        <v>37.310001373291023</v>
      </c>
      <c r="D5506" s="4">
        <v>-1.010192696156165E-2</v>
      </c>
      <c r="E5506" s="4">
        <v>1.303284057487053E-2</v>
      </c>
      <c r="F5506" s="2">
        <v>5</v>
      </c>
      <c r="G5506" s="4">
        <v>-0.222242759684533</v>
      </c>
      <c r="H5506" s="4">
        <v>-0.44686687898684602</v>
      </c>
      <c r="I5506" s="4">
        <v>-0.29681826356041879</v>
      </c>
    </row>
    <row r="5507" spans="1:9" x14ac:dyDescent="0.25">
      <c r="A5507" t="s">
        <v>5706</v>
      </c>
      <c r="B5507" s="3">
        <v>55.180587768554688</v>
      </c>
      <c r="C5507" s="3">
        <v>36.830001831054688</v>
      </c>
      <c r="D5507" s="4">
        <v>-2.9981515327391239E-2</v>
      </c>
      <c r="E5507" s="4">
        <v>7.9425644314351285E-2</v>
      </c>
      <c r="F5507" s="2">
        <v>5</v>
      </c>
      <c r="G5507" s="4">
        <v>-0.2011339993136447</v>
      </c>
      <c r="H5507" s="4">
        <v>-0.44122214591716302</v>
      </c>
      <c r="I5507" s="4">
        <v>-0.28964228177432139</v>
      </c>
    </row>
    <row r="5508" spans="1:9" x14ac:dyDescent="0.25">
      <c r="A5508" t="s">
        <v>5707</v>
      </c>
      <c r="B5508" s="3">
        <v>56.886119842529297</v>
      </c>
      <c r="C5508" s="3">
        <v>34.119998931884773</v>
      </c>
      <c r="D5508" s="4">
        <v>4.8049302124153932E-2</v>
      </c>
      <c r="E5508" s="4">
        <v>-0.14033761369485021</v>
      </c>
      <c r="F5508" s="2">
        <v>5</v>
      </c>
      <c r="G5508" s="4">
        <v>-0.16609562651278581</v>
      </c>
      <c r="H5508" s="4">
        <v>-0.42395133400841289</v>
      </c>
      <c r="I5508" s="4">
        <v>-0.2676864106714093</v>
      </c>
    </row>
    <row r="5509" spans="1:9" x14ac:dyDescent="0.25">
      <c r="A5509" t="s">
        <v>5708</v>
      </c>
      <c r="B5509" s="3">
        <v>54.278095245361328</v>
      </c>
      <c r="C5509" s="3">
        <v>39.689998626708977</v>
      </c>
      <c r="D5509" s="4">
        <v>-1.160084216937596E-2</v>
      </c>
      <c r="E5509" s="4">
        <v>7.357309483892216E-2</v>
      </c>
      <c r="F5509" s="2">
        <v>5</v>
      </c>
      <c r="G5509" s="4">
        <v>-0.20562213888512351</v>
      </c>
      <c r="H5509" s="4">
        <v>-0.45036109959324488</v>
      </c>
      <c r="I5509" s="4">
        <v>-0.30126036261427769</v>
      </c>
    </row>
    <row r="5510" spans="1:9" x14ac:dyDescent="0.25">
      <c r="A5510" t="s">
        <v>5709</v>
      </c>
      <c r="B5510" s="3">
        <v>54.915157318115227</v>
      </c>
      <c r="C5510" s="3">
        <v>36.970001220703118</v>
      </c>
      <c r="D5510" s="4">
        <v>-3.4760202696831222E-2</v>
      </c>
      <c r="E5510" s="4">
        <v>6.8497192228336834E-2</v>
      </c>
      <c r="F5510" s="2">
        <v>5</v>
      </c>
      <c r="G5510" s="4">
        <v>-0.17924561434516351</v>
      </c>
      <c r="H5510" s="4">
        <v>-0.44390998712187962</v>
      </c>
      <c r="I5510" s="4">
        <v>-0.29305925460383581</v>
      </c>
    </row>
    <row r="5511" spans="1:9" x14ac:dyDescent="0.25">
      <c r="A5511" t="s">
        <v>5710</v>
      </c>
      <c r="B5511" s="3">
        <v>56.89276123046875</v>
      </c>
      <c r="C5511" s="3">
        <v>34.599998474121087</v>
      </c>
      <c r="D5511" s="4">
        <v>1.6360477038946719E-2</v>
      </c>
      <c r="E5511" s="4">
        <v>-7.313161593960904E-2</v>
      </c>
      <c r="F5511" s="2">
        <v>5</v>
      </c>
      <c r="G5511" s="4">
        <v>-0.14230837754704989</v>
      </c>
      <c r="H5511" s="4">
        <v>-0.42388408100058877</v>
      </c>
      <c r="I5511" s="4">
        <v>-0.2676009139166029</v>
      </c>
    </row>
    <row r="5512" spans="1:9" x14ac:dyDescent="0.25">
      <c r="A5512" t="s">
        <v>5711</v>
      </c>
      <c r="B5512" s="3">
        <v>55.976951599121087</v>
      </c>
      <c r="C5512" s="3">
        <v>37.330001831054688</v>
      </c>
      <c r="D5512" s="4">
        <v>2.4784251951567079E-2</v>
      </c>
      <c r="E5512" s="4">
        <v>-7.8726520006684231E-2</v>
      </c>
      <c r="F5512" s="2">
        <v>5</v>
      </c>
      <c r="G5512" s="4">
        <v>-0.1591004347984051</v>
      </c>
      <c r="H5512" s="4">
        <v>-0.43315788835289931</v>
      </c>
      <c r="I5512" s="4">
        <v>-0.27939043023675969</v>
      </c>
    </row>
    <row r="5513" spans="1:9" x14ac:dyDescent="0.25">
      <c r="A5513" t="s">
        <v>5712</v>
      </c>
      <c r="B5513" s="3">
        <v>54.623157501220703</v>
      </c>
      <c r="C5513" s="3">
        <v>40.520000457763672</v>
      </c>
      <c r="D5513" s="4">
        <v>-1.6136273376767041E-2</v>
      </c>
      <c r="E5513" s="4">
        <v>2.116935852135882E-2</v>
      </c>
      <c r="F5513" s="2">
        <v>5</v>
      </c>
      <c r="G5513" s="4">
        <v>-0.17088114614324629</v>
      </c>
      <c r="H5513" s="4">
        <v>-0.44686687898684602</v>
      </c>
      <c r="I5513" s="4">
        <v>-0.29681826356041879</v>
      </c>
    </row>
    <row r="5514" spans="1:9" x14ac:dyDescent="0.25">
      <c r="A5514" t="s">
        <v>5713</v>
      </c>
      <c r="B5514" s="3">
        <v>55.519027709960938</v>
      </c>
      <c r="C5514" s="3">
        <v>39.680000305175781</v>
      </c>
      <c r="D5514" s="4">
        <v>-8.1805792576841174E-3</v>
      </c>
      <c r="E5514" s="4">
        <v>1.795794692560149E-2</v>
      </c>
      <c r="F5514" s="2">
        <v>5</v>
      </c>
      <c r="G5514" s="4">
        <v>-0.12765634671638049</v>
      </c>
      <c r="H5514" s="4">
        <v>-0.43779498517382143</v>
      </c>
      <c r="I5514" s="4">
        <v>-0.28528543393605349</v>
      </c>
    </row>
    <row r="5515" spans="1:9" x14ac:dyDescent="0.25">
      <c r="A5515" t="s">
        <v>5714</v>
      </c>
      <c r="B5515" s="3">
        <v>55.976951599121087</v>
      </c>
      <c r="C5515" s="3">
        <v>38.979999542236328</v>
      </c>
      <c r="D5515" s="4">
        <v>3.324665479822464E-4</v>
      </c>
      <c r="E5515" s="4">
        <v>-4.1082458080091588E-2</v>
      </c>
      <c r="F5515" s="2">
        <v>5</v>
      </c>
      <c r="G5515" s="4">
        <v>-0.12995068818817029</v>
      </c>
      <c r="H5515" s="4">
        <v>-0.43315788835289931</v>
      </c>
      <c r="I5515" s="4">
        <v>-0.27939043023675969</v>
      </c>
    </row>
    <row r="5516" spans="1:9" x14ac:dyDescent="0.25">
      <c r="A5516" t="s">
        <v>5715</v>
      </c>
      <c r="B5516" s="3">
        <v>55.958347320556641</v>
      </c>
      <c r="C5516" s="3">
        <v>40.650001525878913</v>
      </c>
      <c r="D5516" s="4">
        <v>-2.587770247535115E-2</v>
      </c>
      <c r="E5516" s="4">
        <v>8.3422202290180714E-2</v>
      </c>
      <c r="F5516" s="2">
        <v>5</v>
      </c>
      <c r="G5516" s="4">
        <v>-0.15788092580400939</v>
      </c>
      <c r="H5516" s="4">
        <v>-0.43334628175850431</v>
      </c>
      <c r="I5516" s="4">
        <v>-0.27962992918747243</v>
      </c>
    </row>
    <row r="5517" spans="1:9" x14ac:dyDescent="0.25">
      <c r="A5517" t="s">
        <v>5716</v>
      </c>
      <c r="B5517" s="3">
        <v>57.444889068603523</v>
      </c>
      <c r="C5517" s="3">
        <v>37.520000457763672</v>
      </c>
      <c r="D5517" s="4">
        <v>-1.0018391023734139E-2</v>
      </c>
      <c r="E5517" s="4">
        <v>-1.289128875051648E-2</v>
      </c>
      <c r="F5517" s="2">
        <v>5</v>
      </c>
      <c r="G5517" s="4">
        <v>-0.152957902232742</v>
      </c>
      <c r="H5517" s="4">
        <v>-0.41829304217609559</v>
      </c>
      <c r="I5517" s="4">
        <v>-0.26049319203239002</v>
      </c>
    </row>
    <row r="5518" spans="1:9" x14ac:dyDescent="0.25">
      <c r="A5518" t="s">
        <v>5717</v>
      </c>
      <c r="B5518" s="3">
        <v>58.026218414306641</v>
      </c>
      <c r="C5518" s="3">
        <v>38.009998321533203</v>
      </c>
      <c r="D5518" s="4">
        <v>-2.2917766812699081E-2</v>
      </c>
      <c r="E5518" s="4">
        <v>3.45671362288138E-2</v>
      </c>
      <c r="F5518" s="2">
        <v>5</v>
      </c>
      <c r="G5518" s="4">
        <v>-0.14643661778198011</v>
      </c>
      <c r="H5518" s="4">
        <v>-0.41240629871352452</v>
      </c>
      <c r="I5518" s="4">
        <v>-0.25300954960938149</v>
      </c>
    </row>
    <row r="5519" spans="1:9" x14ac:dyDescent="0.25">
      <c r="A5519" t="s">
        <v>5718</v>
      </c>
      <c r="B5519" s="3">
        <v>59.387241363525391</v>
      </c>
      <c r="C5519" s="3">
        <v>36.740001678466797</v>
      </c>
      <c r="D5519" s="4">
        <v>2.4539760368049719E-3</v>
      </c>
      <c r="E5519" s="4">
        <v>2.5684031029612479E-2</v>
      </c>
      <c r="F5519" s="2">
        <v>5</v>
      </c>
      <c r="G5519" s="4">
        <v>-0.1720597448320241</v>
      </c>
      <c r="H5519" s="4">
        <v>-0.39862410621293409</v>
      </c>
      <c r="I5519" s="4">
        <v>-0.2354886569230813</v>
      </c>
    </row>
    <row r="5520" spans="1:9" x14ac:dyDescent="0.25">
      <c r="A5520" t="s">
        <v>5719</v>
      </c>
      <c r="B5520" s="3">
        <v>59.241863250732422</v>
      </c>
      <c r="C5520" s="3">
        <v>35.819999694824219</v>
      </c>
      <c r="D5520" s="4">
        <v>2.4591716315507379E-3</v>
      </c>
      <c r="E5520" s="4">
        <v>-4.4800008138020868E-2</v>
      </c>
      <c r="F5520" s="2">
        <v>5</v>
      </c>
      <c r="G5520" s="4">
        <v>-0.16398333898935749</v>
      </c>
      <c r="H5520" s="4">
        <v>-0.40009625562601742</v>
      </c>
      <c r="I5520" s="4">
        <v>-0.23736015682295039</v>
      </c>
    </row>
    <row r="5521" spans="1:9" x14ac:dyDescent="0.25">
      <c r="A5521" t="s">
        <v>5720</v>
      </c>
      <c r="B5521" s="3">
        <v>59.096534729003913</v>
      </c>
      <c r="C5521" s="3">
        <v>37.5</v>
      </c>
      <c r="D5521" s="4">
        <v>-1.843480548451815E-2</v>
      </c>
      <c r="E5521" s="4">
        <v>7.7276602142652084E-2</v>
      </c>
      <c r="F5521" s="2">
        <v>5</v>
      </c>
      <c r="G5521" s="4">
        <v>-0.18146790485758399</v>
      </c>
      <c r="H5521" s="4">
        <v>-0.40156790286270672</v>
      </c>
      <c r="I5521" s="4">
        <v>-0.2392310183208595</v>
      </c>
    </row>
    <row r="5522" spans="1:9" x14ac:dyDescent="0.25">
      <c r="A5522" t="s">
        <v>5721</v>
      </c>
      <c r="B5522" s="3">
        <v>60.206428527832031</v>
      </c>
      <c r="C5522" s="3">
        <v>34.810001373291023</v>
      </c>
      <c r="D5522" s="4">
        <v>-6.2161102794293646E-3</v>
      </c>
      <c r="E5522" s="4">
        <v>-7.6967059199140042E-3</v>
      </c>
      <c r="F5522" s="2">
        <v>5</v>
      </c>
      <c r="G5522" s="4">
        <v>-0.18758448316225479</v>
      </c>
      <c r="H5522" s="4">
        <v>-0.39032873162063381</v>
      </c>
      <c r="I5522" s="4">
        <v>-0.22494299316035779</v>
      </c>
    </row>
    <row r="5523" spans="1:9" x14ac:dyDescent="0.25">
      <c r="A5523" t="s">
        <v>5722</v>
      </c>
      <c r="B5523" s="3">
        <v>60.583019256591797</v>
      </c>
      <c r="C5523" s="3">
        <v>35.080001831054688</v>
      </c>
      <c r="D5523" s="4">
        <v>1.1470590689182551E-2</v>
      </c>
      <c r="E5523" s="4">
        <v>-3.7585703791746188E-2</v>
      </c>
      <c r="F5523" s="2">
        <v>5</v>
      </c>
      <c r="G5523" s="4">
        <v>-0.18048438781986781</v>
      </c>
      <c r="H5523" s="4">
        <v>-0.38651524271459869</v>
      </c>
      <c r="I5523" s="4">
        <v>-0.22009501778342319</v>
      </c>
    </row>
    <row r="5524" spans="1:9" x14ac:dyDescent="0.25">
      <c r="A5524" t="s">
        <v>5723</v>
      </c>
      <c r="B5524" s="3">
        <v>59.895977020263672</v>
      </c>
      <c r="C5524" s="3">
        <v>36.450000762939453</v>
      </c>
      <c r="D5524" s="4">
        <v>7.3342930615931667E-3</v>
      </c>
      <c r="E5524" s="4">
        <v>3.3030257593378298E-3</v>
      </c>
      <c r="F5524" s="2">
        <v>5</v>
      </c>
      <c r="G5524" s="4">
        <v>-0.19495952281777709</v>
      </c>
      <c r="H5524" s="4">
        <v>-0.39347247173307021</v>
      </c>
      <c r="I5524" s="4">
        <v>-0.22893953675393031</v>
      </c>
    </row>
    <row r="5525" spans="1:9" x14ac:dyDescent="0.25">
      <c r="A5525" t="s">
        <v>5724</v>
      </c>
      <c r="B5525" s="3">
        <v>59.459880828857422</v>
      </c>
      <c r="C5525" s="3">
        <v>36.330001831054688</v>
      </c>
      <c r="D5525" s="4">
        <v>1.374162700088455E-2</v>
      </c>
      <c r="E5525" s="4">
        <v>-6.5105474512600292E-2</v>
      </c>
      <c r="F5525" s="2">
        <v>5</v>
      </c>
      <c r="G5525" s="4">
        <v>-0.19496747600740291</v>
      </c>
      <c r="H5525" s="4">
        <v>-0.39788853368278632</v>
      </c>
      <c r="I5525" s="4">
        <v>-0.23455354537510689</v>
      </c>
    </row>
    <row r="5526" spans="1:9" x14ac:dyDescent="0.25">
      <c r="A5526" t="s">
        <v>5725</v>
      </c>
      <c r="B5526" s="3">
        <v>58.653881072998047</v>
      </c>
      <c r="C5526" s="3">
        <v>38.860000610351563</v>
      </c>
      <c r="D5526" s="4">
        <v>-8.4878258342298007E-3</v>
      </c>
      <c r="E5526" s="4">
        <v>3.792740480042589E-2</v>
      </c>
      <c r="F5526" s="2">
        <v>5</v>
      </c>
      <c r="G5526" s="4">
        <v>-0.22113852297301931</v>
      </c>
      <c r="H5526" s="4">
        <v>-0.40605036798327282</v>
      </c>
      <c r="I5526" s="4">
        <v>-0.24492944332429459</v>
      </c>
    </row>
    <row r="5527" spans="1:9" x14ac:dyDescent="0.25">
      <c r="A5527" t="s">
        <v>5726</v>
      </c>
      <c r="B5527" s="3">
        <v>59.155986785888672</v>
      </c>
      <c r="C5527" s="3">
        <v>37.439998626708977</v>
      </c>
      <c r="D5527" s="4">
        <v>1.4272519139689081E-2</v>
      </c>
      <c r="E5527" s="4">
        <v>-6.3297536070218707E-2</v>
      </c>
      <c r="F5527" s="2">
        <v>5</v>
      </c>
      <c r="G5527" s="4">
        <v>-0.2214788069499368</v>
      </c>
      <c r="H5527" s="4">
        <v>-0.40096587062437289</v>
      </c>
      <c r="I5527" s="4">
        <v>-0.23846567258642071</v>
      </c>
    </row>
    <row r="5528" spans="1:9" x14ac:dyDescent="0.25">
      <c r="A5528" t="s">
        <v>5727</v>
      </c>
      <c r="B5528" s="3">
        <v>58.323562622070313</v>
      </c>
      <c r="C5528" s="3">
        <v>39.970001220703118</v>
      </c>
      <c r="D5528" s="4">
        <v>-3.8134708193648732E-2</v>
      </c>
      <c r="E5528" s="4">
        <v>0.22457113872922879</v>
      </c>
      <c r="F5528" s="2">
        <v>5</v>
      </c>
      <c r="G5528" s="4">
        <v>-0.2436576342921741</v>
      </c>
      <c r="H5528" s="4">
        <v>-0.40939528768488109</v>
      </c>
      <c r="I5528" s="4">
        <v>-0.24918174056463999</v>
      </c>
    </row>
    <row r="5529" spans="1:9" x14ac:dyDescent="0.25">
      <c r="A5529" t="s">
        <v>5728</v>
      </c>
      <c r="B5529" s="3">
        <v>60.635894775390618</v>
      </c>
      <c r="C5529" s="3">
        <v>32.639999389648438</v>
      </c>
      <c r="D5529" s="4">
        <v>-3.9069584166422366E-3</v>
      </c>
      <c r="E5529" s="4">
        <v>-3.05909959997227E-2</v>
      </c>
      <c r="F5529" s="2">
        <v>5</v>
      </c>
      <c r="G5529" s="4">
        <v>-0.21836182920807251</v>
      </c>
      <c r="H5529" s="4">
        <v>-0.3859798067918816</v>
      </c>
      <c r="I5529" s="4">
        <v>-0.21941433397045851</v>
      </c>
    </row>
    <row r="5530" spans="1:9" x14ac:dyDescent="0.25">
      <c r="A5530" t="s">
        <v>5729</v>
      </c>
      <c r="B5530" s="3">
        <v>60.873725891113281</v>
      </c>
      <c r="C5530" s="3">
        <v>33.669998168945313</v>
      </c>
      <c r="D5530" s="4">
        <v>4.3502675706075239E-4</v>
      </c>
      <c r="E5530" s="4">
        <v>1.0504155982194121E-2</v>
      </c>
      <c r="F5530" s="2">
        <v>5</v>
      </c>
      <c r="G5530" s="4">
        <v>-0.1990100615135186</v>
      </c>
      <c r="H5530" s="4">
        <v>-0.38357144606482613</v>
      </c>
      <c r="I5530" s="4">
        <v>-0.21635265638564499</v>
      </c>
    </row>
    <row r="5531" spans="1:9" x14ac:dyDescent="0.25">
      <c r="A5531" t="s">
        <v>5730</v>
      </c>
      <c r="B5531" s="3">
        <v>60.847255706787109</v>
      </c>
      <c r="C5531" s="3">
        <v>33.319999694824219</v>
      </c>
      <c r="D5531" s="4">
        <v>-2.1878365969084879E-2</v>
      </c>
      <c r="E5531" s="4">
        <v>0.106609067399656</v>
      </c>
      <c r="F5531" s="2">
        <v>5</v>
      </c>
      <c r="G5531" s="4">
        <v>-0.20223189613393081</v>
      </c>
      <c r="H5531" s="4">
        <v>-0.3838394923722882</v>
      </c>
      <c r="I5531" s="4">
        <v>-0.21669341570879361</v>
      </c>
    </row>
    <row r="5532" spans="1:9" x14ac:dyDescent="0.25">
      <c r="A5532" t="s">
        <v>5731</v>
      </c>
      <c r="B5532" s="3">
        <v>62.208271026611328</v>
      </c>
      <c r="C5532" s="3">
        <v>30.110000610351559</v>
      </c>
      <c r="D5532" s="4">
        <v>-1.154749571403535E-2</v>
      </c>
      <c r="E5532" s="4">
        <v>7.3603621677997833E-3</v>
      </c>
      <c r="F5532" s="2">
        <v>5</v>
      </c>
      <c r="G5532" s="4">
        <v>-0.17593713856504181</v>
      </c>
      <c r="H5532" s="4">
        <v>-0.37005737712960451</v>
      </c>
      <c r="I5532" s="4">
        <v>-0.19917262123817961</v>
      </c>
    </row>
    <row r="5533" spans="1:9" x14ac:dyDescent="0.25">
      <c r="A5533" t="s">
        <v>5732</v>
      </c>
      <c r="B5533" s="3">
        <v>62.935012817382813</v>
      </c>
      <c r="C5533" s="3">
        <v>29.889999389648441</v>
      </c>
      <c r="D5533" s="4">
        <v>6.9769839304574246E-3</v>
      </c>
      <c r="E5533" s="4">
        <v>1.9440644637006569E-2</v>
      </c>
      <c r="F5533" s="2">
        <v>5</v>
      </c>
      <c r="G5533" s="4">
        <v>-0.18053144044357111</v>
      </c>
      <c r="H5533" s="4">
        <v>-0.3626981365933698</v>
      </c>
      <c r="I5533" s="4">
        <v>-0.1898170369447143</v>
      </c>
    </row>
    <row r="5534" spans="1:9" x14ac:dyDescent="0.25">
      <c r="A5534" t="s">
        <v>5733</v>
      </c>
      <c r="B5534" s="3">
        <v>62.498958587646477</v>
      </c>
      <c r="C5534" s="3">
        <v>29.319999694824219</v>
      </c>
      <c r="D5534" s="4">
        <v>-2.151449791014259E-2</v>
      </c>
      <c r="E5534" s="4">
        <v>5.657656557925117E-2</v>
      </c>
      <c r="F5534" s="2">
        <v>5</v>
      </c>
      <c r="G5534" s="4">
        <v>-0.17868101311866391</v>
      </c>
      <c r="H5534" s="4">
        <v>-0.36711377362459868</v>
      </c>
      <c r="I5534" s="4">
        <v>-0.1954305053796169</v>
      </c>
    </row>
    <row r="5535" spans="1:9" x14ac:dyDescent="0.25">
      <c r="A5535" t="s">
        <v>5734</v>
      </c>
      <c r="B5535" s="3">
        <v>63.873157501220703</v>
      </c>
      <c r="C5535" s="3">
        <v>27.75</v>
      </c>
      <c r="D5535" s="4">
        <v>9.7135076660657127E-3</v>
      </c>
      <c r="E5535" s="4">
        <v>-1.7003172157979529E-2</v>
      </c>
      <c r="F5535" s="2">
        <v>5</v>
      </c>
      <c r="G5535" s="4">
        <v>-0.17406380301400259</v>
      </c>
      <c r="H5535" s="4">
        <v>-0.35319815671905452</v>
      </c>
      <c r="I5535" s="4">
        <v>-0.17773999420331019</v>
      </c>
    </row>
    <row r="5536" spans="1:9" x14ac:dyDescent="0.25">
      <c r="A5536" t="s">
        <v>5735</v>
      </c>
      <c r="B5536" s="3">
        <v>63.258693695068359</v>
      </c>
      <c r="C5536" s="3">
        <v>28.229999542236332</v>
      </c>
      <c r="D5536" s="4">
        <v>1.44077715799702E-2</v>
      </c>
      <c r="E5536" s="4">
        <v>-4.5961493860709579E-2</v>
      </c>
      <c r="F5536" s="2">
        <v>5</v>
      </c>
      <c r="G5536" s="4">
        <v>-0.17917308908826859</v>
      </c>
      <c r="H5536" s="4">
        <v>-0.35942043127063222</v>
      </c>
      <c r="I5536" s="4">
        <v>-0.1856501873513321</v>
      </c>
    </row>
    <row r="5537" spans="1:9" x14ac:dyDescent="0.25">
      <c r="A5537" t="s">
        <v>5736</v>
      </c>
      <c r="B5537" s="3">
        <v>62.360221862792969</v>
      </c>
      <c r="C5537" s="3">
        <v>29.590000152587891</v>
      </c>
      <c r="D5537" s="4">
        <v>-1.058703762434721E-2</v>
      </c>
      <c r="E5537" s="4">
        <v>3.425374069659215E-2</v>
      </c>
      <c r="F5537" s="2">
        <v>5</v>
      </c>
      <c r="G5537" s="4">
        <v>-0.1978192270477637</v>
      </c>
      <c r="H5537" s="4">
        <v>-0.36851867002985778</v>
      </c>
      <c r="I5537" s="4">
        <v>-0.19721650852467951</v>
      </c>
    </row>
    <row r="5538" spans="1:9" x14ac:dyDescent="0.25">
      <c r="A5538" t="s">
        <v>5737</v>
      </c>
      <c r="B5538" s="3">
        <v>63.027496337890618</v>
      </c>
      <c r="C5538" s="3">
        <v>28.610000610351559</v>
      </c>
      <c r="D5538" s="4">
        <v>2.338559353686143E-2</v>
      </c>
      <c r="E5538" s="4">
        <v>-6.9419944220147078E-3</v>
      </c>
      <c r="F5538" s="2">
        <v>5</v>
      </c>
      <c r="G5538" s="4">
        <v>-0.18957557376458969</v>
      </c>
      <c r="H5538" s="4">
        <v>-0.36176161624777048</v>
      </c>
      <c r="I5538" s="4">
        <v>-0.18862646639702529</v>
      </c>
    </row>
    <row r="5539" spans="1:9" x14ac:dyDescent="0.25">
      <c r="A5539" t="s">
        <v>5738</v>
      </c>
      <c r="B5539" s="3">
        <v>61.587242126464837</v>
      </c>
      <c r="C5539" s="3">
        <v>28.809999465942379</v>
      </c>
      <c r="D5539" s="4">
        <v>-2.9946485624631198E-3</v>
      </c>
      <c r="E5539" s="4">
        <v>-2.1066966795931671E-2</v>
      </c>
      <c r="F5539" s="2">
        <v>5</v>
      </c>
      <c r="G5539" s="4">
        <v>-0.2078956651606044</v>
      </c>
      <c r="H5539" s="4">
        <v>-0.37634613210993889</v>
      </c>
      <c r="I5539" s="4">
        <v>-0.20716732898414639</v>
      </c>
    </row>
    <row r="5540" spans="1:9" x14ac:dyDescent="0.25">
      <c r="A5540" t="s">
        <v>5739</v>
      </c>
      <c r="B5540" s="3">
        <v>61.772228240966797</v>
      </c>
      <c r="C5540" s="3">
        <v>29.430000305175781</v>
      </c>
      <c r="D5540" s="4">
        <v>1.387987980617522E-2</v>
      </c>
      <c r="E5540" s="4">
        <v>-9.054388905785471E-2</v>
      </c>
      <c r="F5540" s="2">
        <v>5</v>
      </c>
      <c r="G5540" s="4">
        <v>-0.20277645480621381</v>
      </c>
      <c r="H5540" s="4">
        <v>-0.37447289827397329</v>
      </c>
      <c r="I5540" s="4">
        <v>-0.20478594234955291</v>
      </c>
    </row>
    <row r="5541" spans="1:9" x14ac:dyDescent="0.25">
      <c r="A5541" t="s">
        <v>5740</v>
      </c>
      <c r="B5541" s="3">
        <v>60.92657470703125</v>
      </c>
      <c r="C5541" s="3">
        <v>32.360000610351563</v>
      </c>
      <c r="D5541" s="4">
        <v>3.6529174808727749E-2</v>
      </c>
      <c r="E5541" s="4">
        <v>-9.6594056782546733E-2</v>
      </c>
      <c r="F5541" s="2">
        <v>5</v>
      </c>
      <c r="G5541" s="4">
        <v>-0.21136800715615939</v>
      </c>
      <c r="H5541" s="4">
        <v>-0.38303628054478261</v>
      </c>
      <c r="I5541" s="4">
        <v>-0.21567231632758191</v>
      </c>
    </row>
    <row r="5542" spans="1:9" x14ac:dyDescent="0.25">
      <c r="A5542" t="s">
        <v>5741</v>
      </c>
      <c r="B5542" s="3">
        <v>58.779411315917969</v>
      </c>
      <c r="C5542" s="3">
        <v>35.819999694824219</v>
      </c>
      <c r="D5542" s="4">
        <v>-1.8207420787955009E-2</v>
      </c>
      <c r="E5542" s="4">
        <v>-3.3198368895132828E-2</v>
      </c>
      <c r="F5542" s="2">
        <v>5</v>
      </c>
      <c r="G5542" s="4">
        <v>-0.2532726298034198</v>
      </c>
      <c r="H5542" s="4">
        <v>-0.40477920501459441</v>
      </c>
      <c r="I5542" s="4">
        <v>-0.243313451531983</v>
      </c>
    </row>
    <row r="5543" spans="1:9" x14ac:dyDescent="0.25">
      <c r="A5543" t="s">
        <v>5742</v>
      </c>
      <c r="B5543" s="3">
        <v>59.869480133056641</v>
      </c>
      <c r="C5543" s="3">
        <v>37.049999237060547</v>
      </c>
      <c r="D5543" s="4">
        <v>-7.3398820730968817E-3</v>
      </c>
      <c r="E5543" s="4">
        <v>4.8683762152935912E-2</v>
      </c>
      <c r="F5543" s="2">
        <v>5</v>
      </c>
      <c r="G5543" s="4">
        <v>-0.23645305218337659</v>
      </c>
      <c r="H5543" s="4">
        <v>-0.39374078844320598</v>
      </c>
      <c r="I5543" s="4">
        <v>-0.22928063983198041</v>
      </c>
    </row>
    <row r="5544" spans="1:9" x14ac:dyDescent="0.25">
      <c r="A5544" t="s">
        <v>5743</v>
      </c>
      <c r="B5544" s="3">
        <v>60.312164306640618</v>
      </c>
      <c r="C5544" s="3">
        <v>35.330001831054688</v>
      </c>
      <c r="D5544" s="4">
        <v>3.738672090206618E-3</v>
      </c>
      <c r="E5544" s="4">
        <v>-2.7525459664172299E-2</v>
      </c>
      <c r="F5544" s="2">
        <v>5</v>
      </c>
      <c r="G5544" s="4">
        <v>-0.24115215102704421</v>
      </c>
      <c r="H5544" s="4">
        <v>-0.38925801429101298</v>
      </c>
      <c r="I5544" s="4">
        <v>-0.2235818219658007</v>
      </c>
    </row>
    <row r="5545" spans="1:9" x14ac:dyDescent="0.25">
      <c r="A5545" t="s">
        <v>5744</v>
      </c>
      <c r="B5545" s="3">
        <v>60.087516784667969</v>
      </c>
      <c r="C5545" s="3">
        <v>36.330001831054688</v>
      </c>
      <c r="D5545" s="4">
        <v>3.234967172283687E-2</v>
      </c>
      <c r="E5545" s="4">
        <v>-6.1967408715416172E-2</v>
      </c>
      <c r="F5545" s="2">
        <v>5</v>
      </c>
      <c r="G5545" s="4">
        <v>-0.2481103210671313</v>
      </c>
      <c r="H5545" s="4">
        <v>-0.39153287335520809</v>
      </c>
      <c r="I5545" s="4">
        <v>-0.22647378284492151</v>
      </c>
    </row>
    <row r="5546" spans="1:9" x14ac:dyDescent="0.25">
      <c r="A5546" t="s">
        <v>5745</v>
      </c>
      <c r="B5546" s="3">
        <v>58.204616546630859</v>
      </c>
      <c r="C5546" s="3">
        <v>38.729999542236328</v>
      </c>
      <c r="D5546" s="4">
        <v>1.7438633737412831E-2</v>
      </c>
      <c r="E5546" s="4">
        <v>-7.8515330309408937E-2</v>
      </c>
      <c r="F5546" s="2">
        <v>5</v>
      </c>
      <c r="G5546" s="4">
        <v>-0.26868892017527318</v>
      </c>
      <c r="H5546" s="4">
        <v>-0.41059977708003592</v>
      </c>
      <c r="I5546" s="4">
        <v>-0.25071297221979139</v>
      </c>
    </row>
    <row r="5547" spans="1:9" x14ac:dyDescent="0.25">
      <c r="A5547" t="s">
        <v>5746</v>
      </c>
      <c r="B5547" s="3">
        <v>57.207004547119141</v>
      </c>
      <c r="C5547" s="3">
        <v>42.029998779296882</v>
      </c>
      <c r="D5547" s="4">
        <v>3.3663445909903673E-2</v>
      </c>
      <c r="E5547" s="4">
        <v>-6.7657562730104592E-2</v>
      </c>
      <c r="F5547" s="2">
        <v>5</v>
      </c>
      <c r="G5547" s="4">
        <v>-0.27672209564561467</v>
      </c>
      <c r="H5547" s="4">
        <v>-0.42070194370849839</v>
      </c>
      <c r="I5547" s="4">
        <v>-0.26355555712700651</v>
      </c>
    </row>
    <row r="5548" spans="1:9" x14ac:dyDescent="0.25">
      <c r="A5548" t="s">
        <v>5747</v>
      </c>
      <c r="B5548" s="3">
        <v>55.343936920166023</v>
      </c>
      <c r="C5548" s="3">
        <v>45.080001831054688</v>
      </c>
      <c r="D5548" s="4">
        <v>-3.479675326813747E-2</v>
      </c>
      <c r="E5548" s="4">
        <v>9.1789799745489731E-2</v>
      </c>
      <c r="F5548" s="2">
        <v>5</v>
      </c>
      <c r="G5548" s="4">
        <v>-0.29738206056137639</v>
      </c>
      <c r="H5548" s="4">
        <v>-0.43956801550473479</v>
      </c>
      <c r="I5548" s="4">
        <v>-0.28753943482569122</v>
      </c>
    </row>
    <row r="5549" spans="1:9" x14ac:dyDescent="0.25">
      <c r="A5549" t="s">
        <v>5748</v>
      </c>
      <c r="B5549" s="3">
        <v>57.339153289794922</v>
      </c>
      <c r="C5549" s="3">
        <v>41.290000915527337</v>
      </c>
      <c r="D5549" s="4">
        <v>-2.241501771326726E-2</v>
      </c>
      <c r="E5549" s="4">
        <v>0.1174560233552384</v>
      </c>
      <c r="F5549" s="2">
        <v>5</v>
      </c>
      <c r="G5549" s="4">
        <v>-0.27181089183516882</v>
      </c>
      <c r="H5549" s="4">
        <v>-0.41936375950571619</v>
      </c>
      <c r="I5549" s="4">
        <v>-0.26185436322694711</v>
      </c>
    </row>
    <row r="5550" spans="1:9" x14ac:dyDescent="0.25">
      <c r="A5550" t="s">
        <v>5749</v>
      </c>
      <c r="B5550" s="3">
        <v>58.653881072998047</v>
      </c>
      <c r="C5550" s="3">
        <v>36.950000762939453</v>
      </c>
      <c r="D5550" s="4">
        <v>-2.610818954547511E-2</v>
      </c>
      <c r="E5550" s="4">
        <v>0.1536060621651569</v>
      </c>
      <c r="F5550" s="2">
        <v>5</v>
      </c>
      <c r="G5550" s="4">
        <v>-0.2522672563290308</v>
      </c>
      <c r="H5550" s="4">
        <v>-0.40605036798327282</v>
      </c>
      <c r="I5550" s="4">
        <v>-0.24492944332429459</v>
      </c>
    </row>
    <row r="5551" spans="1:9" x14ac:dyDescent="0.25">
      <c r="A5551" t="s">
        <v>5750</v>
      </c>
      <c r="B5551" s="3">
        <v>60.226280212402337</v>
      </c>
      <c r="C5551" s="3">
        <v>32.029998779296882</v>
      </c>
      <c r="D5551" s="4">
        <v>2.419260367793941E-3</v>
      </c>
      <c r="E5551" s="4">
        <v>3.4460746472435582E-3</v>
      </c>
      <c r="F5551" s="2">
        <v>5</v>
      </c>
      <c r="G5551" s="4">
        <v>-0.2241635657042037</v>
      </c>
      <c r="H5551" s="4">
        <v>-0.39012770654727541</v>
      </c>
      <c r="I5551" s="4">
        <v>-0.22468743594495719</v>
      </c>
    </row>
    <row r="5552" spans="1:9" x14ac:dyDescent="0.25">
      <c r="A5552" t="s">
        <v>5751</v>
      </c>
      <c r="B5552" s="3">
        <v>60.080928802490227</v>
      </c>
      <c r="C5552" s="3">
        <v>31.920000076293949</v>
      </c>
      <c r="D5552" s="4">
        <v>1.303299855125295E-2</v>
      </c>
      <c r="E5552" s="4">
        <v>1.883179553222614E-2</v>
      </c>
      <c r="F5552" s="2">
        <v>5</v>
      </c>
      <c r="G5552" s="4">
        <v>-0.21749478176001799</v>
      </c>
      <c r="H5552" s="4">
        <v>-0.39159958555768498</v>
      </c>
      <c r="I5552" s="4">
        <v>-0.22655859208992471</v>
      </c>
    </row>
    <row r="5553" spans="1:9" x14ac:dyDescent="0.25">
      <c r="A5553" t="s">
        <v>5752</v>
      </c>
      <c r="B5553" s="3">
        <v>59.307968139648438</v>
      </c>
      <c r="C5553" s="3">
        <v>31.329999923706051</v>
      </c>
      <c r="D5553" s="4">
        <v>4.8715623819141303E-2</v>
      </c>
      <c r="E5553" s="4">
        <v>-0.11771328063658069</v>
      </c>
      <c r="F5553" s="2">
        <v>5</v>
      </c>
      <c r="G5553" s="4">
        <v>-0.23503004235589389</v>
      </c>
      <c r="H5553" s="4">
        <v>-0.39942685449299919</v>
      </c>
      <c r="I5553" s="4">
        <v>-0.23650916701017599</v>
      </c>
    </row>
    <row r="5554" spans="1:9" x14ac:dyDescent="0.25">
      <c r="A5554" t="s">
        <v>5753</v>
      </c>
      <c r="B5554" s="3">
        <v>56.552955627441413</v>
      </c>
      <c r="C5554" s="3">
        <v>35.509998321533203</v>
      </c>
      <c r="D5554" s="4">
        <v>1.9047749323219069E-2</v>
      </c>
      <c r="E5554" s="4">
        <v>-9.5747443147460309E-2</v>
      </c>
      <c r="F5554" s="2">
        <v>5</v>
      </c>
      <c r="G5554" s="4">
        <v>-0.28493251169887579</v>
      </c>
      <c r="H5554" s="4">
        <v>-0.42732507090923821</v>
      </c>
      <c r="I5554" s="4">
        <v>-0.27197534236269427</v>
      </c>
    </row>
    <row r="5555" spans="1:9" x14ac:dyDescent="0.25">
      <c r="A5555" t="s">
        <v>5754</v>
      </c>
      <c r="B5555" s="3">
        <v>55.495883941650391</v>
      </c>
      <c r="C5555" s="3">
        <v>39.270000457763672</v>
      </c>
      <c r="D5555" s="4">
        <v>-8.4987594574162939E-3</v>
      </c>
      <c r="E5555" s="4">
        <v>-1.480180992357205E-2</v>
      </c>
      <c r="F5555" s="2">
        <v>5</v>
      </c>
      <c r="G5555" s="4">
        <v>-0.30249441723702519</v>
      </c>
      <c r="H5555" s="4">
        <v>-0.43802934703394147</v>
      </c>
      <c r="I5555" s="4">
        <v>-0.2855833712200343</v>
      </c>
    </row>
    <row r="5556" spans="1:9" x14ac:dyDescent="0.25">
      <c r="A5556" t="s">
        <v>5755</v>
      </c>
      <c r="B5556" s="3">
        <v>55.971572875976563</v>
      </c>
      <c r="C5556" s="3">
        <v>39.860000610351563</v>
      </c>
      <c r="D5556" s="4">
        <v>5.9662152890622273E-2</v>
      </c>
      <c r="E5556" s="4">
        <v>-0.1126446519334877</v>
      </c>
      <c r="F5556" s="2">
        <v>5</v>
      </c>
      <c r="G5556" s="4">
        <v>-0.29035353448882101</v>
      </c>
      <c r="H5556" s="4">
        <v>-0.43321235517715662</v>
      </c>
      <c r="I5556" s="4">
        <v>-0.27945967229550578</v>
      </c>
    </row>
    <row r="5557" spans="1:9" x14ac:dyDescent="0.25">
      <c r="A5557" t="s">
        <v>5756</v>
      </c>
      <c r="B5557" s="3">
        <v>52.820205688476563</v>
      </c>
      <c r="C5557" s="3">
        <v>44.919998168945313</v>
      </c>
      <c r="D5557" s="4">
        <v>-2.7372306483685941E-2</v>
      </c>
      <c r="E5557" s="4">
        <v>7.2844502385165155E-2</v>
      </c>
      <c r="F5557" s="2">
        <v>5</v>
      </c>
      <c r="G5557" s="4">
        <v>-0.33487080262237617</v>
      </c>
      <c r="H5557" s="4">
        <v>-0.46512419710686143</v>
      </c>
      <c r="I5557" s="4">
        <v>-0.33767767161784878</v>
      </c>
    </row>
    <row r="5558" spans="1:9" x14ac:dyDescent="0.25">
      <c r="A5558" t="s">
        <v>5757</v>
      </c>
      <c r="B5558" s="3">
        <v>54.306705474853523</v>
      </c>
      <c r="C5558" s="3">
        <v>41.869998931884773</v>
      </c>
      <c r="D5558" s="4">
        <v>-2.9630990348915479E-2</v>
      </c>
      <c r="E5558" s="4">
        <v>9.6934790160658979E-2</v>
      </c>
      <c r="F5558" s="2">
        <v>5</v>
      </c>
      <c r="G5558" s="4">
        <v>-0.30975040582447821</v>
      </c>
      <c r="H5558" s="4">
        <v>-0.45007138244293993</v>
      </c>
      <c r="I5558" s="4">
        <v>-0.33325098207968029</v>
      </c>
    </row>
    <row r="5559" spans="1:9" x14ac:dyDescent="0.25">
      <c r="A5559" t="s">
        <v>5758</v>
      </c>
      <c r="B5559" s="3">
        <v>55.965003967285163</v>
      </c>
      <c r="C5559" s="3">
        <v>38.169998168945313</v>
      </c>
      <c r="D5559" s="4">
        <v>-3.5192934910382667E-2</v>
      </c>
      <c r="E5559" s="4">
        <v>8.6845083423152225E-2</v>
      </c>
      <c r="F5559" s="2">
        <v>5</v>
      </c>
      <c r="G5559" s="4">
        <v>-0.29757637854841262</v>
      </c>
      <c r="H5559" s="4">
        <v>-0.43327887423486672</v>
      </c>
      <c r="I5559" s="4">
        <v>-0.33612097341296382</v>
      </c>
    </row>
    <row r="5560" spans="1:9" x14ac:dyDescent="0.25">
      <c r="A5560" t="s">
        <v>5759</v>
      </c>
      <c r="B5560" s="3">
        <v>58.006420135498047</v>
      </c>
      <c r="C5560" s="3">
        <v>35.119998931884773</v>
      </c>
      <c r="D5560" s="4">
        <v>-3.2400386020833061E-2</v>
      </c>
      <c r="E5560" s="4">
        <v>-9.308937205995238E-3</v>
      </c>
      <c r="F5560" s="2">
        <v>5</v>
      </c>
      <c r="G5560" s="4">
        <v>-0.26564676831233008</v>
      </c>
      <c r="H5560" s="4">
        <v>-0.41260678298153558</v>
      </c>
      <c r="I5560" s="4">
        <v>-0.33895817509403942</v>
      </c>
    </row>
    <row r="5561" spans="1:9" x14ac:dyDescent="0.25">
      <c r="A5561" t="s">
        <v>5760</v>
      </c>
      <c r="B5561" s="3">
        <v>59.948783874511719</v>
      </c>
      <c r="C5561" s="3">
        <v>35.450000762939453</v>
      </c>
      <c r="D5561" s="4">
        <v>1.988072838153387E-3</v>
      </c>
      <c r="E5561" s="4">
        <v>-3.2742174978959371E-2</v>
      </c>
      <c r="F5561" s="2">
        <v>5</v>
      </c>
      <c r="G5561" s="4">
        <v>-0.22304123278613569</v>
      </c>
      <c r="H5561" s="4">
        <v>-0.39293773113151392</v>
      </c>
      <c r="I5561" s="4">
        <v>-0.31791120388183308</v>
      </c>
    </row>
    <row r="5562" spans="1:9" x14ac:dyDescent="0.25">
      <c r="A5562" t="s">
        <v>5761</v>
      </c>
      <c r="B5562" s="3">
        <v>59.829837799072273</v>
      </c>
      <c r="C5562" s="3">
        <v>36.650001525878913</v>
      </c>
      <c r="D5562" s="4">
        <v>-1.9276822603658261E-2</v>
      </c>
      <c r="E5562" s="4">
        <v>4.624615481115768E-2</v>
      </c>
      <c r="F5562" s="2">
        <v>5</v>
      </c>
      <c r="G5562" s="4">
        <v>-0.22379627555629539</v>
      </c>
      <c r="H5562" s="4">
        <v>-0.3941422205266687</v>
      </c>
      <c r="I5562" s="4">
        <v>-0.31926455552895427</v>
      </c>
    </row>
    <row r="5563" spans="1:9" x14ac:dyDescent="0.25">
      <c r="A5563" t="s">
        <v>5762</v>
      </c>
      <c r="B5563" s="3">
        <v>61.005836486816413</v>
      </c>
      <c r="C5563" s="3">
        <v>35.029998779296882</v>
      </c>
      <c r="D5563" s="4">
        <v>5.3346692270597176E-3</v>
      </c>
      <c r="E5563" s="4">
        <v>6.3448701873753066E-2</v>
      </c>
      <c r="F5563" s="2">
        <v>5</v>
      </c>
      <c r="G5563" s="4">
        <v>-0.21806074070176981</v>
      </c>
      <c r="H5563" s="4">
        <v>-0.38223364815157762</v>
      </c>
      <c r="I5563" s="4">
        <v>-0.30588420855079002</v>
      </c>
    </row>
    <row r="5564" spans="1:9" x14ac:dyDescent="0.25">
      <c r="A5564" t="s">
        <v>5763</v>
      </c>
      <c r="B5564" s="3">
        <v>60.682117462158203</v>
      </c>
      <c r="C5564" s="3">
        <v>32.939998626708977</v>
      </c>
      <c r="D5564" s="4">
        <v>-1.098314006491008E-2</v>
      </c>
      <c r="E5564" s="4">
        <v>-2.6883305418988979E-2</v>
      </c>
      <c r="F5564" s="2">
        <v>5</v>
      </c>
      <c r="G5564" s="4">
        <v>-0.2179632660172609</v>
      </c>
      <c r="H5564" s="4">
        <v>-0.38551173976384889</v>
      </c>
      <c r="I5564" s="4">
        <v>-0.32814307277244609</v>
      </c>
    </row>
    <row r="5565" spans="1:9" x14ac:dyDescent="0.25">
      <c r="A5565" t="s">
        <v>5764</v>
      </c>
      <c r="B5565" s="3">
        <v>61.355998992919922</v>
      </c>
      <c r="C5565" s="3">
        <v>33.849998474121087</v>
      </c>
      <c r="D5565" s="4">
        <v>8.1415475471529053E-3</v>
      </c>
      <c r="E5565" s="4">
        <v>-7.3313786271788084E-3</v>
      </c>
      <c r="F5565" s="2">
        <v>5</v>
      </c>
      <c r="G5565" s="4">
        <v>-0.22636923413468649</v>
      </c>
      <c r="H5565" s="4">
        <v>-0.37868778063451769</v>
      </c>
      <c r="I5565" s="4">
        <v>-0.32068202834110587</v>
      </c>
    </row>
    <row r="5566" spans="1:9" x14ac:dyDescent="0.25">
      <c r="A5566" t="s">
        <v>5765</v>
      </c>
      <c r="B5566" s="3">
        <v>60.860500335693359</v>
      </c>
      <c r="C5566" s="3">
        <v>34.099998474121087</v>
      </c>
      <c r="D5566" s="4">
        <v>-3.6401883490635112E-2</v>
      </c>
      <c r="E5566" s="4">
        <v>0.1283917686606959</v>
      </c>
      <c r="F5566" s="2">
        <v>5</v>
      </c>
      <c r="G5566" s="4">
        <v>-0.24758117633254481</v>
      </c>
      <c r="H5566" s="4">
        <v>-0.38370537264617371</v>
      </c>
      <c r="I5566" s="4">
        <v>-0.33876032452943983</v>
      </c>
    </row>
    <row r="5567" spans="1:9" x14ac:dyDescent="0.25">
      <c r="A5567" t="s">
        <v>5766</v>
      </c>
      <c r="B5567" s="3">
        <v>63.159629821777337</v>
      </c>
      <c r="C5567" s="3">
        <v>30.219999313354489</v>
      </c>
      <c r="D5567" s="4">
        <v>-2.5186199954806421E-2</v>
      </c>
      <c r="E5567" s="4">
        <v>6.9734488968300701E-2</v>
      </c>
      <c r="F5567" s="2">
        <v>5</v>
      </c>
      <c r="G5567" s="4">
        <v>-0.2193458899962997</v>
      </c>
      <c r="H5567" s="4">
        <v>-0.36042358656080181</v>
      </c>
      <c r="I5567" s="4">
        <v>-0.32608163679979629</v>
      </c>
    </row>
    <row r="5568" spans="1:9" x14ac:dyDescent="0.25">
      <c r="A5568" t="s">
        <v>5767</v>
      </c>
      <c r="B5568" s="3">
        <v>64.791481018066406</v>
      </c>
      <c r="C5568" s="3">
        <v>28.25</v>
      </c>
      <c r="D5568" s="4">
        <v>-1.2485980656358199E-2</v>
      </c>
      <c r="E5568" s="4">
        <v>4.2050880264943517E-2</v>
      </c>
      <c r="F5568" s="2">
        <v>5</v>
      </c>
      <c r="G5568" s="4">
        <v>-0.18918213684691121</v>
      </c>
      <c r="H5568" s="4">
        <v>-0.34389889288647052</v>
      </c>
      <c r="I5568" s="4">
        <v>-0.30866965243110023</v>
      </c>
    </row>
    <row r="5569" spans="1:9" x14ac:dyDescent="0.25">
      <c r="A5569" t="s">
        <v>5768</v>
      </c>
      <c r="B5569" s="3">
        <v>65.610694885253906</v>
      </c>
      <c r="C5569" s="3">
        <v>27.110000610351559</v>
      </c>
      <c r="D5569" s="4">
        <v>3.9786464557956647E-2</v>
      </c>
      <c r="E5569" s="4">
        <v>-7.8517996599318018E-2</v>
      </c>
      <c r="F5569" s="2">
        <v>5</v>
      </c>
      <c r="G5569" s="4">
        <v>-0.17590576123539889</v>
      </c>
      <c r="H5569" s="4">
        <v>-0.33560324789149648</v>
      </c>
      <c r="I5569" s="4">
        <v>-0.29992857414986629</v>
      </c>
    </row>
    <row r="5570" spans="1:9" x14ac:dyDescent="0.25">
      <c r="A5570" t="s">
        <v>5769</v>
      </c>
      <c r="B5570" s="3">
        <v>63.100162506103523</v>
      </c>
      <c r="C5570" s="3">
        <v>29.420000076293949</v>
      </c>
      <c r="D5570" s="4">
        <v>5.6859859797722123E-3</v>
      </c>
      <c r="E5570" s="4">
        <v>1.5884012650674521E-2</v>
      </c>
      <c r="F5570" s="2">
        <v>5</v>
      </c>
      <c r="G5570" s="4">
        <v>-0.20306771154371109</v>
      </c>
      <c r="H5570" s="4">
        <v>-0.36102577331494901</v>
      </c>
      <c r="I5570" s="4">
        <v>-0.3267161578721316</v>
      </c>
    </row>
    <row r="5571" spans="1:9" x14ac:dyDescent="0.25">
      <c r="A5571" t="s">
        <v>5770</v>
      </c>
      <c r="B5571" s="3">
        <v>62.743404388427727</v>
      </c>
      <c r="C5571" s="3">
        <v>28.95999908447266</v>
      </c>
      <c r="D5571" s="4">
        <v>-2.1230467225117681E-2</v>
      </c>
      <c r="E5571" s="4">
        <v>6.8240443838820886E-2</v>
      </c>
      <c r="F5571" s="2">
        <v>5</v>
      </c>
      <c r="G5571" s="4">
        <v>-0.2080297805097733</v>
      </c>
      <c r="H5571" s="4">
        <v>-0.36463843029239262</v>
      </c>
      <c r="I5571" s="4">
        <v>-0.33109379160887009</v>
      </c>
    </row>
    <row r="5572" spans="1:9" x14ac:dyDescent="0.25">
      <c r="A5572" t="s">
        <v>5771</v>
      </c>
      <c r="B5572" s="3">
        <v>64.1043701171875</v>
      </c>
      <c r="C5572" s="3">
        <v>27.110000610351559</v>
      </c>
      <c r="D5572" s="4">
        <v>-1.9502960353078861E-2</v>
      </c>
      <c r="E5572" s="4">
        <v>6.7322874704839775E-2</v>
      </c>
      <c r="F5572" s="2">
        <v>5</v>
      </c>
      <c r="G5572" s="4">
        <v>-0.19198101826327649</v>
      </c>
      <c r="H5572" s="4">
        <v>-0.35085681722610268</v>
      </c>
      <c r="I5572" s="4">
        <v>-0.3165845625632292</v>
      </c>
    </row>
    <row r="5573" spans="1:9" x14ac:dyDescent="0.25">
      <c r="A5573" t="s">
        <v>5772</v>
      </c>
      <c r="B5573" s="3">
        <v>65.379463195800781</v>
      </c>
      <c r="C5573" s="3">
        <v>25.39999961853027</v>
      </c>
      <c r="D5573" s="4">
        <v>-4.7271129152933744E-3</v>
      </c>
      <c r="E5573" s="4">
        <v>-3.385322426791626E-2</v>
      </c>
      <c r="F5573" s="2">
        <v>5</v>
      </c>
      <c r="G5573" s="4">
        <v>-0.18348914157241539</v>
      </c>
      <c r="H5573" s="4">
        <v>-0.33794478052921512</v>
      </c>
      <c r="I5573" s="4">
        <v>-0.30299082016313889</v>
      </c>
    </row>
    <row r="5574" spans="1:9" x14ac:dyDescent="0.25">
      <c r="A5574" t="s">
        <v>5773</v>
      </c>
      <c r="B5574" s="3">
        <v>65.689987182617188</v>
      </c>
      <c r="C5574" s="3">
        <v>26.29000091552734</v>
      </c>
      <c r="D5574" s="4">
        <v>1.7499450782358931E-2</v>
      </c>
      <c r="E5574" s="4">
        <v>-7.4947190536544195E-2</v>
      </c>
      <c r="F5574" s="2">
        <v>5</v>
      </c>
      <c r="G5574" s="4">
        <v>-0.1860380495999493</v>
      </c>
      <c r="H5574" s="4">
        <v>-0.33480030646666448</v>
      </c>
      <c r="I5574" s="4">
        <v>-0.29968033000627758</v>
      </c>
    </row>
    <row r="5575" spans="1:9" x14ac:dyDescent="0.25">
      <c r="A5575" t="s">
        <v>5774</v>
      </c>
      <c r="B5575" s="3">
        <v>64.560218811035156</v>
      </c>
      <c r="C5575" s="3">
        <v>28.420000076293949</v>
      </c>
      <c r="D5575" s="4">
        <v>1.6399978125471999E-3</v>
      </c>
      <c r="E5575" s="4">
        <v>2.0833330478704729E-2</v>
      </c>
      <c r="F5575" s="2">
        <v>5</v>
      </c>
      <c r="G5575" s="4">
        <v>-0.19095438951216831</v>
      </c>
      <c r="H5575" s="4">
        <v>-0.34624073455581611</v>
      </c>
      <c r="I5575" s="4">
        <v>-0.311724768543861</v>
      </c>
    </row>
    <row r="5576" spans="1:9" x14ac:dyDescent="0.25">
      <c r="A5576" t="s">
        <v>5775</v>
      </c>
      <c r="B5576" s="3">
        <v>64.454513549804688</v>
      </c>
      <c r="C5576" s="3">
        <v>27.840000152587891</v>
      </c>
      <c r="D5576" s="4">
        <v>-2.2444867332843229E-2</v>
      </c>
      <c r="E5576" s="4">
        <v>3.1875486469347791E-2</v>
      </c>
      <c r="F5576" s="2">
        <v>5</v>
      </c>
      <c r="G5576" s="4">
        <v>-0.18803449279727719</v>
      </c>
      <c r="H5576" s="4">
        <v>-0.34731114285380971</v>
      </c>
      <c r="I5576" s="4">
        <v>-0.31285169026871568</v>
      </c>
    </row>
    <row r="5577" spans="1:9" x14ac:dyDescent="0.25">
      <c r="A5577" t="s">
        <v>5776</v>
      </c>
      <c r="B5577" s="3">
        <v>65.934402465820313</v>
      </c>
      <c r="C5577" s="3">
        <v>26.979999542236332</v>
      </c>
      <c r="D5577" s="4">
        <v>5.2383827652031636E-3</v>
      </c>
      <c r="E5577" s="4">
        <v>-9.1810504664984194E-3</v>
      </c>
      <c r="F5577" s="2">
        <v>5</v>
      </c>
      <c r="G5577" s="4">
        <v>-0.165761299234603</v>
      </c>
      <c r="H5577" s="4">
        <v>-0.33232527216608532</v>
      </c>
      <c r="I5577" s="4">
        <v>-0.29707462344709701</v>
      </c>
    </row>
    <row r="5578" spans="1:9" x14ac:dyDescent="0.25">
      <c r="A5578" t="s">
        <v>5777</v>
      </c>
      <c r="B5578" s="3">
        <v>65.590812683105469</v>
      </c>
      <c r="C5578" s="3">
        <v>27.229999542236332</v>
      </c>
      <c r="D5578" s="4">
        <v>-1.5636360472020879E-2</v>
      </c>
      <c r="E5578" s="4">
        <v>-9.0975256246185188E-3</v>
      </c>
      <c r="F5578" s="2">
        <v>5</v>
      </c>
      <c r="G5578" s="4">
        <v>-0.1741270070755884</v>
      </c>
      <c r="H5578" s="4">
        <v>-0.33580458199648178</v>
      </c>
      <c r="I5578" s="4">
        <v>-0.30073762740803778</v>
      </c>
    </row>
    <row r="5579" spans="1:9" x14ac:dyDescent="0.25">
      <c r="A5579" t="s">
        <v>5778</v>
      </c>
      <c r="B5579" s="3">
        <v>66.632705688476563</v>
      </c>
      <c r="C5579" s="3">
        <v>27.479999542236332</v>
      </c>
      <c r="D5579" s="4">
        <v>-1.277839526903113E-2</v>
      </c>
      <c r="E5579" s="4">
        <v>5.448964333824069E-2</v>
      </c>
      <c r="F5579" s="2">
        <v>5</v>
      </c>
      <c r="G5579" s="4">
        <v>-0.15965621817866221</v>
      </c>
      <c r="H5579" s="4">
        <v>-0.32525401047725377</v>
      </c>
      <c r="I5579" s="4">
        <v>-0.28963002643284169</v>
      </c>
    </row>
    <row r="5580" spans="1:9" x14ac:dyDescent="0.25">
      <c r="A5580" t="s">
        <v>5779</v>
      </c>
      <c r="B5580" s="3">
        <v>67.495185852050781</v>
      </c>
      <c r="C5580" s="3">
        <v>26.059999465942379</v>
      </c>
      <c r="D5580" s="4">
        <v>-2.333987808762172E-2</v>
      </c>
      <c r="E5580" s="4">
        <v>7.508249637001807E-2</v>
      </c>
      <c r="F5580" s="2">
        <v>5</v>
      </c>
      <c r="G5580" s="4">
        <v>-0.167877311993017</v>
      </c>
      <c r="H5580" s="4">
        <v>-0.31652023589311179</v>
      </c>
      <c r="I5580" s="4">
        <v>-0.28043514225892208</v>
      </c>
    </row>
    <row r="5581" spans="1:9" x14ac:dyDescent="0.25">
      <c r="A5581" t="s">
        <v>5780</v>
      </c>
      <c r="B5581" s="3">
        <v>69.108161926269531</v>
      </c>
      <c r="C5581" s="3">
        <v>24.239999771118161</v>
      </c>
      <c r="D5581" s="4">
        <v>8.1633434426302554E-3</v>
      </c>
      <c r="E5581" s="4">
        <v>-1.6233751154162701E-2</v>
      </c>
      <c r="F5581" s="2">
        <v>4</v>
      </c>
      <c r="G5581" s="4">
        <v>-0.15530099357319119</v>
      </c>
      <c r="H5581" s="4">
        <v>-0.30018667828007523</v>
      </c>
      <c r="I5581" s="4">
        <v>-0.26323923584377268</v>
      </c>
    </row>
    <row r="5582" spans="1:9" x14ac:dyDescent="0.25">
      <c r="A5582" t="s">
        <v>5781</v>
      </c>
      <c r="B5582" s="3">
        <v>68.548576354980469</v>
      </c>
      <c r="C5582" s="3">
        <v>24.639999389648441</v>
      </c>
      <c r="D5582" s="4">
        <v>2.682443126539491E-2</v>
      </c>
      <c r="E5582" s="4">
        <v>-5.0847447664732148E-2</v>
      </c>
      <c r="F5582" s="2">
        <v>5</v>
      </c>
      <c r="G5582" s="4">
        <v>-0.16360246015293431</v>
      </c>
      <c r="H5582" s="4">
        <v>-0.30585323670841452</v>
      </c>
      <c r="I5582" s="4">
        <v>-0.2692049666868761</v>
      </c>
    </row>
    <row r="5583" spans="1:9" x14ac:dyDescent="0.25">
      <c r="A5583" t="s">
        <v>5782</v>
      </c>
      <c r="B5583" s="3">
        <v>66.757835388183594</v>
      </c>
      <c r="C5583" s="3">
        <v>25.95999908447266</v>
      </c>
      <c r="D5583" s="4">
        <v>-1.4773430511298979E-3</v>
      </c>
      <c r="E5583" s="4">
        <v>3.7569888469658468E-2</v>
      </c>
      <c r="F5583" s="2">
        <v>5</v>
      </c>
      <c r="G5583" s="4">
        <v>-0.19122488245605021</v>
      </c>
      <c r="H5583" s="4">
        <v>-0.32398690354867971</v>
      </c>
      <c r="I5583" s="4">
        <v>-0.2882960211488762</v>
      </c>
    </row>
    <row r="5584" spans="1:9" x14ac:dyDescent="0.25">
      <c r="A5584" t="s">
        <v>5783</v>
      </c>
      <c r="B5584" s="3">
        <v>66.856605529785156</v>
      </c>
      <c r="C5584" s="3">
        <v>25.020000457763668</v>
      </c>
      <c r="D5584" s="4">
        <v>-1.004032465328086E-2</v>
      </c>
      <c r="E5584" s="4">
        <v>3.6024880040405723E-2</v>
      </c>
      <c r="F5584" s="2">
        <v>5</v>
      </c>
      <c r="G5584" s="4">
        <v>-0.19754708271373059</v>
      </c>
      <c r="H5584" s="4">
        <v>-0.32298672268792011</v>
      </c>
      <c r="I5584" s="4">
        <v>-0.28724303459889639</v>
      </c>
    </row>
    <row r="5585" spans="1:9" x14ac:dyDescent="0.25">
      <c r="A5585" t="s">
        <v>5784</v>
      </c>
      <c r="B5585" s="3">
        <v>67.534675598144531</v>
      </c>
      <c r="C5585" s="3">
        <v>24.14999961853027</v>
      </c>
      <c r="D5585" s="4">
        <v>6.079847136051475E-3</v>
      </c>
      <c r="E5585" s="4">
        <v>-1.2269985073534721E-2</v>
      </c>
      <c r="F5585" s="2">
        <v>4</v>
      </c>
      <c r="G5585" s="4">
        <v>-0.18648945940210751</v>
      </c>
      <c r="H5585" s="4">
        <v>-0.31612034896778418</v>
      </c>
      <c r="I5585" s="4">
        <v>-0.28001414284731269</v>
      </c>
    </row>
    <row r="5586" spans="1:9" x14ac:dyDescent="0.25">
      <c r="A5586" t="s">
        <v>5785</v>
      </c>
      <c r="B5586" s="3">
        <v>67.126556396484375</v>
      </c>
      <c r="C5586" s="3">
        <v>24.45000076293945</v>
      </c>
      <c r="D5586" s="4">
        <v>-1.7157604992936171E-2</v>
      </c>
      <c r="E5586" s="4">
        <v>3.0775778698018948E-2</v>
      </c>
      <c r="F5586" s="2">
        <v>5</v>
      </c>
      <c r="G5586" s="4">
        <v>-0.19812312362260759</v>
      </c>
      <c r="H5586" s="4">
        <v>-0.32025310617345532</v>
      </c>
      <c r="I5586" s="4">
        <v>-0.28436509368294283</v>
      </c>
    </row>
    <row r="5587" spans="1:9" x14ac:dyDescent="0.25">
      <c r="A5587" t="s">
        <v>5786</v>
      </c>
      <c r="B5587" s="3">
        <v>68.298393249511719</v>
      </c>
      <c r="C5587" s="3">
        <v>23.719999313354489</v>
      </c>
      <c r="D5587" s="4">
        <v>3.8708205863779992E-3</v>
      </c>
      <c r="E5587" s="4">
        <v>8.9323301755936946E-3</v>
      </c>
      <c r="F5587" s="2">
        <v>4</v>
      </c>
      <c r="G5587" s="4">
        <v>-0.1747702042866193</v>
      </c>
      <c r="H5587" s="4">
        <v>-0.30838667798649522</v>
      </c>
      <c r="I5587" s="4">
        <v>-0.27187216388654689</v>
      </c>
    </row>
    <row r="5588" spans="1:9" x14ac:dyDescent="0.25">
      <c r="A5588" t="s">
        <v>5787</v>
      </c>
      <c r="B5588" s="3">
        <v>68.035041809082031</v>
      </c>
      <c r="C5588" s="3">
        <v>23.510000228881839</v>
      </c>
      <c r="D5588" s="4">
        <v>-1.159742616441584E-3</v>
      </c>
      <c r="E5588" s="4">
        <v>-2.69039578905419E-2</v>
      </c>
      <c r="F5588" s="2">
        <v>4</v>
      </c>
      <c r="G5588" s="4">
        <v>-0.17399544569195141</v>
      </c>
      <c r="H5588" s="4">
        <v>-0.3110534664116229</v>
      </c>
      <c r="I5588" s="4">
        <v>-0.27467974844797138</v>
      </c>
    </row>
    <row r="5589" spans="1:9" x14ac:dyDescent="0.25">
      <c r="A5589" t="s">
        <v>5788</v>
      </c>
      <c r="B5589" s="3">
        <v>68.114036560058594</v>
      </c>
      <c r="C5589" s="3">
        <v>24.159999847412109</v>
      </c>
      <c r="D5589" s="4">
        <v>-2.035799478414857E-2</v>
      </c>
      <c r="E5589" s="4">
        <v>6.855370169034436E-2</v>
      </c>
      <c r="F5589" s="2">
        <v>4</v>
      </c>
      <c r="G5589" s="4">
        <v>-0.1679153592496343</v>
      </c>
      <c r="H5589" s="4">
        <v>-0.31025353804515399</v>
      </c>
      <c r="I5589" s="4">
        <v>-0.2738375869511005</v>
      </c>
    </row>
    <row r="5590" spans="1:9" x14ac:dyDescent="0.25">
      <c r="A5590" t="s">
        <v>5789</v>
      </c>
      <c r="B5590" s="3">
        <v>69.529518127441406</v>
      </c>
      <c r="C5590" s="3">
        <v>22.610000610351559</v>
      </c>
      <c r="D5590" s="4">
        <v>9.3665783419376591E-3</v>
      </c>
      <c r="E5590" s="4">
        <v>-5.3578853578853607E-2</v>
      </c>
      <c r="F5590" s="2">
        <v>4</v>
      </c>
      <c r="G5590" s="4">
        <v>-0.14621714164299029</v>
      </c>
      <c r="H5590" s="4">
        <v>-0.29591987860619628</v>
      </c>
      <c r="I5590" s="4">
        <v>-0.25874716561495442</v>
      </c>
    </row>
    <row r="5591" spans="1:9" x14ac:dyDescent="0.25">
      <c r="A5591" t="s">
        <v>5790</v>
      </c>
      <c r="B5591" s="3">
        <v>68.884307861328125</v>
      </c>
      <c r="C5591" s="3">
        <v>23.889999389648441</v>
      </c>
      <c r="D5591" s="4">
        <v>2.490124497342316E-3</v>
      </c>
      <c r="E5591" s="4">
        <v>2.225068599664182E-2</v>
      </c>
      <c r="F5591" s="2">
        <v>4</v>
      </c>
      <c r="G5591" s="4">
        <v>-0.16598789903366479</v>
      </c>
      <c r="H5591" s="4">
        <v>-0.30245350252196851</v>
      </c>
      <c r="I5591" s="4">
        <v>-0.26562573965676178</v>
      </c>
    </row>
    <row r="5592" spans="1:9" x14ac:dyDescent="0.25">
      <c r="A5592" t="s">
        <v>5791</v>
      </c>
      <c r="B5592" s="3">
        <v>68.713203430175781</v>
      </c>
      <c r="C5592" s="3">
        <v>23.370000839233398</v>
      </c>
      <c r="D5592" s="4">
        <v>-2.658029252383132E-2</v>
      </c>
      <c r="E5592" s="4">
        <v>0.1696697384717574</v>
      </c>
      <c r="F5592" s="2">
        <v>4</v>
      </c>
      <c r="G5592" s="4">
        <v>-0.17468409574876551</v>
      </c>
      <c r="H5592" s="4">
        <v>-0.30418616559660611</v>
      </c>
      <c r="I5592" s="4">
        <v>-0.26744988065447522</v>
      </c>
    </row>
    <row r="5593" spans="1:9" x14ac:dyDescent="0.25">
      <c r="A5593" t="s">
        <v>5792</v>
      </c>
      <c r="B5593" s="3">
        <v>70.589492797851563</v>
      </c>
      <c r="C5593" s="3">
        <v>19.979999542236332</v>
      </c>
      <c r="D5593" s="4">
        <v>2.0562484566764021E-3</v>
      </c>
      <c r="E5593" s="4">
        <v>-3.0567736509372612E-2</v>
      </c>
      <c r="F5593" s="2">
        <v>4</v>
      </c>
      <c r="G5593" s="4">
        <v>-0.1621548859234451</v>
      </c>
      <c r="H5593" s="4">
        <v>-0.28518620584797549</v>
      </c>
      <c r="I5593" s="4">
        <v>-0.24744679636203151</v>
      </c>
    </row>
    <row r="5594" spans="1:9" x14ac:dyDescent="0.25">
      <c r="A5594" t="s">
        <v>5793</v>
      </c>
      <c r="B5594" s="3">
        <v>70.44464111328125</v>
      </c>
      <c r="C5594" s="3">
        <v>20.610000610351559</v>
      </c>
      <c r="D5594" s="4">
        <v>-2.7959194782102288E-3</v>
      </c>
      <c r="E5594" s="4">
        <v>1.0789662937156001E-2</v>
      </c>
      <c r="F5594" s="2">
        <v>4</v>
      </c>
      <c r="G5594" s="4">
        <v>-0.16141543953867729</v>
      </c>
      <c r="H5594" s="4">
        <v>-0.28665302446549312</v>
      </c>
      <c r="I5594" s="4">
        <v>-0.24899105734132371</v>
      </c>
    </row>
    <row r="5595" spans="1:9" x14ac:dyDescent="0.25">
      <c r="A5595" t="s">
        <v>5794</v>
      </c>
      <c r="B5595" s="3">
        <v>70.64215087890625</v>
      </c>
      <c r="C5595" s="3">
        <v>20.389999389648441</v>
      </c>
      <c r="D5595" s="4">
        <v>-7.4005369929296414E-3</v>
      </c>
      <c r="E5595" s="4">
        <v>3.9389426789600002E-3</v>
      </c>
      <c r="F5595" s="2">
        <v>4</v>
      </c>
      <c r="G5595" s="4">
        <v>-0.1733275145849642</v>
      </c>
      <c r="H5595" s="4">
        <v>-0.28465297177560073</v>
      </c>
      <c r="I5595" s="4">
        <v>-0.24688540958866831</v>
      </c>
    </row>
    <row r="5596" spans="1:9" x14ac:dyDescent="0.25">
      <c r="A5596" t="s">
        <v>5795</v>
      </c>
      <c r="B5596" s="3">
        <v>71.168838500976563</v>
      </c>
      <c r="C5596" s="3">
        <v>20.309999465942379</v>
      </c>
      <c r="D5596" s="4">
        <v>-5.4283141711592986E-3</v>
      </c>
      <c r="E5596" s="4">
        <v>7.46031680355006E-2</v>
      </c>
      <c r="F5596" s="2">
        <v>4</v>
      </c>
      <c r="G5596" s="4">
        <v>-0.16823952225659469</v>
      </c>
      <c r="H5596" s="4">
        <v>-0.27931954944115878</v>
      </c>
      <c r="I5596" s="4">
        <v>-0.24127040313947129</v>
      </c>
    </row>
    <row r="5597" spans="1:9" x14ac:dyDescent="0.25">
      <c r="A5597" t="s">
        <v>5796</v>
      </c>
      <c r="B5597" s="3">
        <v>71.557273864746094</v>
      </c>
      <c r="C5597" s="3">
        <v>18.89999961853027</v>
      </c>
      <c r="D5597" s="4">
        <v>-1.2806671923050071E-2</v>
      </c>
      <c r="E5597" s="4">
        <v>3.6752610703124189E-2</v>
      </c>
      <c r="F5597" s="2">
        <v>3</v>
      </c>
      <c r="G5597" s="4">
        <v>-0.1513880127552987</v>
      </c>
      <c r="H5597" s="4">
        <v>-0.27538611763489751</v>
      </c>
      <c r="I5597" s="4">
        <v>-0.23712930131503751</v>
      </c>
    </row>
    <row r="5598" spans="1:9" x14ac:dyDescent="0.25">
      <c r="A5598" t="s">
        <v>5797</v>
      </c>
      <c r="B5598" s="3">
        <v>72.485572814941406</v>
      </c>
      <c r="C5598" s="3">
        <v>18.229999542236332</v>
      </c>
      <c r="D5598" s="4">
        <v>1.06482178827001E-2</v>
      </c>
      <c r="E5598" s="4">
        <v>-6.8947925777836372E-2</v>
      </c>
      <c r="F5598" s="2">
        <v>3</v>
      </c>
      <c r="G5598" s="4">
        <v>-0.13645203282359361</v>
      </c>
      <c r="H5598" s="4">
        <v>-0.26598583908924062</v>
      </c>
      <c r="I5598" s="4">
        <v>-0.2272327243428269</v>
      </c>
    </row>
    <row r="5599" spans="1:9" x14ac:dyDescent="0.25">
      <c r="A5599" t="s">
        <v>5798</v>
      </c>
      <c r="B5599" s="3">
        <v>71.72186279296875</v>
      </c>
      <c r="C5599" s="3">
        <v>19.579999923706051</v>
      </c>
      <c r="D5599" s="4">
        <v>2.2077780439464512E-3</v>
      </c>
      <c r="E5599" s="4">
        <v>-2.3441363154056542E-2</v>
      </c>
      <c r="F5599" s="2">
        <v>3</v>
      </c>
      <c r="G5599" s="4">
        <v>-0.14422497639063139</v>
      </c>
      <c r="H5599" s="4">
        <v>-0.27371943281262279</v>
      </c>
      <c r="I5599" s="4">
        <v>-0.2353746219667667</v>
      </c>
    </row>
    <row r="5600" spans="1:9" x14ac:dyDescent="0.25">
      <c r="A5600" t="s">
        <v>5799</v>
      </c>
      <c r="B5600" s="3">
        <v>71.563865661621094</v>
      </c>
      <c r="C5600" s="3">
        <v>20.04999923706055</v>
      </c>
      <c r="D5600" s="4">
        <v>-9.115380568644027E-3</v>
      </c>
      <c r="E5600" s="4">
        <v>4.2099764842944642E-2</v>
      </c>
      <c r="F5600" s="2">
        <v>4</v>
      </c>
      <c r="G5600" s="4">
        <v>-0.12597970674349079</v>
      </c>
      <c r="H5600" s="4">
        <v>-0.27531936680346719</v>
      </c>
      <c r="I5600" s="4">
        <v>-0.23705902629733461</v>
      </c>
    </row>
    <row r="5601" spans="1:9" x14ac:dyDescent="0.25">
      <c r="A5601" t="s">
        <v>5800</v>
      </c>
      <c r="B5601" s="3">
        <v>72.222198486328125</v>
      </c>
      <c r="C5601" s="3">
        <v>19.239999771118161</v>
      </c>
      <c r="D5601" s="4">
        <v>-1.0820949056428501E-2</v>
      </c>
      <c r="E5601" s="4">
        <v>8.70055899321307E-2</v>
      </c>
      <c r="F5601" s="2">
        <v>3</v>
      </c>
      <c r="G5601" s="4">
        <v>-0.1138602039665307</v>
      </c>
      <c r="H5601" s="4">
        <v>-0.26865285928808852</v>
      </c>
      <c r="I5601" s="4">
        <v>-0.23004055291472961</v>
      </c>
    </row>
    <row r="5602" spans="1:9" x14ac:dyDescent="0.25">
      <c r="A5602" t="s">
        <v>5801</v>
      </c>
      <c r="B5602" s="3">
        <v>73.012260437011719</v>
      </c>
      <c r="C5602" s="3">
        <v>17.70000076293945</v>
      </c>
      <c r="D5602" s="4">
        <v>4.8927532019471531E-3</v>
      </c>
      <c r="E5602" s="4">
        <v>-4.3243202003272807E-2</v>
      </c>
      <c r="F5602" s="2">
        <v>3</v>
      </c>
      <c r="G5602" s="4">
        <v>-0.1023762513682627</v>
      </c>
      <c r="H5602" s="4">
        <v>-0.26065241675479872</v>
      </c>
      <c r="I5602" s="4">
        <v>-0.22161771789362991</v>
      </c>
    </row>
    <row r="5603" spans="1:9" x14ac:dyDescent="0.25">
      <c r="A5603" t="s">
        <v>5802</v>
      </c>
      <c r="B5603" s="3">
        <v>72.656768798828125</v>
      </c>
      <c r="C5603" s="3">
        <v>18.5</v>
      </c>
      <c r="D5603" s="4">
        <v>5.1923802587587886E-3</v>
      </c>
      <c r="E5603" s="4">
        <v>-3.5956254031000778E-2</v>
      </c>
      <c r="F5603" s="2">
        <v>3</v>
      </c>
      <c r="G5603" s="4">
        <v>-0.11291377872632791</v>
      </c>
      <c r="H5603" s="4">
        <v>-0.26425224891972199</v>
      </c>
      <c r="I5603" s="4">
        <v>-0.22540760730320111</v>
      </c>
    </row>
    <row r="5604" spans="1:9" x14ac:dyDescent="0.25">
      <c r="A5604" t="s">
        <v>5803</v>
      </c>
      <c r="B5604" s="3">
        <v>72.281455993652344</v>
      </c>
      <c r="C5604" s="3">
        <v>19.190000534057621</v>
      </c>
      <c r="D5604" s="4">
        <v>-3.9013031084151879E-3</v>
      </c>
      <c r="E5604" s="4">
        <v>-8.268725801438781E-3</v>
      </c>
      <c r="F5604" s="2">
        <v>3</v>
      </c>
      <c r="G5604" s="4">
        <v>-0.1148972708801171</v>
      </c>
      <c r="H5604" s="4">
        <v>-0.26805279712637681</v>
      </c>
      <c r="I5604" s="4">
        <v>-0.22940880978683731</v>
      </c>
    </row>
    <row r="5605" spans="1:9" x14ac:dyDescent="0.25">
      <c r="A5605" t="s">
        <v>5804</v>
      </c>
      <c r="B5605" s="3">
        <v>72.564552307128906</v>
      </c>
      <c r="C5605" s="3">
        <v>19.35000038146973</v>
      </c>
      <c r="D5605" s="4">
        <v>2.1785280921146951E-2</v>
      </c>
      <c r="E5605" s="4">
        <v>-6.6119641760884251E-2</v>
      </c>
      <c r="F5605" s="2">
        <v>3</v>
      </c>
      <c r="G5605" s="4">
        <v>-0.11516300422817689</v>
      </c>
      <c r="H5605" s="4">
        <v>-0.26518606523858512</v>
      </c>
      <c r="I5605" s="4">
        <v>-0.22639072551960809</v>
      </c>
    </row>
    <row r="5606" spans="1:9" x14ac:dyDescent="0.25">
      <c r="A5606" t="s">
        <v>5805</v>
      </c>
      <c r="B5606" s="3">
        <v>71.017417907714844</v>
      </c>
      <c r="C5606" s="3">
        <v>20.719999313354489</v>
      </c>
      <c r="D5606" s="4">
        <v>2.0337260427403251E-2</v>
      </c>
      <c r="E5606" s="4">
        <v>-7.5412786504448714E-2</v>
      </c>
      <c r="F5606" s="2">
        <v>4</v>
      </c>
      <c r="G5606" s="4">
        <v>-0.13443991628562901</v>
      </c>
      <c r="H5606" s="4">
        <v>-0.28085288711638651</v>
      </c>
      <c r="I5606" s="4">
        <v>-0.24288469512598829</v>
      </c>
    </row>
    <row r="5607" spans="1:9" x14ac:dyDescent="0.25">
      <c r="A5607" t="s">
        <v>5806</v>
      </c>
      <c r="B5607" s="3">
        <v>69.601905822753906</v>
      </c>
      <c r="C5607" s="3">
        <v>22.409999847412109</v>
      </c>
      <c r="D5607" s="4">
        <v>-1.8840000189287331E-2</v>
      </c>
      <c r="E5607" s="4">
        <v>3.9424879523417562E-2</v>
      </c>
      <c r="F5607" s="2">
        <v>4</v>
      </c>
      <c r="G5607" s="4">
        <v>-0.15902023765714571</v>
      </c>
      <c r="H5607" s="4">
        <v>-0.29518685558697122</v>
      </c>
      <c r="I5607" s="4">
        <v>-0.25797544180943849</v>
      </c>
    </row>
    <row r="5608" spans="1:9" x14ac:dyDescent="0.25">
      <c r="A5608" t="s">
        <v>5807</v>
      </c>
      <c r="B5608" s="3">
        <v>70.938385009765625</v>
      </c>
      <c r="C5608" s="3">
        <v>21.559999465942379</v>
      </c>
      <c r="D5608" s="4">
        <v>-1.155901670382253E-2</v>
      </c>
      <c r="E5608" s="4">
        <v>5.7381074610915787E-2</v>
      </c>
      <c r="F5608" s="2">
        <v>4</v>
      </c>
      <c r="G5608" s="4">
        <v>-0.12829076462422989</v>
      </c>
      <c r="H5608" s="4">
        <v>-0.28165320177238912</v>
      </c>
      <c r="I5608" s="4">
        <v>-0.24372726330698949</v>
      </c>
    </row>
    <row r="5609" spans="1:9" x14ac:dyDescent="0.25">
      <c r="A5609" t="s">
        <v>5808</v>
      </c>
      <c r="B5609" s="3">
        <v>71.767951965332031</v>
      </c>
      <c r="C5609" s="3">
        <v>20.389999389648441</v>
      </c>
      <c r="D5609" s="4">
        <v>3.7202833319164741E-2</v>
      </c>
      <c r="E5609" s="4">
        <v>-7.0647270131242834E-2</v>
      </c>
      <c r="F5609" s="2">
        <v>4</v>
      </c>
      <c r="G5609" s="4">
        <v>-0.1292929448133853</v>
      </c>
      <c r="H5609" s="4">
        <v>-0.27325271779795801</v>
      </c>
      <c r="I5609" s="4">
        <v>-0.23488326620062841</v>
      </c>
    </row>
    <row r="5610" spans="1:9" x14ac:dyDescent="0.25">
      <c r="A5610" t="s">
        <v>5809</v>
      </c>
      <c r="B5610" s="3">
        <v>69.193748474121094</v>
      </c>
      <c r="C5610" s="3">
        <v>21.940000534057621</v>
      </c>
      <c r="D5610" s="4">
        <v>-3.50851170080746E-3</v>
      </c>
      <c r="E5610" s="4">
        <v>-2.7482222808592919E-2</v>
      </c>
      <c r="F5610" s="2">
        <v>4</v>
      </c>
      <c r="G5610" s="4">
        <v>-0.16204352302384761</v>
      </c>
      <c r="H5610" s="4">
        <v>-0.2993199990821761</v>
      </c>
      <c r="I5610" s="4">
        <v>-0.26232679932919889</v>
      </c>
    </row>
    <row r="5611" spans="1:9" x14ac:dyDescent="0.25">
      <c r="A5611" t="s">
        <v>5810</v>
      </c>
      <c r="B5611" s="3">
        <v>69.437370300292969</v>
      </c>
      <c r="C5611" s="3">
        <v>22.559999465942379</v>
      </c>
      <c r="D5611" s="4">
        <v>-1.9612817244775819E-2</v>
      </c>
      <c r="E5611" s="4">
        <v>0.1173847879739736</v>
      </c>
      <c r="F5611" s="2">
        <v>4</v>
      </c>
      <c r="G5611" s="4">
        <v>-0.15650437679501139</v>
      </c>
      <c r="H5611" s="4">
        <v>-0.29685299960389872</v>
      </c>
      <c r="I5611" s="4">
        <v>-0.25972955179992713</v>
      </c>
    </row>
    <row r="5612" spans="1:9" x14ac:dyDescent="0.25">
      <c r="A5612" t="s">
        <v>5811</v>
      </c>
      <c r="B5612" s="3">
        <v>70.82647705078125</v>
      </c>
      <c r="C5612" s="3">
        <v>20.190000534057621</v>
      </c>
      <c r="D5612" s="4">
        <v>-1.084985332218957E-2</v>
      </c>
      <c r="E5612" s="4">
        <v>5.979115149879366E-3</v>
      </c>
      <c r="F5612" s="2">
        <v>4</v>
      </c>
      <c r="G5612" s="4">
        <v>-0.13361040275859901</v>
      </c>
      <c r="H5612" s="4">
        <v>-0.28278642074856891</v>
      </c>
      <c r="I5612" s="4">
        <v>-0.2449203118714188</v>
      </c>
    </row>
    <row r="5613" spans="1:9" x14ac:dyDescent="0.25">
      <c r="A5613" t="s">
        <v>5812</v>
      </c>
      <c r="B5613" s="3">
        <v>71.603363037109375</v>
      </c>
      <c r="C5613" s="3">
        <v>20.069999694824219</v>
      </c>
      <c r="D5613" s="4">
        <v>-3.8465473840718629E-3</v>
      </c>
      <c r="E5613" s="4">
        <v>4.985159096746461E-4</v>
      </c>
      <c r="F5613" s="2">
        <v>4</v>
      </c>
      <c r="G5613" s="4">
        <v>-0.10952280242929641</v>
      </c>
      <c r="H5613" s="4">
        <v>-0.27491940262023279</v>
      </c>
      <c r="I5613" s="4">
        <v>-0.23663794554889919</v>
      </c>
    </row>
    <row r="5614" spans="1:9" x14ac:dyDescent="0.25">
      <c r="A5614" t="s">
        <v>5813</v>
      </c>
      <c r="B5614" s="3">
        <v>71.879852294921875</v>
      </c>
      <c r="C5614" s="3">
        <v>20.059999465942379</v>
      </c>
      <c r="D5614" s="4">
        <v>1.2237613099237651E-2</v>
      </c>
      <c r="E5614" s="4">
        <v>-8.4436348441519482E-2</v>
      </c>
      <c r="F5614" s="2">
        <v>4</v>
      </c>
      <c r="G5614" s="4">
        <v>-0.1020927009928846</v>
      </c>
      <c r="H5614" s="4">
        <v>-0.27211957607968512</v>
      </c>
      <c r="I5614" s="4">
        <v>-0.23369029897302501</v>
      </c>
    </row>
    <row r="5615" spans="1:9" x14ac:dyDescent="0.25">
      <c r="A5615" t="s">
        <v>5814</v>
      </c>
      <c r="B5615" s="3">
        <v>71.010848999023438</v>
      </c>
      <c r="C5615" s="3">
        <v>21.909999847412109</v>
      </c>
      <c r="D5615" s="4">
        <v>9.358505805674433E-3</v>
      </c>
      <c r="E5615" s="4">
        <v>-8.8981266425603223E-2</v>
      </c>
      <c r="F5615" s="2">
        <v>4</v>
      </c>
      <c r="G5615" s="4">
        <v>-0.1013476308732861</v>
      </c>
      <c r="H5615" s="4">
        <v>-0.2809194061740965</v>
      </c>
      <c r="I5615" s="4">
        <v>-0.24295472613321309</v>
      </c>
    </row>
    <row r="5616" spans="1:9" x14ac:dyDescent="0.25">
      <c r="A5616" t="s">
        <v>5815</v>
      </c>
      <c r="B5616" s="3">
        <v>70.352455139160156</v>
      </c>
      <c r="C5616" s="3">
        <v>24.04999923706055</v>
      </c>
      <c r="D5616" s="4">
        <v>-4.9356985493433916E-3</v>
      </c>
      <c r="E5616" s="4">
        <v>8.6269191511591847E-2</v>
      </c>
      <c r="F5616" s="2">
        <v>4</v>
      </c>
      <c r="G5616" s="4">
        <v>-0.1144864412642361</v>
      </c>
      <c r="H5616" s="4">
        <v>-0.2875865317527293</v>
      </c>
      <c r="I5616" s="4">
        <v>-0.24997385021042651</v>
      </c>
    </row>
    <row r="5617" spans="1:9" x14ac:dyDescent="0.25">
      <c r="A5617" t="s">
        <v>5816</v>
      </c>
      <c r="B5617" s="3">
        <v>70.701416015625</v>
      </c>
      <c r="C5617" s="3">
        <v>22.139999389648441</v>
      </c>
      <c r="D5617" s="4">
        <v>-1.900034108007842E-2</v>
      </c>
      <c r="E5617" s="4">
        <v>5.6801841688430388E-2</v>
      </c>
      <c r="F5617" s="2">
        <v>4</v>
      </c>
      <c r="G5617" s="4">
        <v>-0.12624834279515071</v>
      </c>
      <c r="H5617" s="4">
        <v>-0.28405283235598222</v>
      </c>
      <c r="I5617" s="4">
        <v>-0.24625358512394999</v>
      </c>
    </row>
    <row r="5618" spans="1:9" x14ac:dyDescent="0.25">
      <c r="A5618" t="s">
        <v>5817</v>
      </c>
      <c r="B5618" s="3">
        <v>72.070785522460938</v>
      </c>
      <c r="C5618" s="3">
        <v>20.95000076293945</v>
      </c>
      <c r="D5618" s="4">
        <v>5.4780649678165538E-4</v>
      </c>
      <c r="E5618" s="4">
        <v>8.6663601930012657E-3</v>
      </c>
      <c r="F5618" s="2">
        <v>4</v>
      </c>
      <c r="G5618" s="4">
        <v>-0.1174769783089888</v>
      </c>
      <c r="H5618" s="4">
        <v>-0.2701861197054094</v>
      </c>
      <c r="I5618" s="4">
        <v>-0.2316547635644205</v>
      </c>
    </row>
    <row r="5619" spans="1:9" x14ac:dyDescent="0.25">
      <c r="A5619" t="s">
        <v>5818</v>
      </c>
      <c r="B5619" s="3">
        <v>72.031326293945313</v>
      </c>
      <c r="C5619" s="3">
        <v>20.770000457763668</v>
      </c>
      <c r="D5619" s="4">
        <v>-1.004260534187296E-2</v>
      </c>
      <c r="E5619" s="4">
        <v>2.416172359603674E-2</v>
      </c>
      <c r="F5619" s="2">
        <v>4</v>
      </c>
      <c r="G5619" s="4">
        <v>-0.1062235075025314</v>
      </c>
      <c r="H5619" s="4">
        <v>-0.27058569759911011</v>
      </c>
      <c r="I5619" s="4">
        <v>-0.23207543762872571</v>
      </c>
    </row>
    <row r="5620" spans="1:9" x14ac:dyDescent="0.25">
      <c r="A5620" t="s">
        <v>5819</v>
      </c>
      <c r="B5620" s="3">
        <v>72.762046813964844</v>
      </c>
      <c r="C5620" s="3">
        <v>20.280000686645511</v>
      </c>
      <c r="D5620" s="4">
        <v>-4.3242737605636572E-3</v>
      </c>
      <c r="E5620" s="4">
        <v>2.5796672588419559E-2</v>
      </c>
      <c r="F5620" s="2">
        <v>4</v>
      </c>
      <c r="G5620" s="4">
        <v>-6.1273035535443172E-2</v>
      </c>
      <c r="H5620" s="4">
        <v>-0.26318616706450632</v>
      </c>
      <c r="I5620" s="4">
        <v>-0.2242852404406048</v>
      </c>
    </row>
    <row r="5621" spans="1:9" x14ac:dyDescent="0.25">
      <c r="A5621" t="s">
        <v>5820</v>
      </c>
      <c r="B5621" s="3">
        <v>73.078056335449219</v>
      </c>
      <c r="C5621" s="3">
        <v>19.770000457763668</v>
      </c>
      <c r="D5621" s="4">
        <v>-1.6655336226616409E-2</v>
      </c>
      <c r="E5621" s="4">
        <v>8.0327938906474161E-2</v>
      </c>
      <c r="F5621" s="2">
        <v>4</v>
      </c>
      <c r="G5621" s="4">
        <v>-4.3887600118185377E-2</v>
      </c>
      <c r="H5621" s="4">
        <v>-0.25998614456700392</v>
      </c>
      <c r="I5621" s="4">
        <v>-0.2209162691058171</v>
      </c>
    </row>
    <row r="5622" spans="1:9" x14ac:dyDescent="0.25">
      <c r="A5622" t="s">
        <v>5821</v>
      </c>
      <c r="B5622" s="3">
        <v>74.315811157226563</v>
      </c>
      <c r="C5622" s="3">
        <v>18.29999923706055</v>
      </c>
      <c r="D5622" s="4">
        <v>3.64541507141114E-3</v>
      </c>
      <c r="E5622" s="4">
        <v>-5.1322013036811387E-2</v>
      </c>
      <c r="F5622" s="2">
        <v>3</v>
      </c>
      <c r="G5622" s="4">
        <v>-3.791946046887773E-2</v>
      </c>
      <c r="H5622" s="4">
        <v>-0.24745220806574089</v>
      </c>
      <c r="I5622" s="4">
        <v>-0.20772058913239139</v>
      </c>
    </row>
    <row r="5623" spans="1:9" x14ac:dyDescent="0.25">
      <c r="A5623" t="s">
        <v>5822</v>
      </c>
      <c r="B5623" s="3">
        <v>74.045883178710938</v>
      </c>
      <c r="C5623" s="3">
        <v>19.29000091552734</v>
      </c>
      <c r="D5623" s="4">
        <v>-4.3378767301904819E-3</v>
      </c>
      <c r="E5623" s="4">
        <v>4.6663081720625048E-2</v>
      </c>
      <c r="F5623" s="2">
        <v>3</v>
      </c>
      <c r="G5623" s="4">
        <v>-2.400461783911878E-2</v>
      </c>
      <c r="H5623" s="4">
        <v>-0.25018559280648539</v>
      </c>
      <c r="I5623" s="4">
        <v>-0.2105982860378669</v>
      </c>
    </row>
    <row r="5624" spans="1:9" x14ac:dyDescent="0.25">
      <c r="A5624" t="s">
        <v>5823</v>
      </c>
      <c r="B5624" s="3">
        <v>74.368484497070313</v>
      </c>
      <c r="C5624" s="3">
        <v>18.430000305175781</v>
      </c>
      <c r="D5624" s="4">
        <v>-2.12011544238444E-3</v>
      </c>
      <c r="E5624" s="4">
        <v>1.7669778246242052E-2</v>
      </c>
      <c r="F5624" s="2">
        <v>3</v>
      </c>
      <c r="G5624" s="4">
        <v>-1.9080462337956679E-2</v>
      </c>
      <c r="H5624" s="4">
        <v>-0.2469188194775527</v>
      </c>
      <c r="I5624" s="4">
        <v>-0.20715903968537619</v>
      </c>
    </row>
    <row r="5625" spans="1:9" x14ac:dyDescent="0.25">
      <c r="A5625" t="s">
        <v>5824</v>
      </c>
      <c r="B5625" s="3">
        <v>74.5264892578125</v>
      </c>
      <c r="C5625" s="3">
        <v>18.110000610351559</v>
      </c>
      <c r="D5625" s="4">
        <v>2.378617439421515E-2</v>
      </c>
      <c r="E5625" s="4">
        <v>-8.6276443531893898E-2</v>
      </c>
      <c r="F5625" s="2">
        <v>3</v>
      </c>
      <c r="G5625" s="4">
        <v>9.3768075920275251E-4</v>
      </c>
      <c r="H5625" s="4">
        <v>-0.2453188082288015</v>
      </c>
      <c r="I5625" s="4">
        <v>-0.20547455401798231</v>
      </c>
    </row>
    <row r="5626" spans="1:9" x14ac:dyDescent="0.25">
      <c r="A5626" t="s">
        <v>5825</v>
      </c>
      <c r="B5626" s="3">
        <v>72.794975280761719</v>
      </c>
      <c r="C5626" s="3">
        <v>19.819999694824219</v>
      </c>
      <c r="D5626" s="4">
        <v>-7.6292266371120743E-3</v>
      </c>
      <c r="E5626" s="4">
        <v>2.059730262403825E-2</v>
      </c>
      <c r="F5626" s="2">
        <v>4</v>
      </c>
      <c r="G5626" s="4">
        <v>-1.1445265783734169E-2</v>
      </c>
      <c r="H5626" s="4">
        <v>-0.2628527219389819</v>
      </c>
      <c r="I5626" s="4">
        <v>-0.22393419069939419</v>
      </c>
    </row>
    <row r="5627" spans="1:9" x14ac:dyDescent="0.25">
      <c r="A5627" t="s">
        <v>5826</v>
      </c>
      <c r="B5627" s="3">
        <v>73.3546142578125</v>
      </c>
      <c r="C5627" s="3">
        <v>19.420000076293949</v>
      </c>
      <c r="D5627" s="4">
        <v>7.5055196890740916E-3</v>
      </c>
      <c r="E5627" s="4">
        <v>-4.3349713982256621E-2</v>
      </c>
      <c r="F5627" s="2">
        <v>3</v>
      </c>
      <c r="G5627" s="4">
        <v>-1.8997785108599841E-2</v>
      </c>
      <c r="H5627" s="4">
        <v>-0.25718562270529532</v>
      </c>
      <c r="I5627" s="4">
        <v>-0.21796789049850851</v>
      </c>
    </row>
    <row r="5628" spans="1:9" x14ac:dyDescent="0.25">
      <c r="A5628" t="s">
        <v>5827</v>
      </c>
      <c r="B5628" s="3">
        <v>72.808151245117188</v>
      </c>
      <c r="C5628" s="3">
        <v>20.29999923706055</v>
      </c>
      <c r="D5628" s="4">
        <v>-2.4865490108522459E-2</v>
      </c>
      <c r="E5628" s="4">
        <v>0.11599772628111379</v>
      </c>
      <c r="F5628" s="2">
        <v>4</v>
      </c>
      <c r="G5628" s="4">
        <v>1.0586842063182941E-2</v>
      </c>
      <c r="H5628" s="4">
        <v>-0.26271929753402801</v>
      </c>
      <c r="I5628" s="4">
        <v>-0.2237937220008144</v>
      </c>
    </row>
    <row r="5629" spans="1:9" x14ac:dyDescent="0.25">
      <c r="A5629" t="s">
        <v>5828</v>
      </c>
      <c r="B5629" s="3">
        <v>74.664726257324219</v>
      </c>
      <c r="C5629" s="3">
        <v>18.190000534057621</v>
      </c>
      <c r="D5629" s="4">
        <v>1.1324635202216269E-2</v>
      </c>
      <c r="E5629" s="4">
        <v>-6.5742107058982868E-2</v>
      </c>
      <c r="F5629" s="2">
        <v>3</v>
      </c>
      <c r="G5629" s="4">
        <v>4.0674929152111572E-2</v>
      </c>
      <c r="H5629" s="4">
        <v>-0.2439189722164343</v>
      </c>
      <c r="I5629" s="4">
        <v>-0.20400081206687129</v>
      </c>
    </row>
    <row r="5630" spans="1:9" x14ac:dyDescent="0.25">
      <c r="A5630" t="s">
        <v>5829</v>
      </c>
      <c r="B5630" s="3">
        <v>73.828643798828125</v>
      </c>
      <c r="C5630" s="3">
        <v>19.469999313354489</v>
      </c>
      <c r="D5630" s="4">
        <v>-6.9953549693700934E-3</v>
      </c>
      <c r="E5630" s="4">
        <v>-7.1392806037531287E-3</v>
      </c>
      <c r="F5630" s="2">
        <v>3</v>
      </c>
      <c r="G5630" s="4">
        <v>-5.3093379054574008E-3</v>
      </c>
      <c r="H5630" s="4">
        <v>-0.25238543444322808</v>
      </c>
      <c r="I5630" s="4">
        <v>-0.21291427082267481</v>
      </c>
    </row>
    <row r="5631" spans="1:9" x14ac:dyDescent="0.25">
      <c r="A5631" t="s">
        <v>5830</v>
      </c>
      <c r="B5631" s="3">
        <v>74.348739624023438</v>
      </c>
      <c r="C5631" s="3">
        <v>19.610000610351559</v>
      </c>
      <c r="D5631" s="4">
        <v>2.129710145523767E-3</v>
      </c>
      <c r="E5631" s="4">
        <v>2.5091556228051811E-2</v>
      </c>
      <c r="F5631" s="2">
        <v>4</v>
      </c>
      <c r="G5631" s="4">
        <v>-1.9677101305640151E-2</v>
      </c>
      <c r="H5631" s="4">
        <v>-0.24711876294021651</v>
      </c>
      <c r="I5631" s="4">
        <v>-0.20736953939118091</v>
      </c>
    </row>
    <row r="5632" spans="1:9" x14ac:dyDescent="0.25">
      <c r="A5632" t="s">
        <v>5831</v>
      </c>
      <c r="B5632" s="3">
        <v>74.19073486328125</v>
      </c>
      <c r="C5632" s="3">
        <v>19.129999160766602</v>
      </c>
      <c r="D5632" s="4">
        <v>1.775244939574705E-4</v>
      </c>
      <c r="E5632" s="4">
        <v>-3.2861552240377567E-2</v>
      </c>
      <c r="F5632" s="2">
        <v>3</v>
      </c>
      <c r="G5632" s="4">
        <v>-1.151017122131914E-2</v>
      </c>
      <c r="H5632" s="4">
        <v>-0.24871877418896771</v>
      </c>
      <c r="I5632" s="4">
        <v>-0.20905402505857471</v>
      </c>
    </row>
    <row r="5633" spans="1:9" x14ac:dyDescent="0.25">
      <c r="A5633" t="s">
        <v>5832</v>
      </c>
      <c r="B5633" s="3">
        <v>74.177566528320313</v>
      </c>
      <c r="C5633" s="3">
        <v>19.780000686645511</v>
      </c>
      <c r="D5633" s="4">
        <v>-4.1537797818655964E-3</v>
      </c>
      <c r="E5633" s="4">
        <v>-2.0792082199546761E-2</v>
      </c>
      <c r="F5633" s="2">
        <v>4</v>
      </c>
      <c r="G5633" s="4">
        <v>-7.9058538297646086E-3</v>
      </c>
      <c r="H5633" s="4">
        <v>-0.24885212133601481</v>
      </c>
      <c r="I5633" s="4">
        <v>-0.20919441242032849</v>
      </c>
    </row>
    <row r="5634" spans="1:9" x14ac:dyDescent="0.25">
      <c r="A5634" t="s">
        <v>5833</v>
      </c>
      <c r="B5634" s="3">
        <v>74.486968994140625</v>
      </c>
      <c r="C5634" s="3">
        <v>20.20000076293945</v>
      </c>
      <c r="D5634" s="4">
        <v>-7.0215261234192186E-3</v>
      </c>
      <c r="E5634" s="4">
        <v>5.4279797693621352E-2</v>
      </c>
      <c r="F5634" s="2">
        <v>4</v>
      </c>
      <c r="G5634" s="4">
        <v>-3.1302719760443957E-2</v>
      </c>
      <c r="H5634" s="4">
        <v>-0.2457190041857561</v>
      </c>
      <c r="I5634" s="4">
        <v>-0.20589587877689591</v>
      </c>
    </row>
    <row r="5635" spans="1:9" x14ac:dyDescent="0.25">
      <c r="A5635" t="s">
        <v>5834</v>
      </c>
      <c r="B5635" s="3">
        <v>75.013679504394531</v>
      </c>
      <c r="C5635" s="3">
        <v>19.159999847412109</v>
      </c>
      <c r="D5635" s="4">
        <v>-5.4992827638161712E-3</v>
      </c>
      <c r="E5635" s="4">
        <v>2.2957838530968781E-2</v>
      </c>
      <c r="F5635" s="2">
        <v>3</v>
      </c>
      <c r="G5635" s="4">
        <v>-4.5113017946186718E-3</v>
      </c>
      <c r="H5635" s="4">
        <v>-0.24038535007759401</v>
      </c>
      <c r="I5635" s="4">
        <v>-0.20028062831722079</v>
      </c>
    </row>
    <row r="5636" spans="1:9" x14ac:dyDescent="0.25">
      <c r="A5636" t="s">
        <v>5835</v>
      </c>
      <c r="B5636" s="3">
        <v>75.428482055664063</v>
      </c>
      <c r="C5636" s="3">
        <v>18.729999542236332</v>
      </c>
      <c r="D5636" s="4">
        <v>4.3755270820233783E-4</v>
      </c>
      <c r="E5636" s="4">
        <v>7.6436778900251356E-2</v>
      </c>
      <c r="F5636" s="2">
        <v>3</v>
      </c>
      <c r="G5636" s="4">
        <v>1.3759833377954941E-2</v>
      </c>
      <c r="H5636" s="4">
        <v>-0.23618491494561161</v>
      </c>
      <c r="I5636" s="4">
        <v>-0.19585842642197521</v>
      </c>
    </row>
    <row r="5637" spans="1:9" x14ac:dyDescent="0.25">
      <c r="A5637" t="s">
        <v>5836</v>
      </c>
      <c r="B5637" s="3">
        <v>75.395492553710938</v>
      </c>
      <c r="C5637" s="3">
        <v>17.39999961853027</v>
      </c>
      <c r="D5637" s="4">
        <v>-4.3736133956373552E-4</v>
      </c>
      <c r="E5637" s="4">
        <v>-1.6949216467680991E-2</v>
      </c>
      <c r="F5637" s="2">
        <v>3</v>
      </c>
      <c r="G5637" s="4">
        <v>4.3956790399293899E-2</v>
      </c>
      <c r="H5637" s="4">
        <v>-0.23651897813438991</v>
      </c>
      <c r="I5637" s="4">
        <v>-0.19621012685779421</v>
      </c>
    </row>
    <row r="5638" spans="1:9" x14ac:dyDescent="0.25">
      <c r="A5638" t="s">
        <v>5837</v>
      </c>
      <c r="B5638" s="3">
        <v>75.428482055664063</v>
      </c>
      <c r="C5638" s="3">
        <v>17.70000076293945</v>
      </c>
      <c r="D5638" s="4">
        <v>2.6258867425730248E-3</v>
      </c>
      <c r="E5638" s="4">
        <v>-2.3717507872679119E-2</v>
      </c>
      <c r="F5638" s="2">
        <v>3</v>
      </c>
      <c r="G5638" s="4">
        <v>3.3807105027827238E-2</v>
      </c>
      <c r="H5638" s="4">
        <v>-0.23618491494561161</v>
      </c>
      <c r="I5638" s="4">
        <v>-0.19585842642197521</v>
      </c>
    </row>
    <row r="5639" spans="1:9" x14ac:dyDescent="0.25">
      <c r="A5639" t="s">
        <v>5838</v>
      </c>
      <c r="B5639" s="3">
        <v>75.230934143066406</v>
      </c>
      <c r="C5639" s="3">
        <v>18.129999160766602</v>
      </c>
      <c r="D5639" s="4">
        <v>5.8095329994327649E-3</v>
      </c>
      <c r="E5639" s="4">
        <v>-1.8939415050838852E-2</v>
      </c>
      <c r="F5639" s="2">
        <v>3</v>
      </c>
      <c r="G5639" s="4">
        <v>1.358366945845813E-2</v>
      </c>
      <c r="H5639" s="4">
        <v>-0.2381853539250377</v>
      </c>
      <c r="I5639" s="4">
        <v>-0.1979644808587607</v>
      </c>
    </row>
    <row r="5640" spans="1:9" x14ac:dyDescent="0.25">
      <c r="A5640" t="s">
        <v>5839</v>
      </c>
      <c r="B5640" s="3">
        <v>74.796401977539063</v>
      </c>
      <c r="C5640" s="3">
        <v>18.479999542236332</v>
      </c>
      <c r="D5640" s="4">
        <v>-1.2430900129413169E-2</v>
      </c>
      <c r="E5640" s="4">
        <v>3.9954927753671488E-2</v>
      </c>
      <c r="F5640" s="2">
        <v>3</v>
      </c>
      <c r="G5640" s="4">
        <v>-1.9320764788066991E-2</v>
      </c>
      <c r="H5640" s="4">
        <v>-0.24258557800387051</v>
      </c>
      <c r="I5640" s="4">
        <v>-0.20259701978615899</v>
      </c>
    </row>
    <row r="5641" spans="1:9" x14ac:dyDescent="0.25">
      <c r="A5641" t="s">
        <v>5840</v>
      </c>
      <c r="B5641" s="3">
        <v>75.737892150878906</v>
      </c>
      <c r="C5641" s="3">
        <v>17.770000457763668</v>
      </c>
      <c r="D5641" s="4">
        <v>-2.1683258970101038E-3</v>
      </c>
      <c r="E5641" s="4">
        <v>-2.0936593319739849E-2</v>
      </c>
      <c r="F5641" s="2">
        <v>3</v>
      </c>
      <c r="G5641" s="4">
        <v>1.322722079856309E-2</v>
      </c>
      <c r="H5641" s="4">
        <v>-0.23305172053744619</v>
      </c>
      <c r="I5641" s="4">
        <v>-0.19255981144171641</v>
      </c>
    </row>
    <row r="5642" spans="1:9" x14ac:dyDescent="0.25">
      <c r="A5642" t="s">
        <v>5841</v>
      </c>
      <c r="B5642" s="3">
        <v>75.902473449707031</v>
      </c>
      <c r="C5642" s="3">
        <v>18.14999961853027</v>
      </c>
      <c r="D5642" s="4">
        <v>4.3411489433409217E-4</v>
      </c>
      <c r="E5642" s="4">
        <v>-1.679303799116294E-2</v>
      </c>
      <c r="F5642" s="2">
        <v>3</v>
      </c>
      <c r="G5642" s="4">
        <v>-4.9374608298774492E-3</v>
      </c>
      <c r="H5642" s="4">
        <v>-0.23138511297307821</v>
      </c>
      <c r="I5642" s="4">
        <v>-0.19080521343027171</v>
      </c>
    </row>
    <row r="5643" spans="1:9" x14ac:dyDescent="0.25">
      <c r="A5643" t="s">
        <v>5842</v>
      </c>
      <c r="B5643" s="3">
        <v>75.869537353515625</v>
      </c>
      <c r="C5643" s="3">
        <v>18.45999908447266</v>
      </c>
      <c r="D5643" s="4">
        <v>-1.881672183971694E-2</v>
      </c>
      <c r="E5643" s="4">
        <v>1.6519781915267821E-2</v>
      </c>
      <c r="F5643" s="2">
        <v>3</v>
      </c>
      <c r="G5643" s="4">
        <v>-5.1158980614092187E-3</v>
      </c>
      <c r="H5643" s="4">
        <v>-0.2317186353565093</v>
      </c>
      <c r="I5643" s="4">
        <v>-0.19115634450830829</v>
      </c>
    </row>
    <row r="5644" spans="1:9" x14ac:dyDescent="0.25">
      <c r="A5644" t="s">
        <v>5843</v>
      </c>
      <c r="B5644" s="3">
        <v>77.324531555175781</v>
      </c>
      <c r="C5644" s="3">
        <v>18.159999847412109</v>
      </c>
      <c r="D5644" s="4">
        <v>6.6855904166285276E-3</v>
      </c>
      <c r="E5644" s="4">
        <v>-4.0676198909153749E-2</v>
      </c>
      <c r="F5644" s="2">
        <v>3</v>
      </c>
      <c r="G5644" s="4">
        <v>-6.058824763932269E-3</v>
      </c>
      <c r="H5644" s="4">
        <v>-0.21698485721850369</v>
      </c>
      <c r="I5644" s="4">
        <v>-0.17564467975007469</v>
      </c>
    </row>
    <row r="5645" spans="1:9" x14ac:dyDescent="0.25">
      <c r="A5645" t="s">
        <v>5844</v>
      </c>
      <c r="B5645" s="3">
        <v>76.811004638671875</v>
      </c>
      <c r="C5645" s="3">
        <v>18.930000305175781</v>
      </c>
      <c r="D5645" s="4">
        <v>1.713681646826615E-4</v>
      </c>
      <c r="E5645" s="4">
        <v>2.7687308727983861E-2</v>
      </c>
      <c r="F5645" s="2">
        <v>3</v>
      </c>
      <c r="G5645" s="4">
        <v>3.561888066822672E-3</v>
      </c>
      <c r="H5645" s="4">
        <v>-0.22218500966380531</v>
      </c>
      <c r="I5645" s="4">
        <v>-0.18111938017434381</v>
      </c>
    </row>
    <row r="5646" spans="1:9" x14ac:dyDescent="0.25">
      <c r="A5646" t="s">
        <v>5845</v>
      </c>
      <c r="B5646" s="3">
        <v>76.797843933105469</v>
      </c>
      <c r="C5646" s="3">
        <v>18.420000076293949</v>
      </c>
      <c r="D5646" s="4">
        <v>9.5286989235621178E-3</v>
      </c>
      <c r="E5646" s="4">
        <v>-4.0625034148493062E-2</v>
      </c>
      <c r="F5646" s="2">
        <v>3</v>
      </c>
      <c r="G5646" s="4">
        <v>-3.9556885331680558E-2</v>
      </c>
      <c r="H5646" s="4">
        <v>-0.22231827955294561</v>
      </c>
      <c r="I5646" s="4">
        <v>-0.18125968619927171</v>
      </c>
    </row>
    <row r="5647" spans="1:9" x14ac:dyDescent="0.25">
      <c r="A5647" t="s">
        <v>5846</v>
      </c>
      <c r="B5647" s="3">
        <v>76.072967529296875</v>
      </c>
      <c r="C5647" s="3">
        <v>19.20000076293945</v>
      </c>
      <c r="D5647" s="4">
        <v>-1.3787953553014991E-3</v>
      </c>
      <c r="E5647" s="4">
        <v>-1.336065435587086E-2</v>
      </c>
      <c r="F5647" s="2">
        <v>3</v>
      </c>
      <c r="G5647" s="4">
        <v>-7.6762080845386937E-2</v>
      </c>
      <c r="H5647" s="4">
        <v>-0.22965863053098051</v>
      </c>
      <c r="I5647" s="4">
        <v>-0.188987579378642</v>
      </c>
    </row>
    <row r="5648" spans="1:9" x14ac:dyDescent="0.25">
      <c r="A5648" t="s">
        <v>5847</v>
      </c>
      <c r="B5648" s="3">
        <v>76.178001403808594</v>
      </c>
      <c r="C5648" s="3">
        <v>19.45999908447266</v>
      </c>
      <c r="D5648" s="4">
        <v>-9.6447723586154943E-3</v>
      </c>
      <c r="E5648" s="4">
        <v>-6.636093267108012E-3</v>
      </c>
      <c r="F5648" s="2">
        <v>3</v>
      </c>
      <c r="G5648" s="4">
        <v>-7.4468518007156481E-2</v>
      </c>
      <c r="H5648" s="4">
        <v>-0.2285950209287807</v>
      </c>
      <c r="I5648" s="4">
        <v>-0.18786781529447921</v>
      </c>
    </row>
    <row r="5649" spans="1:9" x14ac:dyDescent="0.25">
      <c r="A5649" t="s">
        <v>5848</v>
      </c>
      <c r="B5649" s="3">
        <v>76.919876098632813</v>
      </c>
      <c r="C5649" s="3">
        <v>19.590000152587891</v>
      </c>
      <c r="D5649" s="4">
        <v>-5.9624960485449296E-4</v>
      </c>
      <c r="E5649" s="4">
        <v>-1.260080635470107E-2</v>
      </c>
      <c r="F5649" s="2">
        <v>4</v>
      </c>
      <c r="G5649" s="4">
        <v>-5.8783935612948812E-2</v>
      </c>
      <c r="H5649" s="4">
        <v>-0.22108253933451119</v>
      </c>
      <c r="I5649" s="4">
        <v>-0.1799587036666804</v>
      </c>
    </row>
    <row r="5650" spans="1:9" x14ac:dyDescent="0.25">
      <c r="A5650" t="s">
        <v>5849</v>
      </c>
      <c r="B5650" s="3">
        <v>76.965766906738281</v>
      </c>
      <c r="C5650" s="3">
        <v>19.840000152587891</v>
      </c>
      <c r="D5650" s="4">
        <v>2.1369794701160409E-3</v>
      </c>
      <c r="E5650" s="4">
        <v>2.9579640959197299E-2</v>
      </c>
      <c r="F5650" s="2">
        <v>4</v>
      </c>
      <c r="G5650" s="4">
        <v>-4.8105412105373557E-2</v>
      </c>
      <c r="H5650" s="4">
        <v>-0.2206178330254219</v>
      </c>
      <c r="I5650" s="4">
        <v>-0.17946946265801911</v>
      </c>
    </row>
    <row r="5651" spans="1:9" x14ac:dyDescent="0.25">
      <c r="A5651" t="s">
        <v>5850</v>
      </c>
      <c r="B5651" s="3">
        <v>76.801643371582031</v>
      </c>
      <c r="C5651" s="3">
        <v>19.270000457763668</v>
      </c>
      <c r="D5651" s="4">
        <v>4.2056441162581226E-3</v>
      </c>
      <c r="E5651" s="4">
        <v>-3.8423174779750768E-2</v>
      </c>
      <c r="F5651" s="2">
        <v>3</v>
      </c>
      <c r="G5651" s="4">
        <v>-4.1451776284328952E-2</v>
      </c>
      <c r="H5651" s="4">
        <v>-0.222279805115385</v>
      </c>
      <c r="I5651" s="4">
        <v>-0.18121918045990121</v>
      </c>
    </row>
    <row r="5652" spans="1:9" x14ac:dyDescent="0.25">
      <c r="A5652" t="s">
        <v>5851</v>
      </c>
      <c r="B5652" s="3">
        <v>76.479995727539063</v>
      </c>
      <c r="C5652" s="3">
        <v>20.04000091552734</v>
      </c>
      <c r="D5652" s="4">
        <v>-2.1414708628864081E-3</v>
      </c>
      <c r="E5652" s="4">
        <v>5.0150641319655076E-3</v>
      </c>
      <c r="F5652" s="2">
        <v>4</v>
      </c>
      <c r="G5652" s="4">
        <v>-5.305064368633261E-2</v>
      </c>
      <c r="H5652" s="4">
        <v>-0.22553692120597421</v>
      </c>
      <c r="I5652" s="4">
        <v>-0.1846482597091362</v>
      </c>
    </row>
    <row r="5653" spans="1:9" x14ac:dyDescent="0.25">
      <c r="A5653" t="s">
        <v>5852</v>
      </c>
      <c r="B5653" s="3">
        <v>76.644126892089844</v>
      </c>
      <c r="C5653" s="3">
        <v>19.940000534057621</v>
      </c>
      <c r="D5653" s="4">
        <v>1.187407792475703E-2</v>
      </c>
      <c r="E5653" s="4">
        <v>-1.773392692280007E-2</v>
      </c>
      <c r="F5653" s="2">
        <v>4</v>
      </c>
      <c r="G5653" s="4">
        <v>-4.604199356627392E-2</v>
      </c>
      <c r="H5653" s="4">
        <v>-0.2238748718581044</v>
      </c>
      <c r="I5653" s="4">
        <v>-0.18289846057042811</v>
      </c>
    </row>
    <row r="5654" spans="1:9" x14ac:dyDescent="0.25">
      <c r="A5654" t="s">
        <v>5853</v>
      </c>
      <c r="B5654" s="3">
        <v>75.744728088378906</v>
      </c>
      <c r="C5654" s="3">
        <v>20.29999923706055</v>
      </c>
      <c r="D5654" s="4">
        <v>-3.1967342486615151E-3</v>
      </c>
      <c r="E5654" s="4">
        <v>-9.7561347775343421E-3</v>
      </c>
      <c r="F5654" s="2">
        <v>4</v>
      </c>
      <c r="G5654" s="4">
        <v>-7.580218133858263E-2</v>
      </c>
      <c r="H5654" s="4">
        <v>-0.2329824974529999</v>
      </c>
      <c r="I5654" s="4">
        <v>-0.19248693364558001</v>
      </c>
    </row>
    <row r="5655" spans="1:9" x14ac:dyDescent="0.25">
      <c r="A5655" t="s">
        <v>5854</v>
      </c>
      <c r="B5655" s="3">
        <v>75.987640380859375</v>
      </c>
      <c r="C5655" s="3">
        <v>20.5</v>
      </c>
      <c r="D5655" s="4">
        <v>1.7671889737495009E-2</v>
      </c>
      <c r="E5655" s="4">
        <v>2.7054155325459069E-2</v>
      </c>
      <c r="F5655" s="2">
        <v>4</v>
      </c>
      <c r="G5655" s="4">
        <v>-8.1411062114874033E-2</v>
      </c>
      <c r="H5655" s="4">
        <v>-0.23052268296005021</v>
      </c>
      <c r="I5655" s="4">
        <v>-0.18989725044113029</v>
      </c>
    </row>
    <row r="5656" spans="1:9" x14ac:dyDescent="0.25">
      <c r="A5656" t="s">
        <v>5855</v>
      </c>
      <c r="B5656" s="3">
        <v>74.668113708496094</v>
      </c>
      <c r="C5656" s="3">
        <v>19.95999908447266</v>
      </c>
      <c r="D5656" s="4">
        <v>2.3301763689821401E-2</v>
      </c>
      <c r="E5656" s="4">
        <v>-7.5497964640813264E-2</v>
      </c>
      <c r="F5656" s="2">
        <v>4</v>
      </c>
      <c r="G5656" s="4">
        <v>-7.8148078620171146E-2</v>
      </c>
      <c r="H5656" s="4">
        <v>-0.24388466970583819</v>
      </c>
      <c r="I5656" s="4">
        <v>-0.20396469851610721</v>
      </c>
    </row>
    <row r="5657" spans="1:9" x14ac:dyDescent="0.25">
      <c r="A5657" t="s">
        <v>5856</v>
      </c>
      <c r="B5657" s="3">
        <v>72.96783447265625</v>
      </c>
      <c r="C5657" s="3">
        <v>21.590000152587891</v>
      </c>
      <c r="D5657" s="4">
        <v>-4.4785785795580244E-3</v>
      </c>
      <c r="E5657" s="4">
        <v>4.6533449294925422E-3</v>
      </c>
      <c r="F5657" s="2">
        <v>4</v>
      </c>
      <c r="G5657" s="4">
        <v>-0.1052259767417731</v>
      </c>
      <c r="H5657" s="4">
        <v>-0.26110228954579229</v>
      </c>
      <c r="I5657" s="4">
        <v>-0.22209134223169061</v>
      </c>
    </row>
    <row r="5658" spans="1:9" x14ac:dyDescent="0.25">
      <c r="A5658" t="s">
        <v>5857</v>
      </c>
      <c r="B5658" s="3">
        <v>73.296096801757813</v>
      </c>
      <c r="C5658" s="3">
        <v>21.489999771118161</v>
      </c>
      <c r="D5658" s="4">
        <v>3.8667465129009759E-3</v>
      </c>
      <c r="E5658" s="4">
        <v>-8.7638621486668677E-3</v>
      </c>
      <c r="F5658" s="2">
        <v>4</v>
      </c>
      <c r="G5658" s="4">
        <v>-9.9841229462077519E-2</v>
      </c>
      <c r="H5658" s="4">
        <v>-0.25777819085005249</v>
      </c>
      <c r="I5658" s="4">
        <v>-0.21859174395427439</v>
      </c>
    </row>
    <row r="5659" spans="1:9" x14ac:dyDescent="0.25">
      <c r="A5659" t="s">
        <v>5858</v>
      </c>
      <c r="B5659" s="3">
        <v>73.013771057128906</v>
      </c>
      <c r="C5659" s="3">
        <v>21.680000305175781</v>
      </c>
      <c r="D5659" s="4">
        <v>-2.0641602960461691E-3</v>
      </c>
      <c r="E5659" s="4">
        <v>-7.3260002881982977E-3</v>
      </c>
      <c r="F5659" s="2">
        <v>4</v>
      </c>
      <c r="G5659" s="4">
        <v>-0.1226546632165916</v>
      </c>
      <c r="H5659" s="4">
        <v>-0.26063711968926251</v>
      </c>
      <c r="I5659" s="4">
        <v>-0.22160161320207311</v>
      </c>
    </row>
    <row r="5660" spans="1:9" x14ac:dyDescent="0.25">
      <c r="A5660" t="s">
        <v>5859</v>
      </c>
      <c r="B5660" s="3">
        <v>73.164794921875</v>
      </c>
      <c r="C5660" s="3">
        <v>21.840000152587891</v>
      </c>
      <c r="D5660" s="4">
        <v>1.6509140716763019E-2</v>
      </c>
      <c r="E5660" s="4">
        <v>-4.4619441405517317E-2</v>
      </c>
      <c r="F5660" s="2">
        <v>4</v>
      </c>
      <c r="G5660" s="4">
        <v>-0.13439148567820641</v>
      </c>
      <c r="H5660" s="4">
        <v>-0.25910779942518569</v>
      </c>
      <c r="I5660" s="4">
        <v>-0.21999155073051049</v>
      </c>
    </row>
    <row r="5661" spans="1:9" x14ac:dyDescent="0.25">
      <c r="A5661" t="s">
        <v>5860</v>
      </c>
      <c r="B5661" s="3">
        <v>71.976524353027344</v>
      </c>
      <c r="C5661" s="3">
        <v>22.860000610351559</v>
      </c>
      <c r="D5661" s="4">
        <v>1.2372828410331939E-2</v>
      </c>
      <c r="E5661" s="4">
        <v>-3.9495741884111091E-2</v>
      </c>
      <c r="F5661" s="2">
        <v>4</v>
      </c>
      <c r="G5661" s="4">
        <v>-0.1672253302570865</v>
      </c>
      <c r="H5661" s="4">
        <v>-0.27114064114328112</v>
      </c>
      <c r="I5661" s="4">
        <v>-0.23265968005020771</v>
      </c>
    </row>
    <row r="5662" spans="1:9" x14ac:dyDescent="0.25">
      <c r="A5662" t="s">
        <v>5861</v>
      </c>
      <c r="B5662" s="3">
        <v>71.096855163574219</v>
      </c>
      <c r="C5662" s="3">
        <v>23.79999923706055</v>
      </c>
      <c r="D5662" s="4">
        <v>-2.0707746930676452E-2</v>
      </c>
      <c r="E5662" s="4">
        <v>5.0308887790157408E-2</v>
      </c>
      <c r="F5662" s="2">
        <v>4</v>
      </c>
      <c r="G5662" s="4">
        <v>-0.16943043174023301</v>
      </c>
      <c r="H5662" s="4">
        <v>-0.28004847779132619</v>
      </c>
      <c r="I5662" s="4">
        <v>-0.24203781609320679</v>
      </c>
    </row>
    <row r="5663" spans="1:9" x14ac:dyDescent="0.25">
      <c r="A5663" t="s">
        <v>5862</v>
      </c>
      <c r="B5663" s="3">
        <v>72.600242614746094</v>
      </c>
      <c r="C5663" s="3">
        <v>22.659999847412109</v>
      </c>
      <c r="D5663" s="4">
        <v>1.6826940030043591E-2</v>
      </c>
      <c r="E5663" s="4">
        <v>-7.2451921230171967E-2</v>
      </c>
      <c r="F5663" s="2">
        <v>4</v>
      </c>
      <c r="G5663" s="4">
        <v>-0.15314959421150129</v>
      </c>
      <c r="H5663" s="4">
        <v>-0.26482465275081801</v>
      </c>
      <c r="I5663" s="4">
        <v>-0.2260102318473691</v>
      </c>
    </row>
    <row r="5664" spans="1:9" x14ac:dyDescent="0.25">
      <c r="A5664" t="s">
        <v>5863</v>
      </c>
      <c r="B5664" s="3">
        <v>71.398818969726563</v>
      </c>
      <c r="C5664" s="3">
        <v>24.430000305175781</v>
      </c>
      <c r="D5664" s="4">
        <v>-1.920838562154659E-2</v>
      </c>
      <c r="E5664" s="4">
        <v>9.2087590016066256E-2</v>
      </c>
      <c r="F5664" s="2">
        <v>5</v>
      </c>
      <c r="G5664" s="4">
        <v>-0.17397162915239109</v>
      </c>
      <c r="H5664" s="4">
        <v>-0.27699068710014679</v>
      </c>
      <c r="I5664" s="4">
        <v>-0.23881858585516799</v>
      </c>
    </row>
    <row r="5665" spans="1:9" x14ac:dyDescent="0.25">
      <c r="A5665" t="s">
        <v>5864</v>
      </c>
      <c r="B5665" s="3">
        <v>72.797134399414063</v>
      </c>
      <c r="C5665" s="3">
        <v>22.370000839233398</v>
      </c>
      <c r="D5665" s="4">
        <v>-1.0440929230775E-2</v>
      </c>
      <c r="E5665" s="4">
        <v>2.7560880516920291E-2</v>
      </c>
      <c r="F5665" s="2">
        <v>4</v>
      </c>
      <c r="G5665" s="4">
        <v>-0.1481479828202342</v>
      </c>
      <c r="H5665" s="4">
        <v>-0.26283085795137218</v>
      </c>
      <c r="I5665" s="4">
        <v>-0.22391117237762351</v>
      </c>
    </row>
    <row r="5666" spans="1:9" x14ac:dyDescent="0.25">
      <c r="A5666" t="s">
        <v>5865</v>
      </c>
      <c r="B5666" s="3">
        <v>73.565223693847656</v>
      </c>
      <c r="C5666" s="3">
        <v>21.770000457763668</v>
      </c>
      <c r="D5666" s="4">
        <v>-1.8702108647998821E-3</v>
      </c>
      <c r="E5666" s="4">
        <v>4.4124703091688477E-2</v>
      </c>
      <c r="F5666" s="2">
        <v>4</v>
      </c>
      <c r="G5666" s="4">
        <v>-0.1474376686419088</v>
      </c>
      <c r="H5666" s="4">
        <v>-0.25505291818951659</v>
      </c>
      <c r="I5666" s="4">
        <v>-0.21572258741553371</v>
      </c>
    </row>
    <row r="5667" spans="1:9" x14ac:dyDescent="0.25">
      <c r="A5667" t="s">
        <v>5866</v>
      </c>
      <c r="B5667" s="3">
        <v>73.70306396484375</v>
      </c>
      <c r="C5667" s="3">
        <v>20.85000038146973</v>
      </c>
      <c r="D5667" s="4">
        <v>1.062196237757718E-2</v>
      </c>
      <c r="E5667" s="4">
        <v>-3.5615190928502072E-2</v>
      </c>
      <c r="F5667" s="2">
        <v>4</v>
      </c>
      <c r="G5667" s="4">
        <v>-0.1557964317913636</v>
      </c>
      <c r="H5667" s="4">
        <v>-0.25365709958830029</v>
      </c>
      <c r="I5667" s="4">
        <v>-0.21425307497937709</v>
      </c>
    </row>
    <row r="5668" spans="1:9" x14ac:dyDescent="0.25">
      <c r="A5668" t="s">
        <v>5867</v>
      </c>
      <c r="B5668" s="3">
        <v>72.928421020507813</v>
      </c>
      <c r="C5668" s="3">
        <v>21.620000839233398</v>
      </c>
      <c r="D5668" s="4">
        <v>-3.1409971829158279E-3</v>
      </c>
      <c r="E5668" s="4">
        <v>-7.3461819269001749E-3</v>
      </c>
      <c r="F5668" s="2">
        <v>4</v>
      </c>
      <c r="G5668" s="4">
        <v>-0.16898787753020181</v>
      </c>
      <c r="H5668" s="4">
        <v>-0.26150140389205251</v>
      </c>
      <c r="I5668" s="4">
        <v>-0.22251152827503951</v>
      </c>
    </row>
    <row r="5669" spans="1:9" x14ac:dyDescent="0.25">
      <c r="A5669" t="s">
        <v>5868</v>
      </c>
      <c r="B5669" s="3">
        <v>73.158210754394531</v>
      </c>
      <c r="C5669" s="3">
        <v>21.780000686645511</v>
      </c>
      <c r="D5669" s="4">
        <v>1.2263183130356349E-2</v>
      </c>
      <c r="E5669" s="4">
        <v>-6.3628526555155385E-2</v>
      </c>
      <c r="F5669" s="2">
        <v>4</v>
      </c>
      <c r="G5669" s="4">
        <v>-0.1688249582570224</v>
      </c>
      <c r="H5669" s="4">
        <v>-0.25917447299870922</v>
      </c>
      <c r="I5669" s="4">
        <v>-0.2200617444113874</v>
      </c>
    </row>
    <row r="5670" spans="1:9" x14ac:dyDescent="0.25">
      <c r="A5670" t="s">
        <v>5869</v>
      </c>
      <c r="B5670" s="3">
        <v>72.271926879882813</v>
      </c>
      <c r="C5670" s="3">
        <v>23.260000228881839</v>
      </c>
      <c r="D5670" s="4">
        <v>1.9162390850630429E-2</v>
      </c>
      <c r="E5670" s="4">
        <v>-7.3675839765096063E-2</v>
      </c>
      <c r="F5670" s="2">
        <v>4</v>
      </c>
      <c r="G5670" s="4">
        <v>-0.1728643170447566</v>
      </c>
      <c r="H5670" s="4">
        <v>-0.26814929225190498</v>
      </c>
      <c r="I5670" s="4">
        <v>-0.22951039948256771</v>
      </c>
    </row>
    <row r="5671" spans="1:9" x14ac:dyDescent="0.25">
      <c r="A5671" t="s">
        <v>5870</v>
      </c>
      <c r="B5671" s="3">
        <v>70.913063049316406</v>
      </c>
      <c r="C5671" s="3">
        <v>25.110000610351559</v>
      </c>
      <c r="D5671" s="4">
        <v>-6.2557012402563172E-3</v>
      </c>
      <c r="E5671" s="4">
        <v>-3.7562266634909247E-2</v>
      </c>
      <c r="F5671" s="2">
        <v>5</v>
      </c>
      <c r="G5671" s="4">
        <v>-0.20683301521774949</v>
      </c>
      <c r="H5671" s="4">
        <v>-0.28190962076488568</v>
      </c>
      <c r="I5671" s="4">
        <v>-0.24399722023263301</v>
      </c>
    </row>
    <row r="5672" spans="1:9" x14ac:dyDescent="0.25">
      <c r="A5672" t="s">
        <v>5871</v>
      </c>
      <c r="B5672" s="3">
        <v>71.359466552734375</v>
      </c>
      <c r="C5672" s="3">
        <v>26.090000152587891</v>
      </c>
      <c r="D5672" s="4">
        <v>-4.3047096101468396E-3</v>
      </c>
      <c r="E5672" s="4">
        <v>2.5147323004422569E-2</v>
      </c>
      <c r="F5672" s="2">
        <v>5</v>
      </c>
      <c r="G5672" s="4">
        <v>-0.1965391119486746</v>
      </c>
      <c r="H5672" s="4">
        <v>-0.2773891833831531</v>
      </c>
      <c r="I5672" s="4">
        <v>-0.23923812120390861</v>
      </c>
    </row>
    <row r="5673" spans="1:9" x14ac:dyDescent="0.25">
      <c r="A5673" t="s">
        <v>5872</v>
      </c>
      <c r="B5673" s="3">
        <v>71.667976379394531</v>
      </c>
      <c r="C5673" s="3">
        <v>25.45000076293945</v>
      </c>
      <c r="D5673" s="4">
        <v>-6.1903199654428356E-3</v>
      </c>
      <c r="E5673" s="4">
        <v>2.3321266752475589E-2</v>
      </c>
      <c r="F5673" s="2">
        <v>5</v>
      </c>
      <c r="G5673" s="4">
        <v>-0.19763328398012681</v>
      </c>
      <c r="H5673" s="4">
        <v>-0.27426510540798399</v>
      </c>
      <c r="I5673" s="4">
        <v>-0.2359491039691233</v>
      </c>
    </row>
    <row r="5674" spans="1:9" x14ac:dyDescent="0.25">
      <c r="A5674" t="s">
        <v>5873</v>
      </c>
      <c r="B5674" s="3">
        <v>72.114387512207031</v>
      </c>
      <c r="C5674" s="3">
        <v>24.870000839233398</v>
      </c>
      <c r="D5674" s="4">
        <v>-2.4855706725996799E-2</v>
      </c>
      <c r="E5674" s="4">
        <v>0.17755681112634439</v>
      </c>
      <c r="F5674" s="2">
        <v>5</v>
      </c>
      <c r="G5674" s="4">
        <v>-0.18554268837053081</v>
      </c>
      <c r="H5674" s="4">
        <v>-0.26974459076834462</v>
      </c>
      <c r="I5674" s="4">
        <v>-0.23118992360357279</v>
      </c>
    </row>
    <row r="5675" spans="1:9" x14ac:dyDescent="0.25">
      <c r="A5675" t="s">
        <v>5874</v>
      </c>
      <c r="B5675" s="3">
        <v>73.952529907226563</v>
      </c>
      <c r="C5675" s="3">
        <v>21.120000839233398</v>
      </c>
      <c r="D5675" s="4">
        <v>-4.6830623307206887E-3</v>
      </c>
      <c r="E5675" s="4">
        <v>1.4225076542651041E-3</v>
      </c>
      <c r="F5675" s="2">
        <v>4</v>
      </c>
      <c r="G5675" s="4">
        <v>-0.1603262884558212</v>
      </c>
      <c r="H5675" s="4">
        <v>-0.25113092055345398</v>
      </c>
      <c r="I5675" s="4">
        <v>-0.2115935234413546</v>
      </c>
    </row>
    <row r="5676" spans="1:9" x14ac:dyDescent="0.25">
      <c r="A5676" t="s">
        <v>5875</v>
      </c>
      <c r="B5676" s="3">
        <v>74.300483703613281</v>
      </c>
      <c r="C5676" s="3">
        <v>21.090000152587891</v>
      </c>
      <c r="D5676" s="4">
        <v>1.170985562633842E-2</v>
      </c>
      <c r="E5676" s="4">
        <v>-9.1731232719786449E-2</v>
      </c>
      <c r="F5676" s="2">
        <v>4</v>
      </c>
      <c r="G5676" s="4">
        <v>-0.15734470704903361</v>
      </c>
      <c r="H5676" s="4">
        <v>-0.24760741920039761</v>
      </c>
      <c r="I5676" s="4">
        <v>-0.20788399481591599</v>
      </c>
    </row>
    <row r="5677" spans="1:9" x14ac:dyDescent="0.25">
      <c r="A5677" t="s">
        <v>5876</v>
      </c>
      <c r="B5677" s="3">
        <v>73.440505981445313</v>
      </c>
      <c r="C5677" s="3">
        <v>23.219999313354489</v>
      </c>
      <c r="D5677" s="4">
        <v>1.441832251820396E-2</v>
      </c>
      <c r="E5677" s="4">
        <v>-4.6406613979980138E-2</v>
      </c>
      <c r="F5677" s="2">
        <v>4</v>
      </c>
      <c r="G5677" s="4">
        <v>-0.16919731084209411</v>
      </c>
      <c r="H5677" s="4">
        <v>-0.25631585319112632</v>
      </c>
      <c r="I5677" s="4">
        <v>-0.21705220051089291</v>
      </c>
    </row>
    <row r="5678" spans="1:9" x14ac:dyDescent="0.25">
      <c r="A5678" t="s">
        <v>5877</v>
      </c>
      <c r="B5678" s="3">
        <v>72.39666748046875</v>
      </c>
      <c r="C5678" s="3">
        <v>24.35000038146973</v>
      </c>
      <c r="D5678" s="4">
        <v>-3.1442870223815311E-2</v>
      </c>
      <c r="E5678" s="4">
        <v>0.15184489519867819</v>
      </c>
      <c r="F5678" s="2">
        <v>4</v>
      </c>
      <c r="G5678" s="4">
        <v>-0.17855853330619781</v>
      </c>
      <c r="H5678" s="4">
        <v>-0.26688612547657509</v>
      </c>
      <c r="I5678" s="4">
        <v>-0.22818054237673041</v>
      </c>
    </row>
    <row r="5679" spans="1:9" x14ac:dyDescent="0.25">
      <c r="A5679" t="s">
        <v>5878</v>
      </c>
      <c r="B5679" s="3">
        <v>74.746925354003906</v>
      </c>
      <c r="C5679" s="3">
        <v>21.139999389648441</v>
      </c>
      <c r="D5679" s="4">
        <v>2.7306551556109948E-3</v>
      </c>
      <c r="E5679" s="4">
        <v>6.1874897358589198E-3</v>
      </c>
      <c r="F5679" s="2">
        <v>4</v>
      </c>
      <c r="G5679" s="4">
        <v>-0.14521212630951499</v>
      </c>
      <c r="H5679" s="4">
        <v>-0.24308659552913131</v>
      </c>
      <c r="I5679" s="4">
        <v>-0.20312448910306141</v>
      </c>
    </row>
    <row r="5680" spans="1:9" x14ac:dyDescent="0.25">
      <c r="A5680" t="s">
        <v>5879</v>
      </c>
      <c r="B5680" s="3">
        <v>74.543373107910156</v>
      </c>
      <c r="C5680" s="3">
        <v>21.010000228881839</v>
      </c>
      <c r="D5680" s="4">
        <v>-2.6409144255734601E-4</v>
      </c>
      <c r="E5680" s="4">
        <v>-6.6193566039489671E-3</v>
      </c>
      <c r="F5680" s="2">
        <v>4</v>
      </c>
      <c r="G5680" s="4">
        <v>-0.14187489010555671</v>
      </c>
      <c r="H5680" s="4">
        <v>-0.24514783648116811</v>
      </c>
      <c r="I5680" s="4">
        <v>-0.2052945556219444</v>
      </c>
    </row>
    <row r="5681" spans="1:9" x14ac:dyDescent="0.25">
      <c r="A5681" t="s">
        <v>5880</v>
      </c>
      <c r="B5681" s="3">
        <v>74.563064575195313</v>
      </c>
      <c r="C5681" s="3">
        <v>21.14999961853027</v>
      </c>
      <c r="D5681" s="4">
        <v>3.0907264146209372E-3</v>
      </c>
      <c r="E5681" s="4">
        <v>-3.3363782917565372E-2</v>
      </c>
      <c r="F5681" s="2">
        <v>4</v>
      </c>
      <c r="G5681" s="4">
        <v>-0.14652435333683761</v>
      </c>
      <c r="H5681" s="4">
        <v>-0.24494843382385159</v>
      </c>
      <c r="I5681" s="4">
        <v>-0.2050846252739221</v>
      </c>
    </row>
    <row r="5682" spans="1:9" x14ac:dyDescent="0.25">
      <c r="A5682" t="s">
        <v>5881</v>
      </c>
      <c r="B5682" s="3">
        <v>74.333320617675781</v>
      </c>
      <c r="C5682" s="3">
        <v>21.879999160766602</v>
      </c>
      <c r="D5682" s="4">
        <v>7.6536242475189198E-3</v>
      </c>
      <c r="E5682" s="4">
        <v>-7.3274095928081429E-2</v>
      </c>
      <c r="F5682" s="2">
        <v>4</v>
      </c>
      <c r="G5682" s="4">
        <v>-0.14068610049183569</v>
      </c>
      <c r="H5682" s="4">
        <v>-0.24727490116975431</v>
      </c>
      <c r="I5682" s="4">
        <v>-0.20753392111661789</v>
      </c>
    </row>
    <row r="5683" spans="1:9" x14ac:dyDescent="0.25">
      <c r="A5683" t="s">
        <v>5882</v>
      </c>
      <c r="B5683" s="3">
        <v>73.768722534179688</v>
      </c>
      <c r="C5683" s="3">
        <v>23.610000610351559</v>
      </c>
      <c r="D5683" s="4">
        <v>-6.8936007537285793E-3</v>
      </c>
      <c r="E5683" s="4">
        <v>4.8401426750953602E-2</v>
      </c>
      <c r="F5683" s="2">
        <v>4</v>
      </c>
      <c r="G5683" s="4">
        <v>-0.1433013197783343</v>
      </c>
      <c r="H5683" s="4">
        <v>-0.25299221804282701</v>
      </c>
      <c r="I5683" s="4">
        <v>-0.213553090254433</v>
      </c>
    </row>
    <row r="5684" spans="1:9" x14ac:dyDescent="0.25">
      <c r="A5684" t="s">
        <v>5883</v>
      </c>
      <c r="B5684" s="3">
        <v>74.280784606933594</v>
      </c>
      <c r="C5684" s="3">
        <v>22.520000457763668</v>
      </c>
      <c r="D5684" s="4">
        <v>-4.5745400666648006E-3</v>
      </c>
      <c r="E5684" s="4">
        <v>1.21348520343223E-2</v>
      </c>
      <c r="F5684" s="2">
        <v>4</v>
      </c>
      <c r="G5684" s="4">
        <v>-0.13184026610842201</v>
      </c>
      <c r="H5684" s="4">
        <v>-0.24780689911562101</v>
      </c>
      <c r="I5684" s="4">
        <v>-0.20809400650076451</v>
      </c>
    </row>
    <row r="5685" spans="1:9" x14ac:dyDescent="0.25">
      <c r="A5685" t="s">
        <v>5884</v>
      </c>
      <c r="B5685" s="3">
        <v>74.622146606445313</v>
      </c>
      <c r="C5685" s="3">
        <v>22.25</v>
      </c>
      <c r="D5685" s="4">
        <v>7.5344065946607586E-3</v>
      </c>
      <c r="E5685" s="4">
        <v>-5.1172738758965997E-2</v>
      </c>
      <c r="F5685" s="2">
        <v>4</v>
      </c>
      <c r="G5685" s="4">
        <v>-0.12949957551321331</v>
      </c>
      <c r="H5685" s="4">
        <v>-0.24435014859399501</v>
      </c>
      <c r="I5685" s="4">
        <v>-0.20445475289302889</v>
      </c>
    </row>
    <row r="5686" spans="1:9" x14ac:dyDescent="0.25">
      <c r="A5686" t="s">
        <v>5885</v>
      </c>
      <c r="B5686" s="3">
        <v>74.064117431640625</v>
      </c>
      <c r="C5686" s="3">
        <v>23.45000076293945</v>
      </c>
      <c r="D5686" s="4">
        <v>-2.0234907890657291E-2</v>
      </c>
      <c r="E5686" s="4">
        <v>3.3039646466640933E-2</v>
      </c>
      <c r="F5686" s="2">
        <v>4</v>
      </c>
      <c r="G5686" s="4">
        <v>-0.1351919084225974</v>
      </c>
      <c r="H5686" s="4">
        <v>-0.25000094640935772</v>
      </c>
      <c r="I5686" s="4">
        <v>-0.21040389102361909</v>
      </c>
    </row>
    <row r="5687" spans="1:9" x14ac:dyDescent="0.25">
      <c r="A5687" t="s">
        <v>5886</v>
      </c>
      <c r="B5687" s="3">
        <v>75.59375</v>
      </c>
      <c r="C5687" s="3">
        <v>22.70000076293945</v>
      </c>
      <c r="D5687" s="4">
        <v>8.1419767174122359E-3</v>
      </c>
      <c r="E5687" s="4">
        <v>-3.7319727040452499E-2</v>
      </c>
      <c r="F5687" s="2">
        <v>4</v>
      </c>
      <c r="G5687" s="4">
        <v>-0.10182343488022649</v>
      </c>
      <c r="H5687" s="4">
        <v>-0.23451135416963631</v>
      </c>
      <c r="I5687" s="4">
        <v>-0.19409650809618631</v>
      </c>
    </row>
    <row r="5688" spans="1:9" x14ac:dyDescent="0.25">
      <c r="A5688" t="s">
        <v>5887</v>
      </c>
      <c r="B5688" s="3">
        <v>74.983238220214844</v>
      </c>
      <c r="C5688" s="3">
        <v>23.579999923706051</v>
      </c>
      <c r="D5688" s="4">
        <v>-6.2639065074213676E-3</v>
      </c>
      <c r="E5688" s="4">
        <v>4.336281087144811E-2</v>
      </c>
      <c r="F5688" s="2">
        <v>4</v>
      </c>
      <c r="G5688" s="4">
        <v>-0.11142932519206759</v>
      </c>
      <c r="H5688" s="4">
        <v>-0.24069360912551849</v>
      </c>
      <c r="I5688" s="4">
        <v>-0.20060516225314071</v>
      </c>
    </row>
    <row r="5689" spans="1:9" x14ac:dyDescent="0.25">
      <c r="A5689" t="s">
        <v>5888</v>
      </c>
      <c r="B5689" s="3">
        <v>75.455886840820313</v>
      </c>
      <c r="C5689" s="3">
        <v>22.60000038146973</v>
      </c>
      <c r="D5689" s="4">
        <v>-9.8208424361151403E-3</v>
      </c>
      <c r="E5689" s="4">
        <v>1.073344206471338E-2</v>
      </c>
      <c r="F5689" s="2">
        <v>4</v>
      </c>
      <c r="G5689" s="4">
        <v>-9.8906541481314392E-2</v>
      </c>
      <c r="H5689" s="4">
        <v>-0.23590740454457271</v>
      </c>
      <c r="I5689" s="4">
        <v>-0.19556626454282111</v>
      </c>
    </row>
    <row r="5690" spans="1:9" x14ac:dyDescent="0.25">
      <c r="A5690" t="s">
        <v>5889</v>
      </c>
      <c r="B5690" s="3">
        <v>76.204277038574219</v>
      </c>
      <c r="C5690" s="3">
        <v>22.360000610351559</v>
      </c>
      <c r="D5690" s="4">
        <v>4.4129523429505824E-3</v>
      </c>
      <c r="E5690" s="4">
        <v>1.039319739300848E-2</v>
      </c>
      <c r="F5690" s="2">
        <v>4</v>
      </c>
      <c r="G5690" s="4">
        <v>-0.11967598037846119</v>
      </c>
      <c r="H5690" s="4">
        <v>-0.22832894469794049</v>
      </c>
      <c r="I5690" s="4">
        <v>-0.18758769126557981</v>
      </c>
    </row>
    <row r="5691" spans="1:9" x14ac:dyDescent="0.25">
      <c r="A5691" t="s">
        <v>5890</v>
      </c>
      <c r="B5691" s="3">
        <v>75.869468688964844</v>
      </c>
      <c r="C5691" s="3">
        <v>22.129999160766602</v>
      </c>
      <c r="D5691" s="4">
        <v>-8.1530157371166867E-3</v>
      </c>
      <c r="E5691" s="4">
        <v>1.374252121433894E-2</v>
      </c>
      <c r="F5691" s="2">
        <v>4</v>
      </c>
      <c r="G5691" s="4">
        <v>-0.13297758579516189</v>
      </c>
      <c r="H5691" s="4">
        <v>-0.23171933067767</v>
      </c>
      <c r="I5691" s="4">
        <v>-0.1911570765397427</v>
      </c>
    </row>
    <row r="5692" spans="1:9" x14ac:dyDescent="0.25">
      <c r="A5692" t="s">
        <v>5891</v>
      </c>
      <c r="B5692" s="3">
        <v>76.493118286132813</v>
      </c>
      <c r="C5692" s="3">
        <v>21.829999923706051</v>
      </c>
      <c r="D5692" s="4">
        <v>-2.3122904651577958E-3</v>
      </c>
      <c r="E5692" s="4">
        <v>-5.0137013525048957E-3</v>
      </c>
      <c r="F5692" s="2">
        <v>4</v>
      </c>
      <c r="G5692" s="4">
        <v>-8.3860675925673811E-2</v>
      </c>
      <c r="H5692" s="4">
        <v>-0.22540403760636771</v>
      </c>
      <c r="I5692" s="4">
        <v>-0.1845083603683387</v>
      </c>
    </row>
    <row r="5693" spans="1:9" x14ac:dyDescent="0.25">
      <c r="A5693" t="s">
        <v>5892</v>
      </c>
      <c r="B5693" s="3">
        <v>76.670402526855469</v>
      </c>
      <c r="C5693" s="3">
        <v>21.940000534057621</v>
      </c>
      <c r="D5693" s="4">
        <v>-7.0559953284117238E-3</v>
      </c>
      <c r="E5693" s="4">
        <v>7.2860621786304147E-2</v>
      </c>
      <c r="F5693" s="2">
        <v>4</v>
      </c>
      <c r="G5693" s="4">
        <v>-9.8361629432548892E-2</v>
      </c>
      <c r="H5693" s="4">
        <v>-0.2236087956272643</v>
      </c>
      <c r="I5693" s="4">
        <v>-0.1826183365415289</v>
      </c>
    </row>
    <row r="5694" spans="1:9" x14ac:dyDescent="0.25">
      <c r="A5694" t="s">
        <v>5893</v>
      </c>
      <c r="B5694" s="3">
        <v>77.215232849121094</v>
      </c>
      <c r="C5694" s="3">
        <v>20.45000076293945</v>
      </c>
      <c r="D5694" s="4">
        <v>6.675791720788915E-3</v>
      </c>
      <c r="E5694" s="4">
        <v>-4.1705688063948143E-2</v>
      </c>
      <c r="F5694" s="2">
        <v>4</v>
      </c>
      <c r="G5694" s="4">
        <v>-0.10914375472296831</v>
      </c>
      <c r="H5694" s="4">
        <v>-0.21809165399057559</v>
      </c>
      <c r="I5694" s="4">
        <v>-0.17680991111999669</v>
      </c>
    </row>
    <row r="5695" spans="1:9" x14ac:dyDescent="0.25">
      <c r="A5695" t="s">
        <v>5894</v>
      </c>
      <c r="B5695" s="3">
        <v>76.703178405761719</v>
      </c>
      <c r="C5695" s="3">
        <v>21.340000152587891</v>
      </c>
      <c r="D5695" s="4">
        <v>1.133858495835849E-2</v>
      </c>
      <c r="E5695" s="4">
        <v>-6.0325803043359223E-2</v>
      </c>
      <c r="F5695" s="2">
        <v>4</v>
      </c>
      <c r="G5695" s="4">
        <v>-0.11235480666006779</v>
      </c>
      <c r="H5695" s="4">
        <v>-0.22327689565987491</v>
      </c>
      <c r="I5695" s="4">
        <v>-0.18226891353683919</v>
      </c>
    </row>
    <row r="5696" spans="1:9" x14ac:dyDescent="0.25">
      <c r="A5696" t="s">
        <v>5895</v>
      </c>
      <c r="B5696" s="3">
        <v>75.843223571777344</v>
      </c>
      <c r="C5696" s="3">
        <v>22.70999908447266</v>
      </c>
      <c r="D5696" s="4">
        <v>1.076147501754687E-2</v>
      </c>
      <c r="E5696" s="4">
        <v>-4.5798327207110967E-2</v>
      </c>
      <c r="F5696" s="2">
        <v>4</v>
      </c>
      <c r="G5696" s="4">
        <v>-0.115881754027345</v>
      </c>
      <c r="H5696" s="4">
        <v>-0.23198509787688321</v>
      </c>
      <c r="I5696" s="4">
        <v>-0.19143687522133779</v>
      </c>
    </row>
    <row r="5697" spans="1:9" x14ac:dyDescent="0.25">
      <c r="A5697" t="s">
        <v>5896</v>
      </c>
      <c r="B5697" s="3">
        <v>75.035728454589844</v>
      </c>
      <c r="C5697" s="3">
        <v>23.79999923706055</v>
      </c>
      <c r="D5697" s="4">
        <v>-1.465521438857742E-2</v>
      </c>
      <c r="E5697" s="4">
        <v>0.11214951688373451</v>
      </c>
      <c r="F5697" s="2">
        <v>4</v>
      </c>
      <c r="G5697" s="4">
        <v>-0.1159005494944091</v>
      </c>
      <c r="H5697" s="4">
        <v>-0.24016207472709231</v>
      </c>
      <c r="I5697" s="4">
        <v>-0.20004556488995051</v>
      </c>
    </row>
    <row r="5698" spans="1:9" x14ac:dyDescent="0.25">
      <c r="A5698" t="s">
        <v>5897</v>
      </c>
      <c r="B5698" s="3">
        <v>76.151748657226563</v>
      </c>
      <c r="C5698" s="3">
        <v>21.39999961853027</v>
      </c>
      <c r="D5698" s="4">
        <v>-5.1669640341256429E-4</v>
      </c>
      <c r="E5698" s="4">
        <v>-8.8003952160622401E-3</v>
      </c>
      <c r="F5698" s="2">
        <v>4</v>
      </c>
      <c r="G5698" s="4">
        <v>-7.5842599879635153E-2</v>
      </c>
      <c r="H5698" s="4">
        <v>-0.22886086538590061</v>
      </c>
      <c r="I5698" s="4">
        <v>-0.18814769531290029</v>
      </c>
    </row>
    <row r="5699" spans="1:9" x14ac:dyDescent="0.25">
      <c r="A5699" t="s">
        <v>5898</v>
      </c>
      <c r="B5699" s="3">
        <v>76.191116333007813</v>
      </c>
      <c r="C5699" s="3">
        <v>21.590000152587891</v>
      </c>
      <c r="D5699" s="4">
        <v>6.0674199185093416E-3</v>
      </c>
      <c r="E5699" s="4">
        <v>-3.1404250075729223E-2</v>
      </c>
      <c r="F5699" s="2">
        <v>4</v>
      </c>
      <c r="G5699" s="4">
        <v>-6.8956544657496788E-2</v>
      </c>
      <c r="H5699" s="4">
        <v>-0.2284622145870808</v>
      </c>
      <c r="I5699" s="4">
        <v>-0.1877279972905076</v>
      </c>
    </row>
    <row r="5700" spans="1:9" x14ac:dyDescent="0.25">
      <c r="A5700" t="s">
        <v>5899</v>
      </c>
      <c r="B5700" s="3">
        <v>75.731620788574219</v>
      </c>
      <c r="C5700" s="3">
        <v>22.29000091552734</v>
      </c>
      <c r="D5700" s="4">
        <v>5.4914449159311207E-3</v>
      </c>
      <c r="E5700" s="4">
        <v>-1.458885550232536E-2</v>
      </c>
      <c r="F5700" s="2">
        <v>4</v>
      </c>
      <c r="G5700" s="4">
        <v>-0.1013746224002561</v>
      </c>
      <c r="H5700" s="4">
        <v>-0.23311522653679309</v>
      </c>
      <c r="I5700" s="4">
        <v>-0.1926266703127254</v>
      </c>
    </row>
    <row r="5701" spans="1:9" x14ac:dyDescent="0.25">
      <c r="A5701" t="s">
        <v>5900</v>
      </c>
      <c r="B5701" s="3">
        <v>75.318016052246094</v>
      </c>
      <c r="C5701" s="3">
        <v>22.620000839233398</v>
      </c>
      <c r="D5701" s="4">
        <v>-1.9139594787753731E-3</v>
      </c>
      <c r="E5701" s="4">
        <v>5.3333706325955346E-3</v>
      </c>
      <c r="F5701" s="2">
        <v>4</v>
      </c>
      <c r="G5701" s="4">
        <v>-0.124485156015398</v>
      </c>
      <c r="H5701" s="4">
        <v>-0.23730353217741601</v>
      </c>
      <c r="I5701" s="4">
        <v>-0.19703610232628199</v>
      </c>
    </row>
    <row r="5702" spans="1:9" x14ac:dyDescent="0.25">
      <c r="A5702" t="s">
        <v>5901</v>
      </c>
      <c r="B5702" s="3">
        <v>75.462448120117188</v>
      </c>
      <c r="C5702" s="3">
        <v>22.5</v>
      </c>
      <c r="D5702" s="4">
        <v>6.0649631633868939E-3</v>
      </c>
      <c r="E5702" s="4">
        <v>-4.9429660858587347E-2</v>
      </c>
      <c r="F5702" s="2">
        <v>4</v>
      </c>
      <c r="G5702" s="4">
        <v>-0.1110848488127414</v>
      </c>
      <c r="H5702" s="4">
        <v>-0.23584096274476951</v>
      </c>
      <c r="I5702" s="4">
        <v>-0.19549631487242239</v>
      </c>
    </row>
    <row r="5703" spans="1:9" x14ac:dyDescent="0.25">
      <c r="A5703" t="s">
        <v>5902</v>
      </c>
      <c r="B5703" s="3">
        <v>75.007530212402344</v>
      </c>
      <c r="C5703" s="3">
        <v>23.670000076293949</v>
      </c>
      <c r="D5703" s="4">
        <v>-9.8452615543216382E-3</v>
      </c>
      <c r="E5703" s="4">
        <v>4.8272814715270673E-2</v>
      </c>
      <c r="F5703" s="2">
        <v>4</v>
      </c>
      <c r="G5703" s="4">
        <v>-0.1364003339717916</v>
      </c>
      <c r="H5703" s="4">
        <v>-0.24044761995043279</v>
      </c>
      <c r="I5703" s="4">
        <v>-0.20034618579901309</v>
      </c>
    </row>
    <row r="5704" spans="1:9" x14ac:dyDescent="0.25">
      <c r="A5704" t="s">
        <v>5903</v>
      </c>
      <c r="B5704" s="3">
        <v>75.753341674804688</v>
      </c>
      <c r="C5704" s="3">
        <v>22.579999923706051</v>
      </c>
      <c r="D5704" s="4">
        <v>7.0444434031671221E-3</v>
      </c>
      <c r="E5704" s="4">
        <v>-3.048522816278354E-2</v>
      </c>
      <c r="F5704" s="2">
        <v>4</v>
      </c>
      <c r="G5704" s="4">
        <v>-0.13892484479795419</v>
      </c>
      <c r="H5704" s="4">
        <v>-0.23289527327628151</v>
      </c>
      <c r="I5704" s="4">
        <v>-0.19239510436897511</v>
      </c>
    </row>
    <row r="5705" spans="1:9" x14ac:dyDescent="0.25">
      <c r="A5705" t="s">
        <v>5904</v>
      </c>
      <c r="B5705" s="3">
        <v>75.223434448242188</v>
      </c>
      <c r="C5705" s="3">
        <v>23.29000091552734</v>
      </c>
      <c r="D5705" s="4">
        <v>5.9496778562917463E-3</v>
      </c>
      <c r="E5705" s="4">
        <v>-3.998348327300083E-2</v>
      </c>
      <c r="F5705" s="2">
        <v>4</v>
      </c>
      <c r="G5705" s="4">
        <v>-0.15665979428002111</v>
      </c>
      <c r="H5705" s="4">
        <v>-0.23826129844737101</v>
      </c>
      <c r="I5705" s="4">
        <v>-0.198044434958763</v>
      </c>
    </row>
    <row r="5706" spans="1:9" x14ac:dyDescent="0.25">
      <c r="A5706" t="s">
        <v>5905</v>
      </c>
      <c r="B5706" s="3">
        <v>74.778526306152344</v>
      </c>
      <c r="C5706" s="3">
        <v>24.260000228881839</v>
      </c>
      <c r="D5706" s="4">
        <v>1.034218904960826E-2</v>
      </c>
      <c r="E5706" s="4">
        <v>-1.502228763670199E-2</v>
      </c>
      <c r="F5706" s="2">
        <v>4</v>
      </c>
      <c r="G5706" s="4">
        <v>-0.16523838776935279</v>
      </c>
      <c r="H5706" s="4">
        <v>-0.24276659327938099</v>
      </c>
      <c r="I5706" s="4">
        <v>-0.2027875919695826</v>
      </c>
    </row>
    <row r="5707" spans="1:9" x14ac:dyDescent="0.25">
      <c r="A5707" t="s">
        <v>5906</v>
      </c>
      <c r="B5707" s="3">
        <v>74.013069152832031</v>
      </c>
      <c r="C5707" s="3">
        <v>24.629999160766602</v>
      </c>
      <c r="D5707" s="4">
        <v>9.5483661224431415E-3</v>
      </c>
      <c r="E5707" s="4">
        <v>-4.9401802168414721E-2</v>
      </c>
      <c r="F5707" s="2">
        <v>5</v>
      </c>
      <c r="G5707" s="4">
        <v>-0.14506700192894481</v>
      </c>
      <c r="H5707" s="4">
        <v>-0.25051787906340861</v>
      </c>
      <c r="I5707" s="4">
        <v>-0.21094811572668681</v>
      </c>
    </row>
    <row r="5708" spans="1:9" x14ac:dyDescent="0.25">
      <c r="A5708" t="s">
        <v>5907</v>
      </c>
      <c r="B5708" s="3">
        <v>73.31304931640625</v>
      </c>
      <c r="C5708" s="3">
        <v>25.909999847412109</v>
      </c>
      <c r="D5708" s="4">
        <v>-1.9426288200436351E-2</v>
      </c>
      <c r="E5708" s="4">
        <v>4.1817409452518772E-2</v>
      </c>
      <c r="F5708" s="2">
        <v>5</v>
      </c>
      <c r="G5708" s="4">
        <v>-0.15117313296590509</v>
      </c>
      <c r="H5708" s="4">
        <v>-0.25760652378125848</v>
      </c>
      <c r="I5708" s="4">
        <v>-0.21841101352680209</v>
      </c>
    </row>
    <row r="5709" spans="1:9" x14ac:dyDescent="0.25">
      <c r="A5709" t="s">
        <v>5908</v>
      </c>
      <c r="B5709" s="3">
        <v>74.765464782714844</v>
      </c>
      <c r="C5709" s="3">
        <v>24.870000839233398</v>
      </c>
      <c r="D5709" s="4">
        <v>1.1386816363221359E-3</v>
      </c>
      <c r="E5709" s="4">
        <v>-1.699598461636587E-2</v>
      </c>
      <c r="F5709" s="2">
        <v>5</v>
      </c>
      <c r="G5709" s="4">
        <v>-0.1462341036108846</v>
      </c>
      <c r="H5709" s="4">
        <v>-0.24289885881573359</v>
      </c>
      <c r="I5709" s="4">
        <v>-0.20292684061577179</v>
      </c>
    </row>
    <row r="5710" spans="1:9" x14ac:dyDescent="0.25">
      <c r="A5710" t="s">
        <v>5909</v>
      </c>
      <c r="B5710" s="3">
        <v>74.680427551269531</v>
      </c>
      <c r="C5710" s="3">
        <v>25.29999923706055</v>
      </c>
      <c r="D5710" s="4">
        <v>-2.0100470747621562E-3</v>
      </c>
      <c r="E5710" s="4">
        <v>-1.249030412531504E-2</v>
      </c>
      <c r="F5710" s="2">
        <v>5</v>
      </c>
      <c r="G5710" s="4">
        <v>-0.16084767431622921</v>
      </c>
      <c r="H5710" s="4">
        <v>-0.24375997544434691</v>
      </c>
      <c r="I5710" s="4">
        <v>-0.20383342087887049</v>
      </c>
    </row>
    <row r="5711" spans="1:9" x14ac:dyDescent="0.25">
      <c r="A5711" t="s">
        <v>5910</v>
      </c>
      <c r="B5711" s="3">
        <v>74.830841064453125</v>
      </c>
      <c r="C5711" s="3">
        <v>25.620000839233398</v>
      </c>
      <c r="D5711" s="4">
        <v>-1.8703626370086161E-2</v>
      </c>
      <c r="E5711" s="4">
        <v>9.0676930134931277E-2</v>
      </c>
      <c r="F5711" s="2">
        <v>5</v>
      </c>
      <c r="G5711" s="4">
        <v>-0.13156932435574439</v>
      </c>
      <c r="H5711" s="4">
        <v>-0.24223683581281</v>
      </c>
      <c r="I5711" s="4">
        <v>-0.20222986535339141</v>
      </c>
    </row>
    <row r="5712" spans="1:9" x14ac:dyDescent="0.25">
      <c r="A5712" t="s">
        <v>5911</v>
      </c>
      <c r="B5712" s="3">
        <v>76.257125854492188</v>
      </c>
      <c r="C5712" s="3">
        <v>23.489999771118161</v>
      </c>
      <c r="D5712" s="4">
        <v>-6.6470503993368846E-3</v>
      </c>
      <c r="E5712" s="4">
        <v>-9.2787567207696098E-3</v>
      </c>
      <c r="F5712" s="2">
        <v>4</v>
      </c>
      <c r="G5712" s="4">
        <v>-0.1074875269200114</v>
      </c>
      <c r="H5712" s="4">
        <v>-0.22779377917789709</v>
      </c>
      <c r="I5712" s="4">
        <v>-0.1870242710715655</v>
      </c>
    </row>
    <row r="5713" spans="1:9" x14ac:dyDescent="0.25">
      <c r="A5713" t="s">
        <v>5912</v>
      </c>
      <c r="B5713" s="3">
        <v>76.767402648925781</v>
      </c>
      <c r="C5713" s="3">
        <v>23.70999908447266</v>
      </c>
      <c r="D5713" s="4">
        <v>-5.1126410073742967E-4</v>
      </c>
      <c r="E5713" s="4">
        <v>2.997387545560537E-2</v>
      </c>
      <c r="F5713" s="2">
        <v>4</v>
      </c>
      <c r="G5713" s="4">
        <v>-0.1019397883581639</v>
      </c>
      <c r="H5713" s="4">
        <v>-0.22262653860087009</v>
      </c>
      <c r="I5713" s="4">
        <v>-0.1815842201351916</v>
      </c>
    </row>
    <row r="5714" spans="1:9" x14ac:dyDescent="0.25">
      <c r="A5714" t="s">
        <v>5913</v>
      </c>
      <c r="B5714" s="3">
        <v>76.806671142578125</v>
      </c>
      <c r="C5714" s="3">
        <v>23.020000457763668</v>
      </c>
      <c r="D5714" s="4">
        <v>1.8301749456923529E-2</v>
      </c>
      <c r="E5714" s="4">
        <v>-4.4019911515815413E-2</v>
      </c>
      <c r="F5714" s="2">
        <v>4</v>
      </c>
      <c r="G5714" s="4">
        <v>-0.1092656788891307</v>
      </c>
      <c r="H5714" s="4">
        <v>-0.2222288921548381</v>
      </c>
      <c r="I5714" s="4">
        <v>-0.18116557949153739</v>
      </c>
    </row>
    <row r="5715" spans="1:9" x14ac:dyDescent="0.25">
      <c r="A5715" t="s">
        <v>5914</v>
      </c>
      <c r="B5715" s="3">
        <v>75.426239013671875</v>
      </c>
      <c r="C5715" s="3">
        <v>24.079999923706051</v>
      </c>
      <c r="D5715" s="4">
        <v>1.6936167332587852E-2</v>
      </c>
      <c r="E5715" s="4">
        <v>-6.5580151495436834E-2</v>
      </c>
      <c r="F5715" s="2">
        <v>4</v>
      </c>
      <c r="G5715" s="4">
        <v>-0.1269102955998832</v>
      </c>
      <c r="H5715" s="4">
        <v>-0.23620762877019549</v>
      </c>
      <c r="I5715" s="4">
        <v>-0.1958823394488324</v>
      </c>
    </row>
    <row r="5716" spans="1:9" x14ac:dyDescent="0.25">
      <c r="A5716" t="s">
        <v>5915</v>
      </c>
      <c r="B5716" s="3">
        <v>74.170082092285156</v>
      </c>
      <c r="C5716" s="3">
        <v>25.770000457763668</v>
      </c>
      <c r="D5716" s="4">
        <v>-5.9625146754569416E-3</v>
      </c>
      <c r="E5716" s="4">
        <v>8.0956388121762535E-2</v>
      </c>
      <c r="F5716" s="2">
        <v>5</v>
      </c>
      <c r="G5716" s="4">
        <v>-0.1562435421516698</v>
      </c>
      <c r="H5716" s="4">
        <v>-0.24892791134253461</v>
      </c>
      <c r="I5716" s="4">
        <v>-0.2092742038466788</v>
      </c>
    </row>
    <row r="5717" spans="1:9" x14ac:dyDescent="0.25">
      <c r="A5717" t="s">
        <v>5916</v>
      </c>
      <c r="B5717" s="3">
        <v>74.614974975585938</v>
      </c>
      <c r="C5717" s="3">
        <v>23.840000152587891</v>
      </c>
      <c r="D5717" s="4">
        <v>-7.1383982272935631E-3</v>
      </c>
      <c r="E5717" s="4">
        <v>-5.3216844175829947E-2</v>
      </c>
      <c r="F5717" s="2">
        <v>4</v>
      </c>
      <c r="G5717" s="4">
        <v>-0.14370751232745549</v>
      </c>
      <c r="H5717" s="4">
        <v>-0.244422771026338</v>
      </c>
      <c r="I5717" s="4">
        <v>-0.20453120950951131</v>
      </c>
    </row>
    <row r="5718" spans="1:9" x14ac:dyDescent="0.25">
      <c r="A5718" t="s">
        <v>5917</v>
      </c>
      <c r="B5718" s="3">
        <v>75.151435852050781</v>
      </c>
      <c r="C5718" s="3">
        <v>25.180000305175781</v>
      </c>
      <c r="D5718" s="4">
        <v>1.3498846029546209E-2</v>
      </c>
      <c r="E5718" s="4">
        <v>-2.7799201697260471E-2</v>
      </c>
      <c r="F5718" s="2">
        <v>5</v>
      </c>
      <c r="G5718" s="4">
        <v>-0.1199081046462674</v>
      </c>
      <c r="H5718" s="4">
        <v>-0.2389903813133519</v>
      </c>
      <c r="I5718" s="4">
        <v>-0.19881201058615061</v>
      </c>
    </row>
    <row r="5719" spans="1:9" x14ac:dyDescent="0.25">
      <c r="A5719" t="s">
        <v>5918</v>
      </c>
      <c r="B5719" s="3">
        <v>74.150489807128906</v>
      </c>
      <c r="C5719" s="3">
        <v>25.89999961853027</v>
      </c>
      <c r="D5719" s="4">
        <v>-1.8106387224036461E-2</v>
      </c>
      <c r="E5719" s="4">
        <v>7.9166650772094727E-2</v>
      </c>
      <c r="F5719" s="2">
        <v>5</v>
      </c>
      <c r="G5719" s="4">
        <v>-0.15237699874719229</v>
      </c>
      <c r="H5719" s="4">
        <v>-0.2491263096470635</v>
      </c>
      <c r="I5719" s="4">
        <v>-0.20948307681596259</v>
      </c>
    </row>
    <row r="5720" spans="1:9" x14ac:dyDescent="0.25">
      <c r="A5720" t="s">
        <v>5919</v>
      </c>
      <c r="B5720" s="3">
        <v>75.517845153808594</v>
      </c>
      <c r="C5720" s="3">
        <v>24</v>
      </c>
      <c r="D5720" s="4">
        <v>-4.3125808319703918E-3</v>
      </c>
      <c r="E5720" s="4">
        <v>8.8271995120265956E-3</v>
      </c>
      <c r="F5720" s="2">
        <v>4</v>
      </c>
      <c r="G5720" s="4">
        <v>-0.1323402888232528</v>
      </c>
      <c r="H5720" s="4">
        <v>-0.23527999308387221</v>
      </c>
      <c r="I5720" s="4">
        <v>-0.1949057281785089</v>
      </c>
    </row>
    <row r="5721" spans="1:9" x14ac:dyDescent="0.25">
      <c r="A5721" t="s">
        <v>5920</v>
      </c>
      <c r="B5721" s="3">
        <v>75.844932556152344</v>
      </c>
      <c r="C5721" s="3">
        <v>23.79000091552734</v>
      </c>
      <c r="D5721" s="4">
        <v>2.161758270383674E-3</v>
      </c>
      <c r="E5721" s="4">
        <v>2.3225845829133011E-2</v>
      </c>
      <c r="F5721" s="2">
        <v>4</v>
      </c>
      <c r="G5721" s="4">
        <v>-0.14103806447225781</v>
      </c>
      <c r="H5721" s="4">
        <v>-0.2319677921057717</v>
      </c>
      <c r="I5721" s="4">
        <v>-0.1914186557723038</v>
      </c>
    </row>
    <row r="5722" spans="1:9" x14ac:dyDescent="0.25">
      <c r="A5722" t="s">
        <v>5921</v>
      </c>
      <c r="B5722" s="3">
        <v>75.681327819824219</v>
      </c>
      <c r="C5722" s="3">
        <v>23.25</v>
      </c>
      <c r="D5722" s="4">
        <v>1.438029376392058E-2</v>
      </c>
      <c r="E5722" s="4">
        <v>-3.8859053877827399E-2</v>
      </c>
      <c r="F5722" s="2">
        <v>4</v>
      </c>
      <c r="G5722" s="4">
        <v>-0.14747301976417809</v>
      </c>
      <c r="H5722" s="4">
        <v>-0.23362451065807591</v>
      </c>
      <c r="I5722" s="4">
        <v>-0.19316284267001471</v>
      </c>
    </row>
    <row r="5723" spans="1:9" x14ac:dyDescent="0.25">
      <c r="A5723" t="s">
        <v>5922</v>
      </c>
      <c r="B5723" s="3">
        <v>74.608436584472656</v>
      </c>
      <c r="C5723" s="3">
        <v>24.190000534057621</v>
      </c>
      <c r="D5723" s="4">
        <v>-6.6200092927380938E-3</v>
      </c>
      <c r="E5723" s="4">
        <v>2.9021431338576149E-3</v>
      </c>
      <c r="F5723" s="2">
        <v>4</v>
      </c>
      <c r="G5723" s="4">
        <v>-0.17273229002039939</v>
      </c>
      <c r="H5723" s="4">
        <v>-0.24448898105242109</v>
      </c>
      <c r="I5723" s="4">
        <v>-0.20460091516943191</v>
      </c>
    </row>
    <row r="5724" spans="1:9" x14ac:dyDescent="0.25">
      <c r="A5724" t="s">
        <v>5923</v>
      </c>
      <c r="B5724" s="3">
        <v>75.105636596679688</v>
      </c>
      <c r="C5724" s="3">
        <v>24.120000839233398</v>
      </c>
      <c r="D5724" s="4">
        <v>-8.3789082508488599E-3</v>
      </c>
      <c r="E5724" s="4">
        <v>-1.3900174078710029E-2</v>
      </c>
      <c r="F5724" s="2">
        <v>4</v>
      </c>
      <c r="G5724" s="4">
        <v>-0.16460005675553849</v>
      </c>
      <c r="H5724" s="4">
        <v>-0.2394541605275603</v>
      </c>
      <c r="I5724" s="4">
        <v>-0.19930027555289931</v>
      </c>
    </row>
    <row r="5725" spans="1:9" x14ac:dyDescent="0.25">
      <c r="A5725" t="s">
        <v>5924</v>
      </c>
      <c r="B5725" s="3">
        <v>75.740257263183594</v>
      </c>
      <c r="C5725" s="3">
        <v>24.45999908447266</v>
      </c>
      <c r="D5725" s="4">
        <v>1.232945271706032E-2</v>
      </c>
      <c r="E5725" s="4">
        <v>-2.4331895403951639E-2</v>
      </c>
      <c r="F5725" s="2">
        <v>5</v>
      </c>
      <c r="G5725" s="4">
        <v>-0.1354022692994177</v>
      </c>
      <c r="H5725" s="4">
        <v>-0.23302777058635429</v>
      </c>
      <c r="I5725" s="4">
        <v>-0.19253459702564249</v>
      </c>
    </row>
    <row r="5726" spans="1:9" x14ac:dyDescent="0.25">
      <c r="A5726" t="s">
        <v>5925</v>
      </c>
      <c r="B5726" s="3">
        <v>74.817794799804688</v>
      </c>
      <c r="C5726" s="3">
        <v>25.069999694824219</v>
      </c>
      <c r="D5726" s="4">
        <v>-4.4395832024144433E-3</v>
      </c>
      <c r="E5726" s="4">
        <v>-1.9170570475600671E-2</v>
      </c>
      <c r="F5726" s="2">
        <v>5</v>
      </c>
      <c r="G5726" s="4">
        <v>-0.15257369890510111</v>
      </c>
      <c r="H5726" s="4">
        <v>-0.24236894683334911</v>
      </c>
      <c r="I5726" s="4">
        <v>-0.20236895132592861</v>
      </c>
    </row>
    <row r="5727" spans="1:9" x14ac:dyDescent="0.25">
      <c r="A5727" t="s">
        <v>5926</v>
      </c>
      <c r="B5727" s="3">
        <v>75.151435852050781</v>
      </c>
      <c r="C5727" s="3">
        <v>25.559999465942379</v>
      </c>
      <c r="D5727" s="4">
        <v>1.831831166007269E-3</v>
      </c>
      <c r="E5727" s="4">
        <v>-3.7650603166701442E-2</v>
      </c>
      <c r="F5727" s="2">
        <v>5</v>
      </c>
      <c r="G5727" s="4">
        <v>-0.1695006354635005</v>
      </c>
      <c r="H5727" s="4">
        <v>-0.2389903813133519</v>
      </c>
      <c r="I5727" s="4">
        <v>-0.19881201058615061</v>
      </c>
    </row>
    <row r="5728" spans="1:9" x14ac:dyDescent="0.25">
      <c r="A5728" t="s">
        <v>5927</v>
      </c>
      <c r="B5728" s="3">
        <v>75.014022827148438</v>
      </c>
      <c r="C5728" s="3">
        <v>26.559999465942379</v>
      </c>
      <c r="D5728" s="4">
        <v>9.5970491542596292E-4</v>
      </c>
      <c r="E5728" s="4">
        <v>3.4000814099939269E-3</v>
      </c>
      <c r="F5728" s="2">
        <v>5</v>
      </c>
      <c r="G5728" s="4">
        <v>-0.17415209008714189</v>
      </c>
      <c r="H5728" s="4">
        <v>-0.2403818734717903</v>
      </c>
      <c r="I5728" s="4">
        <v>-0.2002769681600487</v>
      </c>
    </row>
    <row r="5729" spans="1:9" x14ac:dyDescent="0.25">
      <c r="A5729" t="s">
        <v>5928</v>
      </c>
      <c r="B5729" s="3">
        <v>74.942100524902344</v>
      </c>
      <c r="C5729" s="3">
        <v>26.469999313354489</v>
      </c>
      <c r="D5729" s="4">
        <v>2.249426572975266E-2</v>
      </c>
      <c r="E5729" s="4">
        <v>-9.8126099852916426E-2</v>
      </c>
      <c r="F5729" s="2">
        <v>5</v>
      </c>
      <c r="G5729" s="4">
        <v>-0.19323909361136229</v>
      </c>
      <c r="H5729" s="4">
        <v>-0.24111018375870369</v>
      </c>
      <c r="I5729" s="4">
        <v>-0.20104373041917589</v>
      </c>
    </row>
    <row r="5730" spans="1:9" x14ac:dyDescent="0.25">
      <c r="A5730" t="s">
        <v>5929</v>
      </c>
      <c r="B5730" s="3">
        <v>73.293418884277344</v>
      </c>
      <c r="C5730" s="3">
        <v>29.35000038146973</v>
      </c>
      <c r="D5730" s="4">
        <v>-6.121837952188125E-3</v>
      </c>
      <c r="E5730" s="4">
        <v>6.9606407078654398E-2</v>
      </c>
      <c r="F5730" s="2">
        <v>5</v>
      </c>
      <c r="G5730" s="4">
        <v>-0.21115794232816229</v>
      </c>
      <c r="H5730" s="4">
        <v>-0.25780530837532112</v>
      </c>
      <c r="I5730" s="4">
        <v>-0.21862029318021631</v>
      </c>
    </row>
    <row r="5731" spans="1:9" x14ac:dyDescent="0.25">
      <c r="A5731" t="s">
        <v>5930</v>
      </c>
      <c r="B5731" s="3">
        <v>73.744873046875</v>
      </c>
      <c r="C5731" s="3">
        <v>27.440000534057621</v>
      </c>
      <c r="D5731" s="4">
        <v>1.0661177344448709E-3</v>
      </c>
      <c r="E5731" s="4">
        <v>-4.1229918608464589E-2</v>
      </c>
      <c r="F5731" s="2">
        <v>5</v>
      </c>
      <c r="G5731" s="4">
        <v>-0.20074042756500099</v>
      </c>
      <c r="H5731" s="4">
        <v>-0.25323372625932128</v>
      </c>
      <c r="I5731" s="4">
        <v>-0.21380734917265001</v>
      </c>
    </row>
    <row r="5732" spans="1:9" x14ac:dyDescent="0.25">
      <c r="A5732" t="s">
        <v>5931</v>
      </c>
      <c r="B5732" s="3">
        <v>73.666336059570313</v>
      </c>
      <c r="C5732" s="3">
        <v>28.620000839233398</v>
      </c>
      <c r="D5732" s="4">
        <v>3.118462404903211E-3</v>
      </c>
      <c r="E5732" s="4">
        <v>-1.750766688040584E-2</v>
      </c>
      <c r="F5732" s="2">
        <v>5</v>
      </c>
      <c r="G5732" s="4">
        <v>-0.2011550645059661</v>
      </c>
      <c r="H5732" s="4">
        <v>-0.2540290191513852</v>
      </c>
      <c r="I5732" s="4">
        <v>-0.2146446304599581</v>
      </c>
    </row>
    <row r="5733" spans="1:9" x14ac:dyDescent="0.25">
      <c r="A5733" t="s">
        <v>5932</v>
      </c>
      <c r="B5733" s="3">
        <v>73.437324523925781</v>
      </c>
      <c r="C5733" s="3">
        <v>29.129999160766602</v>
      </c>
      <c r="D5733" s="4">
        <v>-1.334966515342151E-3</v>
      </c>
      <c r="E5733" s="4">
        <v>1.1458330987780039E-2</v>
      </c>
      <c r="F5733" s="2">
        <v>5</v>
      </c>
      <c r="G5733" s="4">
        <v>-0.20232823323601631</v>
      </c>
      <c r="H5733" s="4">
        <v>-0.2563480697382402</v>
      </c>
      <c r="I5733" s="4">
        <v>-0.21708611796735369</v>
      </c>
    </row>
    <row r="5734" spans="1:9" x14ac:dyDescent="0.25">
      <c r="A5734" t="s">
        <v>5933</v>
      </c>
      <c r="B5734" s="3">
        <v>73.535491943359375</v>
      </c>
      <c r="C5734" s="3">
        <v>28.79999923706055</v>
      </c>
      <c r="D5734" s="4">
        <v>1.5540702572598651E-2</v>
      </c>
      <c r="E5734" s="4">
        <v>-5.5737729932441082E-2</v>
      </c>
      <c r="F5734" s="2">
        <v>5</v>
      </c>
      <c r="G5734" s="4">
        <v>-0.2039682477412875</v>
      </c>
      <c r="H5734" s="4">
        <v>-0.25535399225211353</v>
      </c>
      <c r="I5734" s="4">
        <v>-0.2160395570266315</v>
      </c>
    </row>
    <row r="5735" spans="1:9" x14ac:dyDescent="0.25">
      <c r="A5735" t="s">
        <v>5934</v>
      </c>
      <c r="B5735" s="3">
        <v>72.410186767578125</v>
      </c>
      <c r="C5735" s="3">
        <v>30.5</v>
      </c>
      <c r="D5735" s="4">
        <v>1.308878169082028E-2</v>
      </c>
      <c r="E5735" s="4">
        <v>-6.8381338565013383E-3</v>
      </c>
      <c r="F5735" s="2">
        <v>5</v>
      </c>
      <c r="G5735" s="4">
        <v>-0.20264095231958321</v>
      </c>
      <c r="H5735" s="4">
        <v>-0.26674922446581761</v>
      </c>
      <c r="I5735" s="4">
        <v>-0.2280364135209785</v>
      </c>
    </row>
    <row r="5736" spans="1:9" x14ac:dyDescent="0.25">
      <c r="A5736" t="s">
        <v>5935</v>
      </c>
      <c r="B5736" s="3">
        <v>71.47467041015625</v>
      </c>
      <c r="C5736" s="3">
        <v>30.70999908447266</v>
      </c>
      <c r="D5736" s="4">
        <v>6.8195449846548684E-3</v>
      </c>
      <c r="E5736" s="4">
        <v>-4.9520341096023553E-2</v>
      </c>
      <c r="F5736" s="2">
        <v>5</v>
      </c>
      <c r="G5736" s="4">
        <v>-0.2058791367984657</v>
      </c>
      <c r="H5736" s="4">
        <v>-0.27622258899125818</v>
      </c>
      <c r="I5736" s="4">
        <v>-0.23800993513062771</v>
      </c>
    </row>
    <row r="5737" spans="1:9" x14ac:dyDescent="0.25">
      <c r="A5737" t="s">
        <v>5936</v>
      </c>
      <c r="B5737" s="3">
        <v>70.990547180175781</v>
      </c>
      <c r="C5737" s="3">
        <v>32.310001373291023</v>
      </c>
      <c r="D5737" s="4">
        <v>2.5614704859220572E-2</v>
      </c>
      <c r="E5737" s="4">
        <v>-3.7246720764285257E-2</v>
      </c>
      <c r="F5737" s="2">
        <v>5</v>
      </c>
      <c r="G5737" s="4">
        <v>-0.19629103765468911</v>
      </c>
      <c r="H5737" s="4">
        <v>-0.28112498946395292</v>
      </c>
      <c r="I5737" s="4">
        <v>-0.24317116342731909</v>
      </c>
    </row>
    <row r="5738" spans="1:9" x14ac:dyDescent="0.25">
      <c r="A5738" t="s">
        <v>5937</v>
      </c>
      <c r="B5738" s="3">
        <v>69.217559814453125</v>
      </c>
      <c r="C5738" s="3">
        <v>33.560001373291023</v>
      </c>
      <c r="D5738" s="4">
        <v>-3.3917147075365191E-3</v>
      </c>
      <c r="E5738" s="4">
        <v>2.9887116423970021E-3</v>
      </c>
      <c r="F5738" s="2">
        <v>5</v>
      </c>
      <c r="G5738" s="4">
        <v>-0.21420807841424699</v>
      </c>
      <c r="H5738" s="4">
        <v>-0.29907887715521547</v>
      </c>
      <c r="I5738" s="4">
        <v>-0.2620729470951122</v>
      </c>
    </row>
    <row r="5739" spans="1:9" x14ac:dyDescent="0.25">
      <c r="A5739" t="s">
        <v>5938</v>
      </c>
      <c r="B5739" s="3">
        <v>69.453125</v>
      </c>
      <c r="C5739" s="3">
        <v>33.459999084472663</v>
      </c>
      <c r="D5739" s="4">
        <v>-1.2004811822740489E-2</v>
      </c>
      <c r="E5739" s="4">
        <v>5.7522115358183752E-2</v>
      </c>
      <c r="F5739" s="2">
        <v>5</v>
      </c>
      <c r="G5739" s="4">
        <v>-0.2300673087226803</v>
      </c>
      <c r="H5739" s="4">
        <v>-0.29669346202646413</v>
      </c>
      <c r="I5739" s="4">
        <v>-0.25956159125414391</v>
      </c>
    </row>
    <row r="5740" spans="1:9" x14ac:dyDescent="0.25">
      <c r="A5740" t="s">
        <v>5939</v>
      </c>
      <c r="B5740" s="3">
        <v>70.297027587890625</v>
      </c>
      <c r="C5740" s="3">
        <v>31.639999389648441</v>
      </c>
      <c r="D5740" s="4">
        <v>-2.6015424816703488E-2</v>
      </c>
      <c r="E5740" s="4">
        <v>0.1133004681460363</v>
      </c>
      <c r="F5740" s="2">
        <v>5</v>
      </c>
      <c r="G5740" s="4">
        <v>-0.2259104212483278</v>
      </c>
      <c r="H5740" s="4">
        <v>-0.2881478104452535</v>
      </c>
      <c r="I5740" s="4">
        <v>-0.25056476225164409</v>
      </c>
    </row>
    <row r="5741" spans="1:9" x14ac:dyDescent="0.25">
      <c r="A5741" t="s">
        <v>5940</v>
      </c>
      <c r="B5741" s="3">
        <v>72.1746826171875</v>
      </c>
      <c r="C5741" s="3">
        <v>28.420000076293949</v>
      </c>
      <c r="D5741" s="4">
        <v>-2.2615565031061098E-3</v>
      </c>
      <c r="E5741" s="4">
        <v>-3.530207197891122E-2</v>
      </c>
      <c r="F5741" s="2">
        <v>5</v>
      </c>
      <c r="G5741" s="4">
        <v>-0.20168424634229329</v>
      </c>
      <c r="H5741" s="4">
        <v>-0.26913402153131499</v>
      </c>
      <c r="I5741" s="4">
        <v>-0.23054711866733829</v>
      </c>
    </row>
    <row r="5742" spans="1:9" x14ac:dyDescent="0.25">
      <c r="A5742" t="s">
        <v>5941</v>
      </c>
      <c r="B5742" s="3">
        <v>72.338279724121094</v>
      </c>
      <c r="C5742" s="3">
        <v>29.45999908447266</v>
      </c>
      <c r="D5742" s="4">
        <v>1.7952597010169491E-2</v>
      </c>
      <c r="E5742" s="4">
        <v>-4.8142217826727007E-2</v>
      </c>
      <c r="F5742" s="2">
        <v>5</v>
      </c>
      <c r="G5742" s="4">
        <v>-0.19646400953105009</v>
      </c>
      <c r="H5742" s="4">
        <v>-0.26747738023691758</v>
      </c>
      <c r="I5742" s="4">
        <v>-0.22880301310645351</v>
      </c>
    </row>
    <row r="5743" spans="1:9" x14ac:dyDescent="0.25">
      <c r="A5743" t="s">
        <v>5942</v>
      </c>
      <c r="B5743" s="3">
        <v>71.062522888183594</v>
      </c>
      <c r="C5743" s="3">
        <v>30.95000076293945</v>
      </c>
      <c r="D5743" s="4">
        <v>-2.662441595464804E-3</v>
      </c>
      <c r="E5743" s="4">
        <v>-3.281247615814209E-2</v>
      </c>
      <c r="F5743" s="2">
        <v>5</v>
      </c>
      <c r="G5743" s="4">
        <v>-0.1808686094643229</v>
      </c>
      <c r="H5743" s="4">
        <v>-0.28039613837169231</v>
      </c>
      <c r="I5743" s="4">
        <v>-0.2424038318104097</v>
      </c>
    </row>
    <row r="5744" spans="1:9" x14ac:dyDescent="0.25">
      <c r="A5744" t="s">
        <v>5943</v>
      </c>
      <c r="B5744" s="3">
        <v>71.252227783203125</v>
      </c>
      <c r="C5744" s="3">
        <v>32</v>
      </c>
      <c r="D5744" s="4">
        <v>-5.1154807529237836E-3</v>
      </c>
      <c r="E5744" s="4">
        <v>-7.7519379844961378E-3</v>
      </c>
      <c r="F5744" s="2">
        <v>5</v>
      </c>
      <c r="G5744" s="4">
        <v>-0.18172975236806849</v>
      </c>
      <c r="H5744" s="4">
        <v>-0.27847512052040307</v>
      </c>
      <c r="I5744" s="4">
        <v>-0.2403813916307985</v>
      </c>
    </row>
    <row r="5745" spans="1:9" x14ac:dyDescent="0.25">
      <c r="A5745" t="s">
        <v>5944</v>
      </c>
      <c r="B5745" s="3">
        <v>71.61859130859375</v>
      </c>
      <c r="C5745" s="3">
        <v>32.25</v>
      </c>
      <c r="D5745" s="4">
        <v>1.9748408542811902E-2</v>
      </c>
      <c r="E5745" s="4">
        <v>-5.4529480418335052E-2</v>
      </c>
      <c r="F5745" s="2">
        <v>5</v>
      </c>
      <c r="G5745" s="4">
        <v>-0.19798189818858861</v>
      </c>
      <c r="H5745" s="4">
        <v>-0.27476519583836378</v>
      </c>
      <c r="I5745" s="4">
        <v>-0.23647559724411321</v>
      </c>
    </row>
    <row r="5746" spans="1:9" x14ac:dyDescent="0.25">
      <c r="A5746" t="s">
        <v>5945</v>
      </c>
      <c r="B5746" s="3">
        <v>70.23162841796875</v>
      </c>
      <c r="C5746" s="3">
        <v>34.110000610351563</v>
      </c>
      <c r="D5746" s="4">
        <v>-6.5234319744134073E-4</v>
      </c>
      <c r="E5746" s="4">
        <v>-2.4034338605183E-2</v>
      </c>
      <c r="F5746" s="2">
        <v>5</v>
      </c>
      <c r="G5746" s="4">
        <v>-0.20994039750672999</v>
      </c>
      <c r="H5746" s="4">
        <v>-0.28881006522189739</v>
      </c>
      <c r="I5746" s="4">
        <v>-0.25126198152450258</v>
      </c>
    </row>
    <row r="5747" spans="1:9" x14ac:dyDescent="0.25">
      <c r="A5747" t="s">
        <v>5946</v>
      </c>
      <c r="B5747" s="3">
        <v>70.277473449707031</v>
      </c>
      <c r="C5747" s="3">
        <v>34.950000762939453</v>
      </c>
      <c r="D5747" s="4">
        <v>-2.136033877553678E-3</v>
      </c>
      <c r="E5747" s="4">
        <v>-3.705845533911845E-3</v>
      </c>
      <c r="F5747" s="2">
        <v>5</v>
      </c>
      <c r="G5747" s="4">
        <v>-0.18307228163430081</v>
      </c>
      <c r="H5747" s="4">
        <v>-0.28834582246024859</v>
      </c>
      <c r="I5747" s="4">
        <v>-0.25077322853679762</v>
      </c>
    </row>
    <row r="5748" spans="1:9" x14ac:dyDescent="0.25">
      <c r="A5748" t="s">
        <v>5947</v>
      </c>
      <c r="B5748" s="3">
        <v>70.427909851074219</v>
      </c>
      <c r="C5748" s="3">
        <v>35.080001831054688</v>
      </c>
      <c r="D5748" s="4">
        <v>-2.1274346671710579E-2</v>
      </c>
      <c r="E5748" s="4">
        <v>6.6909996699266117E-2</v>
      </c>
      <c r="F5748" s="2">
        <v>5</v>
      </c>
      <c r="G5748" s="4">
        <v>-0.20174838133816991</v>
      </c>
      <c r="H5748" s="4">
        <v>-0.28682245105499149</v>
      </c>
      <c r="I5748" s="4">
        <v>-0.24916942900084049</v>
      </c>
    </row>
    <row r="5749" spans="1:9" x14ac:dyDescent="0.25">
      <c r="A5749" t="s">
        <v>5948</v>
      </c>
      <c r="B5749" s="3">
        <v>71.958786010742188</v>
      </c>
      <c r="C5749" s="3">
        <v>32.880001068115227</v>
      </c>
      <c r="D5749" s="4">
        <v>6.3128599982886779E-3</v>
      </c>
      <c r="E5749" s="4">
        <v>-6.8819037402073513E-2</v>
      </c>
      <c r="F5749" s="2">
        <v>5</v>
      </c>
      <c r="G5749" s="4">
        <v>-0.19124601326603269</v>
      </c>
      <c r="H5749" s="4">
        <v>-0.27132026577647023</v>
      </c>
      <c r="I5749" s="4">
        <v>-0.23284878817076249</v>
      </c>
    </row>
    <row r="5750" spans="1:9" x14ac:dyDescent="0.25">
      <c r="A5750" t="s">
        <v>5949</v>
      </c>
      <c r="B5750" s="3">
        <v>71.507369995117188</v>
      </c>
      <c r="C5750" s="3">
        <v>35.310001373291023</v>
      </c>
      <c r="D5750" s="4">
        <v>-1.8270948063691119E-3</v>
      </c>
      <c r="E5750" s="4">
        <v>1.1341342503028431E-3</v>
      </c>
      <c r="F5750" s="2">
        <v>5</v>
      </c>
      <c r="G5750" s="4">
        <v>-0.2095947161343179</v>
      </c>
      <c r="H5750" s="4">
        <v>-0.27589146160293621</v>
      </c>
      <c r="I5750" s="4">
        <v>-0.23766132549419849</v>
      </c>
    </row>
    <row r="5751" spans="1:9" x14ac:dyDescent="0.25">
      <c r="A5751" t="s">
        <v>5950</v>
      </c>
      <c r="B5751" s="3">
        <v>71.638259887695313</v>
      </c>
      <c r="C5751" s="3">
        <v>35.270000457763672</v>
      </c>
      <c r="D5751" s="4">
        <v>-4.5447514741102646E-3</v>
      </c>
      <c r="E5751" s="4">
        <v>0.1196825542147197</v>
      </c>
      <c r="F5751" s="2">
        <v>5</v>
      </c>
      <c r="G5751" s="4">
        <v>-0.21411221212493031</v>
      </c>
      <c r="H5751" s="4">
        <v>-0.27456602495476751</v>
      </c>
      <c r="I5751" s="4">
        <v>-0.2362659109065689</v>
      </c>
    </row>
    <row r="5752" spans="1:9" x14ac:dyDescent="0.25">
      <c r="A5752" t="s">
        <v>5951</v>
      </c>
      <c r="B5752" s="3">
        <v>71.965324401855469</v>
      </c>
      <c r="C5752" s="3">
        <v>31.5</v>
      </c>
      <c r="D5752" s="4">
        <v>1.550969707304972E-2</v>
      </c>
      <c r="E5752" s="4">
        <v>-3.1645689956499861E-3</v>
      </c>
      <c r="F5752" s="2">
        <v>5</v>
      </c>
      <c r="G5752" s="4">
        <v>-0.22763460945130401</v>
      </c>
      <c r="H5752" s="4">
        <v>-0.27125405575038708</v>
      </c>
      <c r="I5752" s="4">
        <v>-0.23277908251084181</v>
      </c>
    </row>
    <row r="5753" spans="1:9" x14ac:dyDescent="0.25">
      <c r="A5753" t="s">
        <v>5952</v>
      </c>
      <c r="B5753" s="3">
        <v>70.8662109375</v>
      </c>
      <c r="C5753" s="3">
        <v>31.60000038146973</v>
      </c>
      <c r="D5753" s="4">
        <v>2.2272559836050251E-2</v>
      </c>
      <c r="E5753" s="4">
        <v>-9.2736183743322931E-2</v>
      </c>
      <c r="F5753" s="2">
        <v>5</v>
      </c>
      <c r="G5753" s="4">
        <v>-0.2367838811652194</v>
      </c>
      <c r="H5753" s="4">
        <v>-0.28238406157022522</v>
      </c>
      <c r="I5753" s="4">
        <v>-0.24449670968137599</v>
      </c>
    </row>
    <row r="5754" spans="1:9" x14ac:dyDescent="0.25">
      <c r="A5754" t="s">
        <v>5953</v>
      </c>
      <c r="B5754" s="3">
        <v>69.322227478027344</v>
      </c>
      <c r="C5754" s="3">
        <v>34.830001831054688</v>
      </c>
      <c r="D5754" s="4">
        <v>-5.3506908859712876E-3</v>
      </c>
      <c r="E5754" s="4">
        <v>-8.2573208898020223E-3</v>
      </c>
      <c r="F5754" s="2">
        <v>5</v>
      </c>
      <c r="G5754" s="4">
        <v>-0.24719136405446421</v>
      </c>
      <c r="H5754" s="4">
        <v>-0.29801897593253968</v>
      </c>
      <c r="I5754" s="4">
        <v>-0.26095708717859961</v>
      </c>
    </row>
    <row r="5755" spans="1:9" x14ac:dyDescent="0.25">
      <c r="A5755" t="s">
        <v>5954</v>
      </c>
      <c r="B5755" s="3">
        <v>69.695144653320313</v>
      </c>
      <c r="C5755" s="3">
        <v>35.119998931884773</v>
      </c>
      <c r="D5755" s="4">
        <v>-6.5285766471820939E-3</v>
      </c>
      <c r="E5755" s="4">
        <v>5.1811906973938449E-2</v>
      </c>
      <c r="F5755" s="2">
        <v>5</v>
      </c>
      <c r="G5755" s="4">
        <v>-0.25021180197889781</v>
      </c>
      <c r="H5755" s="4">
        <v>-0.29424268670860382</v>
      </c>
      <c r="I5755" s="4">
        <v>-0.25698142445834149</v>
      </c>
    </row>
    <row r="5756" spans="1:9" x14ac:dyDescent="0.25">
      <c r="A5756" t="s">
        <v>5955</v>
      </c>
      <c r="B5756" s="3">
        <v>70.153144836425781</v>
      </c>
      <c r="C5756" s="3">
        <v>33.389999389648438</v>
      </c>
      <c r="D5756" s="4">
        <v>-1.9543869996686558E-3</v>
      </c>
      <c r="E5756" s="4">
        <v>4.4416643940958123E-2</v>
      </c>
      <c r="F5756" s="2">
        <v>5</v>
      </c>
      <c r="G5756" s="4">
        <v>-0.24413492490229571</v>
      </c>
      <c r="H5756" s="4">
        <v>-0.2896048173086142</v>
      </c>
      <c r="I5756" s="4">
        <v>-0.25209869345402852</v>
      </c>
    </row>
    <row r="5757" spans="1:9" x14ac:dyDescent="0.25">
      <c r="A5757" t="s">
        <v>5956</v>
      </c>
      <c r="B5757" s="3">
        <v>70.290519714355469</v>
      </c>
      <c r="C5757" s="3">
        <v>31.969999313354489</v>
      </c>
      <c r="D5757" s="4">
        <v>8.3852955873719992E-4</v>
      </c>
      <c r="E5757" s="4">
        <v>2.0102079058687439E-2</v>
      </c>
      <c r="F5757" s="2">
        <v>5</v>
      </c>
      <c r="G5757" s="4">
        <v>-0.24983654252801091</v>
      </c>
      <c r="H5757" s="4">
        <v>-0.28821371143970959</v>
      </c>
      <c r="I5757" s="4">
        <v>-0.25063414256426048</v>
      </c>
    </row>
    <row r="5758" spans="1:9" x14ac:dyDescent="0.25">
      <c r="A5758" t="s">
        <v>5957</v>
      </c>
      <c r="B5758" s="3">
        <v>70.23162841796875</v>
      </c>
      <c r="C5758" s="3">
        <v>31.340000152587891</v>
      </c>
      <c r="D5758" s="4">
        <v>1.676445258753367E-2</v>
      </c>
      <c r="E5758" s="4">
        <v>5.1314896037877311E-3</v>
      </c>
      <c r="F5758" s="2">
        <v>5</v>
      </c>
      <c r="G5758" s="4">
        <v>-0.240811788884747</v>
      </c>
      <c r="H5758" s="4">
        <v>-0.28881006522189739</v>
      </c>
      <c r="I5758" s="4">
        <v>-0.25126198152450258</v>
      </c>
    </row>
    <row r="5759" spans="1:9" x14ac:dyDescent="0.25">
      <c r="A5759" t="s">
        <v>5958</v>
      </c>
      <c r="B5759" s="3">
        <v>69.073646545410156</v>
      </c>
      <c r="C5759" s="3">
        <v>31.180000305175781</v>
      </c>
      <c r="D5759" s="4">
        <v>1.2563628990281741E-2</v>
      </c>
      <c r="E5759" s="4">
        <v>-3.5272258676134823E-2</v>
      </c>
      <c r="F5759" s="2">
        <v>5</v>
      </c>
      <c r="G5759" s="4">
        <v>-0.2493968766671959</v>
      </c>
      <c r="H5759" s="4">
        <v>-0.30053619305020318</v>
      </c>
      <c r="I5759" s="4">
        <v>-0.26360720364480072</v>
      </c>
    </row>
    <row r="5760" spans="1:9" x14ac:dyDescent="0.25">
      <c r="A5760" t="s">
        <v>5959</v>
      </c>
      <c r="B5760" s="3">
        <v>68.216598510742188</v>
      </c>
      <c r="C5760" s="3">
        <v>32.319999694824219</v>
      </c>
      <c r="D5760" s="4">
        <v>-1.6275373604461849E-3</v>
      </c>
      <c r="E5760" s="4">
        <v>1.221419937115442E-2</v>
      </c>
      <c r="F5760" s="2">
        <v>5</v>
      </c>
      <c r="G5760" s="4">
        <v>-0.26818497262922558</v>
      </c>
      <c r="H5760" s="4">
        <v>-0.30921496000474058</v>
      </c>
      <c r="I5760" s="4">
        <v>-0.27274417599857631</v>
      </c>
    </row>
    <row r="5761" spans="1:9" x14ac:dyDescent="0.25">
      <c r="A5761" t="s">
        <v>5960</v>
      </c>
      <c r="B5761" s="3">
        <v>68.327804565429688</v>
      </c>
      <c r="C5761" s="3">
        <v>31.930000305175781</v>
      </c>
      <c r="D5761" s="4">
        <v>2.121796600486792E-2</v>
      </c>
      <c r="E5761" s="4">
        <v>-6.0882343965418251E-2</v>
      </c>
      <c r="F5761" s="2">
        <v>5</v>
      </c>
      <c r="G5761" s="4">
        <v>-0.27219504108187492</v>
      </c>
      <c r="H5761" s="4">
        <v>-0.30808884875598158</v>
      </c>
      <c r="I5761" s="4">
        <v>-0.27155861042214302</v>
      </c>
    </row>
    <row r="5762" spans="1:9" x14ac:dyDescent="0.25">
      <c r="A5762" t="s">
        <v>5961</v>
      </c>
      <c r="B5762" s="3">
        <v>66.908149719238281</v>
      </c>
      <c r="C5762" s="3">
        <v>34</v>
      </c>
      <c r="D5762" s="4">
        <v>8.6794566983536825E-3</v>
      </c>
      <c r="E5762" s="4">
        <v>-3.5734497490424573E-2</v>
      </c>
      <c r="F5762" s="2">
        <v>5</v>
      </c>
      <c r="G5762" s="4">
        <v>-0.27436195034776462</v>
      </c>
      <c r="H5762" s="4">
        <v>-0.32246476826993042</v>
      </c>
      <c r="I5762" s="4">
        <v>-0.2866935230021358</v>
      </c>
    </row>
    <row r="5763" spans="1:9" x14ac:dyDescent="0.25">
      <c r="A5763" t="s">
        <v>5962</v>
      </c>
      <c r="B5763" s="3">
        <v>66.332420349121094</v>
      </c>
      <c r="C5763" s="3">
        <v>35.259998321533203</v>
      </c>
      <c r="D5763" s="4">
        <v>-3.5380306200676341E-3</v>
      </c>
      <c r="E5763" s="4">
        <v>-1.535892294514218E-2</v>
      </c>
      <c r="F5763" s="2">
        <v>5</v>
      </c>
      <c r="G5763" s="4">
        <v>-0.29154451410673632</v>
      </c>
      <c r="H5763" s="4">
        <v>-0.32829480442894848</v>
      </c>
      <c r="I5763" s="4">
        <v>-0.29283136256915049</v>
      </c>
    </row>
    <row r="5764" spans="1:9" x14ac:dyDescent="0.25">
      <c r="A5764" t="s">
        <v>5963</v>
      </c>
      <c r="B5764" s="3">
        <v>66.567939758300781</v>
      </c>
      <c r="C5764" s="3">
        <v>35.810001373291023</v>
      </c>
      <c r="D5764" s="4">
        <v>1.042737990337406E-2</v>
      </c>
      <c r="E5764" s="4">
        <v>-5.1390692098251201E-2</v>
      </c>
      <c r="F5764" s="2">
        <v>5</v>
      </c>
      <c r="G5764" s="4">
        <v>-0.29428030275150191</v>
      </c>
      <c r="H5764" s="4">
        <v>-0.32590985284763763</v>
      </c>
      <c r="I5764" s="4">
        <v>-0.29032049474913862</v>
      </c>
    </row>
    <row r="5765" spans="1:9" x14ac:dyDescent="0.25">
      <c r="A5765" t="s">
        <v>5964</v>
      </c>
      <c r="B5765" s="3">
        <v>65.880973815917969</v>
      </c>
      <c r="C5765" s="3">
        <v>37.75</v>
      </c>
      <c r="D5765" s="4">
        <v>3.5155905119520707E-2</v>
      </c>
      <c r="E5765" s="4">
        <v>-0.1150961056018374</v>
      </c>
      <c r="F5765" s="2">
        <v>5</v>
      </c>
      <c r="G5765" s="4">
        <v>-0.29522600894569861</v>
      </c>
      <c r="H5765" s="4">
        <v>-0.33286630928704158</v>
      </c>
      <c r="I5765" s="4">
        <v>-0.29764422523989081</v>
      </c>
    </row>
    <row r="5766" spans="1:9" x14ac:dyDescent="0.25">
      <c r="A5766" t="s">
        <v>5965</v>
      </c>
      <c r="B5766" s="3">
        <v>63.643527984619141</v>
      </c>
      <c r="C5766" s="3">
        <v>42.659999847412109</v>
      </c>
      <c r="D5766" s="4">
        <v>-1.078915263466707E-2</v>
      </c>
      <c r="E5766" s="4">
        <v>-2.46913989394375E-2</v>
      </c>
      <c r="F5766" s="2">
        <v>5</v>
      </c>
      <c r="G5766" s="4">
        <v>-0.32542759159032197</v>
      </c>
      <c r="H5766" s="4">
        <v>-0.35552346519635603</v>
      </c>
      <c r="I5766" s="4">
        <v>-0.32149759153524388</v>
      </c>
    </row>
    <row r="5767" spans="1:9" x14ac:dyDescent="0.25">
      <c r="A5767" t="s">
        <v>5966</v>
      </c>
      <c r="B5767" s="3">
        <v>64.337677001953125</v>
      </c>
      <c r="C5767" s="3">
        <v>43.740001678466797</v>
      </c>
      <c r="D5767" s="4">
        <v>-3.1780108114413667E-2</v>
      </c>
      <c r="E5767" s="4">
        <v>7.840237173339526E-2</v>
      </c>
      <c r="F5767" s="2">
        <v>5</v>
      </c>
      <c r="G5767" s="4">
        <v>-0.3329896326631856</v>
      </c>
      <c r="H5767" s="4">
        <v>-0.34849427043774872</v>
      </c>
      <c r="I5767" s="4">
        <v>-0.34722322853443172</v>
      </c>
    </row>
    <row r="5768" spans="1:9" x14ac:dyDescent="0.25">
      <c r="A5768" t="s">
        <v>5967</v>
      </c>
      <c r="B5768" s="3">
        <v>66.449447631835938</v>
      </c>
      <c r="C5768" s="3">
        <v>40.560001373291023</v>
      </c>
      <c r="D5768" s="4">
        <v>-2.0182988771603742E-2</v>
      </c>
      <c r="E5768" s="4">
        <v>4.3478324873838632E-2</v>
      </c>
      <c r="F5768" s="2">
        <v>5</v>
      </c>
      <c r="G5768" s="4">
        <v>-0.30762566644609463</v>
      </c>
      <c r="H5768" s="4">
        <v>-0.32710974539734089</v>
      </c>
      <c r="I5768" s="4">
        <v>-0.32579698378815553</v>
      </c>
    </row>
    <row r="5769" spans="1:9" x14ac:dyDescent="0.25">
      <c r="A5769" t="s">
        <v>5968</v>
      </c>
      <c r="B5769" s="3">
        <v>67.818222045898438</v>
      </c>
      <c r="C5769" s="3">
        <v>38.869998931884773</v>
      </c>
      <c r="D5769" s="4">
        <v>-2.3966309126669532E-3</v>
      </c>
      <c r="E5769" s="4">
        <v>-6.9204969008780703E-2</v>
      </c>
      <c r="F5769" s="2">
        <v>5</v>
      </c>
      <c r="G5769" s="4">
        <v>-0.29150495707497548</v>
      </c>
      <c r="H5769" s="4">
        <v>-0.31324905886349452</v>
      </c>
      <c r="I5769" s="4">
        <v>-0.32181777954101559</v>
      </c>
    </row>
    <row r="5770" spans="1:9" x14ac:dyDescent="0.25">
      <c r="A5770" t="s">
        <v>5969</v>
      </c>
      <c r="B5770" s="3">
        <v>67.981147766113281</v>
      </c>
      <c r="C5770" s="3">
        <v>41.759998321533203</v>
      </c>
      <c r="D5770" s="4">
        <v>-5.2248807390192109E-2</v>
      </c>
      <c r="E5770" s="4">
        <v>0.31155772994363612</v>
      </c>
      <c r="F5770" s="2">
        <v>5</v>
      </c>
      <c r="G5770" s="4">
        <v>-0.29499583268256091</v>
      </c>
      <c r="H5770" s="4">
        <v>-0.31159921626489068</v>
      </c>
      <c r="I5770" s="4">
        <v>-0.32018852233886719</v>
      </c>
    </row>
    <row r="5771" spans="1:9" x14ac:dyDescent="0.25">
      <c r="A5771" t="s">
        <v>5970</v>
      </c>
      <c r="B5771" s="3">
        <v>71.728897094726563</v>
      </c>
      <c r="C5771" s="3">
        <v>31.840000152587891</v>
      </c>
      <c r="D5771" s="4">
        <v>1.223273132564584E-2</v>
      </c>
      <c r="E5771" s="4">
        <v>2.7428215158036281E-2</v>
      </c>
      <c r="F5771" s="2">
        <v>5</v>
      </c>
      <c r="G5771" s="4">
        <v>-0.25721549729583038</v>
      </c>
      <c r="H5771" s="4">
        <v>-0.27364820102260112</v>
      </c>
      <c r="I5771" s="4">
        <v>-0.33399350856808657</v>
      </c>
    </row>
    <row r="5772" spans="1:9" x14ac:dyDescent="0.25">
      <c r="A5772" t="s">
        <v>5971</v>
      </c>
      <c r="B5772" s="3">
        <v>70.862060546875</v>
      </c>
      <c r="C5772" s="3">
        <v>30.989999771118161</v>
      </c>
      <c r="D5772" s="4">
        <v>-1.850639548455324E-2</v>
      </c>
      <c r="E5772" s="4">
        <v>8.3187665501323949E-2</v>
      </c>
      <c r="F5772" s="2">
        <v>5</v>
      </c>
      <c r="G5772" s="4">
        <v>-0.27120863448445559</v>
      </c>
      <c r="H5772" s="4">
        <v>-0.2824260898714962</v>
      </c>
      <c r="I5772" s="4">
        <v>-0.34411273651987889</v>
      </c>
    </row>
    <row r="5773" spans="1:9" x14ac:dyDescent="0.25">
      <c r="A5773" t="s">
        <v>5972</v>
      </c>
      <c r="B5773" s="3">
        <v>72.198188781738281</v>
      </c>
      <c r="C5773" s="3">
        <v>28.610000610351559</v>
      </c>
      <c r="D5773" s="4">
        <v>-2.5769667989022249E-2</v>
      </c>
      <c r="E5773" s="4">
        <v>8.5768508393311071E-2</v>
      </c>
      <c r="F5773" s="2">
        <v>5</v>
      </c>
      <c r="G5773" s="4">
        <v>-0.2511058129201873</v>
      </c>
      <c r="H5773" s="4">
        <v>-0.26889598992062452</v>
      </c>
      <c r="I5773" s="4">
        <v>-0.331745759256449</v>
      </c>
    </row>
    <row r="5774" spans="1:9" x14ac:dyDescent="0.25">
      <c r="A5774" t="s">
        <v>5973</v>
      </c>
      <c r="B5774" s="3">
        <v>74.107925415039063</v>
      </c>
      <c r="C5774" s="3">
        <v>26.35000038146973</v>
      </c>
      <c r="D5774" s="4">
        <v>2.469051710347836E-3</v>
      </c>
      <c r="E5774" s="4">
        <v>1.9342359482455551E-2</v>
      </c>
      <c r="F5774" s="2">
        <v>5</v>
      </c>
      <c r="G5774" s="4">
        <v>-0.2400299779577981</v>
      </c>
      <c r="H5774" s="4">
        <v>-0.24955733150881071</v>
      </c>
      <c r="I5774" s="4">
        <v>-0.31406955954228999</v>
      </c>
    </row>
    <row r="5775" spans="1:9" x14ac:dyDescent="0.25">
      <c r="A5775" t="s">
        <v>5974</v>
      </c>
      <c r="B5775" s="3">
        <v>73.925399780273438</v>
      </c>
      <c r="C5775" s="3">
        <v>25.85000038146973</v>
      </c>
      <c r="D5775" s="4">
        <v>-6.3950522943495569E-3</v>
      </c>
      <c r="E5775" s="4">
        <v>3.7319434282846453E-2</v>
      </c>
      <c r="F5775" s="2">
        <v>5</v>
      </c>
      <c r="G5775" s="4">
        <v>-0.24796066799095889</v>
      </c>
      <c r="H5775" s="4">
        <v>-0.25140564966984991</v>
      </c>
      <c r="I5775" s="4">
        <v>-0.31575898598822583</v>
      </c>
    </row>
    <row r="5776" spans="1:9" x14ac:dyDescent="0.25">
      <c r="A5776" t="s">
        <v>5975</v>
      </c>
      <c r="B5776" s="3">
        <v>74.401199340820313</v>
      </c>
      <c r="C5776" s="3">
        <v>24.920000076293949</v>
      </c>
      <c r="D5776" s="4">
        <v>7.3243413624222153E-3</v>
      </c>
      <c r="E5776" s="4">
        <v>-1.9283737664723691E-2</v>
      </c>
      <c r="F5776" s="2">
        <v>5</v>
      </c>
      <c r="G5776" s="4">
        <v>-0.2423437547465617</v>
      </c>
      <c r="H5776" s="4">
        <v>-0.2465875375734172</v>
      </c>
      <c r="I5776" s="4">
        <v>-0.31135506562063092</v>
      </c>
    </row>
    <row r="5777" spans="1:9" x14ac:dyDescent="0.25">
      <c r="A5777" t="s">
        <v>5976</v>
      </c>
      <c r="B5777" s="3">
        <v>73.860221862792969</v>
      </c>
      <c r="C5777" s="3">
        <v>25.409999847412109</v>
      </c>
      <c r="D5777" s="4">
        <v>-1.9214407619506099E-2</v>
      </c>
      <c r="E5777" s="4">
        <v>0.1033434255235042</v>
      </c>
      <c r="F5777" s="2">
        <v>5</v>
      </c>
      <c r="G5777" s="4">
        <v>-0.2378469305509873</v>
      </c>
      <c r="H5777" s="4">
        <v>-0.25206566396719809</v>
      </c>
      <c r="I5777" s="4">
        <v>-0.3163622617835623</v>
      </c>
    </row>
    <row r="5778" spans="1:9" x14ac:dyDescent="0.25">
      <c r="A5778" t="s">
        <v>5977</v>
      </c>
      <c r="B5778" s="3">
        <v>75.307205200195313</v>
      </c>
      <c r="C5778" s="3">
        <v>23.030000686645511</v>
      </c>
      <c r="D5778" s="4">
        <v>-8.9210167362567816E-3</v>
      </c>
      <c r="E5778" s="4">
        <v>4.6818213029341298E-2</v>
      </c>
      <c r="F5778" s="2">
        <v>4</v>
      </c>
      <c r="G5778" s="4">
        <v>-0.2303546063677582</v>
      </c>
      <c r="H5778" s="4">
        <v>-0.23741300663127801</v>
      </c>
      <c r="I5778" s="4">
        <v>-0.30296922841498908</v>
      </c>
    </row>
    <row r="5779" spans="1:9" x14ac:dyDescent="0.25">
      <c r="A5779" t="s">
        <v>5978</v>
      </c>
      <c r="B5779" s="3">
        <v>75.985069274902344</v>
      </c>
      <c r="C5779" s="3">
        <v>22</v>
      </c>
      <c r="D5779" s="4">
        <v>-1.462248754836726E-2</v>
      </c>
      <c r="E5779" s="4">
        <v>7.0038938300702513E-2</v>
      </c>
      <c r="F5779" s="2">
        <v>4</v>
      </c>
      <c r="G5779" s="4">
        <v>-0.2232669547789892</v>
      </c>
      <c r="H5779" s="4">
        <v>-0.23054871887462419</v>
      </c>
      <c r="I5779" s="4">
        <v>-0.29669503303399281</v>
      </c>
    </row>
    <row r="5780" spans="1:9" x14ac:dyDescent="0.25">
      <c r="A5780" t="s">
        <v>5979</v>
      </c>
      <c r="B5780" s="3">
        <v>77.112648010253906</v>
      </c>
      <c r="C5780" s="3">
        <v>20.559999465942379</v>
      </c>
      <c r="D5780" s="4">
        <v>-5.9652066003780257E-3</v>
      </c>
      <c r="E5780" s="4">
        <v>4.3125338455208162E-2</v>
      </c>
      <c r="F5780" s="2">
        <v>4</v>
      </c>
      <c r="G5780" s="4">
        <v>-0.20905376078860879</v>
      </c>
      <c r="H5780" s="4">
        <v>-0.21913046380470941</v>
      </c>
      <c r="I5780" s="4">
        <v>-0.28625835471303301</v>
      </c>
    </row>
    <row r="5781" spans="1:9" x14ac:dyDescent="0.25">
      <c r="A5781" t="s">
        <v>5980</v>
      </c>
      <c r="B5781" s="3">
        <v>77.575401306152344</v>
      </c>
      <c r="C5781" s="3">
        <v>19.70999908447266</v>
      </c>
      <c r="D5781" s="4">
        <v>2.07542747001499E-2</v>
      </c>
      <c r="E5781" s="4">
        <v>-0.1133603468131318</v>
      </c>
      <c r="F5781" s="2">
        <v>4</v>
      </c>
      <c r="G5781" s="4">
        <v>-0.2046355491969277</v>
      </c>
      <c r="H5781" s="4">
        <v>-0.2144444627288157</v>
      </c>
      <c r="I5781" s="4">
        <v>-0.28197518836744728</v>
      </c>
    </row>
    <row r="5782" spans="1:9" x14ac:dyDescent="0.25">
      <c r="A5782" t="s">
        <v>5981</v>
      </c>
      <c r="B5782" s="3">
        <v>75.998115539550781</v>
      </c>
      <c r="C5782" s="3">
        <v>22.229999542236332</v>
      </c>
      <c r="D5782" s="4">
        <v>-3.5890390267983019E-3</v>
      </c>
      <c r="E5782" s="4">
        <v>-9.3583327461408405E-3</v>
      </c>
      <c r="F5782" s="2">
        <v>4</v>
      </c>
      <c r="G5782" s="4">
        <v>-0.21838611559934559</v>
      </c>
      <c r="H5782" s="4">
        <v>-0.2304166078540851</v>
      </c>
      <c r="I5782" s="4">
        <v>-0.29657427901198352</v>
      </c>
    </row>
    <row r="5783" spans="1:9" x14ac:dyDescent="0.25">
      <c r="A5783" t="s">
        <v>5982</v>
      </c>
      <c r="B5783" s="3">
        <v>76.271858215332031</v>
      </c>
      <c r="C5783" s="3">
        <v>22.440000534057621</v>
      </c>
      <c r="D5783" s="4">
        <v>1.0360916492935249E-2</v>
      </c>
      <c r="E5783" s="4">
        <v>-8.0327832586692294E-2</v>
      </c>
      <c r="F5783" s="2">
        <v>4</v>
      </c>
      <c r="G5783" s="4">
        <v>-0.2124706875483289</v>
      </c>
      <c r="H5783" s="4">
        <v>-0.2276445941599666</v>
      </c>
      <c r="I5783" s="4">
        <v>-0.29404056304140258</v>
      </c>
    </row>
    <row r="5784" spans="1:9" x14ac:dyDescent="0.25">
      <c r="A5784" t="s">
        <v>5983</v>
      </c>
      <c r="B5784" s="3">
        <v>75.489715576171875</v>
      </c>
      <c r="C5784" s="3">
        <v>24.39999961853027</v>
      </c>
      <c r="D5784" s="4">
        <v>-1.705830005894915E-2</v>
      </c>
      <c r="E5784" s="4">
        <v>6.6899812993105323E-2</v>
      </c>
      <c r="F5784" s="2">
        <v>5</v>
      </c>
      <c r="G5784" s="4">
        <v>-0.22184156364846061</v>
      </c>
      <c r="H5784" s="4">
        <v>-0.2355648429860521</v>
      </c>
      <c r="I5784" s="4">
        <v>-0.30127994320182749</v>
      </c>
    </row>
    <row r="5785" spans="1:9" x14ac:dyDescent="0.25">
      <c r="A5785" t="s">
        <v>5984</v>
      </c>
      <c r="B5785" s="3">
        <v>76.799789428710938</v>
      </c>
      <c r="C5785" s="3">
        <v>22.870000839233398</v>
      </c>
      <c r="D5785" s="4">
        <v>9.2508206809802651E-3</v>
      </c>
      <c r="E5785" s="4">
        <v>-4.0687890400419979E-2</v>
      </c>
      <c r="F5785" s="2">
        <v>4</v>
      </c>
      <c r="G5785" s="4">
        <v>-0.20403983919651711</v>
      </c>
      <c r="H5785" s="4">
        <v>-0.2222985787867249</v>
      </c>
      <c r="I5785" s="4">
        <v>-0.28915412090048043</v>
      </c>
    </row>
    <row r="5786" spans="1:9" x14ac:dyDescent="0.25">
      <c r="A5786" t="s">
        <v>5985</v>
      </c>
      <c r="B5786" s="3">
        <v>76.095840454101563</v>
      </c>
      <c r="C5786" s="3">
        <v>23.840000152587891</v>
      </c>
      <c r="D5786" s="4">
        <v>-1.6013744585701709E-2</v>
      </c>
      <c r="E5786" s="4">
        <v>0.1067780473213706</v>
      </c>
      <c r="F5786" s="2">
        <v>4</v>
      </c>
      <c r="G5786" s="4">
        <v>-0.21396136665598289</v>
      </c>
      <c r="H5786" s="4">
        <v>-0.22942701132655</v>
      </c>
      <c r="I5786" s="4">
        <v>-0.29566975370910809</v>
      </c>
    </row>
    <row r="5787" spans="1:9" x14ac:dyDescent="0.25">
      <c r="A5787" t="s">
        <v>5986</v>
      </c>
      <c r="B5787" s="3">
        <v>77.334251403808594</v>
      </c>
      <c r="C5787" s="3">
        <v>21.54000091552734</v>
      </c>
      <c r="D5787" s="4">
        <v>3.4673651885444019E-3</v>
      </c>
      <c r="E5787" s="4">
        <v>3.0129176122074771E-2</v>
      </c>
      <c r="F5787" s="2">
        <v>4</v>
      </c>
      <c r="G5787" s="4">
        <v>-0.19277095000985511</v>
      </c>
      <c r="H5787" s="4">
        <v>-0.21688643064530669</v>
      </c>
      <c r="I5787" s="4">
        <v>-0.28420723113216639</v>
      </c>
    </row>
    <row r="5788" spans="1:9" x14ac:dyDescent="0.25">
      <c r="A5788" t="s">
        <v>5987</v>
      </c>
      <c r="B5788" s="3">
        <v>77.067031860351563</v>
      </c>
      <c r="C5788" s="3">
        <v>20.909999847412109</v>
      </c>
      <c r="D5788" s="4">
        <v>-8.6358043610944568E-3</v>
      </c>
      <c r="E5788" s="4">
        <v>2.0996109120460901E-2</v>
      </c>
      <c r="F5788" s="2">
        <v>4</v>
      </c>
      <c r="G5788" s="4">
        <v>-0.19842559774103219</v>
      </c>
      <c r="H5788" s="4">
        <v>-0.21959238882915569</v>
      </c>
      <c r="I5788" s="4">
        <v>-0.28668057009174258</v>
      </c>
    </row>
    <row r="5789" spans="1:9" x14ac:dyDescent="0.25">
      <c r="A5789" t="s">
        <v>5988</v>
      </c>
      <c r="B5789" s="3">
        <v>77.738365173339844</v>
      </c>
      <c r="C5789" s="3">
        <v>20.479999542236332</v>
      </c>
      <c r="D5789" s="4">
        <v>-4.1928281057213018E-4</v>
      </c>
      <c r="E5789" s="4">
        <v>2.938269623810497E-3</v>
      </c>
      <c r="F5789" s="2">
        <v>4</v>
      </c>
      <c r="G5789" s="4">
        <v>-0.19211952604790811</v>
      </c>
      <c r="H5789" s="4">
        <v>-0.2127942338406783</v>
      </c>
      <c r="I5789" s="4">
        <v>-0.28046682233813819</v>
      </c>
    </row>
    <row r="5790" spans="1:9" x14ac:dyDescent="0.25">
      <c r="A5790" t="s">
        <v>5989</v>
      </c>
      <c r="B5790" s="3">
        <v>77.770973205566406</v>
      </c>
      <c r="C5790" s="3">
        <v>20.420000076293949</v>
      </c>
      <c r="D5790" s="4">
        <v>2.5139742921109759E-4</v>
      </c>
      <c r="E5790" s="4">
        <v>-6.3259934595110154E-3</v>
      </c>
      <c r="F5790" s="2">
        <v>4</v>
      </c>
      <c r="G5790" s="4">
        <v>-0.181500554921846</v>
      </c>
      <c r="H5790" s="4">
        <v>-0.21246403354723731</v>
      </c>
      <c r="I5790" s="4">
        <v>-0.28016500789950222</v>
      </c>
    </row>
    <row r="5791" spans="1:9" x14ac:dyDescent="0.25">
      <c r="A5791" t="s">
        <v>5990</v>
      </c>
      <c r="B5791" s="3">
        <v>77.751426696777344</v>
      </c>
      <c r="C5791" s="3">
        <v>20.54999923706055</v>
      </c>
      <c r="D5791" s="4">
        <v>3.4487956834226008E-3</v>
      </c>
      <c r="E5791" s="4">
        <v>-5.5172448870779427E-2</v>
      </c>
      <c r="F5791" s="2">
        <v>4</v>
      </c>
      <c r="G5791" s="4">
        <v>-0.17787183202214921</v>
      </c>
      <c r="H5791" s="4">
        <v>-0.21266196830432571</v>
      </c>
      <c r="I5791" s="4">
        <v>-0.28034592708335471</v>
      </c>
    </row>
    <row r="5792" spans="1:9" x14ac:dyDescent="0.25">
      <c r="A5792" t="s">
        <v>5991</v>
      </c>
      <c r="B5792" s="3">
        <v>77.484199523925781</v>
      </c>
      <c r="C5792" s="3">
        <v>21.75</v>
      </c>
      <c r="D5792" s="4">
        <v>2.9534563250499519E-3</v>
      </c>
      <c r="E5792" s="4">
        <v>-2.5537621085021559E-2</v>
      </c>
      <c r="F5792" s="2">
        <v>4</v>
      </c>
      <c r="G5792" s="4">
        <v>-0.18469139842159729</v>
      </c>
      <c r="H5792" s="4">
        <v>-0.21536800374608131</v>
      </c>
      <c r="I5792" s="4">
        <v>-0.28281933665931808</v>
      </c>
    </row>
    <row r="5793" spans="1:9" x14ac:dyDescent="0.25">
      <c r="A5793" t="s">
        <v>5992</v>
      </c>
      <c r="B5793" s="3">
        <v>77.256027221679688</v>
      </c>
      <c r="C5793" s="3">
        <v>22.319999694824219</v>
      </c>
      <c r="D5793" s="4">
        <v>-1.8547672602199691E-2</v>
      </c>
      <c r="E5793" s="4">
        <v>6.2351235205678979E-2</v>
      </c>
      <c r="F5793" s="2">
        <v>4</v>
      </c>
      <c r="G5793" s="4">
        <v>-0.19392628058040229</v>
      </c>
      <c r="H5793" s="4">
        <v>-0.2176785559631941</v>
      </c>
      <c r="I5793" s="4">
        <v>-0.28493126094951221</v>
      </c>
    </row>
    <row r="5794" spans="1:9" x14ac:dyDescent="0.25">
      <c r="A5794" t="s">
        <v>5993</v>
      </c>
      <c r="B5794" s="3">
        <v>78.716026306152344</v>
      </c>
      <c r="C5794" s="3">
        <v>21.010000228881839</v>
      </c>
      <c r="D5794" s="4">
        <v>3.9068569952365184E-3</v>
      </c>
      <c r="E5794" s="4">
        <v>-4.0200967807369807E-2</v>
      </c>
      <c r="F5794" s="2">
        <v>4</v>
      </c>
      <c r="G5794" s="4">
        <v>-0.17557420930581721</v>
      </c>
      <c r="H5794" s="4">
        <v>-0.20289409663836169</v>
      </c>
      <c r="I5794" s="4">
        <v>-0.27141775602447821</v>
      </c>
    </row>
    <row r="5795" spans="1:9" x14ac:dyDescent="0.25">
      <c r="A5795" t="s">
        <v>5994</v>
      </c>
      <c r="B5795" s="3">
        <v>78.409690856933594</v>
      </c>
      <c r="C5795" s="3">
        <v>21.889999389648441</v>
      </c>
      <c r="D5795" s="4">
        <v>-1.3449012658509729E-2</v>
      </c>
      <c r="E5795" s="4">
        <v>0.10055304481511861</v>
      </c>
      <c r="F5795" s="2">
        <v>4</v>
      </c>
      <c r="G5795" s="4">
        <v>-0.16896440386687761</v>
      </c>
      <c r="H5795" s="4">
        <v>-0.20599615611010769</v>
      </c>
      <c r="I5795" s="4">
        <v>-0.27425314520092092</v>
      </c>
    </row>
    <row r="5796" spans="1:9" x14ac:dyDescent="0.25">
      <c r="A5796" t="s">
        <v>5995</v>
      </c>
      <c r="B5796" s="3">
        <v>79.478599548339844</v>
      </c>
      <c r="C5796" s="3">
        <v>19.889999389648441</v>
      </c>
      <c r="D5796" s="4">
        <v>-5.4649968213774658E-3</v>
      </c>
      <c r="E5796" s="4">
        <v>-9.9552394933003496E-3</v>
      </c>
      <c r="F5796" s="2">
        <v>4</v>
      </c>
      <c r="G5796" s="4">
        <v>-0.15311540515176481</v>
      </c>
      <c r="H5796" s="4">
        <v>-0.19517201434308501</v>
      </c>
      <c r="I5796" s="4">
        <v>-0.26435950689706722</v>
      </c>
    </row>
    <row r="5797" spans="1:9" x14ac:dyDescent="0.25">
      <c r="A5797" t="s">
        <v>5996</v>
      </c>
      <c r="B5797" s="3">
        <v>79.915336608886719</v>
      </c>
      <c r="C5797" s="3">
        <v>20.090000152587891</v>
      </c>
      <c r="D5797" s="4">
        <v>4.0951144000691553E-3</v>
      </c>
      <c r="E5797" s="4">
        <v>-2.285988937563177E-2</v>
      </c>
      <c r="F5797" s="2">
        <v>4</v>
      </c>
      <c r="G5797" s="4">
        <v>-0.14257198697878981</v>
      </c>
      <c r="H5797" s="4">
        <v>-0.19074946272920201</v>
      </c>
      <c r="I5797" s="4">
        <v>-0.26031714243162868</v>
      </c>
    </row>
    <row r="5798" spans="1:9" x14ac:dyDescent="0.25">
      <c r="A5798" t="s">
        <v>5997</v>
      </c>
      <c r="B5798" s="3">
        <v>79.589408874511719</v>
      </c>
      <c r="C5798" s="3">
        <v>20.559999465942379</v>
      </c>
      <c r="D5798" s="4">
        <v>6.2624553632577573E-3</v>
      </c>
      <c r="E5798" s="4">
        <v>-4.9028738767088798E-2</v>
      </c>
      <c r="F5798" s="2">
        <v>4</v>
      </c>
      <c r="G5798" s="4">
        <v>-0.14180351240549871</v>
      </c>
      <c r="H5798" s="4">
        <v>-0.1940499205054769</v>
      </c>
      <c r="I5798" s="4">
        <v>-0.26333387449024681</v>
      </c>
    </row>
    <row r="5799" spans="1:9" x14ac:dyDescent="0.25">
      <c r="A5799" t="s">
        <v>5998</v>
      </c>
      <c r="B5799" s="3">
        <v>79.094085693359375</v>
      </c>
      <c r="C5799" s="3">
        <v>21.620000839233398</v>
      </c>
      <c r="D5799" s="4">
        <v>4.1375190170223064E-3</v>
      </c>
      <c r="E5799" s="4">
        <v>-4.715732347463597E-2</v>
      </c>
      <c r="F5799" s="2">
        <v>4</v>
      </c>
      <c r="G5799" s="4">
        <v>-0.14192572453211991</v>
      </c>
      <c r="H5799" s="4">
        <v>-0.19906573558527771</v>
      </c>
      <c r="I5799" s="4">
        <v>-0.26791850219253288</v>
      </c>
    </row>
    <row r="5800" spans="1:9" x14ac:dyDescent="0.25">
      <c r="A5800" t="s">
        <v>5999</v>
      </c>
      <c r="B5800" s="3">
        <v>78.768180847167969</v>
      </c>
      <c r="C5800" s="3">
        <v>22.690000534057621</v>
      </c>
      <c r="D5800" s="4">
        <v>3.3097930439507373E-4</v>
      </c>
      <c r="E5800" s="4">
        <v>3.136366063898266E-2</v>
      </c>
      <c r="F5800" s="2">
        <v>4</v>
      </c>
      <c r="G5800" s="4">
        <v>-0.14001164165493421</v>
      </c>
      <c r="H5800" s="4">
        <v>-0.20236596158783229</v>
      </c>
      <c r="I5800" s="4">
        <v>-0.27093502240198952</v>
      </c>
    </row>
    <row r="5801" spans="1:9" x14ac:dyDescent="0.25">
      <c r="A5801" t="s">
        <v>6000</v>
      </c>
      <c r="B5801" s="3">
        <v>78.742118835449219</v>
      </c>
      <c r="C5801" s="3">
        <v>22</v>
      </c>
      <c r="D5801" s="4">
        <v>3.822074212256998E-3</v>
      </c>
      <c r="E5801" s="4">
        <v>-4.3893968658639933E-2</v>
      </c>
      <c r="F5801" s="2">
        <v>4</v>
      </c>
      <c r="G5801" s="4">
        <v>-0.15970036448120961</v>
      </c>
      <c r="H5801" s="4">
        <v>-0.20262987459728349</v>
      </c>
      <c r="I5801" s="4">
        <v>-0.27117624798045958</v>
      </c>
    </row>
    <row r="5802" spans="1:9" x14ac:dyDescent="0.25">
      <c r="A5802" t="s">
        <v>6001</v>
      </c>
      <c r="B5802" s="3">
        <v>78.442306518554688</v>
      </c>
      <c r="C5802" s="3">
        <v>23.010000228881839</v>
      </c>
      <c r="D5802" s="4">
        <v>1.0495736622977651E-2</v>
      </c>
      <c r="E5802" s="4">
        <v>-4.1249990463256843E-2</v>
      </c>
      <c r="F5802" s="2">
        <v>4</v>
      </c>
      <c r="G5802" s="4">
        <v>-0.1657691417043298</v>
      </c>
      <c r="H5802" s="4">
        <v>-0.20566587855876001</v>
      </c>
      <c r="I5802" s="4">
        <v>-0.27395126014589771</v>
      </c>
    </row>
    <row r="5803" spans="1:9" x14ac:dyDescent="0.25">
      <c r="A5803" t="s">
        <v>6002</v>
      </c>
      <c r="B5803" s="3">
        <v>77.627548217773438</v>
      </c>
      <c r="C5803" s="3">
        <v>24</v>
      </c>
      <c r="D5803" s="4">
        <v>1.1035660904526789E-2</v>
      </c>
      <c r="E5803" s="4">
        <v>-4.912835904765267E-2</v>
      </c>
      <c r="F5803" s="2">
        <v>4</v>
      </c>
      <c r="G5803" s="4">
        <v>-0.1824902075648355</v>
      </c>
      <c r="H5803" s="4">
        <v>-0.2139164049361931</v>
      </c>
      <c r="I5803" s="4">
        <v>-0.28149252536134578</v>
      </c>
    </row>
    <row r="5804" spans="1:9" x14ac:dyDescent="0.25">
      <c r="A5804" t="s">
        <v>6003</v>
      </c>
      <c r="B5804" s="3">
        <v>76.780227661132813</v>
      </c>
      <c r="C5804" s="3">
        <v>25.239999771118161</v>
      </c>
      <c r="D5804" s="4">
        <v>-9.6681888756784407E-3</v>
      </c>
      <c r="E5804" s="4">
        <v>6.3184499345483758E-2</v>
      </c>
      <c r="F5804" s="2">
        <v>5</v>
      </c>
      <c r="G5804" s="4">
        <v>-0.1888322572023238</v>
      </c>
      <c r="H5804" s="4">
        <v>-0.22249666805962681</v>
      </c>
      <c r="I5804" s="4">
        <v>-0.28933518131710723</v>
      </c>
    </row>
    <row r="5805" spans="1:9" x14ac:dyDescent="0.25">
      <c r="A5805" t="s">
        <v>6004</v>
      </c>
      <c r="B5805" s="3">
        <v>77.529800415039063</v>
      </c>
      <c r="C5805" s="3">
        <v>23.739999771118161</v>
      </c>
      <c r="D5805" s="4">
        <v>-1.969686577497742E-2</v>
      </c>
      <c r="E5805" s="4">
        <v>6.2667842836522825E-2</v>
      </c>
      <c r="F5805" s="2">
        <v>4</v>
      </c>
      <c r="G5805" s="4">
        <v>-0.1855928434653914</v>
      </c>
      <c r="H5805" s="4">
        <v>-0.21490623323744851</v>
      </c>
      <c r="I5805" s="4">
        <v>-0.28239726251338271</v>
      </c>
    </row>
    <row r="5806" spans="1:9" x14ac:dyDescent="0.25">
      <c r="A5806" t="s">
        <v>6005</v>
      </c>
      <c r="B5806" s="3">
        <v>79.087577819824219</v>
      </c>
      <c r="C5806" s="3">
        <v>22.340000152587891</v>
      </c>
      <c r="D5806" s="4">
        <v>-5.9798468201840427E-3</v>
      </c>
      <c r="E5806" s="4">
        <v>-7.5522023352013754E-3</v>
      </c>
      <c r="F5806" s="2">
        <v>4</v>
      </c>
      <c r="G5806" s="4">
        <v>-0.1854309850114958</v>
      </c>
      <c r="H5806" s="4">
        <v>-0.19913163657973379</v>
      </c>
      <c r="I5806" s="4">
        <v>-0.26797873797076321</v>
      </c>
    </row>
    <row r="5807" spans="1:9" x14ac:dyDescent="0.25">
      <c r="A5807" t="s">
        <v>6006</v>
      </c>
      <c r="B5807" s="3">
        <v>79.5633544921875</v>
      </c>
      <c r="C5807" s="3">
        <v>22.510000228881839</v>
      </c>
      <c r="D5807" s="4">
        <v>8.7594541018825023E-3</v>
      </c>
      <c r="E5807" s="4">
        <v>-4.6186446396998322E-2</v>
      </c>
      <c r="F5807" s="2">
        <v>4</v>
      </c>
      <c r="G5807" s="4">
        <v>-0.16915374131969749</v>
      </c>
      <c r="H5807" s="4">
        <v>-0.1943137562570213</v>
      </c>
      <c r="I5807" s="4">
        <v>-0.26357502945232969</v>
      </c>
    </row>
    <row r="5808" spans="1:9" x14ac:dyDescent="0.25">
      <c r="A5808" t="s">
        <v>6007</v>
      </c>
      <c r="B5808" s="3">
        <v>78.872474670410156</v>
      </c>
      <c r="C5808" s="3">
        <v>23.60000038146973</v>
      </c>
      <c r="D5808" s="4">
        <v>-6.812164229004436E-3</v>
      </c>
      <c r="E5808" s="4">
        <v>4.3785924121776183E-2</v>
      </c>
      <c r="F5808" s="2">
        <v>4</v>
      </c>
      <c r="G5808" s="4">
        <v>-0.18298490896951819</v>
      </c>
      <c r="H5808" s="4">
        <v>-0.20130984600258711</v>
      </c>
      <c r="I5808" s="4">
        <v>-0.26996969638978657</v>
      </c>
    </row>
    <row r="5809" spans="1:9" x14ac:dyDescent="0.25">
      <c r="A5809" t="s">
        <v>6008</v>
      </c>
      <c r="B5809" s="3">
        <v>79.4134521484375</v>
      </c>
      <c r="C5809" s="3">
        <v>22.610000610351559</v>
      </c>
      <c r="D5809" s="4">
        <v>9.3615997920937222E-3</v>
      </c>
      <c r="E5809" s="4">
        <v>-1.3094685249176671E-2</v>
      </c>
      <c r="F5809" s="2">
        <v>4</v>
      </c>
      <c r="G5809" s="4">
        <v>-0.1841059594343373</v>
      </c>
      <c r="H5809" s="4">
        <v>-0.19583171960880619</v>
      </c>
      <c r="I5809" s="4">
        <v>-0.26496250022685519</v>
      </c>
    </row>
    <row r="5810" spans="1:9" x14ac:dyDescent="0.25">
      <c r="A5810" t="s">
        <v>6009</v>
      </c>
      <c r="B5810" s="3">
        <v>78.676910400390625</v>
      </c>
      <c r="C5810" s="3">
        <v>22.909999847412109</v>
      </c>
      <c r="D5810" s="4">
        <v>-1.251645831438131E-2</v>
      </c>
      <c r="E5810" s="4">
        <v>8.3727554818680883E-2</v>
      </c>
      <c r="F5810" s="2">
        <v>4</v>
      </c>
      <c r="G5810" s="4">
        <v>-0.19300908476537151</v>
      </c>
      <c r="H5810" s="4">
        <v>-0.20329019792625869</v>
      </c>
      <c r="I5810" s="4">
        <v>-0.27177980624134468</v>
      </c>
    </row>
    <row r="5811" spans="1:9" x14ac:dyDescent="0.25">
      <c r="A5811" t="s">
        <v>6010</v>
      </c>
      <c r="B5811" s="3">
        <v>79.674148559570313</v>
      </c>
      <c r="C5811" s="3">
        <v>21.139999389648441</v>
      </c>
      <c r="D5811" s="4">
        <v>8.6636675735549673E-3</v>
      </c>
      <c r="E5811" s="4">
        <v>-4.3005919256553733E-2</v>
      </c>
      <c r="F5811" s="2">
        <v>4</v>
      </c>
      <c r="G5811" s="4">
        <v>-0.17476677573053101</v>
      </c>
      <c r="H5811" s="4">
        <v>-0.19319181693522669</v>
      </c>
      <c r="I5811" s="4">
        <v>-0.26254953827828348</v>
      </c>
    </row>
    <row r="5812" spans="1:9" x14ac:dyDescent="0.25">
      <c r="A5812" t="s">
        <v>6011</v>
      </c>
      <c r="B5812" s="3">
        <v>78.98980712890625</v>
      </c>
      <c r="C5812" s="3">
        <v>22.090000152587891</v>
      </c>
      <c r="D5812" s="4">
        <v>2.373758403177928E-2</v>
      </c>
      <c r="E5812" s="4">
        <v>-7.9966682965057267E-2</v>
      </c>
      <c r="F5812" s="2">
        <v>4</v>
      </c>
      <c r="G5812" s="4">
        <v>-0.17825452686753629</v>
      </c>
      <c r="H5812" s="4">
        <v>-0.2001216966547095</v>
      </c>
      <c r="I5812" s="4">
        <v>-0.26888368697196152</v>
      </c>
    </row>
    <row r="5813" spans="1:9" x14ac:dyDescent="0.25">
      <c r="A5813" t="s">
        <v>6012</v>
      </c>
      <c r="B5813" s="3">
        <v>77.158256530761719</v>
      </c>
      <c r="C5813" s="3">
        <v>24.010000228881839</v>
      </c>
      <c r="D5813" s="4">
        <v>1.014348256994646E-3</v>
      </c>
      <c r="E5813" s="4">
        <v>3.2688181887390748E-2</v>
      </c>
      <c r="F5813" s="2">
        <v>4</v>
      </c>
      <c r="G5813" s="4">
        <v>-0.19205949558397509</v>
      </c>
      <c r="H5813" s="4">
        <v>-0.21866861603816981</v>
      </c>
      <c r="I5813" s="4">
        <v>-0.28583620995071052</v>
      </c>
    </row>
    <row r="5814" spans="1:9" x14ac:dyDescent="0.25">
      <c r="A5814" t="s">
        <v>6013</v>
      </c>
      <c r="B5814" s="3">
        <v>77.080070495605469</v>
      </c>
      <c r="C5814" s="3">
        <v>23.25</v>
      </c>
      <c r="D5814" s="4">
        <v>-1.203004989507683E-2</v>
      </c>
      <c r="E5814" s="4">
        <v>3.4252690099791261E-2</v>
      </c>
      <c r="F5814" s="2">
        <v>4</v>
      </c>
      <c r="G5814" s="4">
        <v>-0.19117277733287871</v>
      </c>
      <c r="H5814" s="4">
        <v>-0.21946035506652331</v>
      </c>
      <c r="I5814" s="4">
        <v>-0.28655988668612048</v>
      </c>
    </row>
    <row r="5815" spans="1:9" x14ac:dyDescent="0.25">
      <c r="A5815" t="s">
        <v>6014</v>
      </c>
      <c r="B5815" s="3">
        <v>78.018638610839844</v>
      </c>
      <c r="C5815" s="3">
        <v>22.479999542236332</v>
      </c>
      <c r="D5815" s="4">
        <v>5.4599918509639078E-3</v>
      </c>
      <c r="E5815" s="4">
        <v>3.9297291467837558E-2</v>
      </c>
      <c r="F5815" s="2">
        <v>4</v>
      </c>
      <c r="G5815" s="4">
        <v>-0.18270589762287559</v>
      </c>
      <c r="H5815" s="4">
        <v>-0.20995608737838339</v>
      </c>
      <c r="I5815" s="4">
        <v>-0.27787265874016548</v>
      </c>
    </row>
    <row r="5816" spans="1:9" x14ac:dyDescent="0.25">
      <c r="A5816" t="s">
        <v>6015</v>
      </c>
      <c r="B5816" s="3">
        <v>77.594970703125</v>
      </c>
      <c r="C5816" s="3">
        <v>21.629999160766602</v>
      </c>
      <c r="D5816" s="4">
        <v>-2.1613899249163682E-2</v>
      </c>
      <c r="E5816" s="4">
        <v>7.6655002313692711E-2</v>
      </c>
      <c r="F5816" s="2">
        <v>4</v>
      </c>
      <c r="G5816" s="4">
        <v>-0.17407258526222449</v>
      </c>
      <c r="H5816" s="4">
        <v>-0.21424629619800711</v>
      </c>
      <c r="I5816" s="4">
        <v>-0.2817940573344333</v>
      </c>
    </row>
    <row r="5817" spans="1:9" x14ac:dyDescent="0.25">
      <c r="A5817" t="s">
        <v>6016</v>
      </c>
      <c r="B5817" s="3">
        <v>79.309150695800781</v>
      </c>
      <c r="C5817" s="3">
        <v>20.090000152587891</v>
      </c>
      <c r="D5817" s="4">
        <v>-1.9500373091707379E-2</v>
      </c>
      <c r="E5817" s="4">
        <v>6.1839327250315927E-2</v>
      </c>
      <c r="F5817" s="2">
        <v>4</v>
      </c>
      <c r="G5817" s="4">
        <v>-0.1492607719875659</v>
      </c>
      <c r="H5817" s="4">
        <v>-0.19688791245195811</v>
      </c>
      <c r="I5817" s="4">
        <v>-0.26592789685544532</v>
      </c>
    </row>
    <row r="5818" spans="1:9" x14ac:dyDescent="0.25">
      <c r="A5818" t="s">
        <v>6017</v>
      </c>
      <c r="B5818" s="3">
        <v>80.886466979980469</v>
      </c>
      <c r="C5818" s="3">
        <v>18.920000076293949</v>
      </c>
      <c r="D5818" s="4">
        <v>-2.418780828846723E-4</v>
      </c>
      <c r="E5818" s="4">
        <v>8.5287764104491348E-3</v>
      </c>
      <c r="F5818" s="2">
        <v>3</v>
      </c>
      <c r="G5818" s="4">
        <v>-0.14798894486035741</v>
      </c>
      <c r="H5818" s="4">
        <v>-0.1809154582950617</v>
      </c>
      <c r="I5818" s="4">
        <v>-0.25132852374536041</v>
      </c>
    </row>
    <row r="5819" spans="1:9" x14ac:dyDescent="0.25">
      <c r="A5819" t="s">
        <v>6018</v>
      </c>
      <c r="B5819" s="3">
        <v>80.906036376953125</v>
      </c>
      <c r="C5819" s="3">
        <v>18.760000228881839</v>
      </c>
      <c r="D5819" s="4">
        <v>1.2479704130475611E-2</v>
      </c>
      <c r="E5819" s="4">
        <v>-1.5739729562773811E-2</v>
      </c>
      <c r="F5819" s="2">
        <v>3</v>
      </c>
      <c r="G5819" s="4">
        <v>-0.13605114745465219</v>
      </c>
      <c r="H5819" s="4">
        <v>-0.18071729176425311</v>
      </c>
      <c r="I5819" s="4">
        <v>-0.25114739271234637</v>
      </c>
    </row>
    <row r="5820" spans="1:9" x14ac:dyDescent="0.25">
      <c r="A5820" t="s">
        <v>6019</v>
      </c>
      <c r="B5820" s="3">
        <v>79.908798217773438</v>
      </c>
      <c r="C5820" s="3">
        <v>19.059999465942379</v>
      </c>
      <c r="D5820" s="4">
        <v>3.6836273878655401E-3</v>
      </c>
      <c r="E5820" s="4">
        <v>-4.7476299453922621E-2</v>
      </c>
      <c r="F5820" s="2">
        <v>3</v>
      </c>
      <c r="G5820" s="4">
        <v>-0.14022695178212491</v>
      </c>
      <c r="H5820" s="4">
        <v>-0.19081567275528499</v>
      </c>
      <c r="I5820" s="4">
        <v>-0.26037766067540757</v>
      </c>
    </row>
    <row r="5821" spans="1:9" x14ac:dyDescent="0.25">
      <c r="A5821" t="s">
        <v>6020</v>
      </c>
      <c r="B5821" s="3">
        <v>79.615524291992188</v>
      </c>
      <c r="C5821" s="3">
        <v>20.010000228881839</v>
      </c>
      <c r="D5821" s="4">
        <v>5.5153497350726166E-3</v>
      </c>
      <c r="E5821" s="4">
        <v>-4.1666617186435939E-2</v>
      </c>
      <c r="F5821" s="2">
        <v>4</v>
      </c>
      <c r="G5821" s="4">
        <v>-0.15147394823660351</v>
      </c>
      <c r="H5821" s="4">
        <v>-0.19378546669067839</v>
      </c>
      <c r="I5821" s="4">
        <v>-0.26309215459706681</v>
      </c>
    </row>
    <row r="5822" spans="1:9" x14ac:dyDescent="0.25">
      <c r="A5822" t="s">
        <v>6021</v>
      </c>
      <c r="B5822" s="3">
        <v>79.178825378417969</v>
      </c>
      <c r="C5822" s="3">
        <v>20.879999160766602</v>
      </c>
      <c r="D5822" s="4">
        <v>-5.7588004437936213E-4</v>
      </c>
      <c r="E5822" s="4">
        <v>-1.5094414653619159E-2</v>
      </c>
      <c r="F5822" s="2">
        <v>4</v>
      </c>
      <c r="G5822" s="4">
        <v>-0.15376686554288149</v>
      </c>
      <c r="H5822" s="4">
        <v>-0.19820763201502761</v>
      </c>
      <c r="I5822" s="4">
        <v>-0.2671341659805696</v>
      </c>
    </row>
    <row r="5823" spans="1:9" x14ac:dyDescent="0.25">
      <c r="A5823" t="s">
        <v>6022</v>
      </c>
      <c r="B5823" s="3">
        <v>79.224449157714844</v>
      </c>
      <c r="C5823" s="3">
        <v>21.20000076293945</v>
      </c>
      <c r="D5823" s="4">
        <v>-1.396338189647572E-3</v>
      </c>
      <c r="E5823" s="4">
        <v>2.5641058765808019E-2</v>
      </c>
      <c r="F5823" s="2">
        <v>4</v>
      </c>
      <c r="G5823" s="4">
        <v>-0.15952162186050081</v>
      </c>
      <c r="H5823" s="4">
        <v>-0.19774562973267451</v>
      </c>
      <c r="I5823" s="4">
        <v>-0.26671187998547269</v>
      </c>
    </row>
    <row r="5824" spans="1:9" x14ac:dyDescent="0.25">
      <c r="A5824" t="s">
        <v>6023</v>
      </c>
      <c r="B5824" s="3">
        <v>79.335227966308594</v>
      </c>
      <c r="C5824" s="3">
        <v>20.670000076293949</v>
      </c>
      <c r="D5824" s="4">
        <v>-9.1984252559702551E-3</v>
      </c>
      <c r="E5824" s="4">
        <v>3.2467512670720573E-2</v>
      </c>
      <c r="F5824" s="2">
        <v>4</v>
      </c>
      <c r="G5824" s="4">
        <v>-0.14750685384313261</v>
      </c>
      <c r="H5824" s="4">
        <v>-0.19662384492669349</v>
      </c>
      <c r="I5824" s="4">
        <v>-0.26568653004420101</v>
      </c>
    </row>
    <row r="5825" spans="1:9" x14ac:dyDescent="0.25">
      <c r="A5825" t="s">
        <v>6024</v>
      </c>
      <c r="B5825" s="3">
        <v>80.071762084960938</v>
      </c>
      <c r="C5825" s="3">
        <v>20.020000457763668</v>
      </c>
      <c r="D5825" s="4">
        <v>-7.8340636989762125E-3</v>
      </c>
      <c r="E5825" s="4">
        <v>3.302380416469286E-2</v>
      </c>
      <c r="F5825" s="2">
        <v>4</v>
      </c>
      <c r="G5825" s="4">
        <v>-0.14697810292068611</v>
      </c>
      <c r="H5825" s="4">
        <v>-0.18916544386714759</v>
      </c>
      <c r="I5825" s="4">
        <v>-0.25886929464609848</v>
      </c>
    </row>
    <row r="5826" spans="1:9" x14ac:dyDescent="0.25">
      <c r="A5826" t="s">
        <v>6025</v>
      </c>
      <c r="B5826" s="3">
        <v>80.704002380371094</v>
      </c>
      <c r="C5826" s="3">
        <v>19.379999160766602</v>
      </c>
      <c r="D5826" s="4">
        <v>1.1353741934318149E-2</v>
      </c>
      <c r="E5826" s="4">
        <v>-0.1073238149223372</v>
      </c>
      <c r="F5826" s="2">
        <v>3</v>
      </c>
      <c r="G5826" s="4">
        <v>-0.1533241761166331</v>
      </c>
      <c r="H5826" s="4">
        <v>-0.1827631583928471</v>
      </c>
      <c r="I5826" s="4">
        <v>-0.25301738526019912</v>
      </c>
    </row>
    <row r="5827" spans="1:9" x14ac:dyDescent="0.25">
      <c r="A5827" t="s">
        <v>6026</v>
      </c>
      <c r="B5827" s="3">
        <v>79.797996520996094</v>
      </c>
      <c r="C5827" s="3">
        <v>21.70999908447266</v>
      </c>
      <c r="D5827" s="4">
        <v>5.254979837297169E-3</v>
      </c>
      <c r="E5827" s="4">
        <v>-2.8200584772254511E-2</v>
      </c>
      <c r="F5827" s="2">
        <v>4</v>
      </c>
      <c r="G5827" s="4">
        <v>-0.16318318455747921</v>
      </c>
      <c r="H5827" s="4">
        <v>-0.19193768933498631</v>
      </c>
      <c r="I5827" s="4">
        <v>-0.26140322246584091</v>
      </c>
    </row>
    <row r="5828" spans="1:9" x14ac:dyDescent="0.25">
      <c r="A5828" t="s">
        <v>6027</v>
      </c>
      <c r="B5828" s="3">
        <v>79.380851745605469</v>
      </c>
      <c r="C5828" s="3">
        <v>22.340000152587891</v>
      </c>
      <c r="D5828" s="4">
        <v>4.3706494531983156E-3</v>
      </c>
      <c r="E5828" s="4">
        <v>-3.5822180447692697E-2</v>
      </c>
      <c r="F5828" s="2">
        <v>4</v>
      </c>
      <c r="G5828" s="4">
        <v>-0.1705360237733913</v>
      </c>
      <c r="H5828" s="4">
        <v>-0.19616184264434031</v>
      </c>
      <c r="I5828" s="4">
        <v>-0.26526424404910409</v>
      </c>
    </row>
    <row r="5829" spans="1:9" x14ac:dyDescent="0.25">
      <c r="A5829" t="s">
        <v>6028</v>
      </c>
      <c r="B5829" s="3">
        <v>79.035415649414063</v>
      </c>
      <c r="C5829" s="3">
        <v>23.170000076293949</v>
      </c>
      <c r="D5829" s="4">
        <v>-4.8421021284403842E-3</v>
      </c>
      <c r="E5829" s="4">
        <v>1.578257864008625E-2</v>
      </c>
      <c r="F5829" s="2">
        <v>4</v>
      </c>
      <c r="G5829" s="4">
        <v>-0.16358224399560961</v>
      </c>
      <c r="H5829" s="4">
        <v>-0.1996598488881699</v>
      </c>
      <c r="I5829" s="4">
        <v>-0.26846154220963903</v>
      </c>
    </row>
    <row r="5830" spans="1:9" x14ac:dyDescent="0.25">
      <c r="A5830" t="s">
        <v>6029</v>
      </c>
      <c r="B5830" s="3">
        <v>79.419975280761719</v>
      </c>
      <c r="C5830" s="3">
        <v>22.809999465942379</v>
      </c>
      <c r="D5830" s="4">
        <v>1.611471273850418E-3</v>
      </c>
      <c r="E5830" s="4">
        <v>-1.3408363409959771E-2</v>
      </c>
      <c r="F5830" s="2">
        <v>4</v>
      </c>
      <c r="G5830" s="4">
        <v>-0.1664185611041159</v>
      </c>
      <c r="H5830" s="4">
        <v>-0.1957656640985366</v>
      </c>
      <c r="I5830" s="4">
        <v>-0.26490212321585049</v>
      </c>
    </row>
    <row r="5831" spans="1:9" x14ac:dyDescent="0.25">
      <c r="A5831" t="s">
        <v>6030</v>
      </c>
      <c r="B5831" s="3">
        <v>79.292198181152344</v>
      </c>
      <c r="C5831" s="3">
        <v>23.120000839233398</v>
      </c>
      <c r="D5831" s="4">
        <v>-2.2436396677050881E-2</v>
      </c>
      <c r="E5831" s="4">
        <v>7.7855478643120257E-2</v>
      </c>
      <c r="F5831" s="2">
        <v>4</v>
      </c>
      <c r="G5831" s="4">
        <v>-0.166001264360677</v>
      </c>
      <c r="H5831" s="4">
        <v>-0.19705957952075229</v>
      </c>
      <c r="I5831" s="4">
        <v>-0.26608480646767019</v>
      </c>
    </row>
    <row r="5832" spans="1:9" x14ac:dyDescent="0.25">
      <c r="A5832" t="s">
        <v>6031</v>
      </c>
      <c r="B5832" s="3">
        <v>81.112060546875</v>
      </c>
      <c r="C5832" s="3">
        <v>21.45000076293945</v>
      </c>
      <c r="D5832" s="4">
        <v>-8.5790875718211312E-3</v>
      </c>
      <c r="E5832" s="4">
        <v>3.6231882722573383E-2</v>
      </c>
      <c r="F5832" s="2">
        <v>4</v>
      </c>
      <c r="G5832" s="4">
        <v>-0.14541412631851061</v>
      </c>
      <c r="H5832" s="4">
        <v>-0.1786310192504299</v>
      </c>
      <c r="I5832" s="4">
        <v>-0.24924046779401959</v>
      </c>
    </row>
    <row r="5833" spans="1:9" x14ac:dyDescent="0.25">
      <c r="A5833" t="s">
        <v>6032</v>
      </c>
      <c r="B5833" s="3">
        <v>81.813949584960938</v>
      </c>
      <c r="C5833" s="3">
        <v>20.70000076293945</v>
      </c>
      <c r="D5833" s="4">
        <v>-1.744605115181042E-3</v>
      </c>
      <c r="E5833" s="4">
        <v>0</v>
      </c>
      <c r="F5833" s="2">
        <v>4</v>
      </c>
      <c r="G5833" s="4">
        <v>-0.12184325556934771</v>
      </c>
      <c r="H5833" s="4">
        <v>-0.17152344634542671</v>
      </c>
      <c r="I5833" s="4">
        <v>-0.24274390140991969</v>
      </c>
    </row>
    <row r="5834" spans="1:9" x14ac:dyDescent="0.25">
      <c r="A5834" t="s">
        <v>6033</v>
      </c>
      <c r="B5834" s="3">
        <v>81.956932067871094</v>
      </c>
      <c r="C5834" s="3">
        <v>20.70000076293945</v>
      </c>
      <c r="D5834" s="4">
        <v>-7.0869287282699922E-3</v>
      </c>
      <c r="E5834" s="4">
        <v>3.91566608262095E-2</v>
      </c>
      <c r="F5834" s="2">
        <v>4</v>
      </c>
      <c r="G5834" s="4">
        <v>-0.13062227071585239</v>
      </c>
      <c r="H5834" s="4">
        <v>-0.17007555591506229</v>
      </c>
      <c r="I5834" s="4">
        <v>-0.2414204796985302</v>
      </c>
    </row>
    <row r="5835" spans="1:9" x14ac:dyDescent="0.25">
      <c r="A5835" t="s">
        <v>6034</v>
      </c>
      <c r="B5835" s="3">
        <v>82.541900634765625</v>
      </c>
      <c r="C5835" s="3">
        <v>19.920000076293949</v>
      </c>
      <c r="D5835" s="4">
        <v>-9.2828010358320112E-3</v>
      </c>
      <c r="E5835" s="4">
        <v>1.2709710169309879E-2</v>
      </c>
      <c r="F5835" s="2">
        <v>4</v>
      </c>
      <c r="G5835" s="4">
        <v>-0.12628009169957641</v>
      </c>
      <c r="H5835" s="4">
        <v>-0.16415196043097249</v>
      </c>
      <c r="I5835" s="4">
        <v>-0.23600610944734979</v>
      </c>
    </row>
    <row r="5836" spans="1:9" x14ac:dyDescent="0.25">
      <c r="A5836" t="s">
        <v>6035</v>
      </c>
      <c r="B5836" s="3">
        <v>83.315299987792969</v>
      </c>
      <c r="C5836" s="3">
        <v>19.670000076293949</v>
      </c>
      <c r="D5836" s="4">
        <v>3.6011002177258611E-3</v>
      </c>
      <c r="E5836" s="4">
        <v>-3.5311394551586939E-2</v>
      </c>
      <c r="F5836" s="2">
        <v>4</v>
      </c>
      <c r="G5836" s="4">
        <v>-0.1215506838723192</v>
      </c>
      <c r="H5836" s="4">
        <v>-0.15632024916602019</v>
      </c>
      <c r="I5836" s="4">
        <v>-0.2288476556665873</v>
      </c>
    </row>
    <row r="5837" spans="1:9" x14ac:dyDescent="0.25">
      <c r="A5837" t="s">
        <v>6036</v>
      </c>
      <c r="B5837" s="3">
        <v>83.016349792480469</v>
      </c>
      <c r="C5837" s="3">
        <v>20.389999389648441</v>
      </c>
      <c r="D5837" s="4">
        <v>-8.3076678824889338E-3</v>
      </c>
      <c r="E5837" s="4">
        <v>4.1368716501458902E-2</v>
      </c>
      <c r="F5837" s="2">
        <v>4</v>
      </c>
      <c r="G5837" s="4">
        <v>-0.118633072436132</v>
      </c>
      <c r="H5837" s="4">
        <v>-0.1593475229840341</v>
      </c>
      <c r="I5837" s="4">
        <v>-0.2316146881802785</v>
      </c>
    </row>
    <row r="5838" spans="1:9" x14ac:dyDescent="0.25">
      <c r="A5838" t="s">
        <v>6037</v>
      </c>
      <c r="B5838" s="3">
        <v>83.711799621582031</v>
      </c>
      <c r="C5838" s="3">
        <v>19.579999923706051</v>
      </c>
      <c r="D5838" s="4">
        <v>1.146554133631073E-2</v>
      </c>
      <c r="E5838" s="4">
        <v>-8.4190800173820302E-2</v>
      </c>
      <c r="F5838" s="2">
        <v>3</v>
      </c>
      <c r="G5838" s="4">
        <v>-0.1152137674860277</v>
      </c>
      <c r="H5838" s="4">
        <v>-0.15230515575232631</v>
      </c>
      <c r="I5838" s="4">
        <v>-0.22517772202692479</v>
      </c>
    </row>
    <row r="5839" spans="1:9" x14ac:dyDescent="0.25">
      <c r="A5839" t="s">
        <v>6038</v>
      </c>
      <c r="B5839" s="3">
        <v>82.76287841796875</v>
      </c>
      <c r="C5839" s="3">
        <v>21.379999160766602</v>
      </c>
      <c r="D5839" s="4">
        <v>4.8132944890724172E-3</v>
      </c>
      <c r="E5839" s="4">
        <v>-9.7267712059796452E-3</v>
      </c>
      <c r="F5839" s="2">
        <v>4</v>
      </c>
      <c r="G5839" s="4">
        <v>-0.12949650102065269</v>
      </c>
      <c r="H5839" s="4">
        <v>-0.1619142624199231</v>
      </c>
      <c r="I5839" s="4">
        <v>-0.23396077641022869</v>
      </c>
    </row>
    <row r="5840" spans="1:9" x14ac:dyDescent="0.25">
      <c r="A5840" t="s">
        <v>6039</v>
      </c>
      <c r="B5840" s="3">
        <v>82.366424560546875</v>
      </c>
      <c r="C5840" s="3">
        <v>21.590000152587891</v>
      </c>
      <c r="D5840" s="4">
        <v>6.1925595897438512E-3</v>
      </c>
      <c r="E5840" s="4">
        <v>-4.6378059424358131E-2</v>
      </c>
      <c r="F5840" s="2">
        <v>4</v>
      </c>
      <c r="G5840" s="4">
        <v>-0.1185749497684163</v>
      </c>
      <c r="H5840" s="4">
        <v>-0.1659288922861766</v>
      </c>
      <c r="I5840" s="4">
        <v>-0.23763028635156841</v>
      </c>
    </row>
    <row r="5841" spans="1:9" x14ac:dyDescent="0.25">
      <c r="A5841" t="s">
        <v>6040</v>
      </c>
      <c r="B5841" s="3">
        <v>81.859504699707031</v>
      </c>
      <c r="C5841" s="3">
        <v>22.639999389648441</v>
      </c>
      <c r="D5841" s="4">
        <v>5.1880667158135108E-3</v>
      </c>
      <c r="E5841" s="4">
        <v>-5.272444553015454E-3</v>
      </c>
      <c r="F5841" s="2">
        <v>4</v>
      </c>
      <c r="G5841" s="4">
        <v>-0.1086648301352426</v>
      </c>
      <c r="H5841" s="4">
        <v>-0.1710621393842344</v>
      </c>
      <c r="I5841" s="4">
        <v>-0.2423222509623072</v>
      </c>
    </row>
    <row r="5842" spans="1:9" x14ac:dyDescent="0.25">
      <c r="A5842" t="s">
        <v>6041</v>
      </c>
      <c r="B5842" s="3">
        <v>81.437004089355469</v>
      </c>
      <c r="C5842" s="3">
        <v>22.760000228881839</v>
      </c>
      <c r="D5842" s="4">
        <v>-1.400697799422068E-2</v>
      </c>
      <c r="E5842" s="4">
        <v>2.800365204722088E-2</v>
      </c>
      <c r="F5842" s="2">
        <v>4</v>
      </c>
      <c r="G5842" s="4">
        <v>-0.1113207024073434</v>
      </c>
      <c r="H5842" s="4">
        <v>-0.17534052774412559</v>
      </c>
      <c r="I5842" s="4">
        <v>-0.2462328452493425</v>
      </c>
    </row>
    <row r="5843" spans="1:9" x14ac:dyDescent="0.25">
      <c r="A5843" t="s">
        <v>6042</v>
      </c>
      <c r="B5843" s="3">
        <v>82.593894958496094</v>
      </c>
      <c r="C5843" s="3">
        <v>22.139999389648441</v>
      </c>
      <c r="D5843" s="4">
        <v>-7.9627829814264972E-3</v>
      </c>
      <c r="E5843" s="4">
        <v>7.4757232022383047E-2</v>
      </c>
      <c r="F5843" s="2">
        <v>4</v>
      </c>
      <c r="G5843" s="4">
        <v>-6.9305678588819197E-2</v>
      </c>
      <c r="H5843" s="4">
        <v>-0.1636254477964848</v>
      </c>
      <c r="I5843" s="4">
        <v>-0.2355248587689911</v>
      </c>
    </row>
    <row r="5844" spans="1:9" x14ac:dyDescent="0.25">
      <c r="A5844" t="s">
        <v>6043</v>
      </c>
      <c r="B5844" s="3">
        <v>83.256851196289063</v>
      </c>
      <c r="C5844" s="3">
        <v>20.60000038146973</v>
      </c>
      <c r="D5844" s="4">
        <v>-1.18027028757367E-2</v>
      </c>
      <c r="E5844" s="4">
        <v>1.458468016071857E-3</v>
      </c>
      <c r="F5844" s="2">
        <v>4</v>
      </c>
      <c r="G5844" s="4">
        <v>-6.077209596877875E-2</v>
      </c>
      <c r="H5844" s="4">
        <v>-0.15691212198961671</v>
      </c>
      <c r="I5844" s="4">
        <v>-0.22938864780846641</v>
      </c>
    </row>
    <row r="5845" spans="1:9" x14ac:dyDescent="0.25">
      <c r="A5845" t="s">
        <v>6044</v>
      </c>
      <c r="B5845" s="3">
        <v>84.251243591308594</v>
      </c>
      <c r="C5845" s="3">
        <v>20.569999694824219</v>
      </c>
      <c r="D5845" s="4">
        <v>2.9406205891939759E-3</v>
      </c>
      <c r="E5845" s="4">
        <v>-6.8387691761748304E-2</v>
      </c>
      <c r="F5845" s="2">
        <v>4</v>
      </c>
      <c r="G5845" s="4">
        <v>-6.5860946585889923E-2</v>
      </c>
      <c r="H5845" s="4">
        <v>-0.1468425581978017</v>
      </c>
      <c r="I5845" s="4">
        <v>-0.2201847197578084</v>
      </c>
    </row>
    <row r="5846" spans="1:9" x14ac:dyDescent="0.25">
      <c r="A5846" t="s">
        <v>6045</v>
      </c>
      <c r="B5846" s="3">
        <v>84.004219055175781</v>
      </c>
      <c r="C5846" s="3">
        <v>22.079999923706051</v>
      </c>
      <c r="D5846" s="4">
        <v>-1.6961181282105438E-2</v>
      </c>
      <c r="E5846" s="4">
        <v>3.4192015418881061E-2</v>
      </c>
      <c r="F5846" s="2">
        <v>4</v>
      </c>
      <c r="G5846" s="4">
        <v>-5.3413697362013957E-2</v>
      </c>
      <c r="H5846" s="4">
        <v>-0.1493440147024887</v>
      </c>
      <c r="I5846" s="4">
        <v>-0.2224711371406253</v>
      </c>
    </row>
    <row r="5847" spans="1:9" x14ac:dyDescent="0.25">
      <c r="A5847" t="s">
        <v>6046</v>
      </c>
      <c r="B5847" s="3">
        <v>85.45361328125</v>
      </c>
      <c r="C5847" s="3">
        <v>21.35000038146973</v>
      </c>
      <c r="D5847" s="4">
        <v>-1.2912996080804979E-3</v>
      </c>
      <c r="E5847" s="4">
        <v>2.8420045572401739E-2</v>
      </c>
      <c r="F5847" s="2">
        <v>4</v>
      </c>
      <c r="G5847" s="4">
        <v>-5.1260953349003713E-2</v>
      </c>
      <c r="H5847" s="4">
        <v>-0.1346669438680361</v>
      </c>
      <c r="I5847" s="4">
        <v>-0.2090557889937158</v>
      </c>
    </row>
    <row r="5848" spans="1:9" x14ac:dyDescent="0.25">
      <c r="A5848" t="s">
        <v>6047</v>
      </c>
      <c r="B5848" s="3">
        <v>85.564102172851563</v>
      </c>
      <c r="C5848" s="3">
        <v>20.760000228881839</v>
      </c>
      <c r="D5848" s="4">
        <v>1.472175867064629E-2</v>
      </c>
      <c r="E5848" s="4">
        <v>-2.21384514125611E-2</v>
      </c>
      <c r="F5848" s="2">
        <v>4</v>
      </c>
      <c r="G5848" s="4">
        <v>-5.7186651109836451E-2</v>
      </c>
      <c r="H5848" s="4">
        <v>-0.1335480948625114</v>
      </c>
      <c r="I5848" s="4">
        <v>-0.20803312247515529</v>
      </c>
    </row>
    <row r="5849" spans="1:9" x14ac:dyDescent="0.25">
      <c r="A5849" t="s">
        <v>6048</v>
      </c>
      <c r="B5849" s="3">
        <v>84.322723388671875</v>
      </c>
      <c r="C5849" s="3">
        <v>21.229999542236332</v>
      </c>
      <c r="D5849" s="4">
        <v>4.5684063912969641E-3</v>
      </c>
      <c r="E5849" s="4">
        <v>-1.1178378145959339E-2</v>
      </c>
      <c r="F5849" s="2">
        <v>4</v>
      </c>
      <c r="G5849" s="4">
        <v>-8.5445890668382929E-2</v>
      </c>
      <c r="H5849" s="4">
        <v>-0.1461187288694796</v>
      </c>
      <c r="I5849" s="4">
        <v>-0.21952311482669429</v>
      </c>
    </row>
    <row r="5850" spans="1:9" x14ac:dyDescent="0.25">
      <c r="A5850" t="s">
        <v>6049</v>
      </c>
      <c r="B5850" s="3">
        <v>83.939254760742188</v>
      </c>
      <c r="C5850" s="3">
        <v>21.469999313354489</v>
      </c>
      <c r="D5850" s="4">
        <v>1.551199694566519E-3</v>
      </c>
      <c r="E5850" s="4">
        <v>-1.91868473277601E-2</v>
      </c>
      <c r="F5850" s="2">
        <v>4</v>
      </c>
      <c r="G5850" s="4">
        <v>-0.10077700204076739</v>
      </c>
      <c r="H5850" s="4">
        <v>-0.15000186577844801</v>
      </c>
      <c r="I5850" s="4">
        <v>-0.2230724356771219</v>
      </c>
    </row>
    <row r="5851" spans="1:9" x14ac:dyDescent="0.25">
      <c r="A5851" t="s">
        <v>6050</v>
      </c>
      <c r="B5851" s="3">
        <v>83.809249877929688</v>
      </c>
      <c r="C5851" s="3">
        <v>21.889999389648441</v>
      </c>
      <c r="D5851" s="4">
        <v>2.3575019022481939E-2</v>
      </c>
      <c r="E5851" s="4">
        <v>-7.6760850489282051E-2</v>
      </c>
      <c r="F5851" s="2">
        <v>4</v>
      </c>
      <c r="G5851" s="4">
        <v>-0.11154169233897381</v>
      </c>
      <c r="H5851" s="4">
        <v>-0.15131834050943399</v>
      </c>
      <c r="I5851" s="4">
        <v>-0.22427573891398631</v>
      </c>
    </row>
    <row r="5852" spans="1:9" x14ac:dyDescent="0.25">
      <c r="A5852" t="s">
        <v>6051</v>
      </c>
      <c r="B5852" s="3">
        <v>81.878952026367188</v>
      </c>
      <c r="C5852" s="3">
        <v>23.70999908447266</v>
      </c>
      <c r="D5852" s="4">
        <v>4.6246080672043277E-3</v>
      </c>
      <c r="E5852" s="4">
        <v>-2.2671110437764819E-2</v>
      </c>
      <c r="F5852" s="2">
        <v>4</v>
      </c>
      <c r="G5852" s="4">
        <v>-0.1236032680695552</v>
      </c>
      <c r="H5852" s="4">
        <v>-0.17086520897993371</v>
      </c>
      <c r="I5852" s="4">
        <v>-0.24214224979148749</v>
      </c>
    </row>
    <row r="5853" spans="1:9" x14ac:dyDescent="0.25">
      <c r="A5853" t="s">
        <v>6052</v>
      </c>
      <c r="B5853" s="3">
        <v>81.502037048339844</v>
      </c>
      <c r="C5853" s="3">
        <v>24.260000228881839</v>
      </c>
      <c r="D5853" s="4">
        <v>1.9983435462553878E-3</v>
      </c>
      <c r="E5853" s="4">
        <v>3.0586205834833621E-2</v>
      </c>
      <c r="F5853" s="2">
        <v>4</v>
      </c>
      <c r="G5853" s="4">
        <v>-0.1125571513864079</v>
      </c>
      <c r="H5853" s="4">
        <v>-0.17468198134700549</v>
      </c>
      <c r="I5853" s="4">
        <v>-0.2456309111653617</v>
      </c>
    </row>
    <row r="5854" spans="1:9" x14ac:dyDescent="0.25">
      <c r="A5854" t="s">
        <v>6053</v>
      </c>
      <c r="B5854" s="3">
        <v>81.339492797851563</v>
      </c>
      <c r="C5854" s="3">
        <v>23.54000091552734</v>
      </c>
      <c r="D5854" s="4">
        <v>-6.9040435014915413E-3</v>
      </c>
      <c r="E5854" s="4">
        <v>-1.916662851969397E-2</v>
      </c>
      <c r="F5854" s="2">
        <v>4</v>
      </c>
      <c r="G5854" s="4">
        <v>-0.10472789138496259</v>
      </c>
      <c r="H5854" s="4">
        <v>-0.17632796105027179</v>
      </c>
      <c r="I5854" s="4">
        <v>-0.24713539329337811</v>
      </c>
    </row>
    <row r="5855" spans="1:9" x14ac:dyDescent="0.25">
      <c r="A5855" t="s">
        <v>6054</v>
      </c>
      <c r="B5855" s="3">
        <v>81.90496826171875</v>
      </c>
      <c r="C5855" s="3">
        <v>24</v>
      </c>
      <c r="D5855" s="4">
        <v>2.9448070787478908E-3</v>
      </c>
      <c r="E5855" s="4">
        <v>-1.4373732073371E-2</v>
      </c>
      <c r="F5855" s="2">
        <v>4</v>
      </c>
      <c r="G5855" s="4">
        <v>-7.7904261338942238E-2</v>
      </c>
      <c r="H5855" s="4">
        <v>-0.170601759517923</v>
      </c>
      <c r="I5855" s="4">
        <v>-0.2419014479113403</v>
      </c>
    </row>
    <row r="5856" spans="1:9" x14ac:dyDescent="0.25">
      <c r="A5856" t="s">
        <v>6055</v>
      </c>
      <c r="B5856" s="3">
        <v>81.664482116699219</v>
      </c>
      <c r="C5856" s="3">
        <v>24.35000038146973</v>
      </c>
      <c r="D5856" s="4">
        <v>-4.2003606449185771E-3</v>
      </c>
      <c r="E5856" s="4">
        <v>-3.6824938879389531E-3</v>
      </c>
      <c r="F5856" s="2">
        <v>4</v>
      </c>
      <c r="G5856" s="4">
        <v>-0.1013494039304982</v>
      </c>
      <c r="H5856" s="4">
        <v>-0.17303700599652691</v>
      </c>
      <c r="I5856" s="4">
        <v>-0.2441273470503782</v>
      </c>
    </row>
    <row r="5857" spans="1:9" x14ac:dyDescent="0.25">
      <c r="A5857" t="s">
        <v>6056</v>
      </c>
      <c r="B5857" s="3">
        <v>82.008949279785156</v>
      </c>
      <c r="C5857" s="3">
        <v>24.440000534057621</v>
      </c>
      <c r="D5857" s="4">
        <v>-4.7516376644740621E-4</v>
      </c>
      <c r="E5857" s="4">
        <v>-1.6894612469118719E-2</v>
      </c>
      <c r="F5857" s="2">
        <v>5</v>
      </c>
      <c r="G5857" s="4">
        <v>-0.1047851137382811</v>
      </c>
      <c r="H5857" s="4">
        <v>-0.16954881150685441</v>
      </c>
      <c r="I5857" s="4">
        <v>-0.2409390171710101</v>
      </c>
    </row>
    <row r="5858" spans="1:9" x14ac:dyDescent="0.25">
      <c r="A5858" t="s">
        <v>6057</v>
      </c>
      <c r="B5858" s="3">
        <v>82.047935485839844</v>
      </c>
      <c r="C5858" s="3">
        <v>24.860000610351559</v>
      </c>
      <c r="D5858" s="4">
        <v>-8.6384493361661985E-3</v>
      </c>
      <c r="E5858" s="4">
        <v>3.9732361731582122E-2</v>
      </c>
      <c r="F5858" s="2">
        <v>5</v>
      </c>
      <c r="G5858" s="4">
        <v>-0.1110865434861564</v>
      </c>
      <c r="H5858" s="4">
        <v>-0.1691540236033722</v>
      </c>
      <c r="I5858" s="4">
        <v>-0.240578167432725</v>
      </c>
    </row>
    <row r="5859" spans="1:9" x14ac:dyDescent="0.25">
      <c r="A5859" t="s">
        <v>6058</v>
      </c>
      <c r="B5859" s="3">
        <v>82.76287841796875</v>
      </c>
      <c r="C5859" s="3">
        <v>23.909999847412109</v>
      </c>
      <c r="D5859" s="4">
        <v>1.7011670808316341E-2</v>
      </c>
      <c r="E5859" s="4">
        <v>-7.2536880893183664E-2</v>
      </c>
      <c r="F5859" s="2">
        <v>4</v>
      </c>
      <c r="G5859" s="4">
        <v>-9.2473472706806614E-2</v>
      </c>
      <c r="H5859" s="4">
        <v>-0.1619142624199231</v>
      </c>
      <c r="I5859" s="4">
        <v>-0.23396077641022869</v>
      </c>
    </row>
    <row r="5860" spans="1:9" x14ac:dyDescent="0.25">
      <c r="A5860" t="s">
        <v>6059</v>
      </c>
      <c r="B5860" s="3">
        <v>81.378494262695313</v>
      </c>
      <c r="C5860" s="3">
        <v>25.780000686645511</v>
      </c>
      <c r="D5860" s="4">
        <v>-1.269540018056947E-2</v>
      </c>
      <c r="E5860" s="4">
        <v>6.3970333210584984E-2</v>
      </c>
      <c r="F5860" s="2">
        <v>5</v>
      </c>
      <c r="G5860" s="4">
        <v>-0.1009178333135672</v>
      </c>
      <c r="H5860" s="4">
        <v>-0.17593301863097599</v>
      </c>
      <c r="I5860" s="4">
        <v>-0.2467744023223187</v>
      </c>
    </row>
    <row r="5861" spans="1:9" x14ac:dyDescent="0.25">
      <c r="A5861" t="s">
        <v>6060</v>
      </c>
      <c r="B5861" s="3">
        <v>82.424911499023438</v>
      </c>
      <c r="C5861" s="3">
        <v>24.229999542236332</v>
      </c>
      <c r="D5861" s="4">
        <v>-1.8102794268344271E-3</v>
      </c>
      <c r="E5861" s="4">
        <v>1.239618940128917E-3</v>
      </c>
      <c r="F5861" s="2">
        <v>4</v>
      </c>
      <c r="G5861" s="4">
        <v>-0.1106816182640722</v>
      </c>
      <c r="H5861" s="4">
        <v>-0.16533663317304639</v>
      </c>
      <c r="I5861" s="4">
        <v>-0.23708894112775361</v>
      </c>
    </row>
    <row r="5862" spans="1:9" x14ac:dyDescent="0.25">
      <c r="A5862" t="s">
        <v>6061</v>
      </c>
      <c r="B5862" s="3">
        <v>82.574394226074219</v>
      </c>
      <c r="C5862" s="3">
        <v>24.20000076293945</v>
      </c>
      <c r="D5862" s="4">
        <v>3.078598991860249E-3</v>
      </c>
      <c r="E5862" s="4">
        <v>-5.0235431801131547E-2</v>
      </c>
      <c r="F5862" s="2">
        <v>4</v>
      </c>
      <c r="G5862" s="4">
        <v>-0.12686444589906209</v>
      </c>
      <c r="H5862" s="4">
        <v>-0.16382291900613269</v>
      </c>
      <c r="I5862" s="4">
        <v>-0.2357053542545208</v>
      </c>
    </row>
    <row r="5863" spans="1:9" x14ac:dyDescent="0.25">
      <c r="A5863" t="s">
        <v>6062</v>
      </c>
      <c r="B5863" s="3">
        <v>82.320960998535156</v>
      </c>
      <c r="C5863" s="3">
        <v>25.479999542236332</v>
      </c>
      <c r="D5863" s="4">
        <v>6.9966376120811358E-3</v>
      </c>
      <c r="E5863" s="4">
        <v>6.0782641825502637E-2</v>
      </c>
      <c r="F5863" s="2">
        <v>5</v>
      </c>
      <c r="G5863" s="4">
        <v>-0.1177331261132106</v>
      </c>
      <c r="H5863" s="4">
        <v>-0.166389272152488</v>
      </c>
      <c r="I5863" s="4">
        <v>-0.2380510894025353</v>
      </c>
    </row>
    <row r="5864" spans="1:9" x14ac:dyDescent="0.25">
      <c r="A5864" t="s">
        <v>6063</v>
      </c>
      <c r="B5864" s="3">
        <v>81.748992919921875</v>
      </c>
      <c r="C5864" s="3">
        <v>24.020000457763668</v>
      </c>
      <c r="D5864" s="4">
        <v>1.6650769347691829E-2</v>
      </c>
      <c r="E5864" s="4">
        <v>-7.4730304126603309E-2</v>
      </c>
      <c r="F5864" s="2">
        <v>4</v>
      </c>
      <c r="G5864" s="4">
        <v>-0.12930169697126301</v>
      </c>
      <c r="H5864" s="4">
        <v>-0.17218122016347931</v>
      </c>
      <c r="I5864" s="4">
        <v>-0.24334512933002919</v>
      </c>
    </row>
    <row r="5865" spans="1:9" x14ac:dyDescent="0.25">
      <c r="A5865" t="s">
        <v>6064</v>
      </c>
      <c r="B5865" s="3">
        <v>80.410102844238281</v>
      </c>
      <c r="C5865" s="3">
        <v>25.95999908447266</v>
      </c>
      <c r="D5865" s="4">
        <v>4.4653119418718301E-3</v>
      </c>
      <c r="E5865" s="4">
        <v>-5.2554764748382048E-2</v>
      </c>
      <c r="F5865" s="2">
        <v>5</v>
      </c>
      <c r="G5865" s="4">
        <v>-0.1463940325164389</v>
      </c>
      <c r="H5865" s="4">
        <v>-0.18573928747659371</v>
      </c>
      <c r="I5865" s="4">
        <v>-0.25573766972560369</v>
      </c>
    </row>
    <row r="5866" spans="1:9" x14ac:dyDescent="0.25">
      <c r="A5866" t="s">
        <v>6065</v>
      </c>
      <c r="B5866" s="3">
        <v>80.052642822265625</v>
      </c>
      <c r="C5866" s="3">
        <v>27.39999961853027</v>
      </c>
      <c r="D5866" s="4">
        <v>1.307755281271139E-2</v>
      </c>
      <c r="E5866" s="4">
        <v>-3.8259043922242553E-2</v>
      </c>
      <c r="F5866" s="2">
        <v>5</v>
      </c>
      <c r="G5866" s="4">
        <v>-0.1597781672016351</v>
      </c>
      <c r="H5866" s="4">
        <v>-0.1893590521814581</v>
      </c>
      <c r="I5866" s="4">
        <v>-0.25904625931227121</v>
      </c>
    </row>
    <row r="5867" spans="1:9" x14ac:dyDescent="0.25">
      <c r="A5867" t="s">
        <v>6066</v>
      </c>
      <c r="B5867" s="3">
        <v>79.019264221191406</v>
      </c>
      <c r="C5867" s="3">
        <v>28.489999771118161</v>
      </c>
      <c r="D5867" s="4">
        <v>-5.3988914703833046E-3</v>
      </c>
      <c r="E5867" s="4">
        <v>1.171874735419731E-2</v>
      </c>
      <c r="F5867" s="2">
        <v>5</v>
      </c>
      <c r="G5867" s="4">
        <v>-0.1361890079997411</v>
      </c>
      <c r="H5867" s="4">
        <v>-0.19982340387675551</v>
      </c>
      <c r="I5867" s="4">
        <v>-0.26861103710121431</v>
      </c>
    </row>
    <row r="5868" spans="1:9" x14ac:dyDescent="0.25">
      <c r="A5868" t="s">
        <v>6067</v>
      </c>
      <c r="B5868" s="3">
        <v>79.448196411132813</v>
      </c>
      <c r="C5868" s="3">
        <v>28.159999847412109</v>
      </c>
      <c r="D5868" s="4">
        <v>-1.815271619422321E-2</v>
      </c>
      <c r="E5868" s="4">
        <v>0.1095350976584326</v>
      </c>
      <c r="F5868" s="2">
        <v>5</v>
      </c>
      <c r="G5868" s="4">
        <v>-0.14093598189779319</v>
      </c>
      <c r="H5868" s="4">
        <v>-0.19547988710147571</v>
      </c>
      <c r="I5868" s="4">
        <v>-0.26464091319981992</v>
      </c>
    </row>
    <row r="5869" spans="1:9" x14ac:dyDescent="0.25">
      <c r="A5869" t="s">
        <v>6068</v>
      </c>
      <c r="B5869" s="3">
        <v>80.917060852050781</v>
      </c>
      <c r="C5869" s="3">
        <v>25.379999160766602</v>
      </c>
      <c r="D5869" s="4">
        <v>-9.1523419395517225E-3</v>
      </c>
      <c r="E5869" s="4">
        <v>5.0496660639887107E-2</v>
      </c>
      <c r="F5869" s="2">
        <v>5</v>
      </c>
      <c r="G5869" s="4">
        <v>-0.12085072718246551</v>
      </c>
      <c r="H5869" s="4">
        <v>-0.1806056540890022</v>
      </c>
      <c r="I5869" s="4">
        <v>-0.25104535203292921</v>
      </c>
    </row>
    <row r="5870" spans="1:9" x14ac:dyDescent="0.25">
      <c r="A5870" t="s">
        <v>6069</v>
      </c>
      <c r="B5870" s="3">
        <v>81.664482116699219</v>
      </c>
      <c r="C5870" s="3">
        <v>24.159999847412109</v>
      </c>
      <c r="D5870" s="4">
        <v>1.3306267470753591E-2</v>
      </c>
      <c r="E5870" s="4">
        <v>1.2432941437596769E-3</v>
      </c>
      <c r="F5870" s="2">
        <v>4</v>
      </c>
      <c r="G5870" s="4">
        <v>-0.12098257802523581</v>
      </c>
      <c r="H5870" s="4">
        <v>-0.17303700599652691</v>
      </c>
      <c r="I5870" s="4">
        <v>-0.2441273470503782</v>
      </c>
    </row>
    <row r="5871" spans="1:9" x14ac:dyDescent="0.25">
      <c r="A5871" t="s">
        <v>6070</v>
      </c>
      <c r="B5871" s="3">
        <v>80.59210205078125</v>
      </c>
      <c r="C5871" s="3">
        <v>24.129999160766602</v>
      </c>
      <c r="D5871" s="4">
        <v>3.9745068076174388E-2</v>
      </c>
      <c r="E5871" s="4">
        <v>-5.7789981035250133E-2</v>
      </c>
      <c r="F5871" s="2">
        <v>4</v>
      </c>
      <c r="G5871" s="4">
        <v>-0.1096060158630093</v>
      </c>
      <c r="H5871" s="4">
        <v>-0.18389630011111999</v>
      </c>
      <c r="I5871" s="4">
        <v>-0.25405311581038059</v>
      </c>
    </row>
    <row r="5872" spans="1:9" x14ac:dyDescent="0.25">
      <c r="A5872" t="s">
        <v>6071</v>
      </c>
      <c r="B5872" s="3">
        <v>77.511405944824219</v>
      </c>
      <c r="C5872" s="3">
        <v>25.610000610351559</v>
      </c>
      <c r="D5872" s="4">
        <v>1.4115865588091969E-2</v>
      </c>
      <c r="E5872" s="4">
        <v>-2.7345207574658751E-2</v>
      </c>
      <c r="F5872" s="2">
        <v>5</v>
      </c>
      <c r="G5872" s="4">
        <v>-0.1137326588347365</v>
      </c>
      <c r="H5872" s="4">
        <v>-0.215092502050618</v>
      </c>
      <c r="I5872" s="4">
        <v>-0.28256751862277713</v>
      </c>
    </row>
    <row r="5873" spans="1:9" x14ac:dyDescent="0.25">
      <c r="A5873" t="s">
        <v>6072</v>
      </c>
      <c r="B5873" s="3">
        <v>76.4324951171875</v>
      </c>
      <c r="C5873" s="3">
        <v>26.329999923706051</v>
      </c>
      <c r="D5873" s="4">
        <v>-1.051721033521869E-2</v>
      </c>
      <c r="E5873" s="4">
        <v>8.0397809236372186E-3</v>
      </c>
      <c r="F5873" s="2">
        <v>5</v>
      </c>
      <c r="G5873" s="4">
        <v>-0.17605101986937111</v>
      </c>
      <c r="H5873" s="4">
        <v>-0.22601792893338729</v>
      </c>
      <c r="I5873" s="4">
        <v>-0.29255373501017118</v>
      </c>
    </row>
    <row r="5874" spans="1:9" x14ac:dyDescent="0.25">
      <c r="A5874" t="s">
        <v>6073</v>
      </c>
      <c r="B5874" s="3">
        <v>77.244895935058594</v>
      </c>
      <c r="C5874" s="3">
        <v>26.120000839233398</v>
      </c>
      <c r="D5874" s="4">
        <v>1.816142223813344E-2</v>
      </c>
      <c r="E5874" s="4">
        <v>-8.2220601564106377E-2</v>
      </c>
      <c r="F5874" s="2">
        <v>5</v>
      </c>
      <c r="G5874" s="4">
        <v>-0.17885580937623199</v>
      </c>
      <c r="H5874" s="4">
        <v>-0.2177912752491393</v>
      </c>
      <c r="I5874" s="4">
        <v>-0.28503429025834942</v>
      </c>
    </row>
    <row r="5875" spans="1:9" x14ac:dyDescent="0.25">
      <c r="A5875" t="s">
        <v>6074</v>
      </c>
      <c r="B5875" s="3">
        <v>75.867042541503906</v>
      </c>
      <c r="C5875" s="3">
        <v>28.45999908447266</v>
      </c>
      <c r="D5875" s="4">
        <v>6.8550269476430614E-4</v>
      </c>
      <c r="E5875" s="4">
        <v>-3.328809211301631E-2</v>
      </c>
      <c r="F5875" s="2">
        <v>5</v>
      </c>
      <c r="G5875" s="4">
        <v>-0.21562197251881229</v>
      </c>
      <c r="H5875" s="4">
        <v>-0.23174389869201589</v>
      </c>
      <c r="I5875" s="4">
        <v>-0.29778746854304761</v>
      </c>
    </row>
    <row r="5876" spans="1:9" x14ac:dyDescent="0.25">
      <c r="A5876" t="s">
        <v>6075</v>
      </c>
      <c r="B5876" s="3">
        <v>75.815071105957031</v>
      </c>
      <c r="C5876" s="3">
        <v>29.440000534057621</v>
      </c>
      <c r="D5876" s="4">
        <v>1.824414641181615E-2</v>
      </c>
      <c r="E5876" s="4">
        <v>-7.7405180982939026E-2</v>
      </c>
      <c r="F5876" s="2">
        <v>5</v>
      </c>
      <c r="G5876" s="4">
        <v>-0.21843286446958929</v>
      </c>
      <c r="H5876" s="4">
        <v>-0.23227017955278331</v>
      </c>
      <c r="I5876" s="4">
        <v>-0.29826850737224492</v>
      </c>
    </row>
    <row r="5877" spans="1:9" x14ac:dyDescent="0.25">
      <c r="A5877" t="s">
        <v>6076</v>
      </c>
      <c r="B5877" s="3">
        <v>74.456672668457031</v>
      </c>
      <c r="C5877" s="3">
        <v>31.909999847412109</v>
      </c>
      <c r="D5877" s="4">
        <v>1.1120561227064171E-2</v>
      </c>
      <c r="E5877" s="4">
        <v>6.9422312921092466E-3</v>
      </c>
      <c r="F5877" s="2">
        <v>5</v>
      </c>
      <c r="G5877" s="4">
        <v>-0.2354457371051778</v>
      </c>
      <c r="H5877" s="4">
        <v>-0.24602579533345251</v>
      </c>
      <c r="I5877" s="4">
        <v>-0.3108416138697363</v>
      </c>
    </row>
    <row r="5878" spans="1:9" x14ac:dyDescent="0.25">
      <c r="A5878" t="s">
        <v>6077</v>
      </c>
      <c r="B5878" s="3">
        <v>73.637779235839844</v>
      </c>
      <c r="C5878" s="3">
        <v>31.690000534057621</v>
      </c>
      <c r="D5878" s="4">
        <v>-1.52109003511095E-2</v>
      </c>
      <c r="E5878" s="4">
        <v>5.8450232758323617E-2</v>
      </c>
      <c r="F5878" s="2">
        <v>5</v>
      </c>
      <c r="G5878" s="4">
        <v>-0.23906559723195989</v>
      </c>
      <c r="H5878" s="4">
        <v>-0.25431819549634299</v>
      </c>
      <c r="I5878" s="4">
        <v>-0.31842115316701441</v>
      </c>
    </row>
    <row r="5879" spans="1:9" x14ac:dyDescent="0.25">
      <c r="A5879" t="s">
        <v>6078</v>
      </c>
      <c r="B5879" s="3">
        <v>74.775177001953125</v>
      </c>
      <c r="C5879" s="3">
        <v>29.940000534057621</v>
      </c>
      <c r="D5879" s="4">
        <v>3.7889421703825699E-2</v>
      </c>
      <c r="E5879" s="4">
        <v>-0.1212209920094016</v>
      </c>
      <c r="F5879" s="2">
        <v>5</v>
      </c>
      <c r="G5879" s="4">
        <v>-0.22059501116908381</v>
      </c>
      <c r="H5879" s="4">
        <v>-0.24280050950044341</v>
      </c>
      <c r="I5879" s="4">
        <v>-0.30789359155580542</v>
      </c>
    </row>
    <row r="5880" spans="1:9" x14ac:dyDescent="0.25">
      <c r="A5880" t="s">
        <v>6079</v>
      </c>
      <c r="B5880" s="3">
        <v>72.045417785644531</v>
      </c>
      <c r="C5880" s="3">
        <v>34.069999694824219</v>
      </c>
      <c r="D5880" s="4">
        <v>4.1670787275560617E-3</v>
      </c>
      <c r="E5880" s="4">
        <v>-1.8721241446596482E-2</v>
      </c>
      <c r="F5880" s="2">
        <v>5</v>
      </c>
      <c r="G5880" s="4">
        <v>-0.25373761943936701</v>
      </c>
      <c r="H5880" s="4">
        <v>-0.27044300224534662</v>
      </c>
      <c r="I5880" s="4">
        <v>-0.33315978179253908</v>
      </c>
    </row>
    <row r="5881" spans="1:9" x14ac:dyDescent="0.25">
      <c r="A5881" t="s">
        <v>6080</v>
      </c>
      <c r="B5881" s="3">
        <v>71.746444702148438</v>
      </c>
      <c r="C5881" s="3">
        <v>34.720001220703118</v>
      </c>
      <c r="D5881" s="4">
        <v>-3.336273143294155E-2</v>
      </c>
      <c r="E5881" s="4">
        <v>0.11246402560699641</v>
      </c>
      <c r="F5881" s="2">
        <v>5</v>
      </c>
      <c r="G5881" s="4">
        <v>-0.26236234030675509</v>
      </c>
      <c r="H5881" s="4">
        <v>-0.27347050783708071</v>
      </c>
      <c r="I5881" s="4">
        <v>-0.33592702615539177</v>
      </c>
    </row>
    <row r="5882" spans="1:9" x14ac:dyDescent="0.25">
      <c r="A5882" t="s">
        <v>6081</v>
      </c>
      <c r="B5882" s="3">
        <v>74.22271728515625</v>
      </c>
      <c r="C5882" s="3">
        <v>31.20999908447266</v>
      </c>
      <c r="D5882" s="4">
        <v>-2.133876477382091E-2</v>
      </c>
      <c r="E5882" s="4">
        <v>8.973462812827826E-2</v>
      </c>
      <c r="F5882" s="2">
        <v>5</v>
      </c>
      <c r="G5882" s="4">
        <v>-0.2324632997738065</v>
      </c>
      <c r="H5882" s="4">
        <v>-0.24839490904388009</v>
      </c>
      <c r="I5882" s="4">
        <v>-0.31300706538138262</v>
      </c>
    </row>
    <row r="5883" spans="1:9" x14ac:dyDescent="0.25">
      <c r="A5883" t="s">
        <v>6082</v>
      </c>
      <c r="B5883" s="3">
        <v>75.841072082519531</v>
      </c>
      <c r="C5883" s="3">
        <v>28.639999389648441</v>
      </c>
      <c r="D5883" s="4">
        <v>1.047830966215191E-2</v>
      </c>
      <c r="E5883" s="4">
        <v>-1.8169375565968319E-2</v>
      </c>
      <c r="F5883" s="2">
        <v>5</v>
      </c>
      <c r="G5883" s="4">
        <v>-0.2068265172553978</v>
      </c>
      <c r="H5883" s="4">
        <v>-0.23200688460658611</v>
      </c>
      <c r="I5883" s="4">
        <v>-0.29802784672487198</v>
      </c>
    </row>
    <row r="5884" spans="1:9" x14ac:dyDescent="0.25">
      <c r="A5884" t="s">
        <v>6083</v>
      </c>
      <c r="B5884" s="3">
        <v>75.05462646484375</v>
      </c>
      <c r="C5884" s="3">
        <v>29.170000076293949</v>
      </c>
      <c r="D5884" s="4">
        <v>3.8244585758484551E-3</v>
      </c>
      <c r="E5884" s="4">
        <v>2.0643812252025381E-2</v>
      </c>
      <c r="F5884" s="2">
        <v>5</v>
      </c>
      <c r="G5884" s="4">
        <v>-0.2281905232338145</v>
      </c>
      <c r="H5884" s="4">
        <v>-0.23997070689207739</v>
      </c>
      <c r="I5884" s="4">
        <v>-0.30530705452764378</v>
      </c>
    </row>
    <row r="5885" spans="1:9" x14ac:dyDescent="0.25">
      <c r="A5885" t="s">
        <v>6084</v>
      </c>
      <c r="B5885" s="3">
        <v>74.7686767578125</v>
      </c>
      <c r="C5885" s="3">
        <v>28.579999923706051</v>
      </c>
      <c r="D5885" s="4">
        <v>-2.7639132046024081E-2</v>
      </c>
      <c r="E5885" s="4">
        <v>5.6952624113795418E-2</v>
      </c>
      <c r="F5885" s="2">
        <v>5</v>
      </c>
      <c r="G5885" s="4">
        <v>-0.23033613224288041</v>
      </c>
      <c r="H5885" s="4">
        <v>-0.24286633323699269</v>
      </c>
      <c r="I5885" s="4">
        <v>-0.30795375671764869</v>
      </c>
    </row>
    <row r="5886" spans="1:9" x14ac:dyDescent="0.25">
      <c r="A5886" t="s">
        <v>6085</v>
      </c>
      <c r="B5886" s="3">
        <v>76.893959045410156</v>
      </c>
      <c r="C5886" s="3">
        <v>27.04000091552734</v>
      </c>
      <c r="D5886" s="4">
        <v>2.0441440757334121E-2</v>
      </c>
      <c r="E5886" s="4">
        <v>-6.8870521244736693E-2</v>
      </c>
      <c r="F5886" s="2">
        <v>5</v>
      </c>
      <c r="G5886" s="4">
        <v>-0.21301693506032701</v>
      </c>
      <c r="H5886" s="4">
        <v>-0.22134498444373421</v>
      </c>
      <c r="I5886" s="4">
        <v>-0.28828250283401208</v>
      </c>
    </row>
    <row r="5887" spans="1:9" x14ac:dyDescent="0.25">
      <c r="A5887" t="s">
        <v>6086</v>
      </c>
      <c r="B5887" s="3">
        <v>75.353622436523438</v>
      </c>
      <c r="C5887" s="3">
        <v>29.04000091552734</v>
      </c>
      <c r="D5887" s="4">
        <v>1.275371906995737E-2</v>
      </c>
      <c r="E5887" s="4">
        <v>-4.6305412547910763E-2</v>
      </c>
      <c r="F5887" s="2">
        <v>5</v>
      </c>
      <c r="G5887" s="4">
        <v>-0.23694296952662311</v>
      </c>
      <c r="H5887" s="4">
        <v>-0.23694296952662311</v>
      </c>
      <c r="I5887" s="4">
        <v>-0.30253959831562971</v>
      </c>
    </row>
    <row r="5888" spans="1:9" x14ac:dyDescent="0.25">
      <c r="A5888" t="s">
        <v>6087</v>
      </c>
      <c r="B5888" s="3">
        <v>74.404685974121094</v>
      </c>
      <c r="C5888" s="3">
        <v>30.45000076293945</v>
      </c>
      <c r="D5888" s="4">
        <v>3.0237677734856309E-2</v>
      </c>
      <c r="E5888" s="4">
        <v>-7.2777082172458485E-2</v>
      </c>
      <c r="F5888" s="2">
        <v>5</v>
      </c>
      <c r="G5888" s="4">
        <v>-0.24207936227663479</v>
      </c>
      <c r="H5888" s="4">
        <v>-0.2465522307100334</v>
      </c>
      <c r="I5888" s="4">
        <v>-0.31132279393170792</v>
      </c>
    </row>
    <row r="5889" spans="1:9" x14ac:dyDescent="0.25">
      <c r="A5889" t="s">
        <v>6088</v>
      </c>
      <c r="B5889" s="3">
        <v>72.220893859863281</v>
      </c>
      <c r="C5889" s="3">
        <v>32.840000152587891</v>
      </c>
      <c r="D5889" s="4">
        <v>-1.015543241757833E-2</v>
      </c>
      <c r="E5889" s="4">
        <v>2.849983835623715E-2</v>
      </c>
      <c r="F5889" s="2">
        <v>5</v>
      </c>
      <c r="G5889" s="4">
        <v>-0.25176460377691368</v>
      </c>
      <c r="H5889" s="4">
        <v>-0.26866607039014229</v>
      </c>
      <c r="I5889" s="4">
        <v>-0.33153560488832062</v>
      </c>
    </row>
    <row r="5890" spans="1:9" x14ac:dyDescent="0.25">
      <c r="A5890" t="s">
        <v>6089</v>
      </c>
      <c r="B5890" s="3">
        <v>72.96185302734375</v>
      </c>
      <c r="C5890" s="3">
        <v>31.930000305175781</v>
      </c>
      <c r="D5890" s="4">
        <v>-1.6987578788962732E-2</v>
      </c>
      <c r="E5890" s="4">
        <v>3.1330789708892803E-2</v>
      </c>
      <c r="F5890" s="2">
        <v>5</v>
      </c>
      <c r="G5890" s="4">
        <v>-0.23949585244880869</v>
      </c>
      <c r="H5890" s="4">
        <v>-0.26116285974468267</v>
      </c>
      <c r="I5890" s="4">
        <v>-0.34797272535809581</v>
      </c>
    </row>
    <row r="5891" spans="1:9" x14ac:dyDescent="0.25">
      <c r="A5891" t="s">
        <v>6090</v>
      </c>
      <c r="B5891" s="3">
        <v>74.22271728515625</v>
      </c>
      <c r="C5891" s="3">
        <v>30.95999908447266</v>
      </c>
      <c r="D5891" s="4">
        <v>-2.6842525868870259E-2</v>
      </c>
      <c r="E5891" s="4">
        <v>3.9623853949617427E-2</v>
      </c>
      <c r="F5891" s="2">
        <v>5</v>
      </c>
      <c r="G5891" s="4">
        <v>-0.21047691770692489</v>
      </c>
      <c r="H5891" s="4">
        <v>-0.24839490904388009</v>
      </c>
      <c r="I5891" s="4">
        <v>-0.34955116214044529</v>
      </c>
    </row>
    <row r="5892" spans="1:9" x14ac:dyDescent="0.25">
      <c r="A5892" t="s">
        <v>6091</v>
      </c>
      <c r="B5892" s="3">
        <v>76.269996643066406</v>
      </c>
      <c r="C5892" s="3">
        <v>29.780000686645511</v>
      </c>
      <c r="D5892" s="4">
        <v>2.034575473821287E-2</v>
      </c>
      <c r="E5892" s="4">
        <v>-4.3463444142360919E-3</v>
      </c>
      <c r="F5892" s="2">
        <v>5</v>
      </c>
      <c r="G5892" s="4">
        <v>-0.19284088272154881</v>
      </c>
      <c r="H5892" s="4">
        <v>-0.22766344508921321</v>
      </c>
      <c r="I5892" s="4">
        <v>-0.33568505996926179</v>
      </c>
    </row>
    <row r="5893" spans="1:9" x14ac:dyDescent="0.25">
      <c r="A5893" t="s">
        <v>6092</v>
      </c>
      <c r="B5893" s="3">
        <v>74.749168395996094</v>
      </c>
      <c r="C5893" s="3">
        <v>29.909999847412109</v>
      </c>
      <c r="D5893" s="4">
        <v>-2.0057003092801892E-2</v>
      </c>
      <c r="E5893" s="4">
        <v>4.7268921803713448E-2</v>
      </c>
      <c r="F5893" s="2">
        <v>5</v>
      </c>
      <c r="G5893" s="4">
        <v>-0.20370745137892601</v>
      </c>
      <c r="H5893" s="4">
        <v>-0.2430638817045474</v>
      </c>
      <c r="I5893" s="4">
        <v>-0.3489315391906741</v>
      </c>
    </row>
    <row r="5894" spans="1:9" x14ac:dyDescent="0.25">
      <c r="A5894" t="s">
        <v>6093</v>
      </c>
      <c r="B5894" s="3">
        <v>76.279098510742188</v>
      </c>
      <c r="C5894" s="3">
        <v>28.559999465942379</v>
      </c>
      <c r="D5894" s="4">
        <v>2.5471441771651731E-4</v>
      </c>
      <c r="E5894" s="4">
        <v>-3.5461030826257511E-2</v>
      </c>
      <c r="F5894" s="2">
        <v>5</v>
      </c>
      <c r="G5894" s="4">
        <v>-0.1494500421997427</v>
      </c>
      <c r="H5894" s="4">
        <v>-0.2275712764064628</v>
      </c>
      <c r="I5894" s="4">
        <v>-0.34100130876248652</v>
      </c>
    </row>
    <row r="5895" spans="1:9" x14ac:dyDescent="0.25">
      <c r="A5895" t="s">
        <v>6094</v>
      </c>
      <c r="B5895" s="3">
        <v>76.259674072265625</v>
      </c>
      <c r="C5895" s="3">
        <v>29.610000610351559</v>
      </c>
      <c r="D5895" s="4">
        <v>-1.9746663238160881E-2</v>
      </c>
      <c r="E5895" s="4">
        <v>7.477319166382701E-2</v>
      </c>
      <c r="F5895" s="2">
        <v>5</v>
      </c>
      <c r="G5895" s="4">
        <v>-0.12982756836034501</v>
      </c>
      <c r="H5895" s="4">
        <v>-0.2277679750370433</v>
      </c>
      <c r="I5895" s="4">
        <v>-0.34116912248582609</v>
      </c>
    </row>
    <row r="5896" spans="1:9" x14ac:dyDescent="0.25">
      <c r="A5896" t="s">
        <v>6095</v>
      </c>
      <c r="B5896" s="3">
        <v>77.795883178710938</v>
      </c>
      <c r="C5896" s="3">
        <v>27.54999923706055</v>
      </c>
      <c r="D5896" s="4">
        <v>1.642966100909304E-2</v>
      </c>
      <c r="E5896" s="4">
        <v>-9.1358855067420253E-2</v>
      </c>
      <c r="F5896" s="2">
        <v>5</v>
      </c>
      <c r="G5896" s="4">
        <v>-0.1249087200589135</v>
      </c>
      <c r="H5896" s="4">
        <v>-0.21221178648170499</v>
      </c>
      <c r="I5896" s="4">
        <v>-0.3380763721030956</v>
      </c>
    </row>
    <row r="5897" spans="1:9" x14ac:dyDescent="0.25">
      <c r="A5897" t="s">
        <v>6096</v>
      </c>
      <c r="B5897" s="3">
        <v>76.538383483886719</v>
      </c>
      <c r="C5897" s="3">
        <v>30.319999694824219</v>
      </c>
      <c r="D5897" s="4">
        <v>-4.2801729056693882E-2</v>
      </c>
      <c r="E5897" s="4">
        <v>0.18345037867420519</v>
      </c>
      <c r="F5897" s="2">
        <v>5</v>
      </c>
      <c r="G5897" s="4">
        <v>-0.14846163894862921</v>
      </c>
      <c r="H5897" s="4">
        <v>-0.22494566644563169</v>
      </c>
      <c r="I5897" s="4">
        <v>-0.34999249695212981</v>
      </c>
    </row>
    <row r="5898" spans="1:9" x14ac:dyDescent="0.25">
      <c r="A5898" t="s">
        <v>6097</v>
      </c>
      <c r="B5898" s="3">
        <v>79.960845947265625</v>
      </c>
      <c r="C5898" s="3">
        <v>25.620000839233398</v>
      </c>
      <c r="D5898" s="4">
        <v>-2.9577950961808371E-2</v>
      </c>
      <c r="E5898" s="4">
        <v>5.4755038022903157E-2</v>
      </c>
      <c r="F5898" s="2">
        <v>5</v>
      </c>
      <c r="G5898" s="4">
        <v>-0.1151212329472634</v>
      </c>
      <c r="H5898" s="4">
        <v>-0.19028861931545021</v>
      </c>
      <c r="I5898" s="4">
        <v>-0.3432374049505903</v>
      </c>
    </row>
    <row r="5899" spans="1:9" x14ac:dyDescent="0.25">
      <c r="A5899" t="s">
        <v>6098</v>
      </c>
      <c r="B5899" s="3">
        <v>82.39801025390625</v>
      </c>
      <c r="C5899" s="3">
        <v>24.29000091552734</v>
      </c>
      <c r="D5899" s="4">
        <v>1.1020391478342439E-3</v>
      </c>
      <c r="E5899" s="4">
        <v>7.0480957868552796E-3</v>
      </c>
      <c r="F5899" s="2">
        <v>4</v>
      </c>
      <c r="G5899" s="4">
        <v>-6.1502380422513991E-2</v>
      </c>
      <c r="H5899" s="4">
        <v>-0.16560904455223979</v>
      </c>
      <c r="I5899" s="4">
        <v>-0.32321962830467138</v>
      </c>
    </row>
    <row r="5900" spans="1:9" x14ac:dyDescent="0.25">
      <c r="A5900" t="s">
        <v>6099</v>
      </c>
      <c r="B5900" s="3">
        <v>82.307304382324219</v>
      </c>
      <c r="C5900" s="3">
        <v>24.120000839233398</v>
      </c>
      <c r="D5900" s="4">
        <v>7.13835006314123E-3</v>
      </c>
      <c r="E5900" s="4">
        <v>-6.8366110163862515E-2</v>
      </c>
      <c r="F5900" s="2">
        <v>4</v>
      </c>
      <c r="G5900" s="4">
        <v>-6.3711413466288502E-2</v>
      </c>
      <c r="H5900" s="4">
        <v>-0.16652756380556691</v>
      </c>
      <c r="I5900" s="4">
        <v>-0.32396464573039652</v>
      </c>
    </row>
    <row r="5901" spans="1:9" x14ac:dyDescent="0.25">
      <c r="A5901" t="s">
        <v>6100</v>
      </c>
      <c r="B5901" s="3">
        <v>81.723930358886719</v>
      </c>
      <c r="C5901" s="3">
        <v>25.889999389648441</v>
      </c>
      <c r="D5901" s="4">
        <v>1.074243961429233E-2</v>
      </c>
      <c r="E5901" s="4">
        <v>-4.535403434816887E-2</v>
      </c>
      <c r="F5901" s="2">
        <v>5</v>
      </c>
      <c r="G5901" s="4">
        <v>-8.8329658158059265E-2</v>
      </c>
      <c r="H5901" s="4">
        <v>-0.1724350123871464</v>
      </c>
      <c r="I5901" s="4">
        <v>-0.32875621881817879</v>
      </c>
    </row>
    <row r="5902" spans="1:9" x14ac:dyDescent="0.25">
      <c r="A5902" t="s">
        <v>6101</v>
      </c>
      <c r="B5902" s="3">
        <v>80.8553466796875</v>
      </c>
      <c r="C5902" s="3">
        <v>27.120000839233398</v>
      </c>
      <c r="D5902" s="4">
        <v>9.1418039422708208E-3</v>
      </c>
      <c r="E5902" s="4">
        <v>-1.1301475118244531E-2</v>
      </c>
      <c r="F5902" s="2">
        <v>5</v>
      </c>
      <c r="G5902" s="4">
        <v>-0.106807041863932</v>
      </c>
      <c r="H5902" s="4">
        <v>-0.18123059329668681</v>
      </c>
      <c r="I5902" s="4">
        <v>-0.33589037634753588</v>
      </c>
    </row>
    <row r="5903" spans="1:9" x14ac:dyDescent="0.25">
      <c r="A5903" t="s">
        <v>6102</v>
      </c>
      <c r="B5903" s="3">
        <v>80.122879028320313</v>
      </c>
      <c r="C5903" s="3">
        <v>27.430000305175781</v>
      </c>
      <c r="D5903" s="4">
        <v>-7.9456987398142109E-3</v>
      </c>
      <c r="E5903" s="4">
        <v>-2.31481346259379E-2</v>
      </c>
      <c r="F5903" s="2">
        <v>5</v>
      </c>
      <c r="G5903" s="4">
        <v>-9.83265854354618E-2</v>
      </c>
      <c r="H5903" s="4">
        <v>-0.18864781589193599</v>
      </c>
      <c r="I5903" s="4">
        <v>-0.3419065377550693</v>
      </c>
    </row>
    <row r="5904" spans="1:9" x14ac:dyDescent="0.25">
      <c r="A5904" t="s">
        <v>6103</v>
      </c>
      <c r="B5904" s="3">
        <v>80.764610290527344</v>
      </c>
      <c r="C5904" s="3">
        <v>28.079999923706051</v>
      </c>
      <c r="D5904" s="4">
        <v>5.2439729873143834E-3</v>
      </c>
      <c r="E5904" s="4">
        <v>-9.5238255425262874E-3</v>
      </c>
      <c r="F5904" s="2">
        <v>5</v>
      </c>
      <c r="G5904" s="4">
        <v>-9.0488966679662997E-2</v>
      </c>
      <c r="H5904" s="4">
        <v>-0.1821494215816408</v>
      </c>
      <c r="I5904" s="4">
        <v>-0.33663564443098692</v>
      </c>
    </row>
    <row r="5905" spans="1:9" x14ac:dyDescent="0.25">
      <c r="A5905" t="s">
        <v>6104</v>
      </c>
      <c r="B5905" s="3">
        <v>80.343292236328125</v>
      </c>
      <c r="C5905" s="3">
        <v>28.35000038146973</v>
      </c>
      <c r="D5905" s="4">
        <v>-1.9692890807492591E-2</v>
      </c>
      <c r="E5905" s="4">
        <v>7.0215199185449162E-2</v>
      </c>
      <c r="F5905" s="2">
        <v>5</v>
      </c>
      <c r="G5905" s="4">
        <v>-8.8650462656260753E-2</v>
      </c>
      <c r="H5905" s="4">
        <v>-0.18641583496598599</v>
      </c>
      <c r="I5905" s="4">
        <v>-0.34026549870092382</v>
      </c>
    </row>
    <row r="5906" spans="1:9" x14ac:dyDescent="0.25">
      <c r="A5906" t="s">
        <v>6105</v>
      </c>
      <c r="B5906" s="3">
        <v>81.957267761230469</v>
      </c>
      <c r="C5906" s="3">
        <v>26.489999771118161</v>
      </c>
      <c r="D5906" s="4">
        <v>-9.2462515296208858E-3</v>
      </c>
      <c r="E5906" s="4">
        <v>4.1683030012651612E-2</v>
      </c>
      <c r="F5906" s="2">
        <v>5</v>
      </c>
      <c r="G5906" s="4">
        <v>-6.1379685760669878E-2</v>
      </c>
      <c r="H5906" s="4">
        <v>-0.17007215656716551</v>
      </c>
      <c r="I5906" s="4">
        <v>-0.32701242792933671</v>
      </c>
    </row>
    <row r="5907" spans="1:9" x14ac:dyDescent="0.25">
      <c r="A5907" t="s">
        <v>6106</v>
      </c>
      <c r="B5907" s="3">
        <v>82.722137451171875</v>
      </c>
      <c r="C5907" s="3">
        <v>25.430000305175781</v>
      </c>
      <c r="D5907" s="4">
        <v>2.128683265949638E-2</v>
      </c>
      <c r="E5907" s="4">
        <v>-6.5417083395369446E-2</v>
      </c>
      <c r="F5907" s="2">
        <v>5</v>
      </c>
      <c r="G5907" s="4">
        <v>-3.2746394595861372E-2</v>
      </c>
      <c r="H5907" s="4">
        <v>-0.1623268196419575</v>
      </c>
      <c r="I5907" s="4">
        <v>-0.320731742766872</v>
      </c>
    </row>
    <row r="5908" spans="1:9" x14ac:dyDescent="0.25">
      <c r="A5908" t="s">
        <v>6107</v>
      </c>
      <c r="B5908" s="3">
        <v>80.997947692871094</v>
      </c>
      <c r="C5908" s="3">
        <v>27.20999908447266</v>
      </c>
      <c r="D5908" s="4">
        <v>-6.7560582468882968E-3</v>
      </c>
      <c r="E5908" s="4">
        <v>1.6816100588262991E-2</v>
      </c>
      <c r="F5908" s="2">
        <v>5</v>
      </c>
      <c r="G5908" s="4">
        <v>-5.6334534066774473E-2</v>
      </c>
      <c r="H5908" s="4">
        <v>-0.17978656576165991</v>
      </c>
      <c r="I5908" s="4">
        <v>-0.33488983162127922</v>
      </c>
    </row>
    <row r="5909" spans="1:9" x14ac:dyDescent="0.25">
      <c r="A5909" t="s">
        <v>6108</v>
      </c>
      <c r="B5909" s="3">
        <v>81.548896789550781</v>
      </c>
      <c r="C5909" s="3">
        <v>26.760000228881839</v>
      </c>
      <c r="D5909" s="4">
        <v>1.512466227880926E-3</v>
      </c>
      <c r="E5909" s="4">
        <v>3.9223309859488742E-2</v>
      </c>
      <c r="F5909" s="2">
        <v>5</v>
      </c>
      <c r="G5909" s="4">
        <v>-6.9048126486677686E-2</v>
      </c>
      <c r="H5909" s="4">
        <v>-0.17420746328375919</v>
      </c>
      <c r="I5909" s="4">
        <v>-0.33036574358079929</v>
      </c>
    </row>
    <row r="5910" spans="1:9" x14ac:dyDescent="0.25">
      <c r="A5910" t="s">
        <v>6109</v>
      </c>
      <c r="B5910" s="3">
        <v>81.425743103027344</v>
      </c>
      <c r="C5910" s="3">
        <v>25.75</v>
      </c>
      <c r="D5910" s="4">
        <v>-2.1575040280161991E-2</v>
      </c>
      <c r="E5910" s="4">
        <v>4.2932338720698349E-2</v>
      </c>
      <c r="F5910" s="2">
        <v>5</v>
      </c>
      <c r="G5910" s="4">
        <v>-5.9477709837584491E-2</v>
      </c>
      <c r="H5910" s="4">
        <v>-0.17545456041448559</v>
      </c>
      <c r="I5910" s="4">
        <v>-0.3313770132674172</v>
      </c>
    </row>
    <row r="5911" spans="1:9" x14ac:dyDescent="0.25">
      <c r="A5911" t="s">
        <v>6110</v>
      </c>
      <c r="B5911" s="3">
        <v>83.221244812011719</v>
      </c>
      <c r="C5911" s="3">
        <v>24.690000534057621</v>
      </c>
      <c r="D5911" s="4">
        <v>-1.541420079620937E-2</v>
      </c>
      <c r="E5911" s="4">
        <v>0.11618443025851551</v>
      </c>
      <c r="F5911" s="2">
        <v>5</v>
      </c>
      <c r="G5911" s="4">
        <v>-4.1180714643721528E-2</v>
      </c>
      <c r="H5911" s="4">
        <v>-0.15727268464040969</v>
      </c>
      <c r="I5911" s="4">
        <v>-0.31663335027344752</v>
      </c>
    </row>
    <row r="5912" spans="1:9" x14ac:dyDescent="0.25">
      <c r="A5912" t="s">
        <v>6111</v>
      </c>
      <c r="B5912" s="3">
        <v>84.524116516113281</v>
      </c>
      <c r="C5912" s="3">
        <v>22.120000839233398</v>
      </c>
      <c r="D5912" s="4">
        <v>-2.2048593625135449E-2</v>
      </c>
      <c r="E5912" s="4">
        <v>9.1267900330073815E-2</v>
      </c>
      <c r="F5912" s="2">
        <v>4</v>
      </c>
      <c r="G5912" s="4">
        <v>-4.7076895499629123E-2</v>
      </c>
      <c r="H5912" s="4">
        <v>-0.1440793519050525</v>
      </c>
      <c r="I5912" s="4">
        <v>-0.30593489132265211</v>
      </c>
    </row>
    <row r="5913" spans="1:9" x14ac:dyDescent="0.25">
      <c r="A5913" t="s">
        <v>6112</v>
      </c>
      <c r="B5913" s="3">
        <v>86.429771423339844</v>
      </c>
      <c r="C5913" s="3">
        <v>20.270000457763668</v>
      </c>
      <c r="D5913" s="4">
        <v>9.6921695159948307E-3</v>
      </c>
      <c r="E5913" s="4">
        <v>-5.8085500623167641E-2</v>
      </c>
      <c r="F5913" s="2">
        <v>4</v>
      </c>
      <c r="G5913" s="4">
        <v>-3.063133722888367E-2</v>
      </c>
      <c r="H5913" s="4">
        <v>-0.12478202647334879</v>
      </c>
      <c r="I5913" s="4">
        <v>-0.2902867114326726</v>
      </c>
    </row>
    <row r="5914" spans="1:9" x14ac:dyDescent="0.25">
      <c r="A5914" t="s">
        <v>6113</v>
      </c>
      <c r="B5914" s="3">
        <v>85.600120544433594</v>
      </c>
      <c r="C5914" s="3">
        <v>21.520000457763668</v>
      </c>
      <c r="D5914" s="4">
        <v>-1.5116450330677771E-3</v>
      </c>
      <c r="E5914" s="4">
        <v>7.0191676480839682E-3</v>
      </c>
      <c r="F5914" s="2">
        <v>4</v>
      </c>
      <c r="G5914" s="4">
        <v>-5.4078200440224822E-2</v>
      </c>
      <c r="H5914" s="4">
        <v>-0.13318336028475411</v>
      </c>
      <c r="I5914" s="4">
        <v>-0.29709934374599051</v>
      </c>
    </row>
    <row r="5915" spans="1:9" x14ac:dyDescent="0.25">
      <c r="A5915" t="s">
        <v>6114</v>
      </c>
      <c r="B5915" s="3">
        <v>85.729713439941406</v>
      </c>
      <c r="C5915" s="3">
        <v>21.370000839233398</v>
      </c>
      <c r="D5915" s="4">
        <v>-8.1744131362574413E-3</v>
      </c>
      <c r="E5915" s="4">
        <v>-2.5091205982948891E-2</v>
      </c>
      <c r="F5915" s="2">
        <v>4</v>
      </c>
      <c r="G5915" s="4">
        <v>-4.1929117812868677E-2</v>
      </c>
      <c r="H5915" s="4">
        <v>-0.1318710574807325</v>
      </c>
      <c r="I5915" s="4">
        <v>-0.29603519885087892</v>
      </c>
    </row>
    <row r="5916" spans="1:9" x14ac:dyDescent="0.25">
      <c r="A5916" t="s">
        <v>6115</v>
      </c>
      <c r="B5916" s="3">
        <v>86.436279296875</v>
      </c>
      <c r="C5916" s="3">
        <v>21.920000076293949</v>
      </c>
      <c r="D5916" s="4">
        <v>1.145353431864282E-2</v>
      </c>
      <c r="E5916" s="4">
        <v>-4.9932186528820477E-3</v>
      </c>
      <c r="F5916" s="2">
        <v>4</v>
      </c>
      <c r="G5916" s="4">
        <v>-2.837373565850387E-2</v>
      </c>
      <c r="H5916" s="4">
        <v>-0.1247161254788928</v>
      </c>
      <c r="I5916" s="4">
        <v>-0.29023327238901719</v>
      </c>
    </row>
    <row r="5917" spans="1:9" x14ac:dyDescent="0.25">
      <c r="A5917" t="s">
        <v>6116</v>
      </c>
      <c r="B5917" s="3">
        <v>85.457489013671875</v>
      </c>
      <c r="C5917" s="3">
        <v>22.030000686645511</v>
      </c>
      <c r="D5917" s="4">
        <v>-9.6157884503551561E-3</v>
      </c>
      <c r="E5917" s="4">
        <v>2.6561119594141761E-2</v>
      </c>
      <c r="F5917" s="2">
        <v>4</v>
      </c>
      <c r="G5917" s="4">
        <v>-5.8885546015370993E-2</v>
      </c>
      <c r="H5917" s="4">
        <v>-0.1346276968514081</v>
      </c>
      <c r="I5917" s="4">
        <v>-0.29827055467346669</v>
      </c>
    </row>
    <row r="5918" spans="1:9" x14ac:dyDescent="0.25">
      <c r="A5918" t="s">
        <v>6117</v>
      </c>
      <c r="B5918" s="3">
        <v>86.287208557128906</v>
      </c>
      <c r="C5918" s="3">
        <v>21.45999908447266</v>
      </c>
      <c r="D5918" s="4">
        <v>-1.1656158698674091E-2</v>
      </c>
      <c r="E5918" s="4">
        <v>-9.690862532622746E-3</v>
      </c>
      <c r="F5918" s="2">
        <v>4</v>
      </c>
      <c r="G5918" s="4">
        <v>-4.7856227080554592E-2</v>
      </c>
      <c r="H5918" s="4">
        <v>-0.12622566771884211</v>
      </c>
      <c r="I5918" s="4">
        <v>-0.29145735852498722</v>
      </c>
    </row>
    <row r="5919" spans="1:9" x14ac:dyDescent="0.25">
      <c r="A5919" t="s">
        <v>6118</v>
      </c>
      <c r="B5919" s="3">
        <v>87.304847717285156</v>
      </c>
      <c r="C5919" s="3">
        <v>21.670000076293949</v>
      </c>
      <c r="D5919" s="4">
        <v>-5.1699215722514902E-3</v>
      </c>
      <c r="E5919" s="4">
        <v>-1.410370666053451E-2</v>
      </c>
      <c r="F5919" s="2">
        <v>4</v>
      </c>
      <c r="G5919" s="4">
        <v>-5.6862750754235643E-2</v>
      </c>
      <c r="H5919" s="4">
        <v>-0.115920699085166</v>
      </c>
      <c r="I5919" s="4">
        <v>-0.28042366337330971</v>
      </c>
    </row>
    <row r="5920" spans="1:9" x14ac:dyDescent="0.25">
      <c r="A5920" t="s">
        <v>6119</v>
      </c>
      <c r="B5920" s="3">
        <v>87.758552551269531</v>
      </c>
      <c r="C5920" s="3">
        <v>21.979999542236332</v>
      </c>
      <c r="D5920" s="4">
        <v>-2.9455637592508128E-3</v>
      </c>
      <c r="E5920" s="4">
        <v>-9.4637668664755425E-3</v>
      </c>
      <c r="F5920" s="2">
        <v>4</v>
      </c>
      <c r="G5920" s="4">
        <v>-3.9060092990554567E-2</v>
      </c>
      <c r="H5920" s="4">
        <v>-0.1113263258866755</v>
      </c>
      <c r="I5920" s="4">
        <v>-0.27668417729797168</v>
      </c>
    </row>
    <row r="5921" spans="1:9" x14ac:dyDescent="0.25">
      <c r="A5921" t="s">
        <v>6120</v>
      </c>
      <c r="B5921" s="3">
        <v>88.017814636230469</v>
      </c>
      <c r="C5921" s="3">
        <v>22.190000534057621</v>
      </c>
      <c r="D5921" s="4">
        <v>7.3437690732365279E-3</v>
      </c>
      <c r="E5921" s="4">
        <v>1.0933929967026801E-2</v>
      </c>
      <c r="F5921" s="2">
        <v>4</v>
      </c>
      <c r="G5921" s="4">
        <v>-3.7699772451253888E-2</v>
      </c>
      <c r="H5921" s="4">
        <v>-0.1087009476995647</v>
      </c>
      <c r="I5921" s="4">
        <v>-0.27454731014568579</v>
      </c>
    </row>
    <row r="5922" spans="1:9" x14ac:dyDescent="0.25">
      <c r="A5922" t="s">
        <v>6121</v>
      </c>
      <c r="B5922" s="3">
        <v>87.376144409179688</v>
      </c>
      <c r="C5922" s="3">
        <v>21.95000076293945</v>
      </c>
      <c r="D5922" s="4">
        <v>-2.2692434612079149E-2</v>
      </c>
      <c r="E5922" s="4">
        <v>1.3388777357816741E-2</v>
      </c>
      <c r="F5922" s="2">
        <v>4</v>
      </c>
      <c r="G5922" s="4">
        <v>-4.867641977113546E-2</v>
      </c>
      <c r="H5922" s="4">
        <v>-0.1151987239466058</v>
      </c>
      <c r="I5922" s="4">
        <v>-0.2798360280505473</v>
      </c>
    </row>
    <row r="5923" spans="1:9" x14ac:dyDescent="0.25">
      <c r="A5923" t="s">
        <v>6122</v>
      </c>
      <c r="B5923" s="3">
        <v>89.404960632324219</v>
      </c>
      <c r="C5923" s="3">
        <v>21.659999847412109</v>
      </c>
      <c r="D5923" s="4">
        <v>6.6413404696124001E-3</v>
      </c>
      <c r="E5923" s="4">
        <v>-1.6348801220148701E-2</v>
      </c>
      <c r="F5923" s="2">
        <v>4</v>
      </c>
      <c r="G5923" s="4">
        <v>-1.1923624988406271E-2</v>
      </c>
      <c r="H5923" s="4">
        <v>-9.4654224126269115E-2</v>
      </c>
      <c r="I5923" s="4">
        <v>-0.26311429742836451</v>
      </c>
    </row>
    <row r="5924" spans="1:9" x14ac:dyDescent="0.25">
      <c r="A5924" t="s">
        <v>6123</v>
      </c>
      <c r="B5924" s="3">
        <v>88.815109252929688</v>
      </c>
      <c r="C5924" s="3">
        <v>22.020000457763668</v>
      </c>
      <c r="D5924" s="4">
        <v>-5.6606709951939624E-3</v>
      </c>
      <c r="E5924" s="4">
        <v>-2.436859745224873E-2</v>
      </c>
      <c r="F5924" s="2">
        <v>4</v>
      </c>
      <c r="G5924" s="4">
        <v>-1.7571792098309839E-2</v>
      </c>
      <c r="H5924" s="4">
        <v>-0.1006272646706777</v>
      </c>
      <c r="I5924" s="4">
        <v>-0.26797591858499681</v>
      </c>
    </row>
    <row r="5925" spans="1:9" x14ac:dyDescent="0.25">
      <c r="A5925" t="s">
        <v>6124</v>
      </c>
      <c r="B5925" s="3">
        <v>89.320724487304688</v>
      </c>
      <c r="C5925" s="3">
        <v>22.569999694824219</v>
      </c>
      <c r="D5925" s="4">
        <v>8.7850656210926026E-3</v>
      </c>
      <c r="E5925" s="4">
        <v>-1.769169148497451E-3</v>
      </c>
      <c r="F5925" s="2">
        <v>4</v>
      </c>
      <c r="G5925" s="4">
        <v>-2.2453099560653111E-3</v>
      </c>
      <c r="H5925" s="4">
        <v>-9.5507228674673872E-2</v>
      </c>
      <c r="I5925" s="4">
        <v>-0.26380858117353512</v>
      </c>
    </row>
    <row r="5926" spans="1:9" x14ac:dyDescent="0.25">
      <c r="A5926" t="s">
        <v>6125</v>
      </c>
      <c r="B5926" s="3">
        <v>88.542869567871094</v>
      </c>
      <c r="C5926" s="3">
        <v>22.610000610351559</v>
      </c>
      <c r="D5926" s="4">
        <v>5.335720280224221E-3</v>
      </c>
      <c r="E5926" s="4">
        <v>1.772304655215162E-3</v>
      </c>
      <c r="F5926" s="2">
        <v>4</v>
      </c>
      <c r="G5926" s="4">
        <v>1.5908426623570501E-2</v>
      </c>
      <c r="H5926" s="4">
        <v>-0.1033840585571669</v>
      </c>
      <c r="I5926" s="4">
        <v>-0.27021974857131359</v>
      </c>
    </row>
    <row r="5927" spans="1:9" x14ac:dyDescent="0.25">
      <c r="A5927" t="s">
        <v>6126</v>
      </c>
      <c r="B5927" s="3">
        <v>88.07293701171875</v>
      </c>
      <c r="C5927" s="3">
        <v>22.569999694824219</v>
      </c>
      <c r="D5927" s="4">
        <v>-1.1488103535354231E-3</v>
      </c>
      <c r="E5927" s="4">
        <v>-3.0918593953772611E-3</v>
      </c>
      <c r="F5927" s="2">
        <v>4</v>
      </c>
      <c r="G5927" s="4">
        <v>-2.100598816614219E-2</v>
      </c>
      <c r="H5927" s="4">
        <v>-0.1081427593233104</v>
      </c>
      <c r="I5927" s="4">
        <v>-0.27409298535093363</v>
      </c>
    </row>
    <row r="5928" spans="1:9" x14ac:dyDescent="0.25">
      <c r="A5928" t="s">
        <v>6127</v>
      </c>
      <c r="B5928" s="3">
        <v>88.174232482910156</v>
      </c>
      <c r="C5928" s="3">
        <v>22.639999389648441</v>
      </c>
      <c r="D5928" s="4">
        <v>-2.5206324185176321E-3</v>
      </c>
      <c r="E5928" s="4">
        <v>2.768945456151117E-2</v>
      </c>
      <c r="F5928" s="2">
        <v>4</v>
      </c>
      <c r="G5928" s="4">
        <v>-2.379498937357161E-2</v>
      </c>
      <c r="H5928" s="4">
        <v>-0.10711700609541711</v>
      </c>
      <c r="I5928" s="4">
        <v>-0.27325809672810691</v>
      </c>
    </row>
    <row r="5929" spans="1:9" x14ac:dyDescent="0.25">
      <c r="A5929" t="s">
        <v>6128</v>
      </c>
      <c r="B5929" s="3">
        <v>88.397048950195313</v>
      </c>
      <c r="C5929" s="3">
        <v>22.030000686645511</v>
      </c>
      <c r="D5929" s="4">
        <v>2.9881770544464281E-3</v>
      </c>
      <c r="E5929" s="4">
        <v>2.1325961906789811E-2</v>
      </c>
      <c r="F5929" s="2">
        <v>4</v>
      </c>
      <c r="G5929" s="4">
        <v>-2.9085344602704288E-2</v>
      </c>
      <c r="H5929" s="4">
        <v>-0.1048606889288415</v>
      </c>
      <c r="I5929" s="4">
        <v>-0.27142161844011592</v>
      </c>
    </row>
    <row r="5930" spans="1:9" x14ac:dyDescent="0.25">
      <c r="A5930" t="s">
        <v>6129</v>
      </c>
      <c r="B5930" s="3">
        <v>88.133689880371094</v>
      </c>
      <c r="C5930" s="3">
        <v>21.569999694824219</v>
      </c>
      <c r="D5930" s="4">
        <v>7.8756954422820602E-3</v>
      </c>
      <c r="E5930" s="4">
        <v>-7.2258077641969121E-2</v>
      </c>
      <c r="F5930" s="2">
        <v>4</v>
      </c>
      <c r="G5930" s="4">
        <v>-2.0984925594115689E-2</v>
      </c>
      <c r="H5930" s="4">
        <v>-0.10752755461187601</v>
      </c>
      <c r="I5930" s="4">
        <v>-0.27359225340067611</v>
      </c>
    </row>
    <row r="5931" spans="1:9" x14ac:dyDescent="0.25">
      <c r="A5931" t="s">
        <v>6130</v>
      </c>
      <c r="B5931" s="3">
        <v>87.444999694824219</v>
      </c>
      <c r="C5931" s="3">
        <v>23.25</v>
      </c>
      <c r="D5931" s="4">
        <v>6.6454849609949296E-3</v>
      </c>
      <c r="E5931" s="4">
        <v>4.3030245182129612E-4</v>
      </c>
      <c r="F5931" s="2">
        <v>4</v>
      </c>
      <c r="G5931" s="4">
        <v>-5.6166363737576219E-2</v>
      </c>
      <c r="H5931" s="4">
        <v>-0.1145014713382051</v>
      </c>
      <c r="I5931" s="4">
        <v>-0.27926851507163553</v>
      </c>
    </row>
    <row r="5932" spans="1:9" x14ac:dyDescent="0.25">
      <c r="A5932" t="s">
        <v>6131</v>
      </c>
      <c r="B5932" s="3">
        <v>86.867721557617188</v>
      </c>
      <c r="C5932" s="3">
        <v>23.239999771118161</v>
      </c>
      <c r="D5932" s="4">
        <v>-5.6808253129841946E-3</v>
      </c>
      <c r="E5932" s="4">
        <v>-5.5627327106034796E-3</v>
      </c>
      <c r="F5932" s="2">
        <v>4</v>
      </c>
      <c r="G5932" s="4">
        <v>-6.4421405874972137E-2</v>
      </c>
      <c r="H5932" s="4">
        <v>-0.12034719085229301</v>
      </c>
      <c r="I5932" s="4">
        <v>-0.28402650615743719</v>
      </c>
    </row>
    <row r="5933" spans="1:9" x14ac:dyDescent="0.25">
      <c r="A5933" t="s">
        <v>6132</v>
      </c>
      <c r="B5933" s="3">
        <v>87.364021301269531</v>
      </c>
      <c r="C5933" s="3">
        <v>23.370000839233398</v>
      </c>
      <c r="D5933" s="4">
        <v>9.9524304482174752E-3</v>
      </c>
      <c r="E5933" s="4">
        <v>-6.2575188401361892E-2</v>
      </c>
      <c r="F5933" s="2">
        <v>4</v>
      </c>
      <c r="G5933" s="4">
        <v>-7.3477860073434154E-2</v>
      </c>
      <c r="H5933" s="4">
        <v>-0.1153214867604284</v>
      </c>
      <c r="I5933" s="4">
        <v>-0.2799359480642305</v>
      </c>
    </row>
    <row r="5934" spans="1:9" x14ac:dyDescent="0.25">
      <c r="A5934" t="s">
        <v>6133</v>
      </c>
      <c r="B5934" s="3">
        <v>86.503105163574219</v>
      </c>
      <c r="C5934" s="3">
        <v>24.930000305175781</v>
      </c>
      <c r="D5934" s="4">
        <v>4.586950714424054E-3</v>
      </c>
      <c r="E5934" s="4">
        <v>-1.384495142259312E-2</v>
      </c>
      <c r="F5934" s="2">
        <v>5</v>
      </c>
      <c r="G5934" s="4">
        <v>-7.513692916814374E-2</v>
      </c>
      <c r="H5934" s="4">
        <v>-0.124039423473687</v>
      </c>
      <c r="I5934" s="4">
        <v>-0.28703171532920158</v>
      </c>
    </row>
    <row r="5935" spans="1:9" x14ac:dyDescent="0.25">
      <c r="A5935" t="s">
        <v>6134</v>
      </c>
      <c r="B5935" s="3">
        <v>86.108131408691406</v>
      </c>
      <c r="C5935" s="3">
        <v>25.280000686645511</v>
      </c>
      <c r="D5935" s="4">
        <v>6.3923374699066393E-3</v>
      </c>
      <c r="E5935" s="4">
        <v>2.931601125242533E-2</v>
      </c>
      <c r="F5935" s="2">
        <v>5</v>
      </c>
      <c r="G5935" s="4">
        <v>-8.6602882004093273E-2</v>
      </c>
      <c r="H5935" s="4">
        <v>-0.12803906530603129</v>
      </c>
      <c r="I5935" s="4">
        <v>-0.29028713327028333</v>
      </c>
    </row>
    <row r="5936" spans="1:9" x14ac:dyDescent="0.25">
      <c r="A5936" t="s">
        <v>6135</v>
      </c>
      <c r="B5936" s="3">
        <v>85.561195373535156</v>
      </c>
      <c r="C5936" s="3">
        <v>24.559999465942379</v>
      </c>
      <c r="D5936" s="4">
        <v>-1.8907217307775339E-3</v>
      </c>
      <c r="E5936" s="4">
        <v>-4.769295874062629E-2</v>
      </c>
      <c r="F5936" s="2">
        <v>5</v>
      </c>
      <c r="G5936" s="4">
        <v>-8.0081555600233556E-2</v>
      </c>
      <c r="H5936" s="4">
        <v>-0.13357753012498241</v>
      </c>
      <c r="I5936" s="4">
        <v>-0.29479504135141671</v>
      </c>
    </row>
    <row r="5937" spans="1:9" x14ac:dyDescent="0.25">
      <c r="A5937" t="s">
        <v>6136</v>
      </c>
      <c r="B5937" s="3">
        <v>85.723274230957031</v>
      </c>
      <c r="C5937" s="3">
        <v>25.79000091552734</v>
      </c>
      <c r="D5937" s="4">
        <v>9.4598791195110721E-4</v>
      </c>
      <c r="E5937" s="4">
        <v>-3.7686505607676279E-2</v>
      </c>
      <c r="F5937" s="2">
        <v>5</v>
      </c>
      <c r="G5937" s="4">
        <v>-6.5856809707309116E-2</v>
      </c>
      <c r="H5937" s="4">
        <v>-0.13193626315402771</v>
      </c>
      <c r="I5937" s="4">
        <v>-0.29099385490032958</v>
      </c>
    </row>
    <row r="5938" spans="1:9" x14ac:dyDescent="0.25">
      <c r="A5938" t="s">
        <v>6137</v>
      </c>
      <c r="B5938" s="3">
        <v>85.642257690429688</v>
      </c>
      <c r="C5938" s="3">
        <v>26.79999923706055</v>
      </c>
      <c r="D5938" s="4">
        <v>1.756916202057246E-2</v>
      </c>
      <c r="E5938" s="4">
        <v>-4.2515203422242798E-2</v>
      </c>
      <c r="F5938" s="2">
        <v>5</v>
      </c>
      <c r="G5938" s="4">
        <v>-7.6023863541985537E-2</v>
      </c>
      <c r="H5938" s="4">
        <v>-0.13275666486578491</v>
      </c>
      <c r="I5938" s="4">
        <v>-0.28853783850110343</v>
      </c>
    </row>
    <row r="5939" spans="1:9" x14ac:dyDescent="0.25">
      <c r="A5939" t="s">
        <v>6138</v>
      </c>
      <c r="B5939" s="3">
        <v>84.16357421875</v>
      </c>
      <c r="C5939" s="3">
        <v>27.989999771118161</v>
      </c>
      <c r="D5939" s="4">
        <v>-2.639980442446288E-3</v>
      </c>
      <c r="E5939" s="4">
        <v>-6.1997331501664983E-2</v>
      </c>
      <c r="F5939" s="2">
        <v>5</v>
      </c>
      <c r="G5939" s="4">
        <v>-0.1028423617941449</v>
      </c>
      <c r="H5939" s="4">
        <v>-0.14773032880424311</v>
      </c>
      <c r="I5939" s="4">
        <v>-0.3008218133437176</v>
      </c>
    </row>
    <row r="5940" spans="1:9" x14ac:dyDescent="0.25">
      <c r="A5940" t="s">
        <v>6139</v>
      </c>
      <c r="B5940" s="3">
        <v>84.3863525390625</v>
      </c>
      <c r="C5940" s="3">
        <v>29.840000152587891</v>
      </c>
      <c r="D5940" s="4">
        <v>7.7409920529167842E-3</v>
      </c>
      <c r="E5940" s="4">
        <v>4.0809210784110483E-2</v>
      </c>
      <c r="F5940" s="2">
        <v>5</v>
      </c>
      <c r="G5940" s="4">
        <v>-9.7381573791158194E-2</v>
      </c>
      <c r="H5940" s="4">
        <v>-0.14547439792720129</v>
      </c>
      <c r="I5940" s="4">
        <v>-0.29897111078660432</v>
      </c>
    </row>
    <row r="5941" spans="1:9" x14ac:dyDescent="0.25">
      <c r="A5941" t="s">
        <v>6140</v>
      </c>
      <c r="B5941" s="3">
        <v>83.738136291503906</v>
      </c>
      <c r="C5941" s="3">
        <v>28.670000076293949</v>
      </c>
      <c r="D5941" s="4">
        <v>-3.2643631033492333E-2</v>
      </c>
      <c r="E5941" s="4">
        <v>6.3033029522461925E-2</v>
      </c>
      <c r="F5941" s="2">
        <v>5</v>
      </c>
      <c r="G5941" s="4">
        <v>-5.2297136123191978E-2</v>
      </c>
      <c r="H5941" s="4">
        <v>-0.15203846145823219</v>
      </c>
      <c r="I5941" s="4">
        <v>-0.30435608480578269</v>
      </c>
    </row>
    <row r="5942" spans="1:9" x14ac:dyDescent="0.25">
      <c r="A5942" t="s">
        <v>6141</v>
      </c>
      <c r="B5942" s="3">
        <v>86.563896179199219</v>
      </c>
      <c r="C5942" s="3">
        <v>26.969999313354489</v>
      </c>
      <c r="D5942" s="4">
        <v>-1.076362408766096E-2</v>
      </c>
      <c r="E5942" s="4">
        <v>1.390973408190321E-2</v>
      </c>
      <c r="F5942" s="2">
        <v>5</v>
      </c>
      <c r="G5942" s="4">
        <v>-3.6061720035648233E-2</v>
      </c>
      <c r="H5942" s="4">
        <v>-0.1234238324727189</v>
      </c>
      <c r="I5942" s="4">
        <v>-0.28088144399419129</v>
      </c>
    </row>
    <row r="5943" spans="1:9" x14ac:dyDescent="0.25">
      <c r="A5943" t="s">
        <v>6142</v>
      </c>
      <c r="B5943" s="3">
        <v>87.505775451660156</v>
      </c>
      <c r="C5943" s="3">
        <v>26.60000038146973</v>
      </c>
      <c r="D5943" s="4">
        <v>4.8035218998478291E-2</v>
      </c>
      <c r="E5943" s="4">
        <v>-0.1130376597372692</v>
      </c>
      <c r="F5943" s="2">
        <v>5</v>
      </c>
      <c r="G5943" s="4">
        <v>-2.3830353375996479E-2</v>
      </c>
      <c r="H5943" s="4">
        <v>-0.1138860348530505</v>
      </c>
      <c r="I5943" s="4">
        <v>-0.27305690175152519</v>
      </c>
    </row>
    <row r="5944" spans="1:9" x14ac:dyDescent="0.25">
      <c r="A5944" t="s">
        <v>6143</v>
      </c>
      <c r="B5944" s="3">
        <v>83.495071411132813</v>
      </c>
      <c r="C5944" s="3">
        <v>29.989999771118161</v>
      </c>
      <c r="D5944" s="4">
        <v>-1.8104018546433401E-2</v>
      </c>
      <c r="E5944" s="4">
        <v>0.11694597188220079</v>
      </c>
      <c r="F5944" s="2">
        <v>5</v>
      </c>
      <c r="G5944" s="4">
        <v>-0.1049966886761885</v>
      </c>
      <c r="H5944" s="4">
        <v>-0.1544998211093169</v>
      </c>
      <c r="I5944" s="4">
        <v>-0.3063753153799974</v>
      </c>
    </row>
    <row r="5945" spans="1:9" x14ac:dyDescent="0.25">
      <c r="A5945" t="s">
        <v>6144</v>
      </c>
      <c r="B5945" s="3">
        <v>85.034538269042969</v>
      </c>
      <c r="C5945" s="3">
        <v>26.85000038146973</v>
      </c>
      <c r="D5945" s="4">
        <v>-1.8929987179492791E-2</v>
      </c>
      <c r="E5945" s="4">
        <v>1.053822694247342E-2</v>
      </c>
      <c r="F5945" s="2">
        <v>5</v>
      </c>
      <c r="G5945" s="4">
        <v>-9.7415340327546729E-2</v>
      </c>
      <c r="H5945" s="4">
        <v>-0.13891064342779741</v>
      </c>
      <c r="I5945" s="4">
        <v>-0.29358639028832417</v>
      </c>
    </row>
    <row r="5946" spans="1:9" x14ac:dyDescent="0.25">
      <c r="A5946" t="s">
        <v>6145</v>
      </c>
      <c r="B5946" s="3">
        <v>86.675300598144531</v>
      </c>
      <c r="C5946" s="3">
        <v>26.569999694824219</v>
      </c>
      <c r="D5946" s="4">
        <v>3.047273350767155E-3</v>
      </c>
      <c r="E5946" s="4">
        <v>-5.5792456605445302E-2</v>
      </c>
      <c r="F5946" s="2">
        <v>5</v>
      </c>
      <c r="G5946" s="4">
        <v>-7.8529105763937568E-2</v>
      </c>
      <c r="H5946" s="4">
        <v>-0.12229571251838441</v>
      </c>
      <c r="I5946" s="4">
        <v>-0.27995596595518563</v>
      </c>
    </row>
    <row r="5947" spans="1:9" x14ac:dyDescent="0.25">
      <c r="A5947" t="s">
        <v>6146</v>
      </c>
      <c r="B5947" s="3">
        <v>86.411979675292969</v>
      </c>
      <c r="C5947" s="3">
        <v>28.139999389648441</v>
      </c>
      <c r="D5947" s="4">
        <v>7.3201573406485032E-3</v>
      </c>
      <c r="E5947" s="4">
        <v>-2.053603069921817E-2</v>
      </c>
      <c r="F5947" s="2">
        <v>5</v>
      </c>
      <c r="G5947" s="4">
        <v>-8.2404235354888722E-2</v>
      </c>
      <c r="H5947" s="4">
        <v>-0.12496219191188521</v>
      </c>
      <c r="I5947" s="4">
        <v>-0.28214347102560361</v>
      </c>
    </row>
    <row r="5948" spans="1:9" x14ac:dyDescent="0.25">
      <c r="A5948" t="s">
        <v>6147</v>
      </c>
      <c r="B5948" s="3">
        <v>85.784027099609375</v>
      </c>
      <c r="C5948" s="3">
        <v>28.729999542236332</v>
      </c>
      <c r="D5948" s="4">
        <v>1.073998724246716E-2</v>
      </c>
      <c r="E5948" s="4">
        <v>4.283122823424379E-2</v>
      </c>
      <c r="F5948" s="2">
        <v>5</v>
      </c>
      <c r="G5948" s="4">
        <v>-8.5177716476205534E-2</v>
      </c>
      <c r="H5948" s="4">
        <v>-0.13132105844259331</v>
      </c>
      <c r="I5948" s="4">
        <v>-0.28736010716835408</v>
      </c>
    </row>
    <row r="5949" spans="1:9" x14ac:dyDescent="0.25">
      <c r="A5949" t="s">
        <v>6148</v>
      </c>
      <c r="B5949" s="3">
        <v>84.87249755859375</v>
      </c>
      <c r="C5949" s="3">
        <v>27.54999923706055</v>
      </c>
      <c r="D5949" s="4">
        <v>2.9990093051247561E-2</v>
      </c>
      <c r="E5949" s="4">
        <v>-7.1139602872778318E-2</v>
      </c>
      <c r="F5949" s="2">
        <v>5</v>
      </c>
      <c r="G5949" s="4">
        <v>-9.5478485227584842E-2</v>
      </c>
      <c r="H5949" s="4">
        <v>-0.1405515241092182</v>
      </c>
      <c r="I5949" s="4">
        <v>-0.29493252287772592</v>
      </c>
    </row>
    <row r="5950" spans="1:9" x14ac:dyDescent="0.25">
      <c r="A5950" t="s">
        <v>6149</v>
      </c>
      <c r="B5950" s="3">
        <v>82.401275634765625</v>
      </c>
      <c r="C5950" s="3">
        <v>29.659999847412109</v>
      </c>
      <c r="D5950" s="4">
        <v>6.9306250390983593E-3</v>
      </c>
      <c r="E5950" s="4">
        <v>-6.553244923456969E-2</v>
      </c>
      <c r="F5950" s="2">
        <v>5</v>
      </c>
      <c r="G5950" s="4">
        <v>-0.123033371582465</v>
      </c>
      <c r="H5950" s="4">
        <v>-0.1655759781681517</v>
      </c>
      <c r="I5950" s="4">
        <v>-0.31546188465407582</v>
      </c>
    </row>
    <row r="5951" spans="1:9" x14ac:dyDescent="0.25">
      <c r="A5951" t="s">
        <v>6150</v>
      </c>
      <c r="B5951" s="3">
        <v>81.834114074707031</v>
      </c>
      <c r="C5951" s="3">
        <v>31.739999771118161</v>
      </c>
      <c r="D5951" s="4">
        <v>-2.8962923344445609E-2</v>
      </c>
      <c r="E5951" s="4">
        <v>0.16820020912740369</v>
      </c>
      <c r="F5951" s="2">
        <v>5</v>
      </c>
      <c r="G5951" s="4">
        <v>-0.1151956554663524</v>
      </c>
      <c r="H5951" s="4">
        <v>-0.1713192536978918</v>
      </c>
      <c r="I5951" s="4">
        <v>-0.32017350716754278</v>
      </c>
    </row>
    <row r="5952" spans="1:9" x14ac:dyDescent="0.25">
      <c r="A5952" t="s">
        <v>6151</v>
      </c>
      <c r="B5952" s="3">
        <v>84.27496337890625</v>
      </c>
      <c r="C5952" s="3">
        <v>27.170000076293949</v>
      </c>
      <c r="D5952" s="4">
        <v>-2.0367432895349039E-2</v>
      </c>
      <c r="E5952" s="4">
        <v>-1.913359826887118E-2</v>
      </c>
      <c r="F5952" s="2">
        <v>5</v>
      </c>
      <c r="G5952" s="4">
        <v>-8.6428803712612634E-2</v>
      </c>
      <c r="H5952" s="4">
        <v>-0.14660236336572219</v>
      </c>
      <c r="I5952" s="4">
        <v>-0.29292112529496589</v>
      </c>
    </row>
    <row r="5953" spans="1:9" x14ac:dyDescent="0.25">
      <c r="A5953" t="s">
        <v>6152</v>
      </c>
      <c r="B5953" s="3">
        <v>86.027114868164063</v>
      </c>
      <c r="C5953" s="3">
        <v>27.70000076293945</v>
      </c>
      <c r="D5953" s="4">
        <v>1.336237723848388E-2</v>
      </c>
      <c r="E5953" s="4">
        <v>4.3314559658203189E-2</v>
      </c>
      <c r="F5953" s="2">
        <v>5</v>
      </c>
      <c r="G5953" s="4">
        <v>-5.3239357078282527E-2</v>
      </c>
      <c r="H5953" s="4">
        <v>-0.12885946701778839</v>
      </c>
      <c r="I5953" s="4">
        <v>-0.27708306833475582</v>
      </c>
    </row>
    <row r="5954" spans="1:9" x14ac:dyDescent="0.25">
      <c r="A5954" t="s">
        <v>6153</v>
      </c>
      <c r="B5954" s="3">
        <v>84.892745971679688</v>
      </c>
      <c r="C5954" s="3">
        <v>26.54999923706055</v>
      </c>
      <c r="D5954" s="4">
        <v>-2.258684079111439E-2</v>
      </c>
      <c r="E5954" s="4">
        <v>6.7980634964476927E-2</v>
      </c>
      <c r="F5954" s="2">
        <v>5</v>
      </c>
      <c r="G5954" s="4">
        <v>-7.2476083278463221E-2</v>
      </c>
      <c r="H5954" s="4">
        <v>-0.14034648162470911</v>
      </c>
      <c r="I5954" s="4">
        <v>-0.27980703311406419</v>
      </c>
    </row>
    <row r="5955" spans="1:9" x14ac:dyDescent="0.25">
      <c r="A5955" t="s">
        <v>6154</v>
      </c>
      <c r="B5955" s="3">
        <v>86.854515075683594</v>
      </c>
      <c r="C5955" s="3">
        <v>24.860000610351559</v>
      </c>
      <c r="D5955" s="4">
        <v>-1.2739723485135629E-2</v>
      </c>
      <c r="E5955" s="4">
        <v>5.2052538860312803E-2</v>
      </c>
      <c r="F5955" s="2">
        <v>5</v>
      </c>
      <c r="G5955" s="4">
        <v>-4.4947760359484112E-2</v>
      </c>
      <c r="H5955" s="4">
        <v>-0.1204809242888738</v>
      </c>
      <c r="I5955" s="4">
        <v>-0.25785194060831113</v>
      </c>
    </row>
    <row r="5956" spans="1:9" x14ac:dyDescent="0.25">
      <c r="A5956" t="s">
        <v>6155</v>
      </c>
      <c r="B5956" s="3">
        <v>87.975296020507813</v>
      </c>
      <c r="C5956" s="3">
        <v>23.629999160766602</v>
      </c>
      <c r="D5956" s="4">
        <v>-1.3696931170299241E-2</v>
      </c>
      <c r="E5956" s="4">
        <v>-5.0241159250966949E-2</v>
      </c>
      <c r="F5956" s="2">
        <v>4</v>
      </c>
      <c r="G5956" s="4">
        <v>-2.8351077509135011E-2</v>
      </c>
      <c r="H5956" s="4">
        <v>-0.1091315060138713</v>
      </c>
      <c r="I5956" s="4">
        <v>-0.23995424604312909</v>
      </c>
    </row>
    <row r="5957" spans="1:9" x14ac:dyDescent="0.25">
      <c r="A5957" t="s">
        <v>6156</v>
      </c>
      <c r="B5957" s="3">
        <v>89.197021484375</v>
      </c>
      <c r="C5957" s="3">
        <v>24.879999160766602</v>
      </c>
      <c r="D5957" s="4">
        <v>-4.283005583348154E-3</v>
      </c>
      <c r="E5957" s="4">
        <v>5.8273029287414957E-2</v>
      </c>
      <c r="F5957" s="2">
        <v>5</v>
      </c>
      <c r="G5957" s="4">
        <v>-9.6079087478239122E-3</v>
      </c>
      <c r="H5957" s="4">
        <v>-9.6759888374685965E-2</v>
      </c>
      <c r="I5957" s="4">
        <v>-0.22119926671214191</v>
      </c>
    </row>
    <row r="5958" spans="1:9" x14ac:dyDescent="0.25">
      <c r="A5958" t="s">
        <v>6157</v>
      </c>
      <c r="B5958" s="3">
        <v>89.580696105957031</v>
      </c>
      <c r="C5958" s="3">
        <v>23.510000228881839</v>
      </c>
      <c r="D5958" s="4">
        <v>3.4756347328524173E-2</v>
      </c>
      <c r="E5958" s="4">
        <v>4.9085247164638128E-2</v>
      </c>
      <c r="F5958" s="2">
        <v>4</v>
      </c>
      <c r="G5958" s="4">
        <v>-1.4970674005834411E-2</v>
      </c>
      <c r="H5958" s="4">
        <v>-9.2874665502235443E-2</v>
      </c>
      <c r="I5958" s="4">
        <v>-0.21247739687070741</v>
      </c>
    </row>
    <row r="5959" spans="1:9" x14ac:dyDescent="0.25">
      <c r="A5959" t="s">
        <v>6158</v>
      </c>
      <c r="B5959" s="3">
        <v>86.57177734375</v>
      </c>
      <c r="C5959" s="3">
        <v>22.409999847412109</v>
      </c>
      <c r="D5959" s="4">
        <v>2.3379360354056629E-3</v>
      </c>
      <c r="E5959" s="4">
        <v>-0.11562747780317401</v>
      </c>
      <c r="F5959" s="2">
        <v>4</v>
      </c>
      <c r="G5959" s="4">
        <v>-4.6379344019045643E-2</v>
      </c>
      <c r="H5959" s="4">
        <v>-0.1233440250550482</v>
      </c>
      <c r="I5959" s="4">
        <v>-0.23892942994505489</v>
      </c>
    </row>
    <row r="5960" spans="1:9" x14ac:dyDescent="0.25">
      <c r="A5960" t="s">
        <v>6159</v>
      </c>
      <c r="B5960" s="3">
        <v>86.369850158691406</v>
      </c>
      <c r="C5960" s="3">
        <v>25.340000152587891</v>
      </c>
      <c r="D5960" s="4">
        <v>-1.372066961621099E-2</v>
      </c>
      <c r="E5960" s="4">
        <v>1.076986282610193E-2</v>
      </c>
      <c r="F5960" s="2">
        <v>5</v>
      </c>
      <c r="G5960" s="4">
        <v>-4.5449758421152509E-2</v>
      </c>
      <c r="H5960" s="4">
        <v>-0.12538881007294769</v>
      </c>
      <c r="I5960" s="4">
        <v>-0.24070461398952611</v>
      </c>
    </row>
    <row r="5961" spans="1:9" x14ac:dyDescent="0.25">
      <c r="A5961" t="s">
        <v>6160</v>
      </c>
      <c r="B5961" s="3">
        <v>87.571388244628906</v>
      </c>
      <c r="C5961" s="3">
        <v>25.069999694824219</v>
      </c>
      <c r="D5961" s="4">
        <v>-1.599741032029545E-2</v>
      </c>
      <c r="E5961" s="4">
        <v>3.2012774885461499E-3</v>
      </c>
      <c r="F5961" s="2">
        <v>5</v>
      </c>
      <c r="G5961" s="4">
        <v>-2.74419786158786E-2</v>
      </c>
      <c r="H5961" s="4">
        <v>-0.1132216168550175</v>
      </c>
      <c r="I5961" s="4">
        <v>-0.23014164180546021</v>
      </c>
    </row>
    <row r="5962" spans="1:9" x14ac:dyDescent="0.25">
      <c r="A5962" t="s">
        <v>6161</v>
      </c>
      <c r="B5962" s="3">
        <v>88.995079040527344</v>
      </c>
      <c r="C5962" s="3">
        <v>24.989999771118161</v>
      </c>
      <c r="D5962" s="4">
        <v>3.2810209277365221E-2</v>
      </c>
      <c r="E5962" s="4">
        <v>-0.10043199591670859</v>
      </c>
      <c r="F5962" s="2">
        <v>5</v>
      </c>
      <c r="G5962" s="4">
        <v>-1.7955489117353451E-2</v>
      </c>
      <c r="H5962" s="4">
        <v>-9.8804827908399062E-2</v>
      </c>
      <c r="I5962" s="4">
        <v>-0.21762567876459479</v>
      </c>
    </row>
    <row r="5963" spans="1:9" x14ac:dyDescent="0.25">
      <c r="A5963" t="s">
        <v>6162</v>
      </c>
      <c r="B5963" s="3">
        <v>86.167892456054688</v>
      </c>
      <c r="C5963" s="3">
        <v>27.780000686645511</v>
      </c>
      <c r="D5963" s="4">
        <v>8.5079647873125275E-3</v>
      </c>
      <c r="E5963" s="4">
        <v>1.0917072394709629E-2</v>
      </c>
      <c r="F5963" s="2">
        <v>5</v>
      </c>
      <c r="G5963" s="4">
        <v>-5.6852414103174542E-2</v>
      </c>
      <c r="H5963" s="4">
        <v>-0.1274339041224741</v>
      </c>
      <c r="I5963" s="4">
        <v>-0.24248006632039831</v>
      </c>
    </row>
    <row r="5964" spans="1:9" x14ac:dyDescent="0.25">
      <c r="A5964" t="s">
        <v>6163</v>
      </c>
      <c r="B5964" s="3">
        <v>85.440963745117188</v>
      </c>
      <c r="C5964" s="3">
        <v>27.479999542236332</v>
      </c>
      <c r="D5964" s="4">
        <v>-4.72500877348625E-4</v>
      </c>
      <c r="E5964" s="4">
        <v>-7.3187187325890135E-2</v>
      </c>
      <c r="F5964" s="2">
        <v>5</v>
      </c>
      <c r="G5964" s="4">
        <v>-7.1717112940336669E-2</v>
      </c>
      <c r="H5964" s="4">
        <v>-0.1347950374774243</v>
      </c>
      <c r="I5964" s="4">
        <v>-0.24887064839457421</v>
      </c>
    </row>
    <row r="5965" spans="1:9" x14ac:dyDescent="0.25">
      <c r="A5965" t="s">
        <v>6164</v>
      </c>
      <c r="B5965" s="3">
        <v>85.481353759765625</v>
      </c>
      <c r="C5965" s="3">
        <v>29.64999961853027</v>
      </c>
      <c r="D5965" s="4">
        <v>-8.6645537924676663E-3</v>
      </c>
      <c r="E5965" s="4">
        <v>7.8574022022418255E-2</v>
      </c>
      <c r="F5965" s="2">
        <v>5</v>
      </c>
      <c r="G5965" s="4">
        <v>-5.4224637994953688E-2</v>
      </c>
      <c r="H5965" s="4">
        <v>-0.1343860341191003</v>
      </c>
      <c r="I5965" s="4">
        <v>-0.2485155713427197</v>
      </c>
    </row>
    <row r="5966" spans="1:9" x14ac:dyDescent="0.25">
      <c r="A5966" t="s">
        <v>6165</v>
      </c>
      <c r="B5966" s="3">
        <v>86.228485107421875</v>
      </c>
      <c r="C5966" s="3">
        <v>27.489999771118161</v>
      </c>
      <c r="D5966" s="4">
        <v>-1.869859112787919E-3</v>
      </c>
      <c r="E5966" s="4">
        <v>-5.4269038293267569E-3</v>
      </c>
      <c r="F5966" s="2">
        <v>5</v>
      </c>
      <c r="G5966" s="4">
        <v>-4.0224962639550783E-2</v>
      </c>
      <c r="H5966" s="4">
        <v>-0.1268203218270815</v>
      </c>
      <c r="I5966" s="4">
        <v>-0.24194738367101651</v>
      </c>
    </row>
    <row r="5967" spans="1:9" x14ac:dyDescent="0.25">
      <c r="A5967" t="s">
        <v>6166</v>
      </c>
      <c r="B5967" s="3">
        <v>86.390022277832031</v>
      </c>
      <c r="C5967" s="3">
        <v>27.639999389648441</v>
      </c>
      <c r="D5967" s="4">
        <v>-1.7229897360949379E-2</v>
      </c>
      <c r="E5967" s="4">
        <v>2.6364614794905931E-2</v>
      </c>
      <c r="F5967" s="2">
        <v>5</v>
      </c>
      <c r="G5967" s="4">
        <v>-3.0660101966636381E-2</v>
      </c>
      <c r="H5967" s="4">
        <v>-0.12518454016750591</v>
      </c>
      <c r="I5967" s="4">
        <v>-0.24052727667839971</v>
      </c>
    </row>
    <row r="5968" spans="1:9" x14ac:dyDescent="0.25">
      <c r="A5968" t="s">
        <v>6167</v>
      </c>
      <c r="B5968" s="3">
        <v>87.904609680175781</v>
      </c>
      <c r="C5968" s="3">
        <v>26.930000305175781</v>
      </c>
      <c r="D5968" s="4">
        <v>8.8063009543435378E-3</v>
      </c>
      <c r="E5968" s="4">
        <v>3.5769242506760827E-2</v>
      </c>
      <c r="F5968" s="2">
        <v>5</v>
      </c>
      <c r="G5968" s="4">
        <v>-2.5256476656322361E-2</v>
      </c>
      <c r="H5968" s="4">
        <v>-0.10984730051989169</v>
      </c>
      <c r="I5968" s="4">
        <v>-0.22721222259186119</v>
      </c>
    </row>
    <row r="5969" spans="1:9" x14ac:dyDescent="0.25">
      <c r="A5969" t="s">
        <v>6168</v>
      </c>
      <c r="B5969" s="3">
        <v>87.137252807617188</v>
      </c>
      <c r="C5969" s="3">
        <v>26</v>
      </c>
      <c r="D5969" s="4">
        <v>2.0456749892961978E-2</v>
      </c>
      <c r="E5969" s="4">
        <v>-6.1710542799362833E-2</v>
      </c>
      <c r="F5969" s="2">
        <v>5</v>
      </c>
      <c r="G5969" s="4">
        <v>-3.7181290996441629E-2</v>
      </c>
      <c r="H5969" s="4">
        <v>-0.11761782352269939</v>
      </c>
      <c r="I5969" s="4">
        <v>-0.23395821707589279</v>
      </c>
    </row>
    <row r="5970" spans="1:9" x14ac:dyDescent="0.25">
      <c r="A5970" t="s">
        <v>6169</v>
      </c>
      <c r="B5970" s="3">
        <v>85.39044189453125</v>
      </c>
      <c r="C5970" s="3">
        <v>27.70999908447266</v>
      </c>
      <c r="D5970" s="4">
        <v>-2.3891779741318949E-2</v>
      </c>
      <c r="E5970" s="4">
        <v>4.0946589439350589E-2</v>
      </c>
      <c r="F5970" s="2">
        <v>5</v>
      </c>
      <c r="G5970" s="4">
        <v>-6.0013351958999817E-2</v>
      </c>
      <c r="H5970" s="4">
        <v>-0.13530663933590961</v>
      </c>
      <c r="I5970" s="4">
        <v>-0.24931479653159341</v>
      </c>
    </row>
    <row r="5971" spans="1:9" x14ac:dyDescent="0.25">
      <c r="A5971" t="s">
        <v>6170</v>
      </c>
      <c r="B5971" s="3">
        <v>87.480506896972656</v>
      </c>
      <c r="C5971" s="3">
        <v>26.620000839233398</v>
      </c>
      <c r="D5971" s="4">
        <v>5.1043060514910374E-3</v>
      </c>
      <c r="E5971" s="4">
        <v>-2.9529692195794269E-2</v>
      </c>
      <c r="F5971" s="2">
        <v>5</v>
      </c>
      <c r="G5971" s="4">
        <v>-3.1891674150785088E-2</v>
      </c>
      <c r="H5971" s="4">
        <v>-0.1141419130401998</v>
      </c>
      <c r="I5971" s="4">
        <v>-0.23094059870793271</v>
      </c>
    </row>
    <row r="5972" spans="1:9" x14ac:dyDescent="0.25">
      <c r="A5972" t="s">
        <v>6171</v>
      </c>
      <c r="B5972" s="3">
        <v>87.036247253417969</v>
      </c>
      <c r="C5972" s="3">
        <v>27.430000305175781</v>
      </c>
      <c r="D5972" s="4">
        <v>-1.4293758564327019E-2</v>
      </c>
      <c r="E5972" s="4">
        <v>0.1056026157046062</v>
      </c>
      <c r="F5972" s="2">
        <v>5</v>
      </c>
      <c r="G5972" s="4">
        <v>-4.5258919197359027E-2</v>
      </c>
      <c r="H5972" s="4">
        <v>-0.11864064095013629</v>
      </c>
      <c r="I5972" s="4">
        <v>-0.23484617799193</v>
      </c>
    </row>
    <row r="5973" spans="1:9" x14ac:dyDescent="0.25">
      <c r="A5973" t="s">
        <v>6172</v>
      </c>
      <c r="B5973" s="3">
        <v>88.298362731933594</v>
      </c>
      <c r="C5973" s="3">
        <v>24.809999465942379</v>
      </c>
      <c r="D5973" s="4">
        <v>-5.345985487528071E-3</v>
      </c>
      <c r="E5973" s="4">
        <v>-9.5808294781539738E-3</v>
      </c>
      <c r="F5973" s="2">
        <v>5</v>
      </c>
      <c r="G5973" s="4">
        <v>-3.1626278446196587E-2</v>
      </c>
      <c r="H5973" s="4">
        <v>-0.10586001995262689</v>
      </c>
      <c r="I5973" s="4">
        <v>-0.22375065730168259</v>
      </c>
    </row>
    <row r="5974" spans="1:9" x14ac:dyDescent="0.25">
      <c r="A5974" t="s">
        <v>6173</v>
      </c>
      <c r="B5974" s="3">
        <v>88.772941589355469</v>
      </c>
      <c r="C5974" s="3">
        <v>25.04999923706055</v>
      </c>
      <c r="D5974" s="4">
        <v>-1.5674480544430769E-2</v>
      </c>
      <c r="E5974" s="4">
        <v>-4.206502476161611E-2</v>
      </c>
      <c r="F5974" s="2">
        <v>5</v>
      </c>
      <c r="G5974" s="4">
        <v>-2.727459000461718E-2</v>
      </c>
      <c r="H5974" s="4">
        <v>-0.10105426912127401</v>
      </c>
      <c r="I5974" s="4">
        <v>-0.2195785354781937</v>
      </c>
    </row>
    <row r="5975" spans="1:9" x14ac:dyDescent="0.25">
      <c r="A5975" t="s">
        <v>6174</v>
      </c>
      <c r="B5975" s="3">
        <v>90.186569213867188</v>
      </c>
      <c r="C5975" s="3">
        <v>26.14999961853027</v>
      </c>
      <c r="D5975" s="4">
        <v>3.1451461794560491E-3</v>
      </c>
      <c r="E5975" s="4">
        <v>-2.4617674769092379E-2</v>
      </c>
      <c r="F5975" s="2">
        <v>5</v>
      </c>
      <c r="G5975" s="4">
        <v>-4.8076117615036829E-3</v>
      </c>
      <c r="H5975" s="4">
        <v>-8.6739383353656052E-2</v>
      </c>
      <c r="I5975" s="4">
        <v>-0.20540467652980449</v>
      </c>
    </row>
    <row r="5976" spans="1:9" x14ac:dyDescent="0.25">
      <c r="A5976" t="s">
        <v>6175</v>
      </c>
      <c r="B5976" s="3">
        <v>89.90380859375</v>
      </c>
      <c r="C5976" s="3">
        <v>26.809999465942379</v>
      </c>
      <c r="D5976" s="4">
        <v>2.6278912961649858E-2</v>
      </c>
      <c r="E5976" s="4">
        <v>-7.7426016564003941E-2</v>
      </c>
      <c r="F5976" s="2">
        <v>5</v>
      </c>
      <c r="G5976" s="4">
        <v>-5.2940977356435992E-3</v>
      </c>
      <c r="H5976" s="4">
        <v>-8.9602715893550622E-2</v>
      </c>
      <c r="I5976" s="4">
        <v>-0.2043910743915929</v>
      </c>
    </row>
    <row r="5977" spans="1:9" x14ac:dyDescent="0.25">
      <c r="A5977" t="s">
        <v>6176</v>
      </c>
      <c r="B5977" s="3">
        <v>87.601730346679688</v>
      </c>
      <c r="C5977" s="3">
        <v>29.059999465942379</v>
      </c>
      <c r="D5977" s="4">
        <v>-7.7760175124366171E-3</v>
      </c>
      <c r="E5977" s="4">
        <v>1.8576893324259821E-2</v>
      </c>
      <c r="F5977" s="2">
        <v>5</v>
      </c>
      <c r="G5977" s="4">
        <v>-2.265562018807998E-2</v>
      </c>
      <c r="H5977" s="4">
        <v>-0.1129143621598807</v>
      </c>
      <c r="I5977" s="4">
        <v>-0.22401235402249131</v>
      </c>
    </row>
    <row r="5978" spans="1:9" x14ac:dyDescent="0.25">
      <c r="A5978" t="s">
        <v>6177</v>
      </c>
      <c r="B5978" s="3">
        <v>88.288261413574219</v>
      </c>
      <c r="C5978" s="3">
        <v>28.530000686645511</v>
      </c>
      <c r="D5978" s="4">
        <v>-2.4325428134786001E-2</v>
      </c>
      <c r="E5978" s="4">
        <v>4.8897054647079503E-2</v>
      </c>
      <c r="F5978" s="2">
        <v>5</v>
      </c>
      <c r="G5978" s="4">
        <v>-1.2683794248217081E-2</v>
      </c>
      <c r="H5978" s="4">
        <v>-0.1059623094211614</v>
      </c>
      <c r="I5978" s="4">
        <v>-0.21259075662364141</v>
      </c>
    </row>
    <row r="5979" spans="1:9" x14ac:dyDescent="0.25">
      <c r="A5979" t="s">
        <v>6178</v>
      </c>
      <c r="B5979" s="3">
        <v>90.489456176757813</v>
      </c>
      <c r="C5979" s="3">
        <v>27.20000076293945</v>
      </c>
      <c r="D5979" s="4">
        <v>-3.7792210541098829E-3</v>
      </c>
      <c r="E5979" s="4">
        <v>6.0015624500584508E-2</v>
      </c>
      <c r="F5979" s="2">
        <v>5</v>
      </c>
      <c r="G5979" s="4">
        <v>2.1064748315397841E-2</v>
      </c>
      <c r="H5979" s="4">
        <v>-8.3672244455760159E-2</v>
      </c>
      <c r="I5979" s="4">
        <v>-0.18979781822712649</v>
      </c>
    </row>
    <row r="5980" spans="1:9" x14ac:dyDescent="0.25">
      <c r="A5980" t="s">
        <v>6179</v>
      </c>
      <c r="B5980" s="3">
        <v>90.832733154296875</v>
      </c>
      <c r="C5980" s="3">
        <v>25.659999847412109</v>
      </c>
      <c r="D5980" s="4">
        <v>-2.217448382077758E-2</v>
      </c>
      <c r="E5980" s="4">
        <v>3.0108390389168131E-2</v>
      </c>
      <c r="F5980" s="2">
        <v>5</v>
      </c>
      <c r="G5980" s="4">
        <v>3.0752731870119732E-2</v>
      </c>
      <c r="H5980" s="4">
        <v>-8.019610219954032E-2</v>
      </c>
      <c r="I5980" s="4">
        <v>-0.1867242694634863</v>
      </c>
    </row>
    <row r="5981" spans="1:9" x14ac:dyDescent="0.25">
      <c r="A5981" t="s">
        <v>6180</v>
      </c>
      <c r="B5981" s="3">
        <v>92.892578125</v>
      </c>
      <c r="C5981" s="3">
        <v>24.909999847412109</v>
      </c>
      <c r="D5981" s="4">
        <v>-2.162051375366181E-4</v>
      </c>
      <c r="E5981" s="4">
        <v>1.590535817159644E-2</v>
      </c>
      <c r="F5981" s="2">
        <v>5</v>
      </c>
      <c r="G5981" s="4">
        <v>6.1958918965687733E-2</v>
      </c>
      <c r="H5981" s="4">
        <v>-5.9337394472459448E-2</v>
      </c>
      <c r="I5981" s="4">
        <v>-0.16828133743704529</v>
      </c>
    </row>
    <row r="5982" spans="1:9" x14ac:dyDescent="0.25">
      <c r="A5982" t="s">
        <v>6181</v>
      </c>
      <c r="B5982" s="3">
        <v>92.912666320800781</v>
      </c>
      <c r="C5982" s="3">
        <v>24.520000457763668</v>
      </c>
      <c r="D5982" s="4">
        <v>7.0034009029438238E-3</v>
      </c>
      <c r="E5982" s="4">
        <v>3.5910451150400258E-2</v>
      </c>
      <c r="F5982" s="2">
        <v>5</v>
      </c>
      <c r="G5982" s="4">
        <v>5.2206629526553749E-2</v>
      </c>
      <c r="H5982" s="4">
        <v>-5.9133974403991929E-2</v>
      </c>
      <c r="I5982" s="4">
        <v>-0.16810147670239931</v>
      </c>
    </row>
    <row r="5983" spans="1:9" x14ac:dyDescent="0.25">
      <c r="A5983" t="s">
        <v>6182</v>
      </c>
      <c r="B5983" s="3">
        <v>92.266487121582031</v>
      </c>
      <c r="C5983" s="3">
        <v>23.670000076293949</v>
      </c>
      <c r="D5983" s="4">
        <v>5.4678833624111078E-4</v>
      </c>
      <c r="E5983" s="4">
        <v>-1.0451504983386871E-2</v>
      </c>
      <c r="F5983" s="2">
        <v>4</v>
      </c>
      <c r="G5983" s="4">
        <v>4.5836015257282758E-2</v>
      </c>
      <c r="H5983" s="4">
        <v>-6.5677410073921139E-2</v>
      </c>
      <c r="I5983" s="4">
        <v>-0.17388707669540429</v>
      </c>
    </row>
    <row r="5984" spans="1:9" x14ac:dyDescent="0.25">
      <c r="A5984" t="s">
        <v>6183</v>
      </c>
      <c r="B5984" s="3">
        <v>92.216064453125</v>
      </c>
      <c r="C5984" s="3">
        <v>23.920000076293949</v>
      </c>
      <c r="D5984" s="4">
        <v>1.645301394122445E-3</v>
      </c>
      <c r="E5984" s="4">
        <v>-1.482704284063596E-2</v>
      </c>
      <c r="F5984" s="2">
        <v>4</v>
      </c>
      <c r="G5984" s="4">
        <v>5.5552241869035728E-2</v>
      </c>
      <c r="H5984" s="4">
        <v>-6.6188007579618735E-2</v>
      </c>
      <c r="I5984" s="4">
        <v>-0.1701591500281214</v>
      </c>
    </row>
    <row r="5985" spans="1:9" x14ac:dyDescent="0.25">
      <c r="A5985" t="s">
        <v>6184</v>
      </c>
      <c r="B5985" s="3">
        <v>92.064590454101563</v>
      </c>
      <c r="C5985" s="3">
        <v>24.280000686645511</v>
      </c>
      <c r="D5985" s="4">
        <v>-3.3882235178638309E-3</v>
      </c>
      <c r="E5985" s="4">
        <v>2.750747139077836E-2</v>
      </c>
      <c r="F5985" s="2">
        <v>4</v>
      </c>
      <c r="G5985" s="4">
        <v>6.1838451288447338E-2</v>
      </c>
      <c r="H5985" s="4">
        <v>-6.7721886060193692E-2</v>
      </c>
      <c r="I5985" s="4">
        <v>-0.1712891998505626</v>
      </c>
    </row>
    <row r="5986" spans="1:9" x14ac:dyDescent="0.25">
      <c r="A5986" t="s">
        <v>6185</v>
      </c>
      <c r="B5986" s="3">
        <v>92.377586364746094</v>
      </c>
      <c r="C5986" s="3">
        <v>23.629999160766602</v>
      </c>
      <c r="D5986" s="4">
        <v>1.723400503352979E-2</v>
      </c>
      <c r="E5986" s="4">
        <v>-7.1877454419160602E-2</v>
      </c>
      <c r="F5986" s="2">
        <v>4</v>
      </c>
      <c r="G5986" s="4">
        <v>7.2622725459913218E-2</v>
      </c>
      <c r="H5986" s="4">
        <v>-6.4552380435856649E-2</v>
      </c>
      <c r="I5986" s="4">
        <v>-0.16589086803840999</v>
      </c>
    </row>
    <row r="5987" spans="1:9" x14ac:dyDescent="0.25">
      <c r="A5987" t="s">
        <v>6186</v>
      </c>
      <c r="B5987" s="3">
        <v>90.812522888183594</v>
      </c>
      <c r="C5987" s="3">
        <v>25.45999908447266</v>
      </c>
      <c r="D5987" s="4">
        <v>8.9744891670888727E-3</v>
      </c>
      <c r="E5987" s="4">
        <v>-3.815641311226925E-2</v>
      </c>
      <c r="F5987" s="2">
        <v>5</v>
      </c>
      <c r="G5987" s="4">
        <v>4.6915218363961397E-2</v>
      </c>
      <c r="H5987" s="4">
        <v>-8.040075839451577E-2</v>
      </c>
      <c r="I5987" s="4">
        <v>-0.17583643436702359</v>
      </c>
    </row>
    <row r="5988" spans="1:9" x14ac:dyDescent="0.25">
      <c r="A5988" t="s">
        <v>6187</v>
      </c>
      <c r="B5988" s="3">
        <v>90.004776000976563</v>
      </c>
      <c r="C5988" s="3">
        <v>26.469999313354489</v>
      </c>
      <c r="D5988" s="4">
        <v>1.8975736900185721E-2</v>
      </c>
      <c r="E5988" s="4">
        <v>-7.5122343215713761E-2</v>
      </c>
      <c r="F5988" s="2">
        <v>5</v>
      </c>
      <c r="G5988" s="4">
        <v>2.6715958801531992E-2</v>
      </c>
      <c r="H5988" s="4">
        <v>-8.8580284755647498E-2</v>
      </c>
      <c r="I5988" s="4">
        <v>-0.17803857533354739</v>
      </c>
    </row>
    <row r="5989" spans="1:9" x14ac:dyDescent="0.25">
      <c r="A5989" t="s">
        <v>6188</v>
      </c>
      <c r="B5989" s="3">
        <v>88.32867431640625</v>
      </c>
      <c r="C5989" s="3">
        <v>28.620000839233398</v>
      </c>
      <c r="D5989" s="4">
        <v>2.7507312922945282E-3</v>
      </c>
      <c r="E5989" s="4">
        <v>7.3921247613577545E-2</v>
      </c>
      <c r="F5989" s="2">
        <v>5</v>
      </c>
      <c r="G5989" s="4">
        <v>2.5847922291777351E-2</v>
      </c>
      <c r="H5989" s="4">
        <v>-0.1055530742891172</v>
      </c>
      <c r="I5989" s="4">
        <v>-0.1715950826128371</v>
      </c>
    </row>
    <row r="5990" spans="1:9" x14ac:dyDescent="0.25">
      <c r="A5990" t="s">
        <v>6189</v>
      </c>
      <c r="B5990" s="3">
        <v>88.086372375488281</v>
      </c>
      <c r="C5990" s="3">
        <v>26.64999961853027</v>
      </c>
      <c r="D5990" s="4">
        <v>-2.3505742212235451E-2</v>
      </c>
      <c r="E5990" s="4">
        <v>9.76111558838757E-2</v>
      </c>
      <c r="F5990" s="2">
        <v>5</v>
      </c>
      <c r="G5990" s="4">
        <v>5.79212119412853E-2</v>
      </c>
      <c r="H5990" s="4">
        <v>-0.10800670814952711</v>
      </c>
      <c r="I5990" s="4">
        <v>-0.16924140406259211</v>
      </c>
    </row>
    <row r="5991" spans="1:9" x14ac:dyDescent="0.25">
      <c r="A5991" t="s">
        <v>6190</v>
      </c>
      <c r="B5991" s="3">
        <v>90.206748962402344</v>
      </c>
      <c r="C5991" s="3">
        <v>24.280000686645511</v>
      </c>
      <c r="D5991" s="4">
        <v>-6.6705990155909722E-3</v>
      </c>
      <c r="E5991" s="4">
        <v>-1.660590678588891E-2</v>
      </c>
      <c r="F5991" s="2">
        <v>4</v>
      </c>
      <c r="G5991" s="4">
        <v>0.10298798741369759</v>
      </c>
      <c r="H5991" s="4">
        <v>-8.6535036190307557E-2</v>
      </c>
      <c r="I5991" s="4">
        <v>-0.14924374689157829</v>
      </c>
    </row>
    <row r="5992" spans="1:9" x14ac:dyDescent="0.25">
      <c r="A5992" t="s">
        <v>6191</v>
      </c>
      <c r="B5992" s="3">
        <v>90.812522888183594</v>
      </c>
      <c r="C5992" s="3">
        <v>24.690000534057621</v>
      </c>
      <c r="D5992" s="4">
        <v>4.4667329617567031E-3</v>
      </c>
      <c r="E5992" s="4">
        <v>1.8564388085334341E-2</v>
      </c>
      <c r="F5992" s="2">
        <v>5</v>
      </c>
      <c r="G5992" s="4">
        <v>9.6455255141617791E-2</v>
      </c>
      <c r="H5992" s="4">
        <v>-8.040075839451577E-2</v>
      </c>
      <c r="I5992" s="4">
        <v>-0.14353058284059089</v>
      </c>
    </row>
    <row r="5993" spans="1:9" x14ac:dyDescent="0.25">
      <c r="A5993" t="s">
        <v>6192</v>
      </c>
      <c r="B5993" s="3">
        <v>90.40869140625</v>
      </c>
      <c r="C5993" s="3">
        <v>24.239999771118161</v>
      </c>
      <c r="D5993" s="4">
        <v>4.2627177917089476E-3</v>
      </c>
      <c r="E5993" s="4">
        <v>-3.3878054057407181E-2</v>
      </c>
      <c r="F5993" s="2">
        <v>4</v>
      </c>
      <c r="G5993" s="4">
        <v>8.6073098197474218E-2</v>
      </c>
      <c r="H5993" s="4">
        <v>-8.4490096656594571E-2</v>
      </c>
      <c r="I5993" s="4">
        <v>-0.14733919098143231</v>
      </c>
    </row>
    <row r="5994" spans="1:9" x14ac:dyDescent="0.25">
      <c r="A5994" t="s">
        <v>6193</v>
      </c>
      <c r="B5994" s="3">
        <v>90.024940490722656</v>
      </c>
      <c r="C5994" s="3">
        <v>25.090000152587891</v>
      </c>
      <c r="D5994" s="4">
        <v>3.7709494258882037E-2</v>
      </c>
      <c r="E5994" s="4">
        <v>-0.12639273146078001</v>
      </c>
      <c r="F5994" s="2">
        <v>5</v>
      </c>
      <c r="G5994" s="4">
        <v>9.0632166957523408E-2</v>
      </c>
      <c r="H5994" s="4">
        <v>-8.8376092108112592E-2</v>
      </c>
      <c r="I5994" s="4">
        <v>-0.15095841564894641</v>
      </c>
    </row>
    <row r="5995" spans="1:9" x14ac:dyDescent="0.25">
      <c r="A5995" t="s">
        <v>6194</v>
      </c>
      <c r="B5995" s="3">
        <v>86.753509521484375</v>
      </c>
      <c r="C5995" s="3">
        <v>28.719999313354489</v>
      </c>
      <c r="D5995" s="4">
        <v>-3.7109304837947832E-3</v>
      </c>
      <c r="E5995" s="4">
        <v>3.1609165084174773E-2</v>
      </c>
      <c r="F5995" s="2">
        <v>5</v>
      </c>
      <c r="G5995" s="4">
        <v>5.7145975587466147E-2</v>
      </c>
      <c r="H5995" s="4">
        <v>-0.12150374171631061</v>
      </c>
      <c r="I5995" s="4">
        <v>-0.18060439649129281</v>
      </c>
    </row>
    <row r="5996" spans="1:9" x14ac:dyDescent="0.25">
      <c r="A5996" t="s">
        <v>6195</v>
      </c>
      <c r="B5996" s="3">
        <v>87.076644897460938</v>
      </c>
      <c r="C5996" s="3">
        <v>27.840000152587891</v>
      </c>
      <c r="D5996" s="4">
        <v>-2.4875466317808351E-2</v>
      </c>
      <c r="E5996" s="4">
        <v>3.9193699185428921E-2</v>
      </c>
      <c r="F5996" s="2">
        <v>5</v>
      </c>
      <c r="G5996" s="4">
        <v>7.1527619087676131E-2</v>
      </c>
      <c r="H5996" s="4">
        <v>-0.1182315603339056</v>
      </c>
      <c r="I5996" s="4">
        <v>-0.17755235043720491</v>
      </c>
    </row>
    <row r="5997" spans="1:9" x14ac:dyDescent="0.25">
      <c r="A5997" t="s">
        <v>6196</v>
      </c>
      <c r="B5997" s="3">
        <v>89.2979736328125</v>
      </c>
      <c r="C5997" s="3">
        <v>26.79000091552734</v>
      </c>
      <c r="D5997" s="4">
        <v>4.543439202727706E-3</v>
      </c>
      <c r="E5997" s="4">
        <v>-2.934780633141609E-2</v>
      </c>
      <c r="F5997" s="2">
        <v>5</v>
      </c>
      <c r="G5997" s="4">
        <v>0.10950926636703009</v>
      </c>
      <c r="H5997" s="4">
        <v>-9.573761175259643E-2</v>
      </c>
      <c r="I5997" s="4">
        <v>-0.1535737096415877</v>
      </c>
    </row>
    <row r="5998" spans="1:9" x14ac:dyDescent="0.25">
      <c r="A5998" t="s">
        <v>6197</v>
      </c>
      <c r="B5998" s="3">
        <v>88.894088745117188</v>
      </c>
      <c r="C5998" s="3">
        <v>27.60000038146973</v>
      </c>
      <c r="D5998" s="4">
        <v>3.3333179610048891E-2</v>
      </c>
      <c r="E5998" s="4">
        <v>-9.537855868835432E-2</v>
      </c>
      <c r="F5998" s="2">
        <v>5</v>
      </c>
      <c r="G5998" s="4">
        <v>0.1125067768091907</v>
      </c>
      <c r="H5998" s="4">
        <v>-9.9827490820022402E-2</v>
      </c>
      <c r="I5998" s="4">
        <v>-0.15338963099888389</v>
      </c>
    </row>
    <row r="5999" spans="1:9" x14ac:dyDescent="0.25">
      <c r="A5999" t="s">
        <v>6198</v>
      </c>
      <c r="B5999" s="3">
        <v>86.02655029296875</v>
      </c>
      <c r="C5999" s="3">
        <v>30.510000228881839</v>
      </c>
      <c r="D5999" s="4">
        <v>-2.4948586938531411E-2</v>
      </c>
      <c r="E5999" s="4">
        <v>0.14828756414419991</v>
      </c>
      <c r="F5999" s="2">
        <v>5</v>
      </c>
      <c r="G5999" s="4">
        <v>4.9054200260373333E-2</v>
      </c>
      <c r="H5999" s="4">
        <v>-0.12886518410288769</v>
      </c>
      <c r="I5999" s="4">
        <v>-0.1391964948796123</v>
      </c>
    </row>
    <row r="6000" spans="1:9" x14ac:dyDescent="0.25">
      <c r="A6000" t="s">
        <v>6199</v>
      </c>
      <c r="B6000" s="3">
        <v>88.227706909179688</v>
      </c>
      <c r="C6000" s="3">
        <v>26.569999694824219</v>
      </c>
      <c r="D6000" s="4">
        <v>-8.3975333805231811E-3</v>
      </c>
      <c r="E6000" s="4">
        <v>6.878515858767198E-2</v>
      </c>
      <c r="F6000" s="2">
        <v>5</v>
      </c>
      <c r="G6000" s="4">
        <v>7.5633899198021659E-2</v>
      </c>
      <c r="H6000" s="4">
        <v>-0.1065755054270203</v>
      </c>
      <c r="I6000" s="4">
        <v>-0.1074022696510433</v>
      </c>
    </row>
    <row r="6001" spans="1:9" x14ac:dyDescent="0.25">
      <c r="A6001" t="s">
        <v>6200</v>
      </c>
      <c r="B6001" s="3">
        <v>88.974876403808594</v>
      </c>
      <c r="C6001" s="3">
        <v>24.860000610351559</v>
      </c>
      <c r="D6001" s="4">
        <v>-1.6517983451657229E-2</v>
      </c>
      <c r="E6001" s="4">
        <v>3.4970863304725208E-2</v>
      </c>
      <c r="F6001" s="2">
        <v>5</v>
      </c>
      <c r="G6001" s="4">
        <v>5.6665316023353229E-2</v>
      </c>
      <c r="H6001" s="4">
        <v>-9.9009406845467773E-2</v>
      </c>
      <c r="I6001" s="4">
        <v>-9.8988593379153444E-2</v>
      </c>
    </row>
    <row r="6002" spans="1:9" x14ac:dyDescent="0.25">
      <c r="A6002" t="s">
        <v>6201</v>
      </c>
      <c r="B6002" s="3">
        <v>90.469245910644531</v>
      </c>
      <c r="C6002" s="3">
        <v>24.020000457763668</v>
      </c>
      <c r="D6002" s="4">
        <v>-7.5320694430471846E-3</v>
      </c>
      <c r="E6002" s="4">
        <v>5.7683902514408032E-2</v>
      </c>
      <c r="F6002" s="2">
        <v>4</v>
      </c>
      <c r="G6002" s="4">
        <v>5.7832690943145908E-2</v>
      </c>
      <c r="H6002" s="4">
        <v>-8.3876900650735609E-2</v>
      </c>
      <c r="I6002" s="4">
        <v>-8.3855737613726222E-2</v>
      </c>
    </row>
    <row r="6003" spans="1:9" x14ac:dyDescent="0.25">
      <c r="A6003" t="s">
        <v>6202</v>
      </c>
      <c r="B6003" s="3">
        <v>91.155838012695313</v>
      </c>
      <c r="C6003" s="3">
        <v>22.70999908447266</v>
      </c>
      <c r="D6003" s="4">
        <v>-2.1673076406589109E-2</v>
      </c>
      <c r="E6003" s="4">
        <v>7.9885798524675478E-2</v>
      </c>
      <c r="F6003" s="2">
        <v>4</v>
      </c>
      <c r="G6003" s="4">
        <v>6.4119460899772163E-2</v>
      </c>
      <c r="H6003" s="4">
        <v>-7.6924229848762238E-2</v>
      </c>
      <c r="I6003" s="4">
        <v>-3.090138989825586E-2</v>
      </c>
    </row>
    <row r="6004" spans="1:9" x14ac:dyDescent="0.25">
      <c r="A6004" t="s">
        <v>6203</v>
      </c>
      <c r="B6004" s="3">
        <v>93.17523193359375</v>
      </c>
      <c r="C6004" s="3">
        <v>21.030000686645511</v>
      </c>
      <c r="D6004" s="4">
        <v>3.4801910124055979E-3</v>
      </c>
      <c r="E6004" s="4">
        <v>-2.3676889842386029E-2</v>
      </c>
      <c r="F6004" s="2">
        <v>4</v>
      </c>
      <c r="G6004" s="4">
        <v>0.1041884186227002</v>
      </c>
      <c r="H6004" s="4">
        <v>-5.6475143543259332E-2</v>
      </c>
      <c r="I6004" s="4">
        <v>1.037188135377831E-2</v>
      </c>
    </row>
    <row r="6005" spans="1:9" x14ac:dyDescent="0.25">
      <c r="A6005" t="s">
        <v>6204</v>
      </c>
      <c r="B6005" s="3">
        <v>92.852088928222656</v>
      </c>
      <c r="C6005" s="3">
        <v>21.54000091552734</v>
      </c>
      <c r="D6005" s="4">
        <v>8.3324923871586076E-3</v>
      </c>
      <c r="E6005" s="4">
        <v>-1.418761833090321E-2</v>
      </c>
      <c r="F6005" s="2">
        <v>4</v>
      </c>
      <c r="G6005" s="4">
        <v>9.4136798329546245E-2</v>
      </c>
      <c r="H6005" s="4">
        <v>-5.9747402183571108E-2</v>
      </c>
      <c r="I6005" s="4">
        <v>6.8677891233903674E-3</v>
      </c>
    </row>
    <row r="6006" spans="1:9" x14ac:dyDescent="0.25">
      <c r="A6006" t="s">
        <v>6205</v>
      </c>
      <c r="B6006" s="3">
        <v>92.084793090820313</v>
      </c>
      <c r="C6006" s="3">
        <v>21.85000038146973</v>
      </c>
      <c r="D6006" s="4">
        <v>-9.3414481001021787E-3</v>
      </c>
      <c r="E6006" s="4">
        <v>2.9203996825338141E-2</v>
      </c>
      <c r="F6006" s="2">
        <v>4</v>
      </c>
      <c r="G6006" s="4">
        <v>0.1017087261697831</v>
      </c>
      <c r="H6006" s="4">
        <v>-6.751730712312487E-2</v>
      </c>
      <c r="I6006" s="4">
        <v>-1.452599489579764E-3</v>
      </c>
    </row>
    <row r="6007" spans="1:9" x14ac:dyDescent="0.25">
      <c r="A6007" t="s">
        <v>6206</v>
      </c>
      <c r="B6007" s="3">
        <v>92.953109741210938</v>
      </c>
      <c r="C6007" s="3">
        <v>21.229999542236332</v>
      </c>
      <c r="D6007" s="4">
        <v>1.523302183087383E-3</v>
      </c>
      <c r="E6007" s="4">
        <v>3.2085554555364222E-2</v>
      </c>
      <c r="F6007" s="2">
        <v>4</v>
      </c>
      <c r="G6007" s="4">
        <v>0.1110339024674272</v>
      </c>
      <c r="H6007" s="4">
        <v>-5.8724430240320813E-2</v>
      </c>
      <c r="I6007" s="4">
        <v>7.9632367735513743E-3</v>
      </c>
    </row>
    <row r="6008" spans="1:9" x14ac:dyDescent="0.25">
      <c r="A6008" t="s">
        <v>6207</v>
      </c>
      <c r="B6008" s="3">
        <v>92.811729431152344</v>
      </c>
      <c r="C6008" s="3">
        <v>20.569999694824219</v>
      </c>
      <c r="D6008" s="4">
        <v>-9.4828132305205814E-3</v>
      </c>
      <c r="E6008" s="4">
        <v>5.6497196726413623E-2</v>
      </c>
      <c r="F6008" s="2">
        <v>4</v>
      </c>
      <c r="G6008" s="4">
        <v>0.12904358695427209</v>
      </c>
      <c r="H6008" s="4">
        <v>-6.0156096510268098E-2</v>
      </c>
      <c r="I6008" s="4">
        <v>6.4301395448576049E-3</v>
      </c>
    </row>
    <row r="6009" spans="1:9" x14ac:dyDescent="0.25">
      <c r="A6009" t="s">
        <v>6208</v>
      </c>
      <c r="B6009" s="3">
        <v>93.700271606445313</v>
      </c>
      <c r="C6009" s="3">
        <v>19.469999313354489</v>
      </c>
      <c r="D6009" s="4">
        <v>1.287900030679601E-2</v>
      </c>
      <c r="E6009" s="4">
        <v>-0.1015228774893342</v>
      </c>
      <c r="F6009" s="2">
        <v>3</v>
      </c>
      <c r="G6009" s="4">
        <v>0.13736234529154531</v>
      </c>
      <c r="H6009" s="4">
        <v>-5.1158408916675002E-2</v>
      </c>
      <c r="I6009" s="4">
        <v>1.6065296986191191E-2</v>
      </c>
    </row>
    <row r="6010" spans="1:9" x14ac:dyDescent="0.25">
      <c r="A6010" t="s">
        <v>6209</v>
      </c>
      <c r="B6010" s="3">
        <v>92.50885009765625</v>
      </c>
      <c r="C6010" s="3">
        <v>21.670000076293949</v>
      </c>
      <c r="D6010" s="4">
        <v>5.2666290547964678E-3</v>
      </c>
      <c r="E6010" s="4">
        <v>-9.5977647407413658E-3</v>
      </c>
      <c r="F6010" s="2">
        <v>4</v>
      </c>
      <c r="G6010" s="4">
        <v>0.14005698159991889</v>
      </c>
      <c r="H6010" s="4">
        <v>-6.3223158150257253E-2</v>
      </c>
      <c r="I6010" s="4">
        <v>3.145782150118626E-3</v>
      </c>
    </row>
    <row r="6011" spans="1:9" x14ac:dyDescent="0.25">
      <c r="A6011" t="s">
        <v>6210</v>
      </c>
      <c r="B6011" s="3">
        <v>92.024192810058594</v>
      </c>
      <c r="C6011" s="3">
        <v>21.879999160766602</v>
      </c>
      <c r="D6011" s="4">
        <v>-1.2781512853333401E-2</v>
      </c>
      <c r="E6011" s="4">
        <v>2.1952326796083721E-2</v>
      </c>
      <c r="F6011" s="2">
        <v>4</v>
      </c>
      <c r="G6011" s="4">
        <v>0.1205527943830571</v>
      </c>
      <c r="H6011" s="4">
        <v>-6.8130966676424376E-2</v>
      </c>
      <c r="I6011" s="4">
        <v>-2.1097357092935138E-3</v>
      </c>
    </row>
    <row r="6012" spans="1:9" x14ac:dyDescent="0.25">
      <c r="A6012" t="s">
        <v>6211</v>
      </c>
      <c r="B6012" s="3">
        <v>93.215629577636719</v>
      </c>
      <c r="C6012" s="3">
        <v>21.409999847412109</v>
      </c>
      <c r="D6012" s="4">
        <v>-7.0982393366113561E-3</v>
      </c>
      <c r="E6012" s="4">
        <v>3.2304729203852967E-2</v>
      </c>
      <c r="F6012" s="2">
        <v>4</v>
      </c>
      <c r="G6012" s="4">
        <v>0.13285416043894591</v>
      </c>
      <c r="H6012" s="4">
        <v>-5.6066062927028648E-2</v>
      </c>
      <c r="I6012" s="4">
        <v>1.080994458975781E-2</v>
      </c>
    </row>
    <row r="6013" spans="1:9" x14ac:dyDescent="0.25">
      <c r="A6013" t="s">
        <v>6212</v>
      </c>
      <c r="B6013" s="3">
        <v>93.882026672363281</v>
      </c>
      <c r="C6013" s="3">
        <v>20.739999771118161</v>
      </c>
      <c r="D6013" s="4">
        <v>1.8177471919311738E-2</v>
      </c>
      <c r="E6013" s="4">
        <v>2.7750220885712999E-2</v>
      </c>
      <c r="F6013" s="2">
        <v>4</v>
      </c>
      <c r="G6013" s="4">
        <v>0.14848867117041031</v>
      </c>
      <c r="H6013" s="4">
        <v>-4.9317893804217139E-2</v>
      </c>
      <c r="I6013" s="4">
        <v>1.8036209256396148E-2</v>
      </c>
    </row>
    <row r="6014" spans="1:9" x14ac:dyDescent="0.25">
      <c r="A6014" t="s">
        <v>6213</v>
      </c>
      <c r="B6014" s="3">
        <v>92.205955505371094</v>
      </c>
      <c r="C6014" s="3">
        <v>20.180000305175781</v>
      </c>
      <c r="D6014" s="4">
        <v>-1.5205314897334791E-2</v>
      </c>
      <c r="E6014" s="4">
        <v>1.254390347074286E-2</v>
      </c>
      <c r="F6014" s="2">
        <v>4</v>
      </c>
      <c r="G6014" s="4">
        <v>0.12688220949723311</v>
      </c>
      <c r="H6014" s="4">
        <v>-6.6290374306059774E-2</v>
      </c>
      <c r="I6014" s="4">
        <v>-1.387407075991165E-4</v>
      </c>
    </row>
    <row r="6015" spans="1:9" x14ac:dyDescent="0.25">
      <c r="A6015" t="s">
        <v>6214</v>
      </c>
      <c r="B6015" s="3">
        <v>93.629623413085938</v>
      </c>
      <c r="C6015" s="3">
        <v>19.930000305175781</v>
      </c>
      <c r="D6015" s="4">
        <v>-7.3859919882163227E-3</v>
      </c>
      <c r="E6015" s="4">
        <v>1.9959026170696111E-2</v>
      </c>
      <c r="F6015" s="2">
        <v>4</v>
      </c>
      <c r="G6015" s="4">
        <v>0.120325041751254</v>
      </c>
      <c r="H6015" s="4">
        <v>-5.1873817133161533E-2</v>
      </c>
      <c r="I6015" s="4">
        <v>1.5299203395035651E-2</v>
      </c>
    </row>
    <row r="6016" spans="1:9" x14ac:dyDescent="0.25">
      <c r="A6016" t="s">
        <v>6215</v>
      </c>
      <c r="B6016" s="3">
        <v>94.326316833496094</v>
      </c>
      <c r="C6016" s="3">
        <v>19.54000091552734</v>
      </c>
      <c r="D6016" s="4">
        <v>9.073347366537865E-3</v>
      </c>
      <c r="E6016" s="4">
        <v>-3.5061683183834853E-2</v>
      </c>
      <c r="F6016" s="2">
        <v>3</v>
      </c>
      <c r="G6016" s="4">
        <v>0.12744733542179659</v>
      </c>
      <c r="H6016" s="4">
        <v>-4.4818856862653737E-2</v>
      </c>
      <c r="I6016" s="4">
        <v>2.2853994805786201E-2</v>
      </c>
    </row>
    <row r="6017" spans="1:9" x14ac:dyDescent="0.25">
      <c r="A6017" t="s">
        <v>6216</v>
      </c>
      <c r="B6017" s="3">
        <v>93.478157043457031</v>
      </c>
      <c r="C6017" s="3">
        <v>20.25</v>
      </c>
      <c r="D6017" s="4">
        <v>-9.2034881262048618E-3</v>
      </c>
      <c r="E6017" s="4">
        <v>9.3412499971678109E-2</v>
      </c>
      <c r="F6017" s="2">
        <v>4</v>
      </c>
      <c r="G6017" s="4">
        <v>9.3781922771787762E-2</v>
      </c>
      <c r="H6017" s="4">
        <v>-5.3407618355829627E-2</v>
      </c>
      <c r="I6017" s="4">
        <v>1.365673513745347E-2</v>
      </c>
    </row>
    <row r="6018" spans="1:9" x14ac:dyDescent="0.25">
      <c r="A6018" t="s">
        <v>6217</v>
      </c>
      <c r="B6018" s="3">
        <v>94.346473693847656</v>
      </c>
      <c r="C6018" s="3">
        <v>18.520000457763668</v>
      </c>
      <c r="D6018" s="4">
        <v>-2.1878329962767729E-2</v>
      </c>
      <c r="E6018" s="4">
        <v>1.423878563104242E-2</v>
      </c>
      <c r="F6018" s="2">
        <v>3</v>
      </c>
      <c r="G6018" s="4">
        <v>0.1023943162001453</v>
      </c>
      <c r="H6018" s="4">
        <v>-4.4614741473025472E-2</v>
      </c>
      <c r="I6018" s="4">
        <v>2.3072571400584611E-2</v>
      </c>
    </row>
    <row r="6019" spans="1:9" x14ac:dyDescent="0.25">
      <c r="A6019" t="s">
        <v>6218</v>
      </c>
      <c r="B6019" s="3">
        <v>96.456787109375</v>
      </c>
      <c r="C6019" s="3">
        <v>18.260000228881839</v>
      </c>
      <c r="D6019" s="4">
        <v>5.0377553418237131E-3</v>
      </c>
      <c r="E6019" s="4">
        <v>-3.275080073245507E-3</v>
      </c>
      <c r="F6019" s="2">
        <v>3</v>
      </c>
      <c r="G6019" s="4">
        <v>0.14129259575245581</v>
      </c>
      <c r="H6019" s="4">
        <v>-2.3244972692806561E-2</v>
      </c>
      <c r="I6019" s="4">
        <v>4.5956349542527919E-2</v>
      </c>
    </row>
    <row r="6020" spans="1:9" x14ac:dyDescent="0.25">
      <c r="A6020" t="s">
        <v>6219</v>
      </c>
      <c r="B6020" s="3">
        <v>95.973297119140625</v>
      </c>
      <c r="C6020" s="3">
        <v>18.319999694824219</v>
      </c>
      <c r="D6020" s="4">
        <v>2.630313959904651E-3</v>
      </c>
      <c r="E6020" s="4">
        <v>-1.4523962105835951E-2</v>
      </c>
      <c r="F6020" s="2">
        <v>3</v>
      </c>
      <c r="G6020" s="4">
        <v>0.14001063395075919</v>
      </c>
      <c r="H6020" s="4">
        <v>-2.8140960759241222E-2</v>
      </c>
      <c r="I6020" s="4">
        <v>4.0713489600982637E-2</v>
      </c>
    </row>
    <row r="6021" spans="1:9" x14ac:dyDescent="0.25">
      <c r="A6021" t="s">
        <v>6220</v>
      </c>
      <c r="B6021" s="3">
        <v>95.721519470214844</v>
      </c>
      <c r="C6021" s="3">
        <v>18.590000152587891</v>
      </c>
      <c r="D6021" s="4">
        <v>-7.3119924271447534E-3</v>
      </c>
      <c r="E6021" s="4">
        <v>1.0326116195473739E-2</v>
      </c>
      <c r="F6021" s="2">
        <v>3</v>
      </c>
      <c r="G6021" s="4">
        <v>0.1189970597188257</v>
      </c>
      <c r="H6021" s="4">
        <v>-3.0690548939832248E-2</v>
      </c>
      <c r="I6021" s="4">
        <v>3.7983267721746872E-2</v>
      </c>
    </row>
    <row r="6022" spans="1:9" x14ac:dyDescent="0.25">
      <c r="A6022" t="s">
        <v>6221</v>
      </c>
      <c r="B6022" s="3">
        <v>96.426589965820313</v>
      </c>
      <c r="C6022" s="3">
        <v>18.39999961853027</v>
      </c>
      <c r="D6022" s="4">
        <v>-1.459947437467912E-3</v>
      </c>
      <c r="E6022" s="4">
        <v>-3.250242086569211E-3</v>
      </c>
      <c r="F6022" s="2">
        <v>3</v>
      </c>
      <c r="G6022" s="4">
        <v>0.1198000545953235</v>
      </c>
      <c r="H6022" s="4">
        <v>-2.355075948771523E-2</v>
      </c>
      <c r="I6022" s="4">
        <v>4.5628898307777048E-2</v>
      </c>
    </row>
    <row r="6023" spans="1:9" x14ac:dyDescent="0.25">
      <c r="A6023" t="s">
        <v>6222</v>
      </c>
      <c r="B6023" s="3">
        <v>96.567573547363281</v>
      </c>
      <c r="C6023" s="3">
        <v>18.45999908447266</v>
      </c>
      <c r="D6023" s="4">
        <v>-6.8364757252421526E-3</v>
      </c>
      <c r="E6023" s="4">
        <v>-4.9433624513378072E-2</v>
      </c>
      <c r="F6023" s="2">
        <v>3</v>
      </c>
      <c r="G6023" s="4">
        <v>0.1138287612044584</v>
      </c>
      <c r="H6023" s="4">
        <v>-2.2123110628918811E-2</v>
      </c>
      <c r="I6023" s="4">
        <v>4.7157693499025648E-2</v>
      </c>
    </row>
    <row r="6024" spans="1:9" x14ac:dyDescent="0.25">
      <c r="A6024" t="s">
        <v>6223</v>
      </c>
      <c r="B6024" s="3">
        <v>97.2322998046875</v>
      </c>
      <c r="C6024" s="3">
        <v>19.420000076293949</v>
      </c>
      <c r="D6024" s="4">
        <v>8.5669093481501868E-3</v>
      </c>
      <c r="E6024" s="4">
        <v>-6.5897103362328013E-2</v>
      </c>
      <c r="F6024" s="2">
        <v>3</v>
      </c>
      <c r="G6024" s="4">
        <v>0.1308589445035411</v>
      </c>
      <c r="H6024" s="4">
        <v>-1.5391860987685191E-2</v>
      </c>
      <c r="I6024" s="4">
        <v>5.436583996950195E-2</v>
      </c>
    </row>
    <row r="6025" spans="1:9" x14ac:dyDescent="0.25">
      <c r="A6025" t="s">
        <v>6224</v>
      </c>
      <c r="B6025" s="3">
        <v>96.406394958496094</v>
      </c>
      <c r="C6025" s="3">
        <v>20.79000091552734</v>
      </c>
      <c r="D6025" s="4">
        <v>-1.136120473898339E-2</v>
      </c>
      <c r="E6025" s="4">
        <v>4.8940526520614869E-2</v>
      </c>
      <c r="F6025" s="2">
        <v>4</v>
      </c>
      <c r="G6025" s="4">
        <v>0.1207332627873845</v>
      </c>
      <c r="H6025" s="4">
        <v>-2.375526116687721E-2</v>
      </c>
      <c r="I6025" s="4">
        <v>4.5409908055532133E-2</v>
      </c>
    </row>
    <row r="6026" spans="1:9" x14ac:dyDescent="0.25">
      <c r="A6026" t="s">
        <v>6225</v>
      </c>
      <c r="B6026" s="3">
        <v>97.514274597167969</v>
      </c>
      <c r="C6026" s="3">
        <v>19.819999694824219</v>
      </c>
      <c r="D6026" s="4">
        <v>-7.9922442439154251E-3</v>
      </c>
      <c r="E6026" s="4">
        <v>0.13063313853280389</v>
      </c>
      <c r="F6026" s="2">
        <v>4</v>
      </c>
      <c r="G6026" s="4">
        <v>0.1281204073042348</v>
      </c>
      <c r="H6026" s="4">
        <v>-1.2536486012185599E-2</v>
      </c>
      <c r="I6026" s="4">
        <v>5.7423513083488593E-2</v>
      </c>
    </row>
    <row r="6027" spans="1:9" x14ac:dyDescent="0.25">
      <c r="A6027" t="s">
        <v>6226</v>
      </c>
      <c r="B6027" s="3">
        <v>98.299911499023438</v>
      </c>
      <c r="C6027" s="3">
        <v>17.530000686645511</v>
      </c>
      <c r="D6027" s="4">
        <v>1.026092522048661E-3</v>
      </c>
      <c r="E6027" s="4">
        <v>4.097390307633586E-2</v>
      </c>
      <c r="F6027" s="2">
        <v>3</v>
      </c>
      <c r="G6027" s="4">
        <v>0.1330281877164379</v>
      </c>
      <c r="H6027" s="4">
        <v>-4.580853064809598E-3</v>
      </c>
      <c r="I6027" s="4">
        <v>6.5942788196797775E-2</v>
      </c>
    </row>
    <row r="6028" spans="1:9" x14ac:dyDescent="0.25">
      <c r="A6028" t="s">
        <v>6227</v>
      </c>
      <c r="B6028" s="3">
        <v>98.199150085449219</v>
      </c>
      <c r="C6028" s="3">
        <v>16.840000152587891</v>
      </c>
      <c r="D6028" s="4">
        <v>1.330298999022372E-2</v>
      </c>
      <c r="E6028" s="4">
        <v>-4.8049765732525951E-2</v>
      </c>
      <c r="F6028" s="2">
        <v>3</v>
      </c>
      <c r="G6028" s="4">
        <v>0.16493211193310731</v>
      </c>
      <c r="H6028" s="4">
        <v>-5.6011982392305537E-3</v>
      </c>
      <c r="I6028" s="4">
        <v>6.4850153417273848E-2</v>
      </c>
    </row>
    <row r="6029" spans="1:9" x14ac:dyDescent="0.25">
      <c r="A6029" t="s">
        <v>6228</v>
      </c>
      <c r="B6029" s="3">
        <v>96.909957885742188</v>
      </c>
      <c r="C6029" s="3">
        <v>17.690000534057621</v>
      </c>
      <c r="D6029" s="4">
        <v>-9.5728226060555199E-3</v>
      </c>
      <c r="E6029" s="4">
        <v>4.7365374382398517E-2</v>
      </c>
      <c r="F6029" s="2">
        <v>3</v>
      </c>
      <c r="G6029" s="4">
        <v>0.136068199606344</v>
      </c>
      <c r="H6029" s="4">
        <v>-1.8656007547788511E-2</v>
      </c>
      <c r="I6029" s="4">
        <v>5.0870434545493122E-2</v>
      </c>
    </row>
    <row r="6030" spans="1:9" x14ac:dyDescent="0.25">
      <c r="A6030" t="s">
        <v>6229</v>
      </c>
      <c r="B6030" s="3">
        <v>97.846626281738281</v>
      </c>
      <c r="C6030" s="3">
        <v>16.889999389648441</v>
      </c>
      <c r="D6030" s="4">
        <v>2.058130849080797E-4</v>
      </c>
      <c r="E6030" s="4">
        <v>2.1160728823933939E-2</v>
      </c>
      <c r="F6030" s="2">
        <v>3</v>
      </c>
      <c r="G6030" s="4">
        <v>0.16116241973916351</v>
      </c>
      <c r="H6030" s="4">
        <v>-9.1709770784289546E-3</v>
      </c>
      <c r="I6030" s="4">
        <v>6.1027462221492801E-2</v>
      </c>
    </row>
    <row r="6031" spans="1:9" x14ac:dyDescent="0.25">
      <c r="A6031" t="s">
        <v>6230</v>
      </c>
      <c r="B6031" s="3">
        <v>97.826492309570313</v>
      </c>
      <c r="C6031" s="3">
        <v>16.54000091552734</v>
      </c>
      <c r="D6031" s="4">
        <v>3.4086260039709599E-3</v>
      </c>
      <c r="E6031" s="4">
        <v>6.0497449887675359E-4</v>
      </c>
      <c r="F6031" s="2">
        <v>3</v>
      </c>
      <c r="G6031" s="4">
        <v>0.15654481722403199</v>
      </c>
      <c r="H6031" s="4">
        <v>-9.3748606943369062E-3</v>
      </c>
      <c r="I6031" s="4">
        <v>6.0809133821162258E-2</v>
      </c>
    </row>
    <row r="6032" spans="1:9" x14ac:dyDescent="0.25">
      <c r="A6032" t="s">
        <v>6231</v>
      </c>
      <c r="B6032" s="3">
        <v>97.494171142578125</v>
      </c>
      <c r="C6032" s="3">
        <v>16.530000686645511</v>
      </c>
      <c r="D6032" s="4">
        <v>-4.1254596555229123E-4</v>
      </c>
      <c r="E6032" s="4">
        <v>-2.9929589288760439E-2</v>
      </c>
      <c r="F6032" s="2">
        <v>3</v>
      </c>
      <c r="G6032" s="4">
        <v>0.13128113594515911</v>
      </c>
      <c r="H6032" s="4">
        <v>-1.2740060596466599E-2</v>
      </c>
      <c r="I6032" s="4">
        <v>5.7205515609115583E-2</v>
      </c>
    </row>
    <row r="6033" spans="1:9" x14ac:dyDescent="0.25">
      <c r="A6033" t="s">
        <v>6232</v>
      </c>
      <c r="B6033" s="3">
        <v>97.534408569335938</v>
      </c>
      <c r="C6033" s="3">
        <v>17.04000091552734</v>
      </c>
      <c r="D6033" s="4">
        <v>3.107082371344605E-3</v>
      </c>
      <c r="E6033" s="4">
        <v>-1.956261574550389E-2</v>
      </c>
      <c r="F6033" s="2">
        <v>3</v>
      </c>
      <c r="G6033" s="4">
        <v>0.1180380996125532</v>
      </c>
      <c r="H6033" s="4">
        <v>-1.233260239627754E-2</v>
      </c>
      <c r="I6033" s="4">
        <v>5.7641841483819123E-2</v>
      </c>
    </row>
    <row r="6034" spans="1:9" x14ac:dyDescent="0.25">
      <c r="A6034" t="s">
        <v>6233</v>
      </c>
      <c r="B6034" s="3">
        <v>97.2322998046875</v>
      </c>
      <c r="C6034" s="3">
        <v>17.379999160766602</v>
      </c>
      <c r="D6034" s="4">
        <v>3.9520211648347292E-3</v>
      </c>
      <c r="E6034" s="4">
        <v>-5.1516975458087977E-3</v>
      </c>
      <c r="F6034" s="2">
        <v>3</v>
      </c>
      <c r="G6034" s="4">
        <v>0.10123377379174919</v>
      </c>
      <c r="H6034" s="4">
        <v>-1.5391860987685191E-2</v>
      </c>
      <c r="I6034" s="4">
        <v>5.436583996950195E-2</v>
      </c>
    </row>
    <row r="6035" spans="1:9" x14ac:dyDescent="0.25">
      <c r="A6035" t="s">
        <v>6234</v>
      </c>
      <c r="B6035" s="3">
        <v>96.84954833984375</v>
      </c>
      <c r="C6035" s="3">
        <v>17.469999313354489</v>
      </c>
      <c r="D6035" s="4">
        <v>-1.661451202047304E-3</v>
      </c>
      <c r="E6035" s="4">
        <v>6.9163647980623466E-3</v>
      </c>
      <c r="F6035" s="2">
        <v>3</v>
      </c>
      <c r="G6035" s="4">
        <v>0.1081602687324426</v>
      </c>
      <c r="H6035" s="4">
        <v>-1.9267735653419219E-2</v>
      </c>
      <c r="I6035" s="4">
        <v>5.0215366613012513E-2</v>
      </c>
    </row>
    <row r="6036" spans="1:9" x14ac:dyDescent="0.25">
      <c r="A6036" t="s">
        <v>6235</v>
      </c>
      <c r="B6036" s="3">
        <v>97.010726928710938</v>
      </c>
      <c r="C6036" s="3">
        <v>17.35000038146973</v>
      </c>
      <c r="D6036" s="4">
        <v>5.4281968769662736E-3</v>
      </c>
      <c r="E6036" s="4">
        <v>1.7595375826005011E-2</v>
      </c>
      <c r="F6036" s="2">
        <v>3</v>
      </c>
      <c r="G6036" s="4">
        <v>0.1140714606513968</v>
      </c>
      <c r="H6036" s="4">
        <v>-1.763558511546082E-2</v>
      </c>
      <c r="I6036" s="4">
        <v>5.1963152056506257E-2</v>
      </c>
    </row>
    <row r="6037" spans="1:9" x14ac:dyDescent="0.25">
      <c r="A6037" t="s">
        <v>6236</v>
      </c>
      <c r="B6037" s="3">
        <v>96.486976623535156</v>
      </c>
      <c r="C6037" s="3">
        <v>17.04999923706055</v>
      </c>
      <c r="D6037" s="4">
        <v>-3.3293437844960079E-3</v>
      </c>
      <c r="E6037" s="4">
        <v>-2.4599560436874501E-2</v>
      </c>
      <c r="F6037" s="2">
        <v>3</v>
      </c>
      <c r="G6037" s="4">
        <v>0.12926142629344459</v>
      </c>
      <c r="H6037" s="4">
        <v>-2.2939263155804749E-2</v>
      </c>
      <c r="I6037" s="4">
        <v>4.6283718045789568E-2</v>
      </c>
    </row>
    <row r="6038" spans="1:9" x14ac:dyDescent="0.25">
      <c r="A6038" t="s">
        <v>6237</v>
      </c>
      <c r="B6038" s="3">
        <v>96.809288024902344</v>
      </c>
      <c r="C6038" s="3">
        <v>17.479999542236332</v>
      </c>
      <c r="D6038" s="4">
        <v>1.051304155658506E-2</v>
      </c>
      <c r="E6038" s="4">
        <v>-2.9966753707527879E-2</v>
      </c>
      <c r="F6038" s="2">
        <v>3</v>
      </c>
      <c r="G6038" s="4">
        <v>0.14451901198747111</v>
      </c>
      <c r="H6038" s="4">
        <v>-1.967542562732838E-2</v>
      </c>
      <c r="I6038" s="4">
        <v>4.9778792543841099E-2</v>
      </c>
    </row>
    <row r="6039" spans="1:9" x14ac:dyDescent="0.25">
      <c r="A6039" t="s">
        <v>6238</v>
      </c>
      <c r="B6039" s="3">
        <v>95.802116394042969</v>
      </c>
      <c r="C6039" s="3">
        <v>18.020000457763668</v>
      </c>
      <c r="D6039" s="4">
        <v>-3.5619339427777059E-3</v>
      </c>
      <c r="E6039" s="4">
        <v>2.2247450804089301E-3</v>
      </c>
      <c r="F6039" s="2">
        <v>3</v>
      </c>
      <c r="G6039" s="4">
        <v>0.1233434855207205</v>
      </c>
      <c r="H6039" s="4">
        <v>-2.987439641294631E-2</v>
      </c>
      <c r="I6039" s="4">
        <v>3.8857243174982958E-2</v>
      </c>
    </row>
    <row r="6040" spans="1:9" x14ac:dyDescent="0.25">
      <c r="A6040" t="s">
        <v>6239</v>
      </c>
      <c r="B6040" s="3">
        <v>96.144577026367188</v>
      </c>
      <c r="C6040" s="3">
        <v>17.979999542236332</v>
      </c>
      <c r="D6040" s="4">
        <v>-8.3663603176997725E-4</v>
      </c>
      <c r="E6040" s="4">
        <v>5.5928627608190506E-3</v>
      </c>
      <c r="F6040" s="2">
        <v>3</v>
      </c>
      <c r="G6040" s="4">
        <v>0.1192464356824148</v>
      </c>
      <c r="H6040" s="4">
        <v>-2.6406520752748519E-2</v>
      </c>
      <c r="I6040" s="4">
        <v>4.2570811536343678E-2</v>
      </c>
    </row>
    <row r="6041" spans="1:9" x14ac:dyDescent="0.25">
      <c r="A6041" t="s">
        <v>6240</v>
      </c>
      <c r="B6041" s="3">
        <v>96.225082397460938</v>
      </c>
      <c r="C6041" s="3">
        <v>17.879999160766602</v>
      </c>
      <c r="D6041" s="4">
        <v>1.271944143916426E-2</v>
      </c>
      <c r="E6041" s="4">
        <v>-3.6118603981145747E-2</v>
      </c>
      <c r="F6041" s="2">
        <v>3</v>
      </c>
      <c r="G6041" s="4">
        <v>0.12751143990517491</v>
      </c>
      <c r="H6041" s="4">
        <v>-2.559129532074356E-2</v>
      </c>
      <c r="I6041" s="4">
        <v>4.3443794211707847E-2</v>
      </c>
    </row>
    <row r="6042" spans="1:9" x14ac:dyDescent="0.25">
      <c r="A6042" t="s">
        <v>6241</v>
      </c>
      <c r="B6042" s="3">
        <v>95.016525268554688</v>
      </c>
      <c r="C6042" s="3">
        <v>18.54999923706055</v>
      </c>
      <c r="D6042" s="4">
        <v>4.6858966498655166E-3</v>
      </c>
      <c r="E6042" s="4">
        <v>-3.3350770150382347E-2</v>
      </c>
      <c r="F6042" s="2">
        <v>3</v>
      </c>
      <c r="G6042" s="4">
        <v>0.1183152544808017</v>
      </c>
      <c r="H6042" s="4">
        <v>-3.7829565812881771E-2</v>
      </c>
      <c r="I6042" s="4">
        <v>3.0338464450609951E-2</v>
      </c>
    </row>
    <row r="6043" spans="1:9" x14ac:dyDescent="0.25">
      <c r="A6043" t="s">
        <v>6242</v>
      </c>
      <c r="B6043" s="3">
        <v>94.5733642578125</v>
      </c>
      <c r="C6043" s="3">
        <v>19.190000534057621</v>
      </c>
      <c r="D6043" s="4">
        <v>-4.8748282442686586E-3</v>
      </c>
      <c r="E6043" s="4">
        <v>5.2138835884885104E-4</v>
      </c>
      <c r="F6043" s="2">
        <v>3</v>
      </c>
      <c r="G6043" s="4">
        <v>0.13889228321078551</v>
      </c>
      <c r="H6043" s="4">
        <v>-4.2317168584246501E-2</v>
      </c>
      <c r="I6043" s="4">
        <v>2.5532923161640131E-2</v>
      </c>
    </row>
    <row r="6044" spans="1:9" x14ac:dyDescent="0.25">
      <c r="A6044" t="s">
        <v>6243</v>
      </c>
      <c r="B6044" s="3">
        <v>95.036651611328125</v>
      </c>
      <c r="C6044" s="3">
        <v>19.180000305175781</v>
      </c>
      <c r="D6044" s="4">
        <v>-8.4068518600922681E-3</v>
      </c>
      <c r="E6044" s="4">
        <v>2.075568763416924E-2</v>
      </c>
      <c r="F6044" s="2">
        <v>3</v>
      </c>
      <c r="G6044" s="4">
        <v>0.1437847474603158</v>
      </c>
      <c r="H6044" s="4">
        <v>-3.7625759454880559E-2</v>
      </c>
      <c r="I6044" s="4">
        <v>3.0556710119451051E-2</v>
      </c>
    </row>
    <row r="6045" spans="1:9" x14ac:dyDescent="0.25">
      <c r="A6045" t="s">
        <v>6244</v>
      </c>
      <c r="B6045" s="3">
        <v>95.842384338378906</v>
      </c>
      <c r="C6045" s="3">
        <v>18.79000091552734</v>
      </c>
      <c r="D6045" s="4">
        <v>3.797284975602055E-3</v>
      </c>
      <c r="E6045" s="4">
        <v>-1.261165330837777E-2</v>
      </c>
      <c r="F6045" s="2">
        <v>3</v>
      </c>
      <c r="G6045" s="4">
        <v>0.16749053233689401</v>
      </c>
      <c r="H6045" s="4">
        <v>-2.9466629181130299E-2</v>
      </c>
      <c r="I6045" s="4">
        <v>3.9293899975643809E-2</v>
      </c>
    </row>
    <row r="6046" spans="1:9" x14ac:dyDescent="0.25">
      <c r="A6046" t="s">
        <v>6245</v>
      </c>
      <c r="B6046" s="3">
        <v>95.479820251464844</v>
      </c>
      <c r="C6046" s="3">
        <v>19.030000686645511</v>
      </c>
      <c r="D6046" s="4">
        <v>1.195564571395025E-2</v>
      </c>
      <c r="E6046" s="4">
        <v>2.201932486212432E-2</v>
      </c>
      <c r="F6046" s="2">
        <v>3</v>
      </c>
      <c r="G6046" s="4">
        <v>0.15022225547302501</v>
      </c>
      <c r="H6046" s="4">
        <v>-3.313807942560909E-2</v>
      </c>
      <c r="I6046" s="4">
        <v>3.5362334139910301E-2</v>
      </c>
    </row>
    <row r="6047" spans="1:9" x14ac:dyDescent="0.25">
      <c r="A6047" t="s">
        <v>6246</v>
      </c>
      <c r="B6047" s="3">
        <v>94.351783752441406</v>
      </c>
      <c r="C6047" s="3">
        <v>18.620000839233398</v>
      </c>
      <c r="D6047" s="4">
        <v>5.3658797522646573E-3</v>
      </c>
      <c r="E6047" s="4">
        <v>-6.8534214485792999E-2</v>
      </c>
      <c r="F6047" s="2">
        <v>3</v>
      </c>
      <c r="G6047" s="4">
        <v>0.13418078124528551</v>
      </c>
      <c r="H6047" s="4">
        <v>-4.4560969969928872E-2</v>
      </c>
      <c r="I6047" s="4">
        <v>2.3130152517155219E-2</v>
      </c>
    </row>
    <row r="6048" spans="1:9" x14ac:dyDescent="0.25">
      <c r="A6048" t="s">
        <v>6247</v>
      </c>
      <c r="B6048" s="3">
        <v>93.84820556640625</v>
      </c>
      <c r="C6048" s="3">
        <v>19.989999771118161</v>
      </c>
      <c r="D6048" s="4">
        <v>6.9166174976933448E-3</v>
      </c>
      <c r="E6048" s="4">
        <v>-5.0001144409184128E-4</v>
      </c>
      <c r="F6048" s="2">
        <v>4</v>
      </c>
      <c r="G6048" s="4">
        <v>0.11582483952991</v>
      </c>
      <c r="H6048" s="4">
        <v>-4.9660378104831149E-2</v>
      </c>
      <c r="I6048" s="4">
        <v>1.7669460564215589E-2</v>
      </c>
    </row>
    <row r="6049" spans="1:9" x14ac:dyDescent="0.25">
      <c r="A6049" t="s">
        <v>6248</v>
      </c>
      <c r="B6049" s="3">
        <v>93.20355224609375</v>
      </c>
      <c r="C6049" s="3">
        <v>20</v>
      </c>
      <c r="D6049" s="4">
        <v>4.9950401697711477E-3</v>
      </c>
      <c r="E6049" s="4">
        <v>-2.6763954135271221E-2</v>
      </c>
      <c r="F6049" s="2">
        <v>4</v>
      </c>
      <c r="G6049" s="4">
        <v>0.11823394773588849</v>
      </c>
      <c r="H6049" s="4">
        <v>-5.6188362193410717E-2</v>
      </c>
      <c r="I6049" s="4">
        <v>1.0678980642155221E-2</v>
      </c>
    </row>
    <row r="6050" spans="1:9" x14ac:dyDescent="0.25">
      <c r="A6050" t="s">
        <v>6249</v>
      </c>
      <c r="B6050" s="3">
        <v>92.740310668945313</v>
      </c>
      <c r="C6050" s="3">
        <v>20.54999923706055</v>
      </c>
      <c r="D6050" s="4">
        <v>6.1191577893493498E-3</v>
      </c>
      <c r="E6050" s="4">
        <v>-9.1610673169922885E-3</v>
      </c>
      <c r="F6050" s="2">
        <v>4</v>
      </c>
      <c r="G6050" s="4">
        <v>9.7448315735988222E-2</v>
      </c>
      <c r="H6050" s="4">
        <v>-6.0879307775336122E-2</v>
      </c>
      <c r="I6050" s="4">
        <v>5.6556900732802617E-3</v>
      </c>
    </row>
    <row r="6051" spans="1:9" x14ac:dyDescent="0.25">
      <c r="A6051" t="s">
        <v>6250</v>
      </c>
      <c r="B6051" s="3">
        <v>92.17626953125</v>
      </c>
      <c r="C6051" s="3">
        <v>20.739999771118161</v>
      </c>
      <c r="D6051" s="4">
        <v>6.3774211868456998E-3</v>
      </c>
      <c r="E6051" s="4">
        <v>-4.7984827609182101E-3</v>
      </c>
      <c r="F6051" s="2">
        <v>4</v>
      </c>
      <c r="G6051" s="4">
        <v>8.5650906941483917E-2</v>
      </c>
      <c r="H6051" s="4">
        <v>-6.6590984821216281E-2</v>
      </c>
      <c r="I6051" s="4">
        <v>-4.6064893256525519E-4</v>
      </c>
    </row>
    <row r="6052" spans="1:9" x14ac:dyDescent="0.25">
      <c r="A6052" t="s">
        <v>6251</v>
      </c>
      <c r="B6052" s="3">
        <v>91.592147827148438</v>
      </c>
      <c r="C6052" s="3">
        <v>20.840000152587891</v>
      </c>
      <c r="D6052" s="4">
        <v>-2.257077185879719E-2</v>
      </c>
      <c r="E6052" s="4">
        <v>6.3265293213488283E-2</v>
      </c>
      <c r="F6052" s="2">
        <v>4</v>
      </c>
      <c r="G6052" s="4">
        <v>8.1310156897240304E-2</v>
      </c>
      <c r="H6052" s="4">
        <v>-7.2506004677657221E-2</v>
      </c>
      <c r="I6052" s="4">
        <v>-6.794737218315805E-3</v>
      </c>
    </row>
    <row r="6053" spans="1:9" x14ac:dyDescent="0.25">
      <c r="A6053" t="s">
        <v>6252</v>
      </c>
      <c r="B6053" s="3">
        <v>93.707191467285156</v>
      </c>
      <c r="C6053" s="3">
        <v>19.60000038146973</v>
      </c>
      <c r="D6053" s="4">
        <v>-3.4276879946293359E-3</v>
      </c>
      <c r="E6053" s="4">
        <v>-3.5587033326238689E-3</v>
      </c>
      <c r="F6053" s="2">
        <v>4</v>
      </c>
      <c r="G6053" s="4">
        <v>9.2647273636934147E-2</v>
      </c>
      <c r="H6053" s="4">
        <v>-5.108833599525453E-2</v>
      </c>
      <c r="I6053" s="4">
        <v>1.614033444700946E-2</v>
      </c>
    </row>
    <row r="6054" spans="1:9" x14ac:dyDescent="0.25">
      <c r="A6054" t="s">
        <v>6253</v>
      </c>
      <c r="B6054" s="3">
        <v>94.029495239257813</v>
      </c>
      <c r="C6054" s="3">
        <v>19.670000076293949</v>
      </c>
      <c r="D6054" s="4">
        <v>-9.7583280592526966E-3</v>
      </c>
      <c r="E6054" s="4">
        <v>1.444046907990049E-2</v>
      </c>
      <c r="F6054" s="2">
        <v>4</v>
      </c>
      <c r="G6054" s="4">
        <v>8.107315815188465E-2</v>
      </c>
      <c r="H6054" s="4">
        <v>-4.7824575724685008E-2</v>
      </c>
      <c r="I6054" s="4">
        <v>1.963532621357178E-2</v>
      </c>
    </row>
    <row r="6055" spans="1:9" x14ac:dyDescent="0.25">
      <c r="A6055" t="s">
        <v>6254</v>
      </c>
      <c r="B6055" s="3">
        <v>94.956108093261719</v>
      </c>
      <c r="C6055" s="3">
        <v>19.389999389648441</v>
      </c>
      <c r="D6055" s="4">
        <v>3.1922828727757309E-3</v>
      </c>
      <c r="E6055" s="4">
        <v>-2.6606460071064039E-2</v>
      </c>
      <c r="F6055" s="2">
        <v>3</v>
      </c>
      <c r="G6055" s="4">
        <v>9.5241812143494586E-2</v>
      </c>
      <c r="H6055" s="4">
        <v>-3.8441371176419332E-2</v>
      </c>
      <c r="I6055" s="4">
        <v>2.9683313786640131E-2</v>
      </c>
    </row>
    <row r="6056" spans="1:9" x14ac:dyDescent="0.25">
      <c r="A6056" t="s">
        <v>6255</v>
      </c>
      <c r="B6056" s="3">
        <v>94.653945922851563</v>
      </c>
      <c r="C6056" s="3">
        <v>19.920000076293949</v>
      </c>
      <c r="D6056" s="4">
        <v>-5.7132800401610284E-3</v>
      </c>
      <c r="E6056" s="4">
        <v>5.1742318616839977E-2</v>
      </c>
      <c r="F6056" s="2">
        <v>4</v>
      </c>
      <c r="G6056" s="4">
        <v>0.10087143464080479</v>
      </c>
      <c r="H6056" s="4">
        <v>-4.150117057317404E-2</v>
      </c>
      <c r="I6056" s="4">
        <v>2.6406733151897569E-2</v>
      </c>
    </row>
    <row r="6057" spans="1:9" x14ac:dyDescent="0.25">
      <c r="A6057" t="s">
        <v>6256</v>
      </c>
      <c r="B6057" s="3">
        <v>95.197837829589844</v>
      </c>
      <c r="C6057" s="3">
        <v>18.940000534057621</v>
      </c>
      <c r="D6057" s="4">
        <v>-1.9502036507599851E-2</v>
      </c>
      <c r="E6057" s="4">
        <v>0</v>
      </c>
      <c r="F6057" s="2">
        <v>3</v>
      </c>
      <c r="G6057" s="4">
        <v>9.9040730696696944E-2</v>
      </c>
      <c r="H6057" s="4">
        <v>-3.5993531659015421E-2</v>
      </c>
      <c r="I6057" s="4">
        <v>3.2304578294434012E-2</v>
      </c>
    </row>
    <row r="6058" spans="1:9" x14ac:dyDescent="0.25">
      <c r="A6058" t="s">
        <v>6257</v>
      </c>
      <c r="B6058" s="3">
        <v>97.091316223144531</v>
      </c>
      <c r="C6058" s="3">
        <v>18.940000534057621</v>
      </c>
      <c r="D6058" s="4">
        <v>1.388330531321103E-2</v>
      </c>
      <c r="E6058" s="4">
        <v>-3.6132269631349738E-2</v>
      </c>
      <c r="F6058" s="2">
        <v>3</v>
      </c>
      <c r="G6058" s="4">
        <v>0.1187114990974059</v>
      </c>
      <c r="H6058" s="4">
        <v>-1.6819509846481621E-2</v>
      </c>
      <c r="I6058" s="4">
        <v>5.2837044778253128E-2</v>
      </c>
    </row>
    <row r="6059" spans="1:9" x14ac:dyDescent="0.25">
      <c r="A6059" t="s">
        <v>6258</v>
      </c>
      <c r="B6059" s="3">
        <v>95.761825561523438</v>
      </c>
      <c r="C6059" s="3">
        <v>19.64999961853027</v>
      </c>
      <c r="D6059" s="4">
        <v>-8.0334494976189719E-3</v>
      </c>
      <c r="E6059" s="4">
        <v>-5.0633104541634166E-3</v>
      </c>
      <c r="F6059" s="2">
        <v>4</v>
      </c>
      <c r="G6059" s="4">
        <v>8.8883307849962678E-2</v>
      </c>
      <c r="H6059" s="4">
        <v>-3.028239541848254E-2</v>
      </c>
      <c r="I6059" s="4">
        <v>3.8420338179854241E-2</v>
      </c>
    </row>
    <row r="6060" spans="1:9" x14ac:dyDescent="0.25">
      <c r="A6060" t="s">
        <v>6259</v>
      </c>
      <c r="B6060" s="3">
        <v>96.537353515625</v>
      </c>
      <c r="C6060" s="3">
        <v>19.75</v>
      </c>
      <c r="D6060" s="4">
        <v>-8.174946504591718E-3</v>
      </c>
      <c r="E6060" s="4">
        <v>1.542412469372101E-2</v>
      </c>
      <c r="F6060" s="2">
        <v>4</v>
      </c>
      <c r="G6060" s="4">
        <v>9.6458232038846514E-2</v>
      </c>
      <c r="H6060" s="4">
        <v>-2.2429129197547581E-2</v>
      </c>
      <c r="I6060" s="4">
        <v>4.6829994069806917E-2</v>
      </c>
    </row>
    <row r="6061" spans="1:9" x14ac:dyDescent="0.25">
      <c r="A6061" t="s">
        <v>6260</v>
      </c>
      <c r="B6061" s="3">
        <v>97.333045959472656</v>
      </c>
      <c r="C6061" s="3">
        <v>19.45000076293945</v>
      </c>
      <c r="D6061" s="4">
        <v>-1.6526647820804821E-3</v>
      </c>
      <c r="E6061" s="4">
        <v>6.7288338596640518E-3</v>
      </c>
      <c r="F6061" s="2">
        <v>3</v>
      </c>
      <c r="G6061" s="4">
        <v>8.2811921387213383E-2</v>
      </c>
      <c r="H6061" s="4">
        <v>-1.4371670329077711E-2</v>
      </c>
      <c r="I6061" s="4">
        <v>5.5458309286047003E-2</v>
      </c>
    </row>
    <row r="6062" spans="1:9" x14ac:dyDescent="0.25">
      <c r="A6062" t="s">
        <v>6261</v>
      </c>
      <c r="B6062" s="3">
        <v>97.494171142578125</v>
      </c>
      <c r="C6062" s="3">
        <v>19.319999694824219</v>
      </c>
      <c r="D6062" s="4">
        <v>9.8059490314441611E-3</v>
      </c>
      <c r="E6062" s="4">
        <v>-3.544687805700697E-2</v>
      </c>
      <c r="F6062" s="2">
        <v>3</v>
      </c>
      <c r="G6062" s="4">
        <v>7.7434528730379482E-2</v>
      </c>
      <c r="H6062" s="4">
        <v>-1.2740060596466599E-2</v>
      </c>
      <c r="I6062" s="4">
        <v>5.7205515609115583E-2</v>
      </c>
    </row>
    <row r="6063" spans="1:9" x14ac:dyDescent="0.25">
      <c r="A6063" t="s">
        <v>6262</v>
      </c>
      <c r="B6063" s="3">
        <v>96.547431945800781</v>
      </c>
      <c r="C6063" s="3">
        <v>20.030000686645511</v>
      </c>
      <c r="D6063" s="4">
        <v>4.4006692477789322E-3</v>
      </c>
      <c r="E6063" s="4">
        <v>0</v>
      </c>
      <c r="F6063" s="2">
        <v>4</v>
      </c>
      <c r="G6063" s="4">
        <v>7.2763248489402521E-2</v>
      </c>
      <c r="H6063" s="4">
        <v>-2.2327071502733501E-2</v>
      </c>
      <c r="I6063" s="4">
        <v>4.6939282367206132E-2</v>
      </c>
    </row>
    <row r="6064" spans="1:9" x14ac:dyDescent="0.25">
      <c r="A6064" t="s">
        <v>6263</v>
      </c>
      <c r="B6064" s="3">
        <v>96.124420166015625</v>
      </c>
      <c r="C6064" s="3">
        <v>20.030000686645511</v>
      </c>
      <c r="D6064" s="4">
        <v>6.5392351713611241E-3</v>
      </c>
      <c r="E6064" s="4">
        <v>-3.978116423570599E-3</v>
      </c>
      <c r="F6064" s="2">
        <v>4</v>
      </c>
      <c r="G6064" s="4">
        <v>7.4850298634932422E-2</v>
      </c>
      <c r="H6064" s="4">
        <v>-2.661063614237669E-2</v>
      </c>
      <c r="I6064" s="4">
        <v>4.2352234941545268E-2</v>
      </c>
    </row>
    <row r="6065" spans="1:9" x14ac:dyDescent="0.25">
      <c r="A6065" t="s">
        <v>6264</v>
      </c>
      <c r="B6065" s="3">
        <v>95.499923706054688</v>
      </c>
      <c r="C6065" s="3">
        <v>20.110000610351559</v>
      </c>
      <c r="D6065" s="4">
        <v>2.1129658994538669E-3</v>
      </c>
      <c r="E6065" s="4">
        <v>-1.082141240433354E-2</v>
      </c>
      <c r="F6065" s="2">
        <v>4</v>
      </c>
      <c r="G6065" s="4">
        <v>7.385259541390754E-2</v>
      </c>
      <c r="H6065" s="4">
        <v>-3.2934504841328087E-2</v>
      </c>
      <c r="I6065" s="4">
        <v>3.5580331614283311E-2</v>
      </c>
    </row>
    <row r="6066" spans="1:9" x14ac:dyDescent="0.25">
      <c r="A6066" t="s">
        <v>6265</v>
      </c>
      <c r="B6066" s="3">
        <v>95.298561096191406</v>
      </c>
      <c r="C6066" s="3">
        <v>20.329999923706051</v>
      </c>
      <c r="D6066" s="4">
        <v>-1.687887205433003E-3</v>
      </c>
      <c r="E6066" s="4">
        <v>5.7752375130435629E-2</v>
      </c>
      <c r="F6066" s="2">
        <v>4</v>
      </c>
      <c r="G6066" s="4">
        <v>6.7757940264750793E-2</v>
      </c>
      <c r="H6066" s="4">
        <v>-3.497357277412827E-2</v>
      </c>
      <c r="I6066" s="4">
        <v>3.3396799416511407E-2</v>
      </c>
    </row>
    <row r="6067" spans="1:9" x14ac:dyDescent="0.25">
      <c r="A6067" t="s">
        <v>6266</v>
      </c>
      <c r="B6067" s="3">
        <v>95.459686279296875</v>
      </c>
      <c r="C6067" s="3">
        <v>19.219999313354489</v>
      </c>
      <c r="D6067" s="4">
        <v>1.6080954550363961E-2</v>
      </c>
      <c r="E6067" s="4">
        <v>-8.2139502236671325E-2</v>
      </c>
      <c r="F6067" s="2">
        <v>3</v>
      </c>
      <c r="G6067" s="4">
        <v>6.4805154939840071E-2</v>
      </c>
      <c r="H6067" s="4">
        <v>-3.3341963041517042E-2</v>
      </c>
      <c r="I6067" s="4">
        <v>3.5144005739579758E-2</v>
      </c>
    </row>
    <row r="6068" spans="1:9" x14ac:dyDescent="0.25">
      <c r="A6068" t="s">
        <v>6267</v>
      </c>
      <c r="B6068" s="3">
        <v>93.948898315429688</v>
      </c>
      <c r="C6068" s="3">
        <v>20.940000534057621</v>
      </c>
      <c r="D6068" s="4">
        <v>7.7779490043032862E-3</v>
      </c>
      <c r="E6068" s="4">
        <v>-1.039694305013894E-2</v>
      </c>
      <c r="F6068" s="2">
        <v>4</v>
      </c>
      <c r="G6068" s="4">
        <v>5.4166596754548157E-2</v>
      </c>
      <c r="H6068" s="4">
        <v>-4.8640728251570953E-2</v>
      </c>
      <c r="I6068" s="4">
        <v>1.8761350760335471E-2</v>
      </c>
    </row>
    <row r="6069" spans="1:9" x14ac:dyDescent="0.25">
      <c r="A6069" t="s">
        <v>6268</v>
      </c>
      <c r="B6069" s="3">
        <v>93.223808288574219</v>
      </c>
      <c r="C6069" s="3">
        <v>21.159999847412109</v>
      </c>
      <c r="D6069" s="4">
        <v>-1.8034558441743179E-2</v>
      </c>
      <c r="E6069" s="4">
        <v>6.707009222506799E-2</v>
      </c>
      <c r="F6069" s="2">
        <v>4</v>
      </c>
      <c r="G6069" s="4">
        <v>4.6850085005484932E-2</v>
      </c>
      <c r="H6069" s="4">
        <v>-5.598324245099473E-2</v>
      </c>
      <c r="I6069" s="4">
        <v>1.089863274631475E-2</v>
      </c>
    </row>
    <row r="6070" spans="1:9" x14ac:dyDescent="0.25">
      <c r="A6070" t="s">
        <v>6269</v>
      </c>
      <c r="B6070" s="3">
        <v>94.935935974121094</v>
      </c>
      <c r="C6070" s="3">
        <v>19.829999923706051</v>
      </c>
      <c r="D6070" s="4">
        <v>1.376605038489642E-2</v>
      </c>
      <c r="E6070" s="4">
        <v>1.4841299620834031E-2</v>
      </c>
      <c r="F6070" s="2">
        <v>4</v>
      </c>
      <c r="G6070" s="4">
        <v>6.7510813491833632E-2</v>
      </c>
      <c r="H6070" s="4">
        <v>-3.8645641081860971E-2</v>
      </c>
      <c r="I6070" s="4">
        <v>2.9464571728863079E-2</v>
      </c>
    </row>
    <row r="6071" spans="1:9" x14ac:dyDescent="0.25">
      <c r="A6071" t="s">
        <v>6270</v>
      </c>
      <c r="B6071" s="3">
        <v>93.64678955078125</v>
      </c>
      <c r="C6071" s="3">
        <v>19.54000091552734</v>
      </c>
      <c r="D6071" s="4">
        <v>7.5859918261764747E-3</v>
      </c>
      <c r="E6071" s="4">
        <v>-8.1218193510483871E-3</v>
      </c>
      <c r="F6071" s="2">
        <v>3</v>
      </c>
      <c r="G6071" s="4">
        <v>5.2779048838612619E-2</v>
      </c>
      <c r="H6071" s="4">
        <v>-5.1699986842978503E-2</v>
      </c>
      <c r="I6071" s="4">
        <v>1.54853492460183E-2</v>
      </c>
    </row>
    <row r="6072" spans="1:9" x14ac:dyDescent="0.25">
      <c r="A6072" t="s">
        <v>6271</v>
      </c>
      <c r="B6072" s="3">
        <v>92.941734313964844</v>
      </c>
      <c r="C6072" s="3">
        <v>19.70000076293945</v>
      </c>
      <c r="D6072" s="4">
        <v>-9.4459144395366845E-3</v>
      </c>
      <c r="E6072" s="4">
        <v>-2.907836993424584E-2</v>
      </c>
      <c r="F6072" s="2">
        <v>4</v>
      </c>
      <c r="G6072" s="4">
        <v>5.526149516541512E-2</v>
      </c>
      <c r="H6072" s="4">
        <v>-5.8839621779282043E-2</v>
      </c>
      <c r="I6072" s="4">
        <v>7.8398841229667671E-3</v>
      </c>
    </row>
    <row r="6073" spans="1:9" x14ac:dyDescent="0.25">
      <c r="A6073" t="s">
        <v>6272</v>
      </c>
      <c r="B6073" s="3">
        <v>93.828025817871094</v>
      </c>
      <c r="C6073" s="3">
        <v>20.29000091552734</v>
      </c>
      <c r="D6073" s="4">
        <v>2.7982103586865481E-3</v>
      </c>
      <c r="E6073" s="4">
        <v>-6.9265980476098776E-2</v>
      </c>
      <c r="F6073" s="2">
        <v>4</v>
      </c>
      <c r="G6073" s="4">
        <v>7.3343213005558683E-2</v>
      </c>
      <c r="H6073" s="4">
        <v>-4.9864725268179533E-2</v>
      </c>
      <c r="I6073" s="4">
        <v>1.74506357749491E-2</v>
      </c>
    </row>
    <row r="6074" spans="1:9" x14ac:dyDescent="0.25">
      <c r="A6074" t="s">
        <v>6273</v>
      </c>
      <c r="B6074" s="3">
        <v>93.566207885742188</v>
      </c>
      <c r="C6074" s="3">
        <v>21.79999923706055</v>
      </c>
      <c r="D6074" s="4">
        <v>-7.3724022249784804E-3</v>
      </c>
      <c r="E6074" s="4">
        <v>-2.8953296382596579E-2</v>
      </c>
      <c r="F6074" s="2">
        <v>4</v>
      </c>
      <c r="G6074" s="4">
        <v>8.9737096330480659E-2</v>
      </c>
      <c r="H6074" s="4">
        <v>-5.2515984854050957E-2</v>
      </c>
      <c r="I6074" s="4">
        <v>1.461153925576086E-2</v>
      </c>
    </row>
    <row r="6075" spans="1:9" x14ac:dyDescent="0.25">
      <c r="A6075" t="s">
        <v>6274</v>
      </c>
      <c r="B6075" s="3">
        <v>94.261138916015625</v>
      </c>
      <c r="C6075" s="3">
        <v>22.45000076293945</v>
      </c>
      <c r="D6075" s="4">
        <v>1.287885514073284E-2</v>
      </c>
      <c r="E6075" s="4">
        <v>4.9239305998312064E-3</v>
      </c>
      <c r="F6075" s="2">
        <v>4</v>
      </c>
      <c r="G6075" s="4">
        <v>0.1081240632962823</v>
      </c>
      <c r="H6075" s="4">
        <v>-4.5478871160001932E-2</v>
      </c>
      <c r="I6075" s="4">
        <v>2.2147219692477019E-2</v>
      </c>
    </row>
    <row r="6076" spans="1:9" x14ac:dyDescent="0.25">
      <c r="A6076" t="s">
        <v>6275</v>
      </c>
      <c r="B6076" s="3">
        <v>93.062599182128906</v>
      </c>
      <c r="C6076" s="3">
        <v>22.340000152587891</v>
      </c>
      <c r="D6076" s="4">
        <v>-8.5838898207365455E-3</v>
      </c>
      <c r="E6076" s="4">
        <v>1.5454552390358639E-2</v>
      </c>
      <c r="F6076" s="2">
        <v>4</v>
      </c>
      <c r="G6076" s="4">
        <v>0.10740308328650271</v>
      </c>
      <c r="H6076" s="4">
        <v>-5.7615702020580077E-2</v>
      </c>
      <c r="I6076" s="4">
        <v>9.1505163768637043E-3</v>
      </c>
    </row>
    <row r="6077" spans="1:9" x14ac:dyDescent="0.25">
      <c r="A6077" t="s">
        <v>6276</v>
      </c>
      <c r="B6077" s="3">
        <v>93.868354797363281</v>
      </c>
      <c r="C6077" s="3">
        <v>22</v>
      </c>
      <c r="D6077" s="4">
        <v>-1.521530171390861E-2</v>
      </c>
      <c r="E6077" s="4">
        <v>6.7442957228749378E-2</v>
      </c>
      <c r="F6077" s="2">
        <v>4</v>
      </c>
      <c r="G6077" s="4">
        <v>0.11421540291701621</v>
      </c>
      <c r="H6077" s="4">
        <v>-4.9456339973109609E-2</v>
      </c>
      <c r="I6077" s="4">
        <v>1.7887954427524558E-2</v>
      </c>
    </row>
    <row r="6078" spans="1:9" x14ac:dyDescent="0.25">
      <c r="A6078" t="s">
        <v>6277</v>
      </c>
      <c r="B6078" s="3">
        <v>95.318656921386719</v>
      </c>
      <c r="C6078" s="3">
        <v>20.610000610351559</v>
      </c>
      <c r="D6078" s="4">
        <v>-4.2283748031424212E-4</v>
      </c>
      <c r="E6078" s="4">
        <v>-1.293096557792806E-2</v>
      </c>
      <c r="F6078" s="2">
        <v>4</v>
      </c>
      <c r="G6078" s="4">
        <v>0.1229251655679138</v>
      </c>
      <c r="H6078" s="4">
        <v>-3.4770075447754012E-2</v>
      </c>
      <c r="I6078" s="4">
        <v>3.3614714159395209E-2</v>
      </c>
    </row>
    <row r="6079" spans="1:9" x14ac:dyDescent="0.25">
      <c r="A6079" t="s">
        <v>6278</v>
      </c>
      <c r="B6079" s="3">
        <v>95.358978271484375</v>
      </c>
      <c r="C6079" s="3">
        <v>20.879999160766602</v>
      </c>
      <c r="D6079" s="4">
        <v>-3.5778711539080632E-3</v>
      </c>
      <c r="E6079" s="4">
        <v>1.211827485070582E-2</v>
      </c>
      <c r="F6079" s="2">
        <v>4</v>
      </c>
      <c r="G6079" s="4">
        <v>0.1178861814067957</v>
      </c>
      <c r="H6079" s="4">
        <v>-3.4361767410590827E-2</v>
      </c>
      <c r="I6079" s="4">
        <v>3.405195008048123E-2</v>
      </c>
    </row>
    <row r="6080" spans="1:9" x14ac:dyDescent="0.25">
      <c r="A6080" t="s">
        <v>6279</v>
      </c>
      <c r="B6080" s="3">
        <v>95.701385498046875</v>
      </c>
      <c r="C6080" s="3">
        <v>20.629999160766602</v>
      </c>
      <c r="D6080" s="4">
        <v>1.2790752690637669E-2</v>
      </c>
      <c r="E6080" s="4">
        <v>6.3414224764195559E-3</v>
      </c>
      <c r="F6080" s="2">
        <v>4</v>
      </c>
      <c r="G6080" s="4">
        <v>0.1140871167302797</v>
      </c>
      <c r="H6080" s="4">
        <v>-3.08944325557402E-2</v>
      </c>
      <c r="I6080" s="4">
        <v>3.7764939321416557E-2</v>
      </c>
    </row>
    <row r="6081" spans="1:9" x14ac:dyDescent="0.25">
      <c r="A6081" t="s">
        <v>6280</v>
      </c>
      <c r="B6081" s="3">
        <v>94.492752075195313</v>
      </c>
      <c r="C6081" s="3">
        <v>20.5</v>
      </c>
      <c r="D6081" s="4">
        <v>-8.2167117073688178E-3</v>
      </c>
      <c r="E6081" s="4">
        <v>-8.7040765241541695E-3</v>
      </c>
      <c r="F6081" s="2">
        <v>4</v>
      </c>
      <c r="G6081" s="4">
        <v>0.1025763762693175</v>
      </c>
      <c r="H6081" s="4">
        <v>-4.3133475626946027E-2</v>
      </c>
      <c r="I6081" s="4">
        <v>2.465878224542517E-2</v>
      </c>
    </row>
    <row r="6082" spans="1:9" x14ac:dyDescent="0.25">
      <c r="A6082" t="s">
        <v>6281</v>
      </c>
      <c r="B6082" s="3">
        <v>95.275604248046875</v>
      </c>
      <c r="C6082" s="3">
        <v>20.680000305175781</v>
      </c>
      <c r="D6082" s="4">
        <v>2.1128850357825519E-3</v>
      </c>
      <c r="E6082" s="4">
        <v>-3.7243913133587443E-2</v>
      </c>
      <c r="F6082" s="2">
        <v>4</v>
      </c>
      <c r="G6082" s="4">
        <v>0.1129952823231009</v>
      </c>
      <c r="H6082" s="4">
        <v>-3.5206041815533003E-2</v>
      </c>
      <c r="I6082" s="4">
        <v>3.314786036513051E-2</v>
      </c>
    </row>
    <row r="6083" spans="1:9" x14ac:dyDescent="0.25">
      <c r="A6083" t="s">
        <v>6282</v>
      </c>
      <c r="B6083" s="3">
        <v>95.074722290039063</v>
      </c>
      <c r="C6083" s="3">
        <v>21.479999542236332</v>
      </c>
      <c r="D6083" s="4">
        <v>1.6946193384343999E-3</v>
      </c>
      <c r="E6083" s="4">
        <v>-8.7679064784808025E-3</v>
      </c>
      <c r="F6083" s="2">
        <v>4</v>
      </c>
      <c r="G6083" s="4">
        <v>0.1210627720930835</v>
      </c>
      <c r="H6083" s="4">
        <v>-3.7240242500207972E-2</v>
      </c>
      <c r="I6083" s="4">
        <v>3.0969540251186031E-2</v>
      </c>
    </row>
    <row r="6084" spans="1:9" x14ac:dyDescent="0.25">
      <c r="A6084" t="s">
        <v>6283</v>
      </c>
      <c r="B6084" s="3">
        <v>94.91387939453125</v>
      </c>
      <c r="C6084" s="3">
        <v>21.670000076293949</v>
      </c>
      <c r="D6084" s="4">
        <v>1.8765916487503361E-2</v>
      </c>
      <c r="E6084" s="4">
        <v>-2.9121847106521329E-2</v>
      </c>
      <c r="F6084" s="2">
        <v>4</v>
      </c>
      <c r="G6084" s="4">
        <v>0.14055507362213041</v>
      </c>
      <c r="H6084" s="4">
        <v>-3.8868993690269527E-2</v>
      </c>
      <c r="I6084" s="4">
        <v>2.9225394993222631E-2</v>
      </c>
    </row>
    <row r="6085" spans="1:9" x14ac:dyDescent="0.25">
      <c r="A6085" t="s">
        <v>6284</v>
      </c>
      <c r="B6085" s="3">
        <v>93.165542602539063</v>
      </c>
      <c r="C6085" s="3">
        <v>22.319999694824219</v>
      </c>
      <c r="D6085" s="4">
        <v>-1.1724257708358721E-2</v>
      </c>
      <c r="E6085" s="4">
        <v>8.1300953088525585E-3</v>
      </c>
      <c r="F6085" s="2">
        <v>4</v>
      </c>
      <c r="G6085" s="4">
        <v>0.12708453378130979</v>
      </c>
      <c r="H6085" s="4">
        <v>-5.6573261084829303E-2</v>
      </c>
      <c r="I6085" s="4">
        <v>1.0266812362334839E-2</v>
      </c>
    </row>
    <row r="6086" spans="1:9" x14ac:dyDescent="0.25">
      <c r="A6086" t="s">
        <v>6285</v>
      </c>
      <c r="B6086" s="3">
        <v>94.270797729492188</v>
      </c>
      <c r="C6086" s="3">
        <v>22.139999389648441</v>
      </c>
      <c r="D6086" s="4">
        <v>-2.1277422229838421E-3</v>
      </c>
      <c r="E6086" s="4">
        <v>-2.7668030542372209E-2</v>
      </c>
      <c r="F6086" s="2">
        <v>4</v>
      </c>
      <c r="G6086" s="4">
        <v>0.14155393644831629</v>
      </c>
      <c r="H6086" s="4">
        <v>-4.5381062650059027E-2</v>
      </c>
      <c r="I6086" s="4">
        <v>2.22519577579634E-2</v>
      </c>
    </row>
    <row r="6087" spans="1:9" x14ac:dyDescent="0.25">
      <c r="A6087" t="s">
        <v>6286</v>
      </c>
      <c r="B6087" s="3">
        <v>94.471809387207031</v>
      </c>
      <c r="C6087" s="3">
        <v>22.770000457763668</v>
      </c>
      <c r="D6087" s="4">
        <v>-3.9200919675520529E-3</v>
      </c>
      <c r="E6087" s="4">
        <v>1.2900396860884291E-2</v>
      </c>
      <c r="F6087" s="2">
        <v>4</v>
      </c>
      <c r="G6087" s="4">
        <v>0.134429308063305</v>
      </c>
      <c r="H6087" s="4">
        <v>-4.3345548580969277E-2</v>
      </c>
      <c r="I6087" s="4">
        <v>2.4431684307226309E-2</v>
      </c>
    </row>
    <row r="6088" spans="1:9" x14ac:dyDescent="0.25">
      <c r="A6088" t="s">
        <v>6287</v>
      </c>
      <c r="B6088" s="3">
        <v>94.843605041503906</v>
      </c>
      <c r="C6088" s="3">
        <v>22.479999542236332</v>
      </c>
      <c r="D6088" s="4">
        <v>6.9343807993225148E-3</v>
      </c>
      <c r="E6088" s="4">
        <v>-2.4728837904157249E-2</v>
      </c>
      <c r="F6088" s="2">
        <v>4</v>
      </c>
      <c r="G6088" s="4">
        <v>0.12838880646497941</v>
      </c>
      <c r="H6088" s="4">
        <v>-3.9580616269325408E-2</v>
      </c>
      <c r="I6088" s="4">
        <v>2.846335524504395E-2</v>
      </c>
    </row>
    <row r="6089" spans="1:9" x14ac:dyDescent="0.25">
      <c r="A6089" t="s">
        <v>6288</v>
      </c>
      <c r="B6089" s="3">
        <v>94.190452575683594</v>
      </c>
      <c r="C6089" s="3">
        <v>23.04999923706055</v>
      </c>
      <c r="D6089" s="4">
        <v>-4.4603502737350356E-3</v>
      </c>
      <c r="E6089" s="4">
        <v>1.497138556999578E-2</v>
      </c>
      <c r="F6089" s="2">
        <v>4</v>
      </c>
      <c r="G6089" s="4">
        <v>0.1195587068806117</v>
      </c>
      <c r="H6089" s="4">
        <v>-4.6194665666022261E-2</v>
      </c>
      <c r="I6089" s="4">
        <v>2.1380712443874961E-2</v>
      </c>
    </row>
    <row r="6090" spans="1:9" x14ac:dyDescent="0.25">
      <c r="A6090" t="s">
        <v>6289</v>
      </c>
      <c r="B6090" s="3">
        <v>94.612457275390625</v>
      </c>
      <c r="C6090" s="3">
        <v>22.70999908447266</v>
      </c>
      <c r="D6090" s="4">
        <v>-4.8621232175491969E-3</v>
      </c>
      <c r="E6090" s="4">
        <v>5.7262549741575519E-2</v>
      </c>
      <c r="F6090" s="2">
        <v>4</v>
      </c>
      <c r="G6090" s="4">
        <v>0.1135241022653459</v>
      </c>
      <c r="H6090" s="4">
        <v>-4.1921299070069813E-2</v>
      </c>
      <c r="I6090" s="4">
        <v>2.5956839312944791E-2</v>
      </c>
    </row>
    <row r="6091" spans="1:9" x14ac:dyDescent="0.25">
      <c r="A6091" t="s">
        <v>6290</v>
      </c>
      <c r="B6091" s="3">
        <v>95.074722290039063</v>
      </c>
      <c r="C6091" s="3">
        <v>21.479999542236332</v>
      </c>
      <c r="D6091" s="4">
        <v>1.7419929508412309E-2</v>
      </c>
      <c r="E6091" s="4">
        <v>-3.9356039539097283E-2</v>
      </c>
      <c r="F6091" s="2">
        <v>4</v>
      </c>
      <c r="G6091" s="4">
        <v>0.1218516876072528</v>
      </c>
      <c r="H6091" s="4">
        <v>-3.7240242500207972E-2</v>
      </c>
      <c r="I6091" s="4">
        <v>3.0969540251186031E-2</v>
      </c>
    </row>
    <row r="6092" spans="1:9" x14ac:dyDescent="0.25">
      <c r="A6092" t="s">
        <v>6291</v>
      </c>
      <c r="B6092" s="3">
        <v>93.446884155273438</v>
      </c>
      <c r="C6092" s="3">
        <v>22.360000610351559</v>
      </c>
      <c r="D6092" s="4">
        <v>1.7505476821814359E-2</v>
      </c>
      <c r="E6092" s="4">
        <v>-5.4545413487785847E-2</v>
      </c>
      <c r="F6092" s="2">
        <v>4</v>
      </c>
      <c r="G6092" s="4">
        <v>0.1248072290229867</v>
      </c>
      <c r="H6092" s="4">
        <v>-5.3724298515589797E-2</v>
      </c>
      <c r="I6092" s="4">
        <v>1.3317618762707539E-2</v>
      </c>
    </row>
    <row r="6093" spans="1:9" x14ac:dyDescent="0.25">
      <c r="A6093" t="s">
        <v>6292</v>
      </c>
      <c r="B6093" s="3">
        <v>91.839195251464844</v>
      </c>
      <c r="C6093" s="3">
        <v>23.64999961853027</v>
      </c>
      <c r="D6093" s="4">
        <v>2.19295196561009E-3</v>
      </c>
      <c r="E6093" s="4">
        <v>1.2700583501692451E-3</v>
      </c>
      <c r="F6093" s="2">
        <v>4</v>
      </c>
      <c r="G6093" s="4">
        <v>0.1115735711083419</v>
      </c>
      <c r="H6093" s="4">
        <v>-7.0004316399249977E-2</v>
      </c>
      <c r="I6093" s="4">
        <v>-4.1158088624618783E-3</v>
      </c>
    </row>
    <row r="6094" spans="1:9" x14ac:dyDescent="0.25">
      <c r="A6094" t="s">
        <v>6293</v>
      </c>
      <c r="B6094" s="3">
        <v>91.638236999511719</v>
      </c>
      <c r="C6094" s="3">
        <v>23.620000839233398</v>
      </c>
      <c r="D6094" s="4">
        <v>3.2608848903842302E-2</v>
      </c>
      <c r="E6094" s="4">
        <v>-3.4736350550578332E-2</v>
      </c>
      <c r="F6094" s="2">
        <v>4</v>
      </c>
      <c r="G6094" s="4">
        <v>0.1102097327602725</v>
      </c>
      <c r="H6094" s="4">
        <v>-7.2039289662992556E-2</v>
      </c>
      <c r="I6094" s="4">
        <v>-6.2949562912996138E-3</v>
      </c>
    </row>
    <row r="6095" spans="1:9" x14ac:dyDescent="0.25">
      <c r="A6095" t="s">
        <v>6294</v>
      </c>
      <c r="B6095" s="3">
        <v>88.744384765625</v>
      </c>
      <c r="C6095" s="3">
        <v>24.469999313354489</v>
      </c>
      <c r="D6095" s="4">
        <v>1.1332557058483239E-3</v>
      </c>
      <c r="E6095" s="4">
        <v>-4.4752079207890372E-3</v>
      </c>
      <c r="F6095" s="2">
        <v>5</v>
      </c>
      <c r="G6095" s="4">
        <v>7.1408807362569826E-2</v>
      </c>
      <c r="H6095" s="4">
        <v>-0.10134344546623179</v>
      </c>
      <c r="I6095" s="4">
        <v>-3.7675258386987487E-2</v>
      </c>
    </row>
    <row r="6096" spans="1:9" x14ac:dyDescent="0.25">
      <c r="A6096" t="s">
        <v>6295</v>
      </c>
      <c r="B6096" s="3">
        <v>88.643928527832031</v>
      </c>
      <c r="C6096" s="3">
        <v>24.579999923706051</v>
      </c>
      <c r="D6096" s="4">
        <v>-1.715687559964596E-2</v>
      </c>
      <c r="E6096" s="4">
        <v>1.0690799019095859E-2</v>
      </c>
      <c r="F6096" s="2">
        <v>5</v>
      </c>
      <c r="G6096" s="4">
        <v>8.3852875885262135E-2</v>
      </c>
      <c r="H6096" s="4">
        <v>-0.1023607003243828</v>
      </c>
      <c r="I6096" s="4">
        <v>-3.8764583906938377E-2</v>
      </c>
    </row>
    <row r="6097" spans="1:9" x14ac:dyDescent="0.25">
      <c r="A6097" t="s">
        <v>6296</v>
      </c>
      <c r="B6097" s="3">
        <v>90.191329956054688</v>
      </c>
      <c r="C6097" s="3">
        <v>24.319999694824219</v>
      </c>
      <c r="D6097" s="4">
        <v>1.6304639378041719E-2</v>
      </c>
      <c r="E6097" s="4">
        <v>-5.9915001705701958E-2</v>
      </c>
      <c r="F6097" s="2">
        <v>4</v>
      </c>
      <c r="G6097" s="4">
        <v>8.6921379141675192E-2</v>
      </c>
      <c r="H6097" s="4">
        <v>-8.6691174419845307E-2</v>
      </c>
      <c r="I6097" s="4">
        <v>-2.1984900510420239E-2</v>
      </c>
    </row>
    <row r="6098" spans="1:9" x14ac:dyDescent="0.25">
      <c r="A6098" t="s">
        <v>6297</v>
      </c>
      <c r="B6098" s="3">
        <v>88.744384765625</v>
      </c>
      <c r="C6098" s="3">
        <v>25.870000839233398</v>
      </c>
      <c r="D6098" s="4">
        <v>-1.472553628528472E-2</v>
      </c>
      <c r="E6098" s="4">
        <v>-4.9999677217923422E-3</v>
      </c>
      <c r="F6098" s="2">
        <v>5</v>
      </c>
      <c r="G6098" s="4">
        <v>8.1401415576548342E-2</v>
      </c>
      <c r="H6098" s="4">
        <v>-0.10134344546623179</v>
      </c>
      <c r="I6098" s="4">
        <v>-3.7675258386987487E-2</v>
      </c>
    </row>
    <row r="6099" spans="1:9" x14ac:dyDescent="0.25">
      <c r="A6099" t="s">
        <v>6298</v>
      </c>
      <c r="B6099" s="3">
        <v>90.070724487304688</v>
      </c>
      <c r="C6099" s="3">
        <v>26</v>
      </c>
      <c r="D6099" s="4">
        <v>-7.529101172722541E-3</v>
      </c>
      <c r="E6099" s="4">
        <v>2.2012557161415369E-2</v>
      </c>
      <c r="F6099" s="2">
        <v>5</v>
      </c>
      <c r="G6099" s="4">
        <v>7.9776167154280486E-2</v>
      </c>
      <c r="H6099" s="4">
        <v>-8.7912467409717809E-2</v>
      </c>
      <c r="I6099" s="4">
        <v>-2.3292719893680092E-2</v>
      </c>
    </row>
    <row r="6100" spans="1:9" x14ac:dyDescent="0.25">
      <c r="A6100" t="s">
        <v>6299</v>
      </c>
      <c r="B6100" s="3">
        <v>90.754020690917969</v>
      </c>
      <c r="C6100" s="3">
        <v>25.440000534057621</v>
      </c>
      <c r="D6100" s="4">
        <v>-1.5692814157897809E-2</v>
      </c>
      <c r="E6100" s="4">
        <v>6.1769678887178207E-2</v>
      </c>
      <c r="F6100" s="2">
        <v>5</v>
      </c>
      <c r="G6100" s="4">
        <v>6.9864989176613213E-2</v>
      </c>
      <c r="H6100" s="4">
        <v>-8.099317202345957E-2</v>
      </c>
      <c r="I6100" s="4">
        <v>-1.5883204978185409E-2</v>
      </c>
    </row>
    <row r="6101" spans="1:9" x14ac:dyDescent="0.25">
      <c r="A6101" t="s">
        <v>6300</v>
      </c>
      <c r="B6101" s="3">
        <v>92.200912475585938</v>
      </c>
      <c r="C6101" s="3">
        <v>23.95999908447266</v>
      </c>
      <c r="D6101" s="4">
        <v>-1.2271658031812179E-2</v>
      </c>
      <c r="E6101" s="4">
        <v>-8.3404746227977444E-4</v>
      </c>
      <c r="F6101" s="2">
        <v>4</v>
      </c>
      <c r="G6101" s="4">
        <v>8.0842177980131824E-2</v>
      </c>
      <c r="H6101" s="4">
        <v>-6.6341441782420296E-2</v>
      </c>
      <c r="I6101" s="4">
        <v>-1.9342622204332469E-4</v>
      </c>
    </row>
    <row r="6102" spans="1:9" x14ac:dyDescent="0.25">
      <c r="A6102" t="s">
        <v>6301</v>
      </c>
      <c r="B6102" s="3">
        <v>93.346427917480469</v>
      </c>
      <c r="C6102" s="3">
        <v>23.979999542236332</v>
      </c>
      <c r="D6102" s="4">
        <v>-1.0438471951929479E-2</v>
      </c>
      <c r="E6102" s="4">
        <v>-1.47904933481805E-2</v>
      </c>
      <c r="F6102" s="2">
        <v>4</v>
      </c>
      <c r="G6102" s="4">
        <v>8.7680343616974854E-2</v>
      </c>
      <c r="H6102" s="4">
        <v>-5.4741553373740759E-2</v>
      </c>
      <c r="I6102" s="4">
        <v>1.2228293242756649E-2</v>
      </c>
    </row>
    <row r="6103" spans="1:9" x14ac:dyDescent="0.25">
      <c r="A6103" t="s">
        <v>6302</v>
      </c>
      <c r="B6103" s="3">
        <v>94.331100463867188</v>
      </c>
      <c r="C6103" s="3">
        <v>24.340000152587891</v>
      </c>
      <c r="D6103" s="4">
        <v>9.6791192358356426E-3</v>
      </c>
      <c r="E6103" s="4">
        <v>-2.091715386149862E-2</v>
      </c>
      <c r="F6103" s="2">
        <v>4</v>
      </c>
      <c r="G6103" s="4">
        <v>0.107103778751271</v>
      </c>
      <c r="H6103" s="4">
        <v>-4.4770416155122783E-2</v>
      </c>
      <c r="I6103" s="4">
        <v>2.2905867449593439E-2</v>
      </c>
    </row>
    <row r="6104" spans="1:9" x14ac:dyDescent="0.25">
      <c r="A6104" t="s">
        <v>6303</v>
      </c>
      <c r="B6104" s="3">
        <v>93.426811218261719</v>
      </c>
      <c r="C6104" s="3">
        <v>24.860000610351559</v>
      </c>
      <c r="D6104" s="4">
        <v>1.728691069700505E-2</v>
      </c>
      <c r="E6104" s="4">
        <v>-4.5681330578160262E-2</v>
      </c>
      <c r="F6104" s="2">
        <v>5</v>
      </c>
      <c r="G6104" s="4">
        <v>9.4448135115687615E-2</v>
      </c>
      <c r="H6104" s="4">
        <v>-5.3927564068243727E-2</v>
      </c>
      <c r="I6104" s="4">
        <v>1.3099952214291831E-2</v>
      </c>
    </row>
    <row r="6105" spans="1:9" x14ac:dyDescent="0.25">
      <c r="A6105" t="s">
        <v>6304</v>
      </c>
      <c r="B6105" s="3">
        <v>91.839195251464844</v>
      </c>
      <c r="C6105" s="3">
        <v>26.04999923706055</v>
      </c>
      <c r="D6105" s="4">
        <v>1.083824299994629E-2</v>
      </c>
      <c r="E6105" s="4">
        <v>-6.1599458851667621E-2</v>
      </c>
      <c r="F6105" s="2">
        <v>5</v>
      </c>
      <c r="G6105" s="4">
        <v>7.9116622221728106E-2</v>
      </c>
      <c r="H6105" s="4">
        <v>-7.0004316399249977E-2</v>
      </c>
      <c r="I6105" s="4">
        <v>-4.1158088624618783E-3</v>
      </c>
    </row>
    <row r="6106" spans="1:9" x14ac:dyDescent="0.25">
      <c r="A6106" t="s">
        <v>6305</v>
      </c>
      <c r="B6106" s="3">
        <v>90.8544921875</v>
      </c>
      <c r="C6106" s="3">
        <v>27.760000228881839</v>
      </c>
      <c r="D6106" s="4">
        <v>2.2850528634709381E-2</v>
      </c>
      <c r="E6106" s="4">
        <v>-7.0639456011669655E-2</v>
      </c>
      <c r="F6106" s="2">
        <v>5</v>
      </c>
      <c r="G6106" s="4">
        <v>3.9855746351090023E-2</v>
      </c>
      <c r="H6106" s="4">
        <v>-7.9975762649495019E-2</v>
      </c>
      <c r="I6106" s="4">
        <v>-1.479371399525586E-2</v>
      </c>
    </row>
    <row r="6107" spans="1:9" x14ac:dyDescent="0.25">
      <c r="A6107" t="s">
        <v>6306</v>
      </c>
      <c r="B6107" s="3">
        <v>88.824798583984375</v>
      </c>
      <c r="C6107" s="3">
        <v>29.870000839233398</v>
      </c>
      <c r="D6107" s="4">
        <v>-2.2555998344738759E-2</v>
      </c>
      <c r="E6107" s="4">
        <v>3.2492240723877457E-2</v>
      </c>
      <c r="F6107" s="2">
        <v>5</v>
      </c>
      <c r="G6107" s="4">
        <v>2.1039612317923281E-2</v>
      </c>
      <c r="H6107" s="4">
        <v>-0.10052914712910779</v>
      </c>
      <c r="I6107" s="4">
        <v>-3.6803268489495111E-2</v>
      </c>
    </row>
    <row r="6108" spans="1:9" x14ac:dyDescent="0.25">
      <c r="A6108" t="s">
        <v>6307</v>
      </c>
      <c r="B6108" s="3">
        <v>90.874565124511719</v>
      </c>
      <c r="C6108" s="3">
        <v>28.930000305175781</v>
      </c>
      <c r="D6108" s="4">
        <v>-8.0074894694950327E-3</v>
      </c>
      <c r="E6108" s="4">
        <v>2.5886507889591789E-2</v>
      </c>
      <c r="F6108" s="2">
        <v>5</v>
      </c>
      <c r="G6108" s="4">
        <v>5.2781133517672219E-2</v>
      </c>
      <c r="H6108" s="4">
        <v>-7.9772497096840977E-2</v>
      </c>
      <c r="I6108" s="4">
        <v>-1.4576047446840049E-2</v>
      </c>
    </row>
    <row r="6109" spans="1:9" x14ac:dyDescent="0.25">
      <c r="A6109" t="s">
        <v>6308</v>
      </c>
      <c r="B6109" s="3">
        <v>91.608116149902344</v>
      </c>
      <c r="C6109" s="3">
        <v>28.20000076293945</v>
      </c>
      <c r="D6109" s="4">
        <v>-7.510832669456402E-3</v>
      </c>
      <c r="E6109" s="4">
        <v>2.433708897867759E-2</v>
      </c>
      <c r="F6109" s="2">
        <v>5</v>
      </c>
      <c r="G6109" s="4">
        <v>7.2019841090570802E-2</v>
      </c>
      <c r="H6109" s="4">
        <v>-7.2344303878833616E-2</v>
      </c>
      <c r="I6109" s="4">
        <v>-6.6215802111572186E-3</v>
      </c>
    </row>
    <row r="6110" spans="1:9" x14ac:dyDescent="0.25">
      <c r="A6110" t="s">
        <v>6309</v>
      </c>
      <c r="B6110" s="3">
        <v>92.301376342773438</v>
      </c>
      <c r="C6110" s="3">
        <v>27.530000686645511</v>
      </c>
      <c r="D6110" s="4">
        <v>1.211979498471338E-2</v>
      </c>
      <c r="E6110" s="4">
        <v>-0.1052973585608339</v>
      </c>
      <c r="F6110" s="2">
        <v>5</v>
      </c>
      <c r="G6110" s="4">
        <v>7.4756925171827859E-2</v>
      </c>
      <c r="H6110" s="4">
        <v>-6.5324109666362484E-2</v>
      </c>
      <c r="I6110" s="4">
        <v>8.9598202939678018E-4</v>
      </c>
    </row>
    <row r="6111" spans="1:9" x14ac:dyDescent="0.25">
      <c r="A6111" t="s">
        <v>6310</v>
      </c>
      <c r="B6111" s="3">
        <v>91.196098327636719</v>
      </c>
      <c r="C6111" s="3">
        <v>30.770000457763668</v>
      </c>
      <c r="D6111" s="4">
        <v>7.5485719001178184E-3</v>
      </c>
      <c r="E6111" s="4">
        <v>-2.718933688969738E-2</v>
      </c>
      <c r="F6111" s="2">
        <v>5</v>
      </c>
      <c r="G6111" s="4">
        <v>6.9936343144260338E-2</v>
      </c>
      <c r="H6111" s="4">
        <v>-7.6516539874852962E-2</v>
      </c>
      <c r="I6111" s="4">
        <v>-1.108941156069976E-2</v>
      </c>
    </row>
    <row r="6112" spans="1:9" x14ac:dyDescent="0.25">
      <c r="A6112" t="s">
        <v>6311</v>
      </c>
      <c r="B6112" s="3">
        <v>90.512855529785156</v>
      </c>
      <c r="C6112" s="3">
        <v>31.629999160766602</v>
      </c>
      <c r="D6112" s="4">
        <v>-2.3417256480766091E-2</v>
      </c>
      <c r="E6112" s="4">
        <v>0.1098245319567228</v>
      </c>
      <c r="F6112" s="2">
        <v>5</v>
      </c>
      <c r="G6112" s="4">
        <v>5.5396736959129937E-2</v>
      </c>
      <c r="H6112" s="4">
        <v>-8.3435294455764031E-2</v>
      </c>
      <c r="I6112" s="4">
        <v>-1.849834735576927E-2</v>
      </c>
    </row>
    <row r="6113" spans="1:9" x14ac:dyDescent="0.25">
      <c r="A6113" t="s">
        <v>6312</v>
      </c>
      <c r="B6113" s="3">
        <v>92.683242797851563</v>
      </c>
      <c r="C6113" s="3">
        <v>28.5</v>
      </c>
      <c r="D6113" s="4">
        <v>-1.9974226700164129E-2</v>
      </c>
      <c r="E6113" s="4">
        <v>0.1012365117540364</v>
      </c>
      <c r="F6113" s="2">
        <v>5</v>
      </c>
      <c r="G6113" s="4">
        <v>8.9288517975104398E-2</v>
      </c>
      <c r="H6113" s="4">
        <v>-6.1457196917811263E-2</v>
      </c>
      <c r="I6113" s="4">
        <v>5.0368585331244109E-3</v>
      </c>
    </row>
    <row r="6114" spans="1:9" x14ac:dyDescent="0.25">
      <c r="A6114" t="s">
        <v>6313</v>
      </c>
      <c r="B6114" s="3">
        <v>94.572250366210938</v>
      </c>
      <c r="C6114" s="3">
        <v>25.879999160766602</v>
      </c>
      <c r="D6114" s="4">
        <v>1.3568873285145781E-2</v>
      </c>
      <c r="E6114" s="4">
        <v>-1.2213801253987079E-2</v>
      </c>
      <c r="F6114" s="2">
        <v>5</v>
      </c>
      <c r="G6114" s="4">
        <v>9.5618788419391754E-2</v>
      </c>
      <c r="H6114" s="4">
        <v>-4.23284482386318E-2</v>
      </c>
      <c r="I6114" s="4">
        <v>2.5520844364198551E-2</v>
      </c>
    </row>
    <row r="6115" spans="1:9" x14ac:dyDescent="0.25">
      <c r="A6115" t="s">
        <v>6314</v>
      </c>
      <c r="B6115" s="3">
        <v>93.306190490722656</v>
      </c>
      <c r="C6115" s="3">
        <v>26.20000076293945</v>
      </c>
      <c r="D6115" s="4">
        <v>-6.2074305682354716E-3</v>
      </c>
      <c r="E6115" s="4">
        <v>3.818338555905409E-4</v>
      </c>
      <c r="F6115" s="2">
        <v>5</v>
      </c>
      <c r="G6115" s="4">
        <v>0.1007255349753904</v>
      </c>
      <c r="H6115" s="4">
        <v>-5.5149011573929707E-2</v>
      </c>
      <c r="I6115" s="4">
        <v>1.1791967368053101E-2</v>
      </c>
    </row>
    <row r="6116" spans="1:9" x14ac:dyDescent="0.25">
      <c r="A6116" t="s">
        <v>6315</v>
      </c>
      <c r="B6116" s="3">
        <v>93.888999938964844</v>
      </c>
      <c r="C6116" s="3">
        <v>26.190000534057621</v>
      </c>
      <c r="D6116" s="4">
        <v>-3.306701594316452E-3</v>
      </c>
      <c r="E6116" s="4">
        <v>-2.8920978834087289E-2</v>
      </c>
      <c r="F6116" s="2">
        <v>5</v>
      </c>
      <c r="G6116" s="4">
        <v>9.8583579065543825E-2</v>
      </c>
      <c r="H6116" s="4">
        <v>-4.9247280077449503E-2</v>
      </c>
      <c r="I6116" s="4">
        <v>1.811182583763982E-2</v>
      </c>
    </row>
    <row r="6117" spans="1:9" x14ac:dyDescent="0.25">
      <c r="A6117" t="s">
        <v>6316</v>
      </c>
      <c r="B6117" s="3">
        <v>94.200492858886719</v>
      </c>
      <c r="C6117" s="3">
        <v>26.969999313354489</v>
      </c>
      <c r="D6117" s="4">
        <v>-1.128422535490969E-2</v>
      </c>
      <c r="E6117" s="4">
        <v>6.8541979315544399E-2</v>
      </c>
      <c r="F6117" s="2">
        <v>5</v>
      </c>
      <c r="G6117" s="4">
        <v>9.3831458993923311E-2</v>
      </c>
      <c r="H6117" s="4">
        <v>-4.6092994260741871E-2</v>
      </c>
      <c r="I6117" s="4">
        <v>2.1489587083827422E-2</v>
      </c>
    </row>
    <row r="6118" spans="1:9" x14ac:dyDescent="0.25">
      <c r="A6118" t="s">
        <v>6317</v>
      </c>
      <c r="B6118" s="3">
        <v>95.275604248046875</v>
      </c>
      <c r="C6118" s="3">
        <v>25.239999771118161</v>
      </c>
      <c r="D6118" s="4">
        <v>4.1519622209519103E-2</v>
      </c>
      <c r="E6118" s="4">
        <v>-7.7822469959956786E-2</v>
      </c>
      <c r="F6118" s="2">
        <v>5</v>
      </c>
      <c r="G6118" s="4">
        <v>9.1201290431383031E-2</v>
      </c>
      <c r="H6118" s="4">
        <v>-3.5206041815533003E-2</v>
      </c>
      <c r="I6118" s="4">
        <v>3.314786036513051E-2</v>
      </c>
    </row>
    <row r="6119" spans="1:9" x14ac:dyDescent="0.25">
      <c r="A6119" t="s">
        <v>6318</v>
      </c>
      <c r="B6119" s="3">
        <v>91.477493286132813</v>
      </c>
      <c r="C6119" s="3">
        <v>27.370000839233398</v>
      </c>
      <c r="D6119" s="4">
        <v>-1.0864607402326859E-2</v>
      </c>
      <c r="E6119" s="4">
        <v>5.880079053512377E-2</v>
      </c>
      <c r="F6119" s="2">
        <v>5</v>
      </c>
      <c r="G6119" s="4">
        <v>5.2735192295366502E-2</v>
      </c>
      <c r="H6119" s="4">
        <v>-7.3667036500266292E-2</v>
      </c>
      <c r="I6119" s="4">
        <v>-8.03802603990178E-3</v>
      </c>
    </row>
    <row r="6120" spans="1:9" x14ac:dyDescent="0.25">
      <c r="A6120" t="s">
        <v>6319</v>
      </c>
      <c r="B6120" s="3">
        <v>92.482276916503906</v>
      </c>
      <c r="C6120" s="3">
        <v>25.85000038146973</v>
      </c>
      <c r="D6120" s="4">
        <v>4.8032595785223453E-3</v>
      </c>
      <c r="E6120" s="4">
        <v>-4.3301260417179972E-2</v>
      </c>
      <c r="F6120" s="2">
        <v>5</v>
      </c>
      <c r="G6120" s="4">
        <v>7.0421091234888822E-2</v>
      </c>
      <c r="H6120" s="4">
        <v>-6.349224743946047E-2</v>
      </c>
      <c r="I6120" s="4">
        <v>2.8576283727974609E-3</v>
      </c>
    </row>
    <row r="6121" spans="1:9" x14ac:dyDescent="0.25">
      <c r="A6121" t="s">
        <v>6320</v>
      </c>
      <c r="B6121" s="3">
        <v>92.040184020996094</v>
      </c>
      <c r="C6121" s="3">
        <v>27.020000457763668</v>
      </c>
      <c r="D6121" s="4">
        <v>-9.3009448023552155E-3</v>
      </c>
      <c r="E6121" s="4">
        <v>3.445633957172145E-2</v>
      </c>
      <c r="F6121" s="2">
        <v>5</v>
      </c>
      <c r="G6121" s="4">
        <v>6.2614303196089738E-2</v>
      </c>
      <c r="H6121" s="4">
        <v>-6.7969034103880555E-2</v>
      </c>
      <c r="I6121" s="4">
        <v>-1.9363305076668389E-3</v>
      </c>
    </row>
    <row r="6122" spans="1:9" x14ac:dyDescent="0.25">
      <c r="A6122" t="s">
        <v>6321</v>
      </c>
      <c r="B6122" s="3">
        <v>92.904281616210938</v>
      </c>
      <c r="C6122" s="3">
        <v>26.120000839233398</v>
      </c>
      <c r="D6122" s="4">
        <v>2.6420844557697439E-2</v>
      </c>
      <c r="E6122" s="4">
        <v>-9.7754744356652989E-2</v>
      </c>
      <c r="F6122" s="2">
        <v>5</v>
      </c>
      <c r="G6122" s="4">
        <v>8.2779649719718407E-2</v>
      </c>
      <c r="H6122" s="4">
        <v>-5.9218880843508008E-2</v>
      </c>
      <c r="I6122" s="4">
        <v>7.4337552418670683E-3</v>
      </c>
    </row>
    <row r="6123" spans="1:9" x14ac:dyDescent="0.25">
      <c r="A6123" t="s">
        <v>6322</v>
      </c>
      <c r="B6123" s="3">
        <v>90.512855529785156</v>
      </c>
      <c r="C6123" s="3">
        <v>28.95000076293945</v>
      </c>
      <c r="D6123" s="4">
        <v>3.4926238710741193E-2</v>
      </c>
      <c r="E6123" s="4">
        <v>-0.13556287512659179</v>
      </c>
      <c r="F6123" s="2">
        <v>5</v>
      </c>
      <c r="G6123" s="4">
        <v>8.5076474941821134E-2</v>
      </c>
      <c r="H6123" s="4">
        <v>-8.3435294455764031E-2</v>
      </c>
      <c r="I6123" s="4">
        <v>-1.849834735576927E-2</v>
      </c>
    </row>
    <row r="6124" spans="1:9" x14ac:dyDescent="0.25">
      <c r="A6124" t="s">
        <v>6323</v>
      </c>
      <c r="B6124" s="3">
        <v>87.458267211914063</v>
      </c>
      <c r="C6124" s="3">
        <v>33.490001678466797</v>
      </c>
      <c r="D6124" s="4">
        <v>-5.7192232665395408E-2</v>
      </c>
      <c r="E6124" s="4">
        <v>0.13911571812942031</v>
      </c>
      <c r="F6124" s="2">
        <v>5</v>
      </c>
      <c r="G6124" s="4">
        <v>6.1614466953929359E-2</v>
      </c>
      <c r="H6124" s="4">
        <v>-0.1143671198383702</v>
      </c>
      <c r="I6124" s="4">
        <v>-5.1621636468569987E-2</v>
      </c>
    </row>
    <row r="6125" spans="1:9" x14ac:dyDescent="0.25">
      <c r="A6125" t="s">
        <v>6324</v>
      </c>
      <c r="B6125" s="3">
        <v>92.763626098632813</v>
      </c>
      <c r="C6125" s="3">
        <v>29.39999961853027</v>
      </c>
      <c r="D6125" s="4">
        <v>-1.388549042609433E-2</v>
      </c>
      <c r="E6125" s="4">
        <v>1.4492756484755009E-2</v>
      </c>
      <c r="F6125" s="2">
        <v>5</v>
      </c>
      <c r="G6125" s="4">
        <v>0.10862470862470849</v>
      </c>
      <c r="H6125" s="4">
        <v>-6.0643207612314232E-2</v>
      </c>
      <c r="I6125" s="4">
        <v>5.9085175046593719E-3</v>
      </c>
    </row>
    <row r="6126" spans="1:9" x14ac:dyDescent="0.25">
      <c r="A6126" t="s">
        <v>6325</v>
      </c>
      <c r="B6126" s="3">
        <v>94.069831848144531</v>
      </c>
      <c r="C6126" s="3">
        <v>28.979999542236332</v>
      </c>
      <c r="D6126" s="4">
        <v>-2.7426051171442482E-2</v>
      </c>
      <c r="E6126" s="4">
        <v>6.3486221733443315E-2</v>
      </c>
      <c r="F6126" s="2">
        <v>5</v>
      </c>
      <c r="G6126" s="4">
        <v>0.1147003245037292</v>
      </c>
      <c r="H6126" s="4">
        <v>-4.7416113171708241E-2</v>
      </c>
      <c r="I6126" s="4">
        <v>2.0072727597636449E-2</v>
      </c>
    </row>
    <row r="6127" spans="1:9" x14ac:dyDescent="0.25">
      <c r="A6127" t="s">
        <v>6326</v>
      </c>
      <c r="B6127" s="3">
        <v>96.722549438476563</v>
      </c>
      <c r="C6127" s="3">
        <v>27.25</v>
      </c>
      <c r="D6127" s="4">
        <v>-2.9005473043880459E-3</v>
      </c>
      <c r="E6127" s="4">
        <v>4.8480193919895109E-2</v>
      </c>
      <c r="F6127" s="2">
        <v>5</v>
      </c>
      <c r="G6127" s="4">
        <v>0.14183107740295231</v>
      </c>
      <c r="H6127" s="4">
        <v>-2.0553770769146551E-2</v>
      </c>
      <c r="I6127" s="4">
        <v>4.8838218241697762E-2</v>
      </c>
    </row>
    <row r="6128" spans="1:9" x14ac:dyDescent="0.25">
      <c r="A6128" t="s">
        <v>6327</v>
      </c>
      <c r="B6128" s="3">
        <v>97.003913879394531</v>
      </c>
      <c r="C6128" s="3">
        <v>25.989999771118161</v>
      </c>
      <c r="D6128" s="4">
        <v>-3.9206263726501156E-3</v>
      </c>
      <c r="E6128" s="4">
        <v>6.5600673288610079E-2</v>
      </c>
      <c r="F6128" s="2">
        <v>5</v>
      </c>
      <c r="G6128" s="4">
        <v>0.12586400087416211</v>
      </c>
      <c r="H6128" s="4">
        <v>-1.7704576426186721E-2</v>
      </c>
      <c r="I6128" s="4">
        <v>5.1889272836538547E-2</v>
      </c>
    </row>
    <row r="6129" spans="1:9" x14ac:dyDescent="0.25">
      <c r="A6129" t="s">
        <v>6328</v>
      </c>
      <c r="B6129" s="3">
        <v>97.385726928710938</v>
      </c>
      <c r="C6129" s="3">
        <v>24.389999389648441</v>
      </c>
      <c r="D6129" s="4">
        <v>6.3333078160412448E-3</v>
      </c>
      <c r="E6129" s="4">
        <v>-0.1016574684221393</v>
      </c>
      <c r="F6129" s="2">
        <v>5</v>
      </c>
      <c r="G6129" s="4">
        <v>0.12304007518523789</v>
      </c>
      <c r="H6129" s="4">
        <v>-1.3838204482982791E-2</v>
      </c>
      <c r="I6129" s="4">
        <v>5.6029570219840792E-2</v>
      </c>
    </row>
    <row r="6130" spans="1:9" x14ac:dyDescent="0.25">
      <c r="A6130" t="s">
        <v>6329</v>
      </c>
      <c r="B6130" s="3">
        <v>96.772834777832031</v>
      </c>
      <c r="C6130" s="3">
        <v>27.14999961853027</v>
      </c>
      <c r="D6130" s="4">
        <v>8.6934358869144024E-3</v>
      </c>
      <c r="E6130" s="4">
        <v>-4.4350589076001312E-2</v>
      </c>
      <c r="F6130" s="2">
        <v>5</v>
      </c>
      <c r="G6130" s="4">
        <v>0.12786681431958219</v>
      </c>
      <c r="H6130" s="4">
        <v>-2.0044563905770359E-2</v>
      </c>
      <c r="I6130" s="4">
        <v>4.9383501487843207E-2</v>
      </c>
    </row>
    <row r="6131" spans="1:9" x14ac:dyDescent="0.25">
      <c r="A6131" t="s">
        <v>6330</v>
      </c>
      <c r="B6131" s="3">
        <v>95.938796997070313</v>
      </c>
      <c r="C6131" s="3">
        <v>28.409999847412109</v>
      </c>
      <c r="D6131" s="4">
        <v>-6.2447101330734833E-3</v>
      </c>
      <c r="E6131" s="4">
        <v>4.7566333637885538E-2</v>
      </c>
      <c r="F6131" s="2">
        <v>5</v>
      </c>
      <c r="G6131" s="4">
        <v>0.1184047451015444</v>
      </c>
      <c r="H6131" s="4">
        <v>-2.8490321013555749E-2</v>
      </c>
      <c r="I6131" s="4">
        <v>4.0339377806252193E-2</v>
      </c>
    </row>
    <row r="6132" spans="1:9" x14ac:dyDescent="0.25">
      <c r="A6132" t="s">
        <v>6331</v>
      </c>
      <c r="B6132" s="3">
        <v>96.541671752929688</v>
      </c>
      <c r="C6132" s="3">
        <v>27.120000839233398</v>
      </c>
      <c r="D6132" s="4">
        <v>-7.438304290330211E-3</v>
      </c>
      <c r="E6132" s="4">
        <v>0.12858926609624</v>
      </c>
      <c r="F6132" s="2">
        <v>5</v>
      </c>
      <c r="G6132" s="4">
        <v>0.13969577634063371</v>
      </c>
      <c r="H6132" s="4">
        <v>-2.2385401222328238E-2</v>
      </c>
      <c r="I6132" s="4">
        <v>4.687682009276517E-2</v>
      </c>
    </row>
    <row r="6133" spans="1:9" x14ac:dyDescent="0.25">
      <c r="A6133" t="s">
        <v>6332</v>
      </c>
      <c r="B6133" s="3">
        <v>97.265159606933594</v>
      </c>
      <c r="C6133" s="3">
        <v>24.030000686645511</v>
      </c>
      <c r="D6133" s="4">
        <v>5.8184661289673034E-3</v>
      </c>
      <c r="E6133" s="4">
        <v>-3.3181220108184921E-3</v>
      </c>
      <c r="F6133" s="2">
        <v>4</v>
      </c>
      <c r="G6133" s="4">
        <v>0.15747282075791011</v>
      </c>
      <c r="H6133" s="4">
        <v>-1.505911118332148E-2</v>
      </c>
      <c r="I6133" s="4">
        <v>5.4722164494027448E-2</v>
      </c>
    </row>
    <row r="6134" spans="1:9" x14ac:dyDescent="0.25">
      <c r="A6134" t="s">
        <v>6333</v>
      </c>
      <c r="B6134" s="3">
        <v>96.702499389648438</v>
      </c>
      <c r="C6134" s="3">
        <v>24.110000610351559</v>
      </c>
      <c r="D6134" s="4">
        <v>1.134986788608572E-2</v>
      </c>
      <c r="E6134" s="4">
        <v>-5.3396102853047633E-2</v>
      </c>
      <c r="F6134" s="2">
        <v>4</v>
      </c>
      <c r="G6134" s="4">
        <v>0.14806083540671319</v>
      </c>
      <c r="H6134" s="4">
        <v>-2.0756804548080269E-2</v>
      </c>
      <c r="I6134" s="4">
        <v>4.8620799887749921E-2</v>
      </c>
    </row>
    <row r="6135" spans="1:9" x14ac:dyDescent="0.25">
      <c r="A6135" t="s">
        <v>6334</v>
      </c>
      <c r="B6135" s="3">
        <v>95.617256164550781</v>
      </c>
      <c r="C6135" s="3">
        <v>25.469999313354489</v>
      </c>
      <c r="D6135" s="4">
        <v>-1.6738768465551671E-2</v>
      </c>
      <c r="E6135" s="4">
        <v>5.6846427809110978E-2</v>
      </c>
      <c r="F6135" s="2">
        <v>5</v>
      </c>
      <c r="G6135" s="4">
        <v>0.16205493099897669</v>
      </c>
      <c r="H6135" s="4">
        <v>-3.1746355493450507E-2</v>
      </c>
      <c r="I6135" s="4">
        <v>3.6852659188622461E-2</v>
      </c>
    </row>
    <row r="6136" spans="1:9" x14ac:dyDescent="0.25">
      <c r="A6136" t="s">
        <v>6335</v>
      </c>
      <c r="B6136" s="3">
        <v>97.245018005371094</v>
      </c>
      <c r="C6136" s="3">
        <v>24.10000038146973</v>
      </c>
      <c r="D6136" s="4">
        <v>1.033854331306872E-3</v>
      </c>
      <c r="E6136" s="4">
        <v>-3.057120716905282E-2</v>
      </c>
      <c r="F6136" s="2">
        <v>4</v>
      </c>
      <c r="G6136" s="4">
        <v>0.19075491462850569</v>
      </c>
      <c r="H6136" s="4">
        <v>-1.5263072057136279E-2</v>
      </c>
      <c r="I6136" s="4">
        <v>5.4503753362207703E-2</v>
      </c>
    </row>
    <row r="6137" spans="1:9" x14ac:dyDescent="0.25">
      <c r="A6137" t="s">
        <v>6336</v>
      </c>
      <c r="B6137" s="3">
        <v>97.144584655761719</v>
      </c>
      <c r="C6137" s="3">
        <v>24.860000610351559</v>
      </c>
      <c r="D6137" s="4">
        <v>-5.7587888076587879E-3</v>
      </c>
      <c r="E6137" s="4">
        <v>1.345291131140125E-2</v>
      </c>
      <c r="F6137" s="2">
        <v>5</v>
      </c>
      <c r="G6137" s="4">
        <v>0.1704359406651306</v>
      </c>
      <c r="H6137" s="4">
        <v>-1.628009514156703E-2</v>
      </c>
      <c r="I6137" s="4">
        <v>5.3414676036724902E-2</v>
      </c>
    </row>
    <row r="6138" spans="1:9" x14ac:dyDescent="0.25">
      <c r="A6138" t="s">
        <v>6337</v>
      </c>
      <c r="B6138" s="3">
        <v>97.707260131835938</v>
      </c>
      <c r="C6138" s="3">
        <v>24.530000686645511</v>
      </c>
      <c r="D6138" s="4">
        <v>-1.058224726099477E-2</v>
      </c>
      <c r="E6138" s="4">
        <v>5.2338105905392007E-2</v>
      </c>
      <c r="F6138" s="2">
        <v>5</v>
      </c>
      <c r="G6138" s="4">
        <v>0.17104507934580429</v>
      </c>
      <c r="H6138" s="4">
        <v>-1.058224726099477E-2</v>
      </c>
      <c r="I6138" s="4">
        <v>5.9516206105981073E-2</v>
      </c>
    </row>
    <row r="6139" spans="1:9" x14ac:dyDescent="0.25">
      <c r="A6139" t="s">
        <v>6338</v>
      </c>
      <c r="B6139" s="3">
        <v>98.752281188964844</v>
      </c>
      <c r="C6139" s="3">
        <v>23.309999465942379</v>
      </c>
      <c r="D6139" s="4">
        <v>5.9365341775630132E-3</v>
      </c>
      <c r="E6139" s="4">
        <v>4.7169776561735821E-2</v>
      </c>
      <c r="F6139" s="2">
        <v>4</v>
      </c>
      <c r="G6139" s="4">
        <v>0.20744811003366001</v>
      </c>
      <c r="H6139" s="4">
        <v>0</v>
      </c>
      <c r="I6139" s="4">
        <v>7.0848186393383639E-2</v>
      </c>
    </row>
    <row r="6140" spans="1:9" x14ac:dyDescent="0.25">
      <c r="A6140" t="s">
        <v>6339</v>
      </c>
      <c r="B6140" s="3">
        <v>98.16949462890625</v>
      </c>
      <c r="C6140" s="3">
        <v>22.260000228881839</v>
      </c>
      <c r="D6140" s="4">
        <v>1.707257809919982E-2</v>
      </c>
      <c r="E6140" s="4">
        <v>3.5830640575367889E-2</v>
      </c>
      <c r="F6140" s="2">
        <v>4</v>
      </c>
      <c r="G6140" s="4">
        <v>0.19163298146622501</v>
      </c>
      <c r="H6140" s="4">
        <v>0</v>
      </c>
      <c r="I6140" s="4">
        <v>6.4528576118265013E-2</v>
      </c>
    </row>
    <row r="6141" spans="1:9" x14ac:dyDescent="0.25">
      <c r="A6141" t="s">
        <v>6340</v>
      </c>
      <c r="B6141" s="3">
        <v>96.521621704101563</v>
      </c>
      <c r="C6141" s="3">
        <v>21.489999771118161</v>
      </c>
      <c r="D6141" s="4">
        <v>6.0749636776147309E-3</v>
      </c>
      <c r="E6141" s="4">
        <v>-9.6774647206437914E-3</v>
      </c>
      <c r="F6141" s="2">
        <v>4</v>
      </c>
      <c r="G6141" s="4">
        <v>0.19557638094215671</v>
      </c>
      <c r="H6141" s="4">
        <v>0</v>
      </c>
      <c r="I6141" s="4">
        <v>4.665940173881733E-2</v>
      </c>
    </row>
    <row r="6142" spans="1:9" x14ac:dyDescent="0.25">
      <c r="A6142" t="s">
        <v>6341</v>
      </c>
      <c r="B6142" s="3">
        <v>95.938796997070313</v>
      </c>
      <c r="C6142" s="3">
        <v>21.70000076293945</v>
      </c>
      <c r="D6142" s="4">
        <v>2.052171474143738E-2</v>
      </c>
      <c r="E6142" s="4">
        <v>-5.4877977864786209E-2</v>
      </c>
      <c r="F6142" s="2">
        <v>4</v>
      </c>
      <c r="G6142" s="4">
        <v>0.19512623732287859</v>
      </c>
      <c r="H6142" s="4">
        <v>0</v>
      </c>
      <c r="I6142" s="4">
        <v>4.0339377806252193E-2</v>
      </c>
    </row>
    <row r="6143" spans="1:9" x14ac:dyDescent="0.25">
      <c r="A6143" t="s">
        <v>6342</v>
      </c>
      <c r="B6143" s="3">
        <v>94.009559631347656</v>
      </c>
      <c r="C6143" s="3">
        <v>22.95999908447266</v>
      </c>
      <c r="D6143" s="4">
        <v>-5.1045429713848511E-3</v>
      </c>
      <c r="E6143" s="4">
        <v>2.6374529419082249E-2</v>
      </c>
      <c r="F6143" s="2">
        <v>4</v>
      </c>
      <c r="G6143" s="4">
        <v>0.13729516007988199</v>
      </c>
      <c r="H6143" s="4">
        <v>-5.1045429713848511E-3</v>
      </c>
      <c r="I6143" s="4">
        <v>1.9419148831963721E-2</v>
      </c>
    </row>
    <row r="6144" spans="1:9" x14ac:dyDescent="0.25">
      <c r="A6144" t="s">
        <v>6343</v>
      </c>
      <c r="B6144" s="3">
        <v>94.491897583007813</v>
      </c>
      <c r="C6144" s="3">
        <v>22.370000839233398</v>
      </c>
      <c r="D6144" s="4">
        <v>6.6091110445740684E-3</v>
      </c>
      <c r="E6144" s="4">
        <v>7.7034200587687396E-2</v>
      </c>
      <c r="F6144" s="2">
        <v>4</v>
      </c>
      <c r="G6144" s="4">
        <v>0.14533462121236651</v>
      </c>
      <c r="H6144" s="4">
        <v>0</v>
      </c>
      <c r="I6144" s="4">
        <v>2.464951631862089E-2</v>
      </c>
    </row>
    <row r="6145" spans="1:9" x14ac:dyDescent="0.25">
      <c r="A6145" t="s">
        <v>6344</v>
      </c>
      <c r="B6145" s="3">
        <v>93.871490478515625</v>
      </c>
      <c r="C6145" s="3">
        <v>20.770000457763668</v>
      </c>
      <c r="D6145" s="4">
        <v>4.6713894421611668E-2</v>
      </c>
      <c r="E6145" s="4">
        <v>-7.0277514955269571E-2</v>
      </c>
      <c r="F6145" s="2">
        <v>4</v>
      </c>
      <c r="G6145" s="4">
        <v>0.1184736739814545</v>
      </c>
      <c r="H6145" s="4">
        <v>-4.464161095264485E-3</v>
      </c>
      <c r="I6145" s="4">
        <v>1.7921957069637399E-2</v>
      </c>
    </row>
    <row r="6146" spans="1:9" x14ac:dyDescent="0.25">
      <c r="A6146" t="s">
        <v>6345</v>
      </c>
      <c r="B6146" s="3">
        <v>89.682090759277344</v>
      </c>
      <c r="C6146" s="3">
        <v>22.340000152587891</v>
      </c>
      <c r="D6146" s="4">
        <v>2.3330927386038262E-2</v>
      </c>
      <c r="E6146" s="4">
        <v>-8.4801298966156069E-2</v>
      </c>
      <c r="F6146" s="2">
        <v>4</v>
      </c>
      <c r="G6146" s="4">
        <v>8.574653733190063E-2</v>
      </c>
      <c r="H6146" s="4">
        <v>-4.8894025186467897E-2</v>
      </c>
      <c r="I6146" s="4">
        <v>-2.750697922843948E-2</v>
      </c>
    </row>
    <row r="6147" spans="1:9" x14ac:dyDescent="0.25">
      <c r="A6147" t="s">
        <v>6346</v>
      </c>
      <c r="B6147" s="3">
        <v>87.637428283691406</v>
      </c>
      <c r="C6147" s="3">
        <v>24.409999847412109</v>
      </c>
      <c r="D6147" s="4">
        <v>-1.420555749269614E-2</v>
      </c>
      <c r="E6147" s="4">
        <v>6.8271310280041408E-2</v>
      </c>
      <c r="F6147" s="2">
        <v>5</v>
      </c>
      <c r="G6147" s="4">
        <v>5.642701499006697E-2</v>
      </c>
      <c r="H6147" s="4">
        <v>-7.0578295485503539E-2</v>
      </c>
      <c r="I6147" s="4">
        <v>-4.9678852904735733E-2</v>
      </c>
    </row>
    <row r="6148" spans="1:9" x14ac:dyDescent="0.25">
      <c r="A6148" t="s">
        <v>6347</v>
      </c>
      <c r="B6148" s="3">
        <v>88.900306701660156</v>
      </c>
      <c r="C6148" s="3">
        <v>22.85000038146973</v>
      </c>
      <c r="D6148" s="4">
        <v>-1.092735409504586E-2</v>
      </c>
      <c r="E6148" s="4">
        <v>7.580040620060724E-2</v>
      </c>
      <c r="F6148" s="2">
        <v>4</v>
      </c>
      <c r="G6148" s="4">
        <v>6.7566889097411931E-2</v>
      </c>
      <c r="H6148" s="4">
        <v>-5.7185083991168617E-2</v>
      </c>
      <c r="I6148" s="4">
        <v>-3.5984474939639077E-2</v>
      </c>
    </row>
    <row r="6149" spans="1:9" x14ac:dyDescent="0.25">
      <c r="A6149" t="s">
        <v>6348</v>
      </c>
      <c r="B6149" s="3">
        <v>89.882484436035156</v>
      </c>
      <c r="C6149" s="3">
        <v>21.239999771118161</v>
      </c>
      <c r="D6149" s="4">
        <v>-5.324405148875333E-3</v>
      </c>
      <c r="E6149" s="4">
        <v>-4.367399159564278E-2</v>
      </c>
      <c r="F6149" s="2">
        <v>4</v>
      </c>
      <c r="G6149" s="4">
        <v>9.4744036374145191E-2</v>
      </c>
      <c r="H6149" s="4">
        <v>-4.6768789014278278E-2</v>
      </c>
      <c r="I6149" s="4">
        <v>-2.533395392981197E-2</v>
      </c>
    </row>
    <row r="6150" spans="1:9" x14ac:dyDescent="0.25">
      <c r="A6150" t="s">
        <v>6349</v>
      </c>
      <c r="B6150" s="3">
        <v>90.363616943359375</v>
      </c>
      <c r="C6150" s="3">
        <v>22.20999908447266</v>
      </c>
      <c r="D6150" s="4">
        <v>2.9224360350790679E-2</v>
      </c>
      <c r="E6150" s="4">
        <v>-6.7590286774915187E-2</v>
      </c>
      <c r="F6150" s="2">
        <v>4</v>
      </c>
      <c r="G6150" s="4">
        <v>9.0071976664415576E-2</v>
      </c>
      <c r="H6150" s="4">
        <v>-4.1666231764343253E-2</v>
      </c>
      <c r="I6150" s="4">
        <v>-2.0116658018468288E-2</v>
      </c>
    </row>
    <row r="6151" spans="1:9" x14ac:dyDescent="0.25">
      <c r="A6151" t="s">
        <v>6350</v>
      </c>
      <c r="B6151" s="3">
        <v>87.797782897949219</v>
      </c>
      <c r="C6151" s="3">
        <v>23.819999694824219</v>
      </c>
      <c r="D6151" s="4">
        <v>-1.2543520017385119E-3</v>
      </c>
      <c r="E6151" s="4">
        <v>-2.015630530163692E-2</v>
      </c>
      <c r="F6151" s="2">
        <v>4</v>
      </c>
      <c r="G6151" s="4">
        <v>7.0904843198263068E-2</v>
      </c>
      <c r="H6151" s="4">
        <v>-6.8877685805038946E-2</v>
      </c>
      <c r="I6151" s="4">
        <v>-4.7940002462089071E-2</v>
      </c>
    </row>
    <row r="6152" spans="1:9" x14ac:dyDescent="0.25">
      <c r="A6152" t="s">
        <v>6351</v>
      </c>
      <c r="B6152" s="3">
        <v>87.908050537109375</v>
      </c>
      <c r="C6152" s="3">
        <v>24.309999465942379</v>
      </c>
      <c r="D6152" s="4">
        <v>-1.9342778401867711E-2</v>
      </c>
      <c r="E6152" s="4">
        <v>0.13069764957871549</v>
      </c>
      <c r="F6152" s="2">
        <v>4</v>
      </c>
      <c r="G6152" s="4">
        <v>8.1669274393542768E-2</v>
      </c>
      <c r="H6152" s="4">
        <v>-6.7708263799531654E-2</v>
      </c>
      <c r="I6152" s="4">
        <v>-4.6744284246865497E-2</v>
      </c>
    </row>
    <row r="6153" spans="1:9" x14ac:dyDescent="0.25">
      <c r="A6153" t="s">
        <v>6352</v>
      </c>
      <c r="B6153" s="3">
        <v>89.641975402832031</v>
      </c>
      <c r="C6153" s="3">
        <v>21.5</v>
      </c>
      <c r="D6153" s="4">
        <v>-9.7428992493481248E-3</v>
      </c>
      <c r="E6153" s="4">
        <v>0.11920879878533359</v>
      </c>
      <c r="F6153" s="2">
        <v>4</v>
      </c>
      <c r="G6153" s="4">
        <v>0.1003189079626412</v>
      </c>
      <c r="H6153" s="4">
        <v>-4.9319460798794568E-2</v>
      </c>
      <c r="I6153" s="4">
        <v>-2.7941981399313809E-2</v>
      </c>
    </row>
    <row r="6154" spans="1:9" x14ac:dyDescent="0.25">
      <c r="A6154" t="s">
        <v>6353</v>
      </c>
      <c r="B6154" s="3">
        <v>90.523941040039063</v>
      </c>
      <c r="C6154" s="3">
        <v>19.20999908447266</v>
      </c>
      <c r="D6154" s="4">
        <v>1.8723141345936781E-2</v>
      </c>
      <c r="E6154" s="4">
        <v>-8.7844274852024284E-2</v>
      </c>
      <c r="F6154" s="2">
        <v>3</v>
      </c>
      <c r="G6154" s="4">
        <v>0.1183591278363563</v>
      </c>
      <c r="H6154" s="4">
        <v>-3.9965945732119423E-2</v>
      </c>
      <c r="I6154" s="4">
        <v>-1.8378138501779051E-2</v>
      </c>
    </row>
    <row r="6155" spans="1:9" x14ac:dyDescent="0.25">
      <c r="A6155" t="s">
        <v>6354</v>
      </c>
      <c r="B6155" s="3">
        <v>88.860198974609375</v>
      </c>
      <c r="C6155" s="3">
        <v>21.059999465942379</v>
      </c>
      <c r="D6155" s="4">
        <v>6.7753809154202926E-4</v>
      </c>
      <c r="E6155" s="4">
        <v>-2.6802215344955079E-2</v>
      </c>
      <c r="F6155" s="2">
        <v>4</v>
      </c>
      <c r="G6155" s="4">
        <v>0.119893078722233</v>
      </c>
      <c r="H6155" s="4">
        <v>-5.7610438691435117E-2</v>
      </c>
      <c r="I6155" s="4">
        <v>-3.6419394379024077E-2</v>
      </c>
    </row>
    <row r="6156" spans="1:9" x14ac:dyDescent="0.25">
      <c r="A6156" t="s">
        <v>6355</v>
      </c>
      <c r="B6156" s="3">
        <v>88.800033569335938</v>
      </c>
      <c r="C6156" s="3">
        <v>21.639999389648441</v>
      </c>
      <c r="D6156" s="4">
        <v>7.2759935138726473E-3</v>
      </c>
      <c r="E6156" s="4">
        <v>-7.4026589108231677E-2</v>
      </c>
      <c r="F6156" s="2">
        <v>4</v>
      </c>
      <c r="G6156" s="4">
        <v>0.13329731328686961</v>
      </c>
      <c r="H6156" s="4">
        <v>-5.8248511197864998E-2</v>
      </c>
      <c r="I6156" s="4">
        <v>-3.7071814903846152E-2</v>
      </c>
    </row>
    <row r="6157" spans="1:9" x14ac:dyDescent="0.25">
      <c r="A6157" t="s">
        <v>6356</v>
      </c>
      <c r="B6157" s="3">
        <v>88.158592224121094</v>
      </c>
      <c r="C6157" s="3">
        <v>23.370000839233398</v>
      </c>
      <c r="D6157" s="4">
        <v>9.6413386714293559E-3</v>
      </c>
      <c r="E6157" s="4">
        <v>-5.3079394235973958E-2</v>
      </c>
      <c r="F6157" s="2">
        <v>4</v>
      </c>
      <c r="G6157" s="4">
        <v>0.13112302532788031</v>
      </c>
      <c r="H6157" s="4">
        <v>-6.5051192655903534E-2</v>
      </c>
      <c r="I6157" s="4">
        <v>-4.4027464868900412E-2</v>
      </c>
    </row>
    <row r="6158" spans="1:9" x14ac:dyDescent="0.25">
      <c r="A6158" t="s">
        <v>6357</v>
      </c>
      <c r="B6158" s="3">
        <v>87.316741943359375</v>
      </c>
      <c r="C6158" s="3">
        <v>24.680000305175781</v>
      </c>
      <c r="D6158" s="4">
        <v>2.0977407730905728E-2</v>
      </c>
      <c r="E6158" s="4">
        <v>-2.063493817541517E-2</v>
      </c>
      <c r="F6158" s="2">
        <v>5</v>
      </c>
      <c r="G6158" s="4">
        <v>0.1104323657525015</v>
      </c>
      <c r="H6158" s="4">
        <v>-7.3979272110252015E-2</v>
      </c>
      <c r="I6158" s="4">
        <v>-5.3156305595560838E-2</v>
      </c>
    </row>
    <row r="6159" spans="1:9" x14ac:dyDescent="0.25">
      <c r="A6159" t="s">
        <v>6358</v>
      </c>
      <c r="B6159" s="3">
        <v>85.522697448730469</v>
      </c>
      <c r="C6159" s="3">
        <v>25.20000076293945</v>
      </c>
      <c r="D6159" s="4">
        <v>-3.618999806761503E-3</v>
      </c>
      <c r="E6159" s="4">
        <v>3.3634193207538583E-2</v>
      </c>
      <c r="F6159" s="2">
        <v>5</v>
      </c>
      <c r="G6159" s="4">
        <v>9.0642794067797627E-2</v>
      </c>
      <c r="H6159" s="4">
        <v>-9.300566214505801E-2</v>
      </c>
      <c r="I6159" s="4">
        <v>-7.2610532578998632E-2</v>
      </c>
    </row>
    <row r="6160" spans="1:9" x14ac:dyDescent="0.25">
      <c r="A6160" t="s">
        <v>6359</v>
      </c>
      <c r="B6160" s="3">
        <v>85.833328247070313</v>
      </c>
      <c r="C6160" s="3">
        <v>24.379999160766602</v>
      </c>
      <c r="D6160" s="4">
        <v>-2.013759980462582E-2</v>
      </c>
      <c r="E6160" s="4">
        <v>2.0510664865503569E-2</v>
      </c>
      <c r="F6160" s="2">
        <v>5</v>
      </c>
      <c r="G6160" s="4">
        <v>9.0192695565348702E-2</v>
      </c>
      <c r="H6160" s="4">
        <v>-8.9711327615601744E-2</v>
      </c>
      <c r="I6160" s="4">
        <v>-6.9242119991104745E-2</v>
      </c>
    </row>
    <row r="6161" spans="1:9" x14ac:dyDescent="0.25">
      <c r="A6161" t="s">
        <v>6360</v>
      </c>
      <c r="B6161" s="3">
        <v>87.597328186035156</v>
      </c>
      <c r="C6161" s="3">
        <v>23.889999389648441</v>
      </c>
      <c r="D6161" s="4">
        <v>1.1808263308012769E-2</v>
      </c>
      <c r="E6161" s="4">
        <v>-7.6179473093846317E-2</v>
      </c>
      <c r="F6161" s="2">
        <v>4</v>
      </c>
      <c r="G6161" s="4">
        <v>0.1020491591247807</v>
      </c>
      <c r="H6161" s="4">
        <v>-7.1003569273709877E-2</v>
      </c>
      <c r="I6161" s="4">
        <v>-5.0113689612631303E-2</v>
      </c>
    </row>
    <row r="6162" spans="1:9" x14ac:dyDescent="0.25">
      <c r="A6162" t="s">
        <v>6361</v>
      </c>
      <c r="B6162" s="3">
        <v>86.575027465820313</v>
      </c>
      <c r="C6162" s="3">
        <v>25.860000610351559</v>
      </c>
      <c r="D6162" s="4">
        <v>-2.5406835479488969E-3</v>
      </c>
      <c r="E6162" s="4">
        <v>-5.3845919095553141E-3</v>
      </c>
      <c r="F6162" s="2">
        <v>5</v>
      </c>
      <c r="G6162" s="4">
        <v>6.9966719243021114E-2</v>
      </c>
      <c r="H6162" s="4">
        <v>-8.1845380774987042E-2</v>
      </c>
      <c r="I6162" s="4">
        <v>-6.1199295524822062E-2</v>
      </c>
    </row>
    <row r="6163" spans="1:9" x14ac:dyDescent="0.25">
      <c r="A6163" t="s">
        <v>6362</v>
      </c>
      <c r="B6163" s="3">
        <v>86.795547485351563</v>
      </c>
      <c r="C6163" s="3">
        <v>26</v>
      </c>
      <c r="D6163" s="4">
        <v>-2.1468830723794349E-2</v>
      </c>
      <c r="E6163" s="4">
        <v>0.12214069548500039</v>
      </c>
      <c r="F6163" s="2">
        <v>5</v>
      </c>
      <c r="G6163" s="4">
        <v>7.2166699259475608E-2</v>
      </c>
      <c r="H6163" s="4">
        <v>-7.9506698588092672E-2</v>
      </c>
      <c r="I6163" s="4">
        <v>-5.8808024557353462E-2</v>
      </c>
    </row>
    <row r="6164" spans="1:9" x14ac:dyDescent="0.25">
      <c r="A6164" t="s">
        <v>6363</v>
      </c>
      <c r="B6164" s="3">
        <v>88.6998291015625</v>
      </c>
      <c r="C6164" s="3">
        <v>23.170000076293949</v>
      </c>
      <c r="D6164" s="4">
        <v>-5.1710966229741029E-3</v>
      </c>
      <c r="E6164" s="4">
        <v>-1.4461937442697409E-2</v>
      </c>
      <c r="F6164" s="2">
        <v>4</v>
      </c>
      <c r="G6164" s="4">
        <v>0.1249009573022806</v>
      </c>
      <c r="H6164" s="4">
        <v>-5.9311210196020037E-2</v>
      </c>
      <c r="I6164" s="4">
        <v>-3.815841028464928E-2</v>
      </c>
    </row>
    <row r="6165" spans="1:9" x14ac:dyDescent="0.25">
      <c r="A6165" t="s">
        <v>6364</v>
      </c>
      <c r="B6165" s="3">
        <v>89.160888671875</v>
      </c>
      <c r="C6165" s="3">
        <v>23.510000228881839</v>
      </c>
      <c r="D6165" s="4">
        <v>-1.473002927525446E-2</v>
      </c>
      <c r="E6165" s="4">
        <v>2.5741716868409759E-2</v>
      </c>
      <c r="F6165" s="2">
        <v>4</v>
      </c>
      <c r="G6165" s="4">
        <v>0.1356029853255343</v>
      </c>
      <c r="H6165" s="4">
        <v>-5.4421532576368607E-2</v>
      </c>
      <c r="I6165" s="4">
        <v>-3.315878092172142E-2</v>
      </c>
    </row>
    <row r="6166" spans="1:9" x14ac:dyDescent="0.25">
      <c r="A6166" t="s">
        <v>6365</v>
      </c>
      <c r="B6166" s="3">
        <v>90.493865966796875</v>
      </c>
      <c r="C6166" s="3">
        <v>22.920000076293949</v>
      </c>
      <c r="D6166" s="4">
        <v>1.1312583706127871E-2</v>
      </c>
      <c r="E6166" s="4">
        <v>-5.9885116272774597E-2</v>
      </c>
      <c r="F6166" s="2">
        <v>4</v>
      </c>
      <c r="G6166" s="4">
        <v>0.1616771885975308</v>
      </c>
      <c r="H6166" s="4">
        <v>-4.0284901073274197E-2</v>
      </c>
      <c r="I6166" s="4">
        <v>-1.8704266032700811E-2</v>
      </c>
    </row>
    <row r="6167" spans="1:9" x14ac:dyDescent="0.25">
      <c r="A6167" t="s">
        <v>6366</v>
      </c>
      <c r="B6167" s="3">
        <v>89.481597900390625</v>
      </c>
      <c r="C6167" s="3">
        <v>24.379999160766602</v>
      </c>
      <c r="D6167" s="4">
        <v>5.8585515539157917E-3</v>
      </c>
      <c r="E6167" s="4">
        <v>-1.638039123766255E-3</v>
      </c>
      <c r="F6167" s="2">
        <v>5</v>
      </c>
      <c r="G6167" s="4">
        <v>0.1475144738961105</v>
      </c>
      <c r="H6167" s="4">
        <v>-5.102031321543965E-2</v>
      </c>
      <c r="I6167" s="4">
        <v>-2.9681080036428331E-2</v>
      </c>
    </row>
    <row r="6168" spans="1:9" x14ac:dyDescent="0.25">
      <c r="A6168" t="s">
        <v>6367</v>
      </c>
      <c r="B6168" s="3">
        <v>88.960418701171875</v>
      </c>
      <c r="C6168" s="3">
        <v>24.420000076293949</v>
      </c>
      <c r="D6168" s="4">
        <v>-2.0308964860842771E-2</v>
      </c>
      <c r="E6168" s="4">
        <v>5.8517572575980559E-2</v>
      </c>
      <c r="F6168" s="2">
        <v>5</v>
      </c>
      <c r="G6168" s="4">
        <v>0.13390945738496621</v>
      </c>
      <c r="H6168" s="4">
        <v>-5.6547577869159871E-2</v>
      </c>
      <c r="I6168" s="4">
        <v>-3.5332633535242297E-2</v>
      </c>
    </row>
    <row r="6169" spans="1:9" x14ac:dyDescent="0.25">
      <c r="A6169" t="s">
        <v>6368</v>
      </c>
      <c r="B6169" s="3">
        <v>90.8045654296875</v>
      </c>
      <c r="C6169" s="3">
        <v>23.069999694824219</v>
      </c>
      <c r="D6169" s="4">
        <v>1.9909436436416068E-3</v>
      </c>
      <c r="E6169" s="4">
        <v>7.4235842413021844E-3</v>
      </c>
      <c r="F6169" s="2">
        <v>4</v>
      </c>
      <c r="G6169" s="4">
        <v>0.14354057515538579</v>
      </c>
      <c r="H6169" s="4">
        <v>-3.698983833527647E-2</v>
      </c>
      <c r="I6169" s="4">
        <v>-1.533510886140288E-2</v>
      </c>
    </row>
    <row r="6170" spans="1:9" x14ac:dyDescent="0.25">
      <c r="A6170" t="s">
        <v>6369</v>
      </c>
      <c r="B6170" s="3">
        <v>90.624137878417969</v>
      </c>
      <c r="C6170" s="3">
        <v>22.89999961853027</v>
      </c>
      <c r="D6170" s="4">
        <v>-2.100510626057794E-2</v>
      </c>
      <c r="E6170" s="4">
        <v>7.7647040872012907E-2</v>
      </c>
      <c r="F6170" s="2">
        <v>4</v>
      </c>
      <c r="G6170" s="4">
        <v>0.1675105145158802</v>
      </c>
      <c r="H6170" s="4">
        <v>-3.8903327646024673E-2</v>
      </c>
      <c r="I6170" s="4">
        <v>-1.7291625852465239E-2</v>
      </c>
    </row>
    <row r="6171" spans="1:9" x14ac:dyDescent="0.25">
      <c r="A6171" t="s">
        <v>6370</v>
      </c>
      <c r="B6171" s="3">
        <v>92.568550109863281</v>
      </c>
      <c r="C6171" s="3">
        <v>21.25</v>
      </c>
      <c r="D6171" s="4">
        <v>1.360848998283082E-2</v>
      </c>
      <c r="E6171" s="4">
        <v>-6.7573534605613217E-2</v>
      </c>
      <c r="F6171" s="2">
        <v>4</v>
      </c>
      <c r="G6171" s="4">
        <v>0.20022722236730689</v>
      </c>
      <c r="H6171" s="4">
        <v>-1.8282241817504929E-2</v>
      </c>
      <c r="I6171" s="4">
        <v>3.7931560540918059E-3</v>
      </c>
    </row>
    <row r="6172" spans="1:9" x14ac:dyDescent="0.25">
      <c r="A6172" t="s">
        <v>6371</v>
      </c>
      <c r="B6172" s="3">
        <v>91.32574462890625</v>
      </c>
      <c r="C6172" s="3">
        <v>22.79000091552734</v>
      </c>
      <c r="D6172" s="4">
        <v>-1.5341189659544561E-3</v>
      </c>
      <c r="E6172" s="4">
        <v>5.803156670708054E-2</v>
      </c>
      <c r="F6172" s="2">
        <v>4</v>
      </c>
      <c r="G6172" s="4">
        <v>0.15762044201229911</v>
      </c>
      <c r="H6172" s="4">
        <v>-3.1462573681556139E-2</v>
      </c>
      <c r="I6172" s="4">
        <v>-9.6835553625889137E-3</v>
      </c>
    </row>
    <row r="6173" spans="1:9" x14ac:dyDescent="0.25">
      <c r="A6173" t="s">
        <v>6372</v>
      </c>
      <c r="B6173" s="3">
        <v>91.466064453125</v>
      </c>
      <c r="C6173" s="3">
        <v>21.54000091552734</v>
      </c>
      <c r="D6173" s="4">
        <v>-4.1466753498757836E-3</v>
      </c>
      <c r="E6173" s="4">
        <v>-2.1353898612765709E-2</v>
      </c>
      <c r="F6173" s="2">
        <v>4</v>
      </c>
      <c r="G6173" s="4">
        <v>0.16173562642096201</v>
      </c>
      <c r="H6173" s="4">
        <v>-2.9974439071074551E-2</v>
      </c>
      <c r="I6173" s="4">
        <v>-8.1619578109115576E-3</v>
      </c>
    </row>
    <row r="6174" spans="1:9" x14ac:dyDescent="0.25">
      <c r="A6174" t="s">
        <v>6373</v>
      </c>
      <c r="B6174" s="3">
        <v>91.846923828125</v>
      </c>
      <c r="C6174" s="3">
        <v>22.010000228881839</v>
      </c>
      <c r="D6174" s="4">
        <v>1.5064207961281269E-2</v>
      </c>
      <c r="E6174" s="4">
        <v>-4.8010405279395603E-2</v>
      </c>
      <c r="F6174" s="2">
        <v>4</v>
      </c>
      <c r="G6174" s="4">
        <v>0.15321078779561639</v>
      </c>
      <c r="H6174" s="4">
        <v>-2.5935309027835921E-2</v>
      </c>
      <c r="I6174" s="4">
        <v>-4.0320018637749477E-3</v>
      </c>
    </row>
    <row r="6175" spans="1:9" x14ac:dyDescent="0.25">
      <c r="A6175" t="s">
        <v>6374</v>
      </c>
      <c r="B6175" s="3">
        <v>90.483856201171875</v>
      </c>
      <c r="C6175" s="3">
        <v>23.120000839233398</v>
      </c>
      <c r="D6175" s="4">
        <v>8.8704995675303877E-4</v>
      </c>
      <c r="E6175" s="4">
        <v>-1.4072490958191739E-2</v>
      </c>
      <c r="F6175" s="2">
        <v>4</v>
      </c>
      <c r="G6175" s="4">
        <v>0.1190981464898615</v>
      </c>
      <c r="H6175" s="4">
        <v>-4.0391057696205428E-2</v>
      </c>
      <c r="I6175" s="4">
        <v>-1.881280974669608E-2</v>
      </c>
    </row>
    <row r="6176" spans="1:9" x14ac:dyDescent="0.25">
      <c r="A6176" t="s">
        <v>6375</v>
      </c>
      <c r="B6176" s="3">
        <v>90.403663635253906</v>
      </c>
      <c r="C6176" s="3">
        <v>23.45000076293945</v>
      </c>
      <c r="D6176" s="4">
        <v>9.8516319362060845E-3</v>
      </c>
      <c r="E6176" s="4">
        <v>-6.0120238642560997E-2</v>
      </c>
      <c r="F6176" s="2">
        <v>4</v>
      </c>
      <c r="G6176" s="4">
        <v>0.12946478528482189</v>
      </c>
      <c r="H6176" s="4">
        <v>-4.1241524360558057E-2</v>
      </c>
      <c r="I6176" s="4">
        <v>-1.9682400430998E-2</v>
      </c>
    </row>
    <row r="6177" spans="1:9" x14ac:dyDescent="0.25">
      <c r="A6177" t="s">
        <v>6376</v>
      </c>
      <c r="B6177" s="3">
        <v>89.521728515625</v>
      </c>
      <c r="C6177" s="3">
        <v>24.95000076293945</v>
      </c>
      <c r="D6177" s="4">
        <v>2.71394953516606E-2</v>
      </c>
      <c r="E6177" s="4">
        <v>-4.5524049521601377E-2</v>
      </c>
      <c r="F6177" s="2">
        <v>5</v>
      </c>
      <c r="G6177" s="4">
        <v>0.11156095993052011</v>
      </c>
      <c r="H6177" s="4">
        <v>-5.0594715778992549E-2</v>
      </c>
      <c r="I6177" s="4">
        <v>-2.924591240257535E-2</v>
      </c>
    </row>
    <row r="6178" spans="1:9" x14ac:dyDescent="0.25">
      <c r="A6178" t="s">
        <v>6377</v>
      </c>
      <c r="B6178" s="3">
        <v>87.156349182128906</v>
      </c>
      <c r="C6178" s="3">
        <v>26.139999389648441</v>
      </c>
      <c r="D6178" s="4">
        <v>-3.1194520840700849E-2</v>
      </c>
      <c r="E6178" s="4">
        <v>0.11045022824982539</v>
      </c>
      <c r="F6178" s="2">
        <v>5</v>
      </c>
      <c r="G6178" s="4">
        <v>7.5833058499101824E-2</v>
      </c>
      <c r="H6178" s="4">
        <v>-7.5680286351017423E-2</v>
      </c>
      <c r="I6178" s="4">
        <v>-5.4895569695654012E-2</v>
      </c>
    </row>
    <row r="6179" spans="1:9" x14ac:dyDescent="0.25">
      <c r="A6179" t="s">
        <v>6378</v>
      </c>
      <c r="B6179" s="3">
        <v>89.962692260742188</v>
      </c>
      <c r="C6179" s="3">
        <v>23.54000091552734</v>
      </c>
      <c r="D6179" s="4">
        <v>-3.9943815626463097E-3</v>
      </c>
      <c r="E6179" s="4">
        <v>2.2145037502216521E-2</v>
      </c>
      <c r="F6179" s="2">
        <v>4</v>
      </c>
      <c r="G6179" s="4">
        <v>0.1189650579814296</v>
      </c>
      <c r="H6179" s="4">
        <v>-4.591816052580544E-2</v>
      </c>
      <c r="I6179" s="4">
        <v>-2.446419778253139E-2</v>
      </c>
    </row>
    <row r="6180" spans="1:9" x14ac:dyDescent="0.25">
      <c r="A6180" t="s">
        <v>6379</v>
      </c>
      <c r="B6180" s="3">
        <v>90.323478698730469</v>
      </c>
      <c r="C6180" s="3">
        <v>23.030000686645511</v>
      </c>
      <c r="D6180" s="4">
        <v>-7.9262799318924326E-3</v>
      </c>
      <c r="E6180" s="4">
        <v>4.344147994341796E-4</v>
      </c>
      <c r="F6180" s="2">
        <v>4</v>
      </c>
      <c r="G6180" s="4">
        <v>0.1423317004677056</v>
      </c>
      <c r="H6180" s="4">
        <v>-4.2091910112850517E-2</v>
      </c>
      <c r="I6180" s="4">
        <v>-2.0551908383810599E-2</v>
      </c>
    </row>
    <row r="6181" spans="1:9" x14ac:dyDescent="0.25">
      <c r="A6181" t="s">
        <v>6380</v>
      </c>
      <c r="B6181" s="3">
        <v>91.045127868652344</v>
      </c>
      <c r="C6181" s="3">
        <v>23.020000457763668</v>
      </c>
      <c r="D6181" s="4">
        <v>1.1356188032174421E-2</v>
      </c>
      <c r="E6181" s="4">
        <v>-4.3622735786171603E-2</v>
      </c>
      <c r="F6181" s="2">
        <v>4</v>
      </c>
      <c r="G6181" s="4">
        <v>0.13804336869397929</v>
      </c>
      <c r="H6181" s="4">
        <v>-3.443860016633904E-2</v>
      </c>
      <c r="I6181" s="4">
        <v>-1.2726502271475759E-2</v>
      </c>
    </row>
    <row r="6182" spans="1:9" x14ac:dyDescent="0.25">
      <c r="A6182" t="s">
        <v>6381</v>
      </c>
      <c r="B6182" s="3">
        <v>90.022811889648438</v>
      </c>
      <c r="C6182" s="3">
        <v>24.069999694824219</v>
      </c>
      <c r="D6182" s="4">
        <v>-2.8342864784707381E-2</v>
      </c>
      <c r="E6182" s="4">
        <v>0.15609990622660491</v>
      </c>
      <c r="F6182" s="2">
        <v>4</v>
      </c>
      <c r="G6182" s="4">
        <v>0.14571320403476171</v>
      </c>
      <c r="H6182" s="4">
        <v>-4.5280573491736531E-2</v>
      </c>
      <c r="I6182" s="4">
        <v>-2.381227364664518E-2</v>
      </c>
    </row>
    <row r="6183" spans="1:9" x14ac:dyDescent="0.25">
      <c r="A6183" t="s">
        <v>6382</v>
      </c>
      <c r="B6183" s="3">
        <v>92.64874267578125</v>
      </c>
      <c r="C6183" s="3">
        <v>20.819999694824219</v>
      </c>
      <c r="D6183" s="4">
        <v>-2.1589277834794811E-3</v>
      </c>
      <c r="E6183" s="4">
        <v>-4.2758634720725608E-2</v>
      </c>
      <c r="F6183" s="2">
        <v>4</v>
      </c>
      <c r="G6183" s="4">
        <v>0.19115919826751271</v>
      </c>
      <c r="H6183" s="4">
        <v>-1.7431775153152421E-2</v>
      </c>
      <c r="I6183" s="4">
        <v>4.6627467383937296E-3</v>
      </c>
    </row>
    <row r="6184" spans="1:9" x14ac:dyDescent="0.25">
      <c r="A6184" t="s">
        <v>6383</v>
      </c>
      <c r="B6184" s="3">
        <v>92.849197387695313</v>
      </c>
      <c r="C6184" s="3">
        <v>21.75</v>
      </c>
      <c r="D6184" s="4">
        <v>-1.5305891684481489E-2</v>
      </c>
      <c r="E6184" s="4">
        <v>1.381247126792662E-3</v>
      </c>
      <c r="F6184" s="2">
        <v>4</v>
      </c>
      <c r="G6184" s="4">
        <v>0.19100305053160449</v>
      </c>
      <c r="H6184" s="4">
        <v>-1.5305891684481489E-2</v>
      </c>
      <c r="I6184" s="4">
        <v>6.8364338889359546E-3</v>
      </c>
    </row>
    <row r="6185" spans="1:9" x14ac:dyDescent="0.25">
      <c r="A6185" t="s">
        <v>6384</v>
      </c>
      <c r="B6185" s="3">
        <v>94.292427062988281</v>
      </c>
      <c r="C6185" s="3">
        <v>21.719999313354489</v>
      </c>
      <c r="D6185" s="4">
        <v>8.1439676039121167E-3</v>
      </c>
      <c r="E6185" s="4">
        <v>1.023252620253445E-2</v>
      </c>
      <c r="F6185" s="2">
        <v>4</v>
      </c>
      <c r="G6185" s="4">
        <v>0.17746605463174769</v>
      </c>
      <c r="H6185" s="4">
        <v>0</v>
      </c>
      <c r="I6185" s="4">
        <v>2.24865015302016E-2</v>
      </c>
    </row>
    <row r="6186" spans="1:9" x14ac:dyDescent="0.25">
      <c r="A6186" t="s">
        <v>6385</v>
      </c>
      <c r="B6186" s="3">
        <v>93.530715942382813</v>
      </c>
      <c r="C6186" s="3">
        <v>21.5</v>
      </c>
      <c r="D6186" s="4">
        <v>-7.8673757256420007E-3</v>
      </c>
      <c r="E6186" s="4">
        <v>9.3591056300546871E-2</v>
      </c>
      <c r="F6186" s="2">
        <v>4</v>
      </c>
      <c r="G6186" s="4">
        <v>0.1772836195077139</v>
      </c>
      <c r="H6186" s="4">
        <v>-7.8673757256420007E-3</v>
      </c>
      <c r="I6186" s="4">
        <v>1.4226672367417811E-2</v>
      </c>
    </row>
    <row r="6187" spans="1:9" x14ac:dyDescent="0.25">
      <c r="A6187" t="s">
        <v>6386</v>
      </c>
      <c r="B6187" s="3">
        <v>94.272392272949219</v>
      </c>
      <c r="C6187" s="3">
        <v>19.659999847412109</v>
      </c>
      <c r="D6187" s="4">
        <v>1.3577616242610221E-2</v>
      </c>
      <c r="E6187" s="4">
        <v>-9.4426500392012391E-2</v>
      </c>
      <c r="F6187" s="2">
        <v>4</v>
      </c>
      <c r="G6187" s="4">
        <v>0.19437106909728091</v>
      </c>
      <c r="H6187" s="4">
        <v>0</v>
      </c>
      <c r="I6187" s="4">
        <v>2.2269248639232408E-2</v>
      </c>
    </row>
    <row r="6188" spans="1:9" x14ac:dyDescent="0.25">
      <c r="A6188" t="s">
        <v>6387</v>
      </c>
      <c r="B6188" s="3">
        <v>93.009544372558594</v>
      </c>
      <c r="C6188" s="3">
        <v>21.70999908447266</v>
      </c>
      <c r="D6188" s="4">
        <v>1.3543093020065511E-2</v>
      </c>
      <c r="E6188" s="4">
        <v>-4.9474652389054352E-2</v>
      </c>
      <c r="F6188" s="2">
        <v>4</v>
      </c>
      <c r="G6188" s="4">
        <v>0.20905303095669231</v>
      </c>
      <c r="H6188" s="4">
        <v>-1.2765992940570009E-2</v>
      </c>
      <c r="I6188" s="4">
        <v>8.5752016000932851E-3</v>
      </c>
    </row>
    <row r="6189" spans="1:9" x14ac:dyDescent="0.25">
      <c r="A6189" t="s">
        <v>6388</v>
      </c>
      <c r="B6189" s="3">
        <v>91.766738891601563</v>
      </c>
      <c r="C6189" s="3">
        <v>22.840000152587891</v>
      </c>
      <c r="D6189" s="4">
        <v>-9.9481360836598531E-3</v>
      </c>
      <c r="E6189" s="4">
        <v>1.511111789279518E-2</v>
      </c>
      <c r="F6189" s="2">
        <v>4</v>
      </c>
      <c r="G6189" s="4">
        <v>0.17204959811085249</v>
      </c>
      <c r="H6189" s="4">
        <v>-2.5957540574068849E-2</v>
      </c>
      <c r="I6189" s="4">
        <v>-4.9015098165875459E-3</v>
      </c>
    </row>
    <row r="6190" spans="1:9" x14ac:dyDescent="0.25">
      <c r="A6190" t="s">
        <v>6389</v>
      </c>
      <c r="B6190" s="3">
        <v>92.688819885253906</v>
      </c>
      <c r="C6190" s="3">
        <v>22.5</v>
      </c>
      <c r="D6190" s="4">
        <v>-1.196588300527923E-2</v>
      </c>
      <c r="E6190" s="4">
        <v>3.638880464496963E-2</v>
      </c>
      <c r="F6190" s="2">
        <v>4</v>
      </c>
      <c r="G6190" s="4">
        <v>0.1754897757554312</v>
      </c>
      <c r="H6190" s="4">
        <v>-1.6170268522176959E-2</v>
      </c>
      <c r="I6190" s="4">
        <v>5.0973352518213222E-3</v>
      </c>
    </row>
    <row r="6191" spans="1:9" x14ac:dyDescent="0.25">
      <c r="A6191" t="s">
        <v>6390</v>
      </c>
      <c r="B6191" s="3">
        <v>93.811355590820313</v>
      </c>
      <c r="C6191" s="3">
        <v>21.70999908447266</v>
      </c>
      <c r="D6191" s="4">
        <v>3.4307159408004662E-3</v>
      </c>
      <c r="E6191" s="4">
        <v>-4.6041570893085032E-4</v>
      </c>
      <c r="F6191" s="2">
        <v>4</v>
      </c>
      <c r="G6191" s="4">
        <v>0.1682762397595654</v>
      </c>
      <c r="H6191" s="4">
        <v>-4.2553039865526046E-3</v>
      </c>
      <c r="I6191" s="4">
        <v>3.1957160160278393E-2</v>
      </c>
    </row>
    <row r="6192" spans="1:9" x14ac:dyDescent="0.25">
      <c r="A6192" t="s">
        <v>6391</v>
      </c>
      <c r="B6192" s="3">
        <v>93.490615844726563</v>
      </c>
      <c r="C6192" s="3">
        <v>21.719999313354489</v>
      </c>
      <c r="D6192" s="4">
        <v>5.8076144341456581E-2</v>
      </c>
      <c r="E6192" s="4">
        <v>-0.15584921493291659</v>
      </c>
      <c r="F6192" s="2">
        <v>4</v>
      </c>
      <c r="G6192" s="4">
        <v>0.15317435327105661</v>
      </c>
      <c r="H6192" s="4">
        <v>-7.6597415299837213E-3</v>
      </c>
      <c r="I6192" s="4">
        <v>2.8428912695513949E-2</v>
      </c>
    </row>
    <row r="6193" spans="1:9" x14ac:dyDescent="0.25">
      <c r="A6193" t="s">
        <v>6392</v>
      </c>
      <c r="B6193" s="3">
        <v>88.359062194824219</v>
      </c>
      <c r="C6193" s="3">
        <v>25.729999542236332</v>
      </c>
      <c r="D6193" s="4">
        <v>-1.6071524148787989E-2</v>
      </c>
      <c r="E6193" s="4">
        <v>-2.5747834498469849E-2</v>
      </c>
      <c r="F6193" s="2">
        <v>5</v>
      </c>
      <c r="G6193" s="4">
        <v>9.7935694147135877E-2</v>
      </c>
      <c r="H6193" s="4">
        <v>-6.2127745931134348E-2</v>
      </c>
      <c r="I6193" s="4">
        <v>-2.8019941480104889E-2</v>
      </c>
    </row>
    <row r="6194" spans="1:9" x14ac:dyDescent="0.25">
      <c r="A6194" t="s">
        <v>6393</v>
      </c>
      <c r="B6194" s="3">
        <v>89.802322387695313</v>
      </c>
      <c r="C6194" s="3">
        <v>26.409999847412109</v>
      </c>
      <c r="D6194" s="4">
        <v>1.7887488996390919E-3</v>
      </c>
      <c r="E6194" s="4">
        <v>-2.2214008751771371E-2</v>
      </c>
      <c r="F6194" s="2">
        <v>5</v>
      </c>
      <c r="G6194" s="4">
        <v>0.110396563125865</v>
      </c>
      <c r="H6194" s="4">
        <v>-4.6808505813903063E-2</v>
      </c>
      <c r="I6194" s="4">
        <v>-1.2143583222327231E-2</v>
      </c>
    </row>
    <row r="6195" spans="1:9" x14ac:dyDescent="0.25">
      <c r="A6195" t="s">
        <v>6394</v>
      </c>
      <c r="B6195" s="3">
        <v>89.641975402832031</v>
      </c>
      <c r="C6195" s="3">
        <v>27.010000228881839</v>
      </c>
      <c r="D6195" s="4">
        <v>-3.9106578829215977E-2</v>
      </c>
      <c r="E6195" s="4">
        <v>0.1156547397891059</v>
      </c>
      <c r="F6195" s="2">
        <v>5</v>
      </c>
      <c r="G6195" s="4">
        <v>0.13513685585657731</v>
      </c>
      <c r="H6195" s="4">
        <v>-4.8510481642882408E-2</v>
      </c>
      <c r="I6195" s="4">
        <v>-1.39074551768219E-2</v>
      </c>
    </row>
    <row r="6196" spans="1:9" x14ac:dyDescent="0.25">
      <c r="A6196" t="s">
        <v>6395</v>
      </c>
      <c r="B6196" s="3">
        <v>93.290237426757813</v>
      </c>
      <c r="C6196" s="3">
        <v>24.20999908447266</v>
      </c>
      <c r="D6196" s="4">
        <v>-9.7866242045953067E-3</v>
      </c>
      <c r="E6196" s="4">
        <v>-1.7451311518961728E-2</v>
      </c>
      <c r="F6196" s="2">
        <v>4</v>
      </c>
      <c r="G6196" s="4">
        <v>0.19483660835801619</v>
      </c>
      <c r="H6196" s="4">
        <v>-9.7866242045953067E-3</v>
      </c>
      <c r="I6196" s="4">
        <v>2.6224681215623939E-2</v>
      </c>
    </row>
    <row r="6197" spans="1:9" x14ac:dyDescent="0.25">
      <c r="A6197" t="s">
        <v>6396</v>
      </c>
      <c r="B6197" s="3">
        <v>94.212257385253906</v>
      </c>
      <c r="C6197" s="3">
        <v>24.639999389648441</v>
      </c>
      <c r="D6197" s="4">
        <v>1.598523012753539E-3</v>
      </c>
      <c r="E6197" s="4">
        <v>-4.8465605058202188E-3</v>
      </c>
      <c r="F6197" s="2">
        <v>5</v>
      </c>
      <c r="G6197" s="4">
        <v>0.20389331915924139</v>
      </c>
      <c r="H6197" s="4">
        <v>0</v>
      </c>
      <c r="I6197" s="4">
        <v>3.63672177133465E-2</v>
      </c>
    </row>
    <row r="6198" spans="1:9" x14ac:dyDescent="0.25">
      <c r="A6198" t="s">
        <v>6397</v>
      </c>
      <c r="B6198" s="3">
        <v>94.061897277832031</v>
      </c>
      <c r="C6198" s="3">
        <v>24.760000228881839</v>
      </c>
      <c r="D6198" s="4">
        <v>-1.1709154106985811E-3</v>
      </c>
      <c r="E6198" s="4">
        <v>7.2325684939710699E-2</v>
      </c>
      <c r="F6198" s="2">
        <v>5</v>
      </c>
      <c r="G6198" s="4">
        <v>0.20197193935350069</v>
      </c>
      <c r="H6198" s="4">
        <v>-1.1709154106985811E-3</v>
      </c>
      <c r="I6198" s="4">
        <v>3.4713204843803691E-2</v>
      </c>
    </row>
    <row r="6199" spans="1:9" x14ac:dyDescent="0.25">
      <c r="A6199" t="s">
        <v>6398</v>
      </c>
      <c r="B6199" s="3">
        <v>94.172164916992188</v>
      </c>
      <c r="C6199" s="3">
        <v>23.090000152587891</v>
      </c>
      <c r="D6199" s="4">
        <v>4.275479556431927E-3</v>
      </c>
      <c r="E6199" s="4">
        <v>5.2242421776491632E-3</v>
      </c>
      <c r="F6199" s="2">
        <v>4</v>
      </c>
      <c r="G6199" s="4">
        <v>0.19370089583653069</v>
      </c>
      <c r="H6199" s="4">
        <v>0</v>
      </c>
      <c r="I6199" s="4">
        <v>3.5926186780250953E-2</v>
      </c>
    </row>
    <row r="6200" spans="1:9" x14ac:dyDescent="0.25">
      <c r="A6200" t="s">
        <v>6399</v>
      </c>
      <c r="B6200" s="3">
        <v>93.771247863769531</v>
      </c>
      <c r="C6200" s="3">
        <v>22.969999313354489</v>
      </c>
      <c r="D6200" s="4">
        <v>-6.4080120559417697E-4</v>
      </c>
      <c r="E6200" s="4">
        <v>-4.3346503161055816E-3</v>
      </c>
      <c r="F6200" s="2">
        <v>4</v>
      </c>
      <c r="G6200" s="4">
        <v>0.207437833203068</v>
      </c>
      <c r="H6200" s="4">
        <v>-2.0269170820967912E-3</v>
      </c>
      <c r="I6200" s="4">
        <v>3.1515961375257813E-2</v>
      </c>
    </row>
    <row r="6201" spans="1:9" x14ac:dyDescent="0.25">
      <c r="A6201" t="s">
        <v>6400</v>
      </c>
      <c r="B6201" s="3">
        <v>93.831375122070313</v>
      </c>
      <c r="C6201" s="3">
        <v>23.069999694824219</v>
      </c>
      <c r="D6201" s="4">
        <v>-1.3870046707679111E-3</v>
      </c>
      <c r="E6201" s="4">
        <v>9.2329487599660531E-2</v>
      </c>
      <c r="F6201" s="2">
        <v>4</v>
      </c>
      <c r="G6201" s="4">
        <v>0.20513458697909751</v>
      </c>
      <c r="H6201" s="4">
        <v>-1.3870046707679111E-3</v>
      </c>
      <c r="I6201" s="4">
        <v>3.2177381885957423E-2</v>
      </c>
    </row>
    <row r="6202" spans="1:9" x14ac:dyDescent="0.25">
      <c r="A6202" t="s">
        <v>6401</v>
      </c>
      <c r="B6202" s="3">
        <v>93.961700439453125</v>
      </c>
      <c r="C6202" s="3">
        <v>21.120000839233398</v>
      </c>
      <c r="D6202" s="4">
        <v>1.5929868718321579E-2</v>
      </c>
      <c r="E6202" s="4">
        <v>-5.8403898712390823E-2</v>
      </c>
      <c r="F6202" s="2">
        <v>4</v>
      </c>
      <c r="G6202" s="4">
        <v>0.2016057903051571</v>
      </c>
      <c r="H6202" s="4">
        <v>0</v>
      </c>
      <c r="I6202" s="4">
        <v>3.3611005177896169E-2</v>
      </c>
    </row>
    <row r="6203" spans="1:9" x14ac:dyDescent="0.25">
      <c r="A6203" t="s">
        <v>6402</v>
      </c>
      <c r="B6203" s="3">
        <v>92.488372802734375</v>
      </c>
      <c r="C6203" s="3">
        <v>22.430000305175781</v>
      </c>
      <c r="D6203" s="4">
        <v>2.6075360504596019E-3</v>
      </c>
      <c r="E6203" s="4">
        <v>-1.015002399757714E-2</v>
      </c>
      <c r="F6203" s="2">
        <v>4</v>
      </c>
      <c r="G6203" s="4">
        <v>0.2075712197542787</v>
      </c>
      <c r="H6203" s="4">
        <v>0</v>
      </c>
      <c r="I6203" s="4">
        <v>1.74038947017876E-2</v>
      </c>
    </row>
    <row r="6204" spans="1:9" x14ac:dyDescent="0.25">
      <c r="A6204" t="s">
        <v>6403</v>
      </c>
      <c r="B6204" s="3">
        <v>92.247833251953125</v>
      </c>
      <c r="C6204" s="3">
        <v>22.659999847412109</v>
      </c>
      <c r="D6204" s="4">
        <v>1.522198032094035E-2</v>
      </c>
      <c r="E6204" s="4">
        <v>-4.7098435950103879E-2</v>
      </c>
      <c r="F6204" s="2">
        <v>4</v>
      </c>
      <c r="G6204" s="4">
        <v>0.20975559973465849</v>
      </c>
      <c r="H6204" s="4">
        <v>0</v>
      </c>
      <c r="I6204" s="4">
        <v>1.4757876955139301E-2</v>
      </c>
    </row>
    <row r="6205" spans="1:9" x14ac:dyDescent="0.25">
      <c r="A6205" t="s">
        <v>6404</v>
      </c>
      <c r="B6205" s="3">
        <v>90.864692687988281</v>
      </c>
      <c r="C6205" s="3">
        <v>23.780000686645511</v>
      </c>
      <c r="D6205" s="4">
        <v>-7.2275941954180736E-3</v>
      </c>
      <c r="E6205" s="4">
        <v>0.1138173424710964</v>
      </c>
      <c r="F6205" s="2">
        <v>4</v>
      </c>
      <c r="G6205" s="4">
        <v>0.2082717056259964</v>
      </c>
      <c r="H6205" s="4">
        <v>-1.279040447369484E-2</v>
      </c>
      <c r="I6205" s="4">
        <v>-4.571447179013699E-4</v>
      </c>
    </row>
    <row r="6206" spans="1:9" x14ac:dyDescent="0.25">
      <c r="A6206" t="s">
        <v>6405</v>
      </c>
      <c r="B6206" s="3">
        <v>91.526206970214844</v>
      </c>
      <c r="C6206" s="3">
        <v>21.35000038146973</v>
      </c>
      <c r="D6206" s="4">
        <v>6.4221632753971303E-3</v>
      </c>
      <c r="E6206" s="4">
        <v>-2.555908123424866E-2</v>
      </c>
      <c r="F6206" s="2">
        <v>4</v>
      </c>
      <c r="G6206" s="4">
        <v>0.22223965550564101</v>
      </c>
      <c r="H6206" s="4">
        <v>-5.6033087198554821E-3</v>
      </c>
      <c r="I6206" s="4">
        <v>6.8197397892317824E-3</v>
      </c>
    </row>
    <row r="6207" spans="1:9" x14ac:dyDescent="0.25">
      <c r="A6207" t="s">
        <v>6406</v>
      </c>
      <c r="B6207" s="3">
        <v>90.942161560058594</v>
      </c>
      <c r="C6207" s="3">
        <v>21.909999847412109</v>
      </c>
      <c r="D6207" s="4">
        <v>4.4166633803961464E-3</v>
      </c>
      <c r="E6207" s="4">
        <v>-5.447155492198541E-3</v>
      </c>
      <c r="F6207" s="2">
        <v>4</v>
      </c>
      <c r="G6207" s="4">
        <v>0.23381823266908139</v>
      </c>
      <c r="H6207" s="4">
        <v>-1.194873526643714E-2</v>
      </c>
      <c r="I6207" s="4">
        <v>3.9503950562913559E-4</v>
      </c>
    </row>
    <row r="6208" spans="1:9" x14ac:dyDescent="0.25">
      <c r="A6208" t="s">
        <v>6407</v>
      </c>
      <c r="B6208" s="3">
        <v>90.542266845703125</v>
      </c>
      <c r="C6208" s="3">
        <v>22.030000686645511</v>
      </c>
      <c r="D6208" s="4">
        <v>5.3289169945742731E-3</v>
      </c>
      <c r="E6208" s="4">
        <v>-4.4666036563361322E-2</v>
      </c>
      <c r="F6208" s="2">
        <v>4</v>
      </c>
      <c r="G6208" s="4">
        <v>0.2267479512346344</v>
      </c>
      <c r="H6208" s="4">
        <v>-1.629343602460254E-2</v>
      </c>
      <c r="I6208" s="4">
        <v>-4.0039398203850496E-3</v>
      </c>
    </row>
    <row r="6209" spans="1:9" x14ac:dyDescent="0.25">
      <c r="A6209" t="s">
        <v>6408</v>
      </c>
      <c r="B6209" s="3">
        <v>90.062332153320313</v>
      </c>
      <c r="C6209" s="3">
        <v>23.059999465942379</v>
      </c>
      <c r="D6209" s="4">
        <v>-9.6746040741206851E-3</v>
      </c>
      <c r="E6209" s="4">
        <v>6.169429995165765E-2</v>
      </c>
      <c r="F6209" s="2">
        <v>4</v>
      </c>
      <c r="G6209" s="4">
        <v>0.25175680607936018</v>
      </c>
      <c r="H6209" s="4">
        <v>-2.1507740057668531E-2</v>
      </c>
      <c r="I6209" s="4">
        <v>-9.2833864193021531E-3</v>
      </c>
    </row>
    <row r="6210" spans="1:9" x14ac:dyDescent="0.25">
      <c r="A6210" t="s">
        <v>6409</v>
      </c>
      <c r="B6210" s="3">
        <v>90.942161560058594</v>
      </c>
      <c r="C6210" s="3">
        <v>21.719999313354489</v>
      </c>
      <c r="D6210" s="4">
        <v>1.762080254784415E-3</v>
      </c>
      <c r="E6210" s="4">
        <v>1.117317394007622E-2</v>
      </c>
      <c r="F6210" s="2">
        <v>4</v>
      </c>
      <c r="G6210" s="4">
        <v>0.22756265914199131</v>
      </c>
      <c r="H6210" s="4">
        <v>-1.194873526643714E-2</v>
      </c>
      <c r="I6210" s="4">
        <v>3.9503950562913559E-4</v>
      </c>
    </row>
    <row r="6211" spans="1:9" x14ac:dyDescent="0.25">
      <c r="A6211" t="s">
        <v>6410</v>
      </c>
      <c r="B6211" s="3">
        <v>90.782196044921875</v>
      </c>
      <c r="C6211" s="3">
        <v>21.479999542236332</v>
      </c>
      <c r="D6211" s="4">
        <v>3.3150110428696871E-3</v>
      </c>
      <c r="E6211" s="4">
        <v>1.368565365124041E-2</v>
      </c>
      <c r="F6211" s="2">
        <v>4</v>
      </c>
      <c r="G6211" s="4">
        <v>0.2278609491024515</v>
      </c>
      <c r="H6211" s="4">
        <v>-1.368669846011172E-2</v>
      </c>
      <c r="I6211" s="4">
        <v>-1.364636150739118E-3</v>
      </c>
    </row>
    <row r="6212" spans="1:9" x14ac:dyDescent="0.25">
      <c r="A6212" t="s">
        <v>6411</v>
      </c>
      <c r="B6212" s="3">
        <v>90.482246398925781</v>
      </c>
      <c r="C6212" s="3">
        <v>21.190000534057621</v>
      </c>
      <c r="D6212" s="4">
        <v>4.8856857482459937E-3</v>
      </c>
      <c r="E6212" s="4">
        <v>-2.8235042796415089E-3</v>
      </c>
      <c r="F6212" s="2">
        <v>4</v>
      </c>
      <c r="G6212" s="4">
        <v>0.20591141890790571</v>
      </c>
      <c r="H6212" s="4">
        <v>-1.6945534867767401E-2</v>
      </c>
      <c r="I6212" s="4">
        <v>-4.6641853676091527E-3</v>
      </c>
    </row>
    <row r="6213" spans="1:9" x14ac:dyDescent="0.25">
      <c r="A6213" t="s">
        <v>6412</v>
      </c>
      <c r="B6213" s="3">
        <v>90.042327880859375</v>
      </c>
      <c r="C6213" s="3">
        <v>21.25</v>
      </c>
      <c r="D6213" s="4">
        <v>-6.3992886367859603E-3</v>
      </c>
      <c r="E6213" s="4">
        <v>7.5865266123515962E-3</v>
      </c>
      <c r="F6213" s="2">
        <v>4</v>
      </c>
      <c r="G6213" s="4">
        <v>0.2022650856813033</v>
      </c>
      <c r="H6213" s="4">
        <v>-2.1725078708587309E-2</v>
      </c>
      <c r="I6213" s="4">
        <v>-9.5034402930560535E-3</v>
      </c>
    </row>
    <row r="6214" spans="1:9" x14ac:dyDescent="0.25">
      <c r="A6214" t="s">
        <v>6413</v>
      </c>
      <c r="B6214" s="3">
        <v>90.622245788574219</v>
      </c>
      <c r="C6214" s="3">
        <v>21.090000152587891</v>
      </c>
      <c r="D6214" s="4">
        <v>-8.0974489699628949E-3</v>
      </c>
      <c r="E6214" s="4">
        <v>2.4781352321307178E-2</v>
      </c>
      <c r="F6214" s="2">
        <v>4</v>
      </c>
      <c r="G6214" s="4">
        <v>0.20460341975220619</v>
      </c>
      <c r="H6214" s="4">
        <v>-1.542449587296946E-2</v>
      </c>
      <c r="I6214" s="4">
        <v>-3.1241439551822352E-3</v>
      </c>
    </row>
    <row r="6215" spans="1:9" x14ac:dyDescent="0.25">
      <c r="A6215" t="s">
        <v>6414</v>
      </c>
      <c r="B6215" s="3">
        <v>91.362045288085938</v>
      </c>
      <c r="C6215" s="3">
        <v>20.579999923706051</v>
      </c>
      <c r="D6215" s="4">
        <v>-7.3868616381698171E-3</v>
      </c>
      <c r="E6215" s="4">
        <v>6.5217404181397987E-2</v>
      </c>
      <c r="F6215" s="2">
        <v>4</v>
      </c>
      <c r="G6215" s="4">
        <v>0.22020930527583599</v>
      </c>
      <c r="H6215" s="4">
        <v>-7.3868616381698171E-3</v>
      </c>
      <c r="I6215" s="4">
        <v>5.0139048534720843E-3</v>
      </c>
    </row>
    <row r="6216" spans="1:9" x14ac:dyDescent="0.25">
      <c r="A6216" t="s">
        <v>6415</v>
      </c>
      <c r="B6216" s="3">
        <v>92.041946411132813</v>
      </c>
      <c r="C6216" s="3">
        <v>19.319999694824219</v>
      </c>
      <c r="D6216" s="4">
        <v>1.8362500800863431E-2</v>
      </c>
      <c r="E6216" s="4">
        <v>-0.1125402256050816</v>
      </c>
      <c r="F6216" s="2">
        <v>3</v>
      </c>
      <c r="G6216" s="4">
        <v>0.26159525977943421</v>
      </c>
      <c r="H6216" s="4">
        <v>0</v>
      </c>
      <c r="I6216" s="4">
        <v>1.2493050930302511E-2</v>
      </c>
    </row>
    <row r="6217" spans="1:9" x14ac:dyDescent="0.25">
      <c r="A6217" t="s">
        <v>6416</v>
      </c>
      <c r="B6217" s="3">
        <v>90.382301330566406</v>
      </c>
      <c r="C6217" s="3">
        <v>21.770000457763668</v>
      </c>
      <c r="D6217" s="4">
        <v>6.0095167878726494E-3</v>
      </c>
      <c r="E6217" s="4">
        <v>-2.0692716776654518E-2</v>
      </c>
      <c r="F6217" s="2">
        <v>4</v>
      </c>
      <c r="G6217" s="4">
        <v>0.21838113110871379</v>
      </c>
      <c r="H6217" s="4">
        <v>-9.640104923104631E-3</v>
      </c>
      <c r="I6217" s="4">
        <v>-5.7636154767531922E-3</v>
      </c>
    </row>
    <row r="6218" spans="1:9" x14ac:dyDescent="0.25">
      <c r="A6218" t="s">
        <v>6417</v>
      </c>
      <c r="B6218" s="3">
        <v>89.842391967773438</v>
      </c>
      <c r="C6218" s="3">
        <v>22.229999542236332</v>
      </c>
      <c r="D6218" s="4">
        <v>8.0772382375229324E-3</v>
      </c>
      <c r="E6218" s="4">
        <v>-8.064519182499974E-2</v>
      </c>
      <c r="F6218" s="2">
        <v>4</v>
      </c>
      <c r="G6218" s="4">
        <v>0.2075633411206759</v>
      </c>
      <c r="H6218" s="4">
        <v>-1.55561368454501E-2</v>
      </c>
      <c r="I6218" s="4">
        <v>-1.1702804067119319E-2</v>
      </c>
    </row>
    <row r="6219" spans="1:9" x14ac:dyDescent="0.25">
      <c r="A6219" t="s">
        <v>6418</v>
      </c>
      <c r="B6219" s="3">
        <v>89.122528076171875</v>
      </c>
      <c r="C6219" s="3">
        <v>24.180000305175781</v>
      </c>
      <c r="D6219" s="4">
        <v>-1.1751404820185879E-2</v>
      </c>
      <c r="E6219" s="4">
        <v>2.588038261559733E-2</v>
      </c>
      <c r="F6219" s="2">
        <v>4</v>
      </c>
      <c r="G6219" s="4">
        <v>0.21336074685433171</v>
      </c>
      <c r="H6219" s="4">
        <v>-2.3444012211100481E-2</v>
      </c>
      <c r="I6219" s="4">
        <v>-1.962155433568236E-2</v>
      </c>
    </row>
    <row r="6220" spans="1:9" x14ac:dyDescent="0.25">
      <c r="A6220" t="s">
        <v>6419</v>
      </c>
      <c r="B6220" s="3">
        <v>90.182296752929688</v>
      </c>
      <c r="C6220" s="3">
        <v>23.569999694824219</v>
      </c>
      <c r="D6220" s="4">
        <v>-3.5352304905199579E-3</v>
      </c>
      <c r="E6220" s="4">
        <v>5.5530666160090281E-2</v>
      </c>
      <c r="F6220" s="2">
        <v>4</v>
      </c>
      <c r="G6220" s="4">
        <v>0.19311355033316291</v>
      </c>
      <c r="H6220" s="4">
        <v>-1.183164585099883E-2</v>
      </c>
      <c r="I6220" s="4">
        <v>-7.9637345844791874E-3</v>
      </c>
    </row>
    <row r="6221" spans="1:9" x14ac:dyDescent="0.25">
      <c r="A6221" t="s">
        <v>6420</v>
      </c>
      <c r="B6221" s="3">
        <v>90.502243041992188</v>
      </c>
      <c r="C6221" s="3">
        <v>22.329999923706051</v>
      </c>
      <c r="D6221" s="4">
        <v>-3.742126287292868E-3</v>
      </c>
      <c r="E6221" s="4">
        <v>0.10217175081139999</v>
      </c>
      <c r="F6221" s="2">
        <v>4</v>
      </c>
      <c r="G6221" s="4">
        <v>0.20617792621926581</v>
      </c>
      <c r="H6221" s="4">
        <v>-8.3258491562755443E-3</v>
      </c>
      <c r="I6221" s="4">
        <v>-4.4442154198177652E-3</v>
      </c>
    </row>
    <row r="6222" spans="1:9" x14ac:dyDescent="0.25">
      <c r="A6222" t="s">
        <v>6421</v>
      </c>
      <c r="B6222" s="3">
        <v>90.842185974121094</v>
      </c>
      <c r="C6222" s="3">
        <v>20.260000228881839</v>
      </c>
      <c r="D6222" s="4">
        <v>5.3105508803679147E-3</v>
      </c>
      <c r="E6222" s="4">
        <v>-3.5238084338960141E-2</v>
      </c>
      <c r="F6222" s="2">
        <v>4</v>
      </c>
      <c r="G6222" s="4">
        <v>0.21070855051238849</v>
      </c>
      <c r="H6222" s="4">
        <v>-4.6009401681320616E-3</v>
      </c>
      <c r="I6222" s="4">
        <v>-7.047263073650667E-4</v>
      </c>
    </row>
    <row r="6223" spans="1:9" x14ac:dyDescent="0.25">
      <c r="A6223" t="s">
        <v>6422</v>
      </c>
      <c r="B6223" s="3">
        <v>90.362312316894531</v>
      </c>
      <c r="C6223" s="3">
        <v>21</v>
      </c>
      <c r="D6223" s="4">
        <v>-8.7737644057293007E-3</v>
      </c>
      <c r="E6223" s="4">
        <v>5.1051075131781858E-2</v>
      </c>
      <c r="F6223" s="2">
        <v>4</v>
      </c>
      <c r="G6223" s="4">
        <v>0.196746244168196</v>
      </c>
      <c r="H6223" s="4">
        <v>-9.859133617786453E-3</v>
      </c>
      <c r="I6223" s="4">
        <v>-5.9835014985819557E-3</v>
      </c>
    </row>
    <row r="6224" spans="1:9" x14ac:dyDescent="0.25">
      <c r="A6224" t="s">
        <v>6423</v>
      </c>
      <c r="B6224" s="3">
        <v>91.162147521972656</v>
      </c>
      <c r="C6224" s="3">
        <v>19.979999542236332</v>
      </c>
      <c r="D6224" s="4">
        <v>-2.1896975941437799E-4</v>
      </c>
      <c r="E6224" s="4">
        <v>4.5525845321716003E-2</v>
      </c>
      <c r="F6224" s="2">
        <v>4</v>
      </c>
      <c r="G6224" s="4">
        <v>0.23580850023415481</v>
      </c>
      <c r="H6224" s="4">
        <v>-1.094976275932025E-3</v>
      </c>
      <c r="I6224" s="4">
        <v>2.8149607092213809E-3</v>
      </c>
    </row>
    <row r="6225" spans="1:9" x14ac:dyDescent="0.25">
      <c r="A6225" t="s">
        <v>6424</v>
      </c>
      <c r="B6225" s="3">
        <v>91.182113647460938</v>
      </c>
      <c r="C6225" s="3">
        <v>19.110000610351559</v>
      </c>
      <c r="D6225" s="4">
        <v>-8.7619837746555351E-4</v>
      </c>
      <c r="E6225" s="4">
        <v>-3.2894717155934727E-2</v>
      </c>
      <c r="F6225" s="2">
        <v>3</v>
      </c>
      <c r="G6225" s="4">
        <v>0.24542239284389369</v>
      </c>
      <c r="H6225" s="4">
        <v>-8.7619837746555351E-4</v>
      </c>
      <c r="I6225" s="4">
        <v>3.0345949531624949E-3</v>
      </c>
    </row>
    <row r="6226" spans="1:9" x14ac:dyDescent="0.25">
      <c r="A6226" t="s">
        <v>6425</v>
      </c>
      <c r="B6226" s="3">
        <v>91.262077331542969</v>
      </c>
      <c r="C6226" s="3">
        <v>19.760000228881839</v>
      </c>
      <c r="D6226" s="4">
        <v>7.0604247047849622E-3</v>
      </c>
      <c r="E6226" s="4">
        <v>-5.72518562980181E-2</v>
      </c>
      <c r="F6226" s="2">
        <v>4</v>
      </c>
      <c r="G6226" s="4">
        <v>0.25737808999334622</v>
      </c>
      <c r="H6226" s="4">
        <v>0</v>
      </c>
      <c r="I6226" s="4">
        <v>3.9142229664403949E-3</v>
      </c>
    </row>
    <row r="6227" spans="1:9" x14ac:dyDescent="0.25">
      <c r="A6227" t="s">
        <v>6426</v>
      </c>
      <c r="B6227" s="3">
        <v>90.622245788574219</v>
      </c>
      <c r="C6227" s="3">
        <v>20.95999908447266</v>
      </c>
      <c r="D6227" s="4">
        <v>2.6547726100736302E-3</v>
      </c>
      <c r="E6227" s="4">
        <v>1.1095009518341531E-2</v>
      </c>
      <c r="F6227" s="2">
        <v>4</v>
      </c>
      <c r="G6227" s="4">
        <v>0.25608824863401641</v>
      </c>
      <c r="H6227" s="4">
        <v>0</v>
      </c>
      <c r="I6227" s="4">
        <v>-3.1241439551822352E-3</v>
      </c>
    </row>
    <row r="6228" spans="1:9" x14ac:dyDescent="0.25">
      <c r="A6228" t="s">
        <v>6427</v>
      </c>
      <c r="B6228" s="3">
        <v>90.382301330566406</v>
      </c>
      <c r="C6228" s="3">
        <v>20.729999542236332</v>
      </c>
      <c r="D6228" s="4">
        <v>8.3663175409478541E-3</v>
      </c>
      <c r="E6228" s="4">
        <v>-8.839051227409056E-2</v>
      </c>
      <c r="F6228" s="2">
        <v>4</v>
      </c>
      <c r="G6228" s="4">
        <v>0.25276244919695962</v>
      </c>
      <c r="H6228" s="4">
        <v>-1.16067352115512E-3</v>
      </c>
      <c r="I6228" s="4">
        <v>-5.7636154767531922E-3</v>
      </c>
    </row>
    <row r="6229" spans="1:9" x14ac:dyDescent="0.25">
      <c r="A6229" t="s">
        <v>6428</v>
      </c>
      <c r="B6229" s="3">
        <v>89.632408142089844</v>
      </c>
      <c r="C6229" s="3">
        <v>22.739999771118161</v>
      </c>
      <c r="D6229" s="4">
        <v>2.347624727801811E-3</v>
      </c>
      <c r="E6229" s="4">
        <v>5.0346428258361657E-2</v>
      </c>
      <c r="F6229" s="2">
        <v>4</v>
      </c>
      <c r="G6229" s="4">
        <v>0.2516273778104301</v>
      </c>
      <c r="H6229" s="4">
        <v>-9.4479465412291574E-3</v>
      </c>
      <c r="I6229" s="4">
        <v>-1.401269833383467E-2</v>
      </c>
    </row>
    <row r="6230" spans="1:9" x14ac:dyDescent="0.25">
      <c r="A6230" t="s">
        <v>6429</v>
      </c>
      <c r="B6230" s="3">
        <v>89.422477722167969</v>
      </c>
      <c r="C6230" s="3">
        <v>21.64999961853027</v>
      </c>
      <c r="D6230" s="4">
        <v>9.0251789199795596E-3</v>
      </c>
      <c r="E6230" s="4">
        <v>-1.9030361672023099E-2</v>
      </c>
      <c r="F6230" s="2">
        <v>4</v>
      </c>
      <c r="G6230" s="4">
        <v>0.26087599639663139</v>
      </c>
      <c r="H6230" s="4">
        <v>-1.176794455140673E-2</v>
      </c>
      <c r="I6230" s="4">
        <v>-7.450819594389535E-3</v>
      </c>
    </row>
    <row r="6231" spans="1:9" x14ac:dyDescent="0.25">
      <c r="A6231" t="s">
        <v>6430</v>
      </c>
      <c r="B6231" s="3">
        <v>88.622642517089844</v>
      </c>
      <c r="C6231" s="3">
        <v>22.069999694824219</v>
      </c>
      <c r="D6231" s="4">
        <v>5.6730399697120237E-3</v>
      </c>
      <c r="E6231" s="4">
        <v>-8.5355135716079777E-3</v>
      </c>
      <c r="F6231" s="2">
        <v>4</v>
      </c>
      <c r="G6231" s="4">
        <v>0.2482073056565883</v>
      </c>
      <c r="H6231" s="4">
        <v>-2.0607140342763789E-2</v>
      </c>
      <c r="I6231" s="4">
        <v>-1.6328629709720821E-2</v>
      </c>
    </row>
    <row r="6232" spans="1:9" x14ac:dyDescent="0.25">
      <c r="A6232" t="s">
        <v>6431</v>
      </c>
      <c r="B6232" s="3">
        <v>88.122718811035156</v>
      </c>
      <c r="C6232" s="3">
        <v>22.260000228881839</v>
      </c>
      <c r="D6232" s="4">
        <v>7.4293242131304726E-3</v>
      </c>
      <c r="E6232" s="4">
        <v>-1.938328278719581E-2</v>
      </c>
      <c r="F6232" s="2">
        <v>4</v>
      </c>
      <c r="G6232" s="4">
        <v>0.23292735387141089</v>
      </c>
      <c r="H6232" s="4">
        <v>-2.6131932813140971E-2</v>
      </c>
      <c r="I6232" s="4">
        <v>-2.1877557421739469E-2</v>
      </c>
    </row>
    <row r="6233" spans="1:9" x14ac:dyDescent="0.25">
      <c r="A6233" t="s">
        <v>6432</v>
      </c>
      <c r="B6233" s="3">
        <v>87.472854614257813</v>
      </c>
      <c r="C6233" s="3">
        <v>22.70000076293945</v>
      </c>
      <c r="D6233" s="4">
        <v>-9.3975216366256609E-3</v>
      </c>
      <c r="E6233" s="4">
        <v>3.7951526833830178E-2</v>
      </c>
      <c r="F6233" s="2">
        <v>4</v>
      </c>
      <c r="G6233" s="4">
        <v>0.22046042481132491</v>
      </c>
      <c r="H6233" s="4">
        <v>-3.3313758314991393E-2</v>
      </c>
      <c r="I6233" s="4">
        <v>-2.9090756969736401E-2</v>
      </c>
    </row>
    <row r="6234" spans="1:9" x14ac:dyDescent="0.25">
      <c r="A6234" t="s">
        <v>6433</v>
      </c>
      <c r="B6234" s="3">
        <v>88.302680969238281</v>
      </c>
      <c r="C6234" s="3">
        <v>21.870000839233398</v>
      </c>
      <c r="D6234" s="4">
        <v>9.0647083714157084E-4</v>
      </c>
      <c r="E6234" s="4">
        <v>9.6953367174830163E-3</v>
      </c>
      <c r="F6234" s="2">
        <v>4</v>
      </c>
      <c r="G6234" s="4">
        <v>0.22326710567131941</v>
      </c>
      <c r="H6234" s="4">
        <v>-2.414312219153647E-2</v>
      </c>
      <c r="I6234" s="4">
        <v>-1.988005861407394E-2</v>
      </c>
    </row>
    <row r="6235" spans="1:9" x14ac:dyDescent="0.25">
      <c r="A6235" t="s">
        <v>6434</v>
      </c>
      <c r="B6235" s="3">
        <v>88.222709655761719</v>
      </c>
      <c r="C6235" s="3">
        <v>21.659999847412109</v>
      </c>
      <c r="D6235" s="4">
        <v>9.8422602738230669E-3</v>
      </c>
      <c r="E6235" s="4">
        <v>-5.826087619947351E-2</v>
      </c>
      <c r="F6235" s="2">
        <v>4</v>
      </c>
      <c r="G6235" s="4">
        <v>0.2258514922574941</v>
      </c>
      <c r="H6235" s="4">
        <v>-2.5026906867458901E-2</v>
      </c>
      <c r="I6235" s="4">
        <v>-2.0767704133064498E-2</v>
      </c>
    </row>
    <row r="6236" spans="1:9" x14ac:dyDescent="0.25">
      <c r="A6236" t="s">
        <v>6435</v>
      </c>
      <c r="B6236" s="3">
        <v>87.362861633300781</v>
      </c>
      <c r="C6236" s="3">
        <v>23</v>
      </c>
      <c r="D6236" s="4">
        <v>7.6104747685676877E-3</v>
      </c>
      <c r="E6236" s="4">
        <v>-6.9084563241043062E-3</v>
      </c>
      <c r="F6236" s="2">
        <v>4</v>
      </c>
      <c r="G6236" s="4">
        <v>0.23046389767404271</v>
      </c>
      <c r="H6236" s="4">
        <v>-3.4529320581044957E-2</v>
      </c>
      <c r="I6236" s="4">
        <v>-3.031162946041455E-2</v>
      </c>
    </row>
    <row r="6237" spans="1:9" x14ac:dyDescent="0.25">
      <c r="A6237" t="s">
        <v>6436</v>
      </c>
      <c r="B6237" s="3">
        <v>86.703010559082031</v>
      </c>
      <c r="C6237" s="3">
        <v>23.159999847412109</v>
      </c>
      <c r="D6237" s="4">
        <v>6.7335936258396964E-3</v>
      </c>
      <c r="E6237" s="4">
        <v>2.597379435132607E-3</v>
      </c>
      <c r="F6237" s="2">
        <v>4</v>
      </c>
      <c r="G6237" s="4">
        <v>0.2342270643285396</v>
      </c>
      <c r="H6237" s="4">
        <v>-4.1821513774250467E-2</v>
      </c>
      <c r="I6237" s="4">
        <v>-3.7635678844736398E-2</v>
      </c>
    </row>
    <row r="6238" spans="1:9" x14ac:dyDescent="0.25">
      <c r="A6238" t="s">
        <v>6437</v>
      </c>
      <c r="B6238" s="3">
        <v>86.123092651367188</v>
      </c>
      <c r="C6238" s="3">
        <v>23.10000038146973</v>
      </c>
      <c r="D6238" s="4">
        <v>-7.1460027566558892E-3</v>
      </c>
      <c r="E6238" s="4">
        <v>4.5722056220244722E-2</v>
      </c>
      <c r="F6238" s="2">
        <v>4</v>
      </c>
      <c r="G6238" s="4">
        <v>0.21706769549474769</v>
      </c>
      <c r="H6238" s="4">
        <v>-4.8230343864074883E-2</v>
      </c>
      <c r="I6238" s="4">
        <v>-4.4072506124262938E-2</v>
      </c>
    </row>
    <row r="6239" spans="1:9" x14ac:dyDescent="0.25">
      <c r="A6239" t="s">
        <v>6438</v>
      </c>
      <c r="B6239" s="3">
        <v>86.742958068847656</v>
      </c>
      <c r="C6239" s="3">
        <v>22.090000152587891</v>
      </c>
      <c r="D6239" s="4">
        <v>-1.049273916340066E-2</v>
      </c>
      <c r="E6239" s="4">
        <v>-4.9549822779825234E-3</v>
      </c>
      <c r="F6239" s="2">
        <v>4</v>
      </c>
      <c r="G6239" s="4">
        <v>0.24672276142905011</v>
      </c>
      <c r="H6239" s="4">
        <v>-4.1380043008830691E-2</v>
      </c>
      <c r="I6239" s="4">
        <v>-3.7192279499436383E-2</v>
      </c>
    </row>
    <row r="6240" spans="1:9" x14ac:dyDescent="0.25">
      <c r="A6240" t="s">
        <v>6439</v>
      </c>
      <c r="B6240" s="3">
        <v>87.66278076171875</v>
      </c>
      <c r="C6240" s="3">
        <v>22.20000076293945</v>
      </c>
      <c r="D6240" s="4">
        <v>1.8114244357285921E-2</v>
      </c>
      <c r="E6240" s="4">
        <v>4.029993459242176E-2</v>
      </c>
      <c r="F6240" s="2">
        <v>4</v>
      </c>
      <c r="G6240" s="4">
        <v>0.26678034112480381</v>
      </c>
      <c r="H6240" s="4">
        <v>-3.1214832945556829E-2</v>
      </c>
      <c r="I6240" s="4">
        <v>-2.3255924660515289E-2</v>
      </c>
    </row>
    <row r="6241" spans="1:9" x14ac:dyDescent="0.25">
      <c r="A6241" t="s">
        <v>6440</v>
      </c>
      <c r="B6241" s="3">
        <v>86.10308837890625</v>
      </c>
      <c r="C6241" s="3">
        <v>21.340000152587891</v>
      </c>
      <c r="D6241" s="4">
        <v>3.4101883789775737E-2</v>
      </c>
      <c r="E6241" s="4">
        <v>-0.1181818396771064</v>
      </c>
      <c r="F6241" s="2">
        <v>4</v>
      </c>
      <c r="G6241" s="4">
        <v>0.27445626121008321</v>
      </c>
      <c r="H6241" s="4">
        <v>-4.845141650481799E-2</v>
      </c>
      <c r="I6241" s="4">
        <v>-4.0634112769846742E-2</v>
      </c>
    </row>
    <row r="6242" spans="1:9" x14ac:dyDescent="0.25">
      <c r="A6242" t="s">
        <v>6441</v>
      </c>
      <c r="B6242" s="3">
        <v>83.263641357421875</v>
      </c>
      <c r="C6242" s="3">
        <v>24.20000076293945</v>
      </c>
      <c r="D6242" s="4">
        <v>1.809229644044219E-2</v>
      </c>
      <c r="E6242" s="4">
        <v>-2.4731848877294071E-3</v>
      </c>
      <c r="F6242" s="2">
        <v>4</v>
      </c>
      <c r="G6242" s="4">
        <v>0.23026861114709041</v>
      </c>
      <c r="H6242" s="4">
        <v>-7.983091568507017E-2</v>
      </c>
      <c r="I6242" s="4">
        <v>-1.317165798611108E-2</v>
      </c>
    </row>
    <row r="6243" spans="1:9" x14ac:dyDescent="0.25">
      <c r="A6243" t="s">
        <v>6442</v>
      </c>
      <c r="B6243" s="3">
        <v>81.783981323242188</v>
      </c>
      <c r="C6243" s="3">
        <v>24.260000228881839</v>
      </c>
      <c r="D6243" s="4">
        <v>-1.255384988383712E-2</v>
      </c>
      <c r="E6243" s="4">
        <v>2.7966094777283509E-2</v>
      </c>
      <c r="F6243" s="2">
        <v>4</v>
      </c>
      <c r="G6243" s="4">
        <v>0.20138868808941179</v>
      </c>
      <c r="H6243" s="4">
        <v>-9.6183040052342461E-2</v>
      </c>
      <c r="I6243" s="4">
        <v>-3.0708369502314811E-2</v>
      </c>
    </row>
    <row r="6244" spans="1:9" x14ac:dyDescent="0.25">
      <c r="A6244" t="s">
        <v>6443</v>
      </c>
      <c r="B6244" s="3">
        <v>82.823738098144531</v>
      </c>
      <c r="C6244" s="3">
        <v>23.60000038146973</v>
      </c>
      <c r="D6244" s="4">
        <v>-5.0443995882287762E-3</v>
      </c>
      <c r="E6244" s="4">
        <v>9.0573061326372439E-2</v>
      </c>
      <c r="F6244" s="2">
        <v>4</v>
      </c>
      <c r="G6244" s="4">
        <v>0.22555831517628319</v>
      </c>
      <c r="H6244" s="4">
        <v>-8.4692405918709857E-2</v>
      </c>
      <c r="I6244" s="4">
        <v>-1.8385326244212959E-2</v>
      </c>
    </row>
    <row r="6245" spans="1:9" x14ac:dyDescent="0.25">
      <c r="A6245" t="s">
        <v>6444</v>
      </c>
      <c r="B6245" s="3">
        <v>83.24365234375</v>
      </c>
      <c r="C6245" s="3">
        <v>21.639999389648441</v>
      </c>
      <c r="D6245" s="4">
        <v>8.4783666197345564E-3</v>
      </c>
      <c r="E6245" s="4">
        <v>-9.9084139165616758E-2</v>
      </c>
      <c r="F6245" s="2">
        <v>4</v>
      </c>
      <c r="G6245" s="4">
        <v>0.21612109636580709</v>
      </c>
      <c r="H6245" s="4">
        <v>-8.0051819696796644E-2</v>
      </c>
      <c r="I6245" s="4">
        <v>-1.3408564814814779E-2</v>
      </c>
    </row>
    <row r="6246" spans="1:9" x14ac:dyDescent="0.25">
      <c r="A6246" t="s">
        <v>6445</v>
      </c>
      <c r="B6246" s="3">
        <v>82.543815612792969</v>
      </c>
      <c r="C6246" s="3">
        <v>24.020000457763668</v>
      </c>
      <c r="D6246" s="4">
        <v>5.8482125508469984E-3</v>
      </c>
      <c r="E6246" s="4">
        <v>5.0209556966001054E-3</v>
      </c>
      <c r="F6246" s="2">
        <v>4</v>
      </c>
      <c r="G6246" s="4">
        <v>0.22392160065739269</v>
      </c>
      <c r="H6246" s="4">
        <v>-8.7785905227963257E-2</v>
      </c>
      <c r="I6246" s="4">
        <v>-2.1702926070601869E-2</v>
      </c>
    </row>
    <row r="6247" spans="1:9" x14ac:dyDescent="0.25">
      <c r="A6247" t="s">
        <v>6446</v>
      </c>
      <c r="B6247" s="3">
        <v>82.063888549804688</v>
      </c>
      <c r="C6247" s="3">
        <v>23.89999961853027</v>
      </c>
      <c r="D6247" s="4">
        <v>9.842802446017096E-3</v>
      </c>
      <c r="E6247" s="4">
        <v>-0.1001505986783998</v>
      </c>
      <c r="F6247" s="2">
        <v>4</v>
      </c>
      <c r="G6247" s="4">
        <v>0.2125415673103814</v>
      </c>
      <c r="H6247" s="4">
        <v>-9.3089709372105589E-2</v>
      </c>
      <c r="I6247" s="4">
        <v>-2.739095052083329E-2</v>
      </c>
    </row>
    <row r="6248" spans="1:9" x14ac:dyDescent="0.25">
      <c r="A6248" t="s">
        <v>6447</v>
      </c>
      <c r="B6248" s="3">
        <v>81.264022827148438</v>
      </c>
      <c r="C6248" s="3">
        <v>26.559999465942379</v>
      </c>
      <c r="D6248" s="4">
        <v>9.6890520688437398E-3</v>
      </c>
      <c r="E6248" s="4">
        <v>-5.7821959462042487E-2</v>
      </c>
      <c r="F6248" s="2">
        <v>5</v>
      </c>
      <c r="G6248" s="4">
        <v>0.20777790137403879</v>
      </c>
      <c r="H6248" s="4">
        <v>-0.1019292424214958</v>
      </c>
      <c r="I6248" s="4">
        <v>-3.6870840567129637E-2</v>
      </c>
    </row>
    <row r="6249" spans="1:9" x14ac:dyDescent="0.25">
      <c r="A6249" t="s">
        <v>6448</v>
      </c>
      <c r="B6249" s="3">
        <v>80.484207153320313</v>
      </c>
      <c r="C6249" s="3">
        <v>28.190000534057621</v>
      </c>
      <c r="D6249" s="4">
        <v>7.2573682701917441E-3</v>
      </c>
      <c r="E6249" s="4">
        <v>-1.947824229364814E-2</v>
      </c>
      <c r="F6249" s="2">
        <v>5</v>
      </c>
      <c r="G6249" s="4">
        <v>0.20041930138208561</v>
      </c>
      <c r="H6249" s="4">
        <v>-0.1105471969430932</v>
      </c>
      <c r="I6249" s="4">
        <v>-4.6113100405092637E-2</v>
      </c>
    </row>
    <row r="6250" spans="1:9" x14ac:dyDescent="0.25">
      <c r="A6250" t="s">
        <v>6449</v>
      </c>
      <c r="B6250" s="3">
        <v>79.904312133789063</v>
      </c>
      <c r="C6250" s="3">
        <v>28.75</v>
      </c>
      <c r="D6250" s="4">
        <v>-2.5603677267080349E-2</v>
      </c>
      <c r="E6250" s="4">
        <v>0.1036468653364966</v>
      </c>
      <c r="F6250" s="2">
        <v>5</v>
      </c>
      <c r="G6250" s="4">
        <v>0.19212220882113359</v>
      </c>
      <c r="H6250" s="4">
        <v>-0.1169557740893927</v>
      </c>
      <c r="I6250" s="4">
        <v>-5.2985930266203678E-2</v>
      </c>
    </row>
    <row r="6251" spans="1:9" x14ac:dyDescent="0.25">
      <c r="A6251" t="s">
        <v>6450</v>
      </c>
      <c r="B6251" s="3">
        <v>82.003913879394531</v>
      </c>
      <c r="C6251" s="3">
        <v>26.04999923706055</v>
      </c>
      <c r="D6251" s="4">
        <v>-2.4388340512948581E-4</v>
      </c>
      <c r="E6251" s="4">
        <v>3.4668781110136489E-3</v>
      </c>
      <c r="F6251" s="2">
        <v>5</v>
      </c>
      <c r="G6251" s="4">
        <v>0.2892184949857608</v>
      </c>
      <c r="H6251" s="4">
        <v>-9.3752505721793278E-2</v>
      </c>
      <c r="I6251" s="4">
        <v>-2.8101761429398131E-2</v>
      </c>
    </row>
    <row r="6252" spans="1:9" x14ac:dyDescent="0.25">
      <c r="A6252" t="s">
        <v>6451</v>
      </c>
      <c r="B6252" s="3">
        <v>82.023918151855469</v>
      </c>
      <c r="C6252" s="3">
        <v>25.95999908447266</v>
      </c>
      <c r="D6252" s="4">
        <v>-2.588423947848251E-2</v>
      </c>
      <c r="E6252" s="4">
        <v>0.13660240416116001</v>
      </c>
      <c r="F6252" s="2">
        <v>5</v>
      </c>
      <c r="G6252" s="4">
        <v>0.30166839600311413</v>
      </c>
      <c r="H6252" s="4">
        <v>-9.3531433081050275E-2</v>
      </c>
      <c r="I6252" s="4">
        <v>-2.7864673755787051E-2</v>
      </c>
    </row>
    <row r="6253" spans="1:9" x14ac:dyDescent="0.25">
      <c r="A6253" t="s">
        <v>6452</v>
      </c>
      <c r="B6253" s="3">
        <v>84.203460693359375</v>
      </c>
      <c r="C6253" s="3">
        <v>22.840000152587891</v>
      </c>
      <c r="D6253" s="4">
        <v>-1.543145943806867E-2</v>
      </c>
      <c r="E6253" s="4">
        <v>0.1071255977568915</v>
      </c>
      <c r="F6253" s="2">
        <v>4</v>
      </c>
      <c r="G6253" s="4">
        <v>0.3316618256893431</v>
      </c>
      <c r="H6253" s="4">
        <v>-6.9444717295561564E-2</v>
      </c>
      <c r="I6253" s="4">
        <v>-2.0330584490740882E-3</v>
      </c>
    </row>
    <row r="6254" spans="1:9" x14ac:dyDescent="0.25">
      <c r="A6254" t="s">
        <v>6453</v>
      </c>
      <c r="B6254" s="3">
        <v>85.523208618164063</v>
      </c>
      <c r="C6254" s="3">
        <v>20.629999160766602</v>
      </c>
      <c r="D6254" s="4">
        <v>-1.633766599733022E-3</v>
      </c>
      <c r="E6254" s="4">
        <v>6.832571557456868E-3</v>
      </c>
      <c r="F6254" s="2">
        <v>4</v>
      </c>
      <c r="G6254" s="4">
        <v>0.37226550980302631</v>
      </c>
      <c r="H6254" s="4">
        <v>-5.4859825022100961E-2</v>
      </c>
      <c r="I6254" s="4">
        <v>1.360839843749995E-2</v>
      </c>
    </row>
    <row r="6255" spans="1:9" x14ac:dyDescent="0.25">
      <c r="A6255" t="s">
        <v>6454</v>
      </c>
      <c r="B6255" s="3">
        <v>85.663162231445313</v>
      </c>
      <c r="C6255" s="3">
        <v>20.489999771118161</v>
      </c>
      <c r="D6255" s="4">
        <v>1.5165400457202379E-2</v>
      </c>
      <c r="E6255" s="4">
        <v>-0.1310432638925233</v>
      </c>
      <c r="F6255" s="2">
        <v>4</v>
      </c>
      <c r="G6255" s="4">
        <v>0.40208169892506018</v>
      </c>
      <c r="H6255" s="4">
        <v>-5.331315968198258E-2</v>
      </c>
      <c r="I6255" s="4">
        <v>1.526710792824071E-2</v>
      </c>
    </row>
    <row r="6256" spans="1:9" x14ac:dyDescent="0.25">
      <c r="A6256" t="s">
        <v>6455</v>
      </c>
      <c r="B6256" s="3">
        <v>84.383453369140625</v>
      </c>
      <c r="C6256" s="3">
        <v>23.579999923706051</v>
      </c>
      <c r="D6256" s="4">
        <v>-5.6546646713186988E-3</v>
      </c>
      <c r="E6256" s="4">
        <v>6.8903014259376727E-2</v>
      </c>
      <c r="F6256" s="2">
        <v>4</v>
      </c>
      <c r="G6256" s="4">
        <v>0.37358154643340108</v>
      </c>
      <c r="H6256" s="4">
        <v>-6.7455569415923899E-2</v>
      </c>
      <c r="I6256" s="4">
        <v>1.001880787037113E-4</v>
      </c>
    </row>
    <row r="6257" spans="1:9" x14ac:dyDescent="0.25">
      <c r="A6257" t="s">
        <v>6456</v>
      </c>
      <c r="B6257" s="3">
        <v>84.863327026367188</v>
      </c>
      <c r="C6257" s="3">
        <v>22.059999465942379</v>
      </c>
      <c r="D6257" s="4">
        <v>1.5310615125538661E-2</v>
      </c>
      <c r="E6257" s="4">
        <v>-0.11012510483107769</v>
      </c>
      <c r="F6257" s="2">
        <v>4</v>
      </c>
      <c r="G6257" s="4">
        <v>0.36081459938741828</v>
      </c>
      <c r="H6257" s="4">
        <v>-6.2152355473339527E-2</v>
      </c>
      <c r="I6257" s="4">
        <v>5.7875795717592382E-3</v>
      </c>
    </row>
    <row r="6258" spans="1:9" x14ac:dyDescent="0.25">
      <c r="A6258" t="s">
        <v>6457</v>
      </c>
      <c r="B6258" s="3">
        <v>83.583610534667969</v>
      </c>
      <c r="C6258" s="3">
        <v>24.79000091552734</v>
      </c>
      <c r="D6258" s="4">
        <v>-9.5623209173623103E-4</v>
      </c>
      <c r="E6258" s="4">
        <v>1.3491489918500131E-2</v>
      </c>
      <c r="F6258" s="2">
        <v>5</v>
      </c>
      <c r="G6258" s="4">
        <v>0.33902037056819201</v>
      </c>
      <c r="H6258" s="4">
        <v>-7.6294849521789221E-2</v>
      </c>
      <c r="I6258" s="4">
        <v>-9.3794307002315058E-3</v>
      </c>
    </row>
    <row r="6259" spans="1:9" x14ac:dyDescent="0.25">
      <c r="A6259" t="s">
        <v>6458</v>
      </c>
      <c r="B6259" s="3">
        <v>83.663612365722656</v>
      </c>
      <c r="C6259" s="3">
        <v>24.45999908447266</v>
      </c>
      <c r="D6259" s="4">
        <v>1.775783709555312E-2</v>
      </c>
      <c r="E6259" s="4">
        <v>-1.885283654030068E-2</v>
      </c>
      <c r="F6259" s="2">
        <v>5</v>
      </c>
      <c r="G6259" s="4">
        <v>0.31327104153544338</v>
      </c>
      <c r="H6259" s="4">
        <v>-7.5410727587833626E-2</v>
      </c>
      <c r="I6259" s="4">
        <v>-8.4312608506944553E-3</v>
      </c>
    </row>
    <row r="6260" spans="1:9" x14ac:dyDescent="0.25">
      <c r="A6260" t="s">
        <v>6459</v>
      </c>
      <c r="B6260" s="3">
        <v>82.203849792480469</v>
      </c>
      <c r="C6260" s="3">
        <v>24.930000305175781</v>
      </c>
      <c r="D6260" s="4">
        <v>-2.1847131386727452E-3</v>
      </c>
      <c r="E6260" s="4">
        <v>-1.8890182806719499E-2</v>
      </c>
      <c r="F6260" s="2">
        <v>5</v>
      </c>
      <c r="G6260" s="4">
        <v>0.31525051851980251</v>
      </c>
      <c r="H6260" s="4">
        <v>-9.1542959717478944E-2</v>
      </c>
      <c r="I6260" s="4">
        <v>-2.5732150607638889E-2</v>
      </c>
    </row>
    <row r="6261" spans="1:9" x14ac:dyDescent="0.25">
      <c r="A6261" t="s">
        <v>6460</v>
      </c>
      <c r="B6261" s="3">
        <v>82.383834838867188</v>
      </c>
      <c r="C6261" s="3">
        <v>25.409999847412109</v>
      </c>
      <c r="D6261" s="4">
        <v>1.527871095443145E-2</v>
      </c>
      <c r="E6261" s="4">
        <v>-4.0770099397417492E-2</v>
      </c>
      <c r="F6261" s="2">
        <v>5</v>
      </c>
      <c r="G6261" s="4">
        <v>0.2800764284607582</v>
      </c>
      <c r="H6261" s="4">
        <v>-8.9553896152349544E-2</v>
      </c>
      <c r="I6261" s="4">
        <v>-2.3598994502314841E-2</v>
      </c>
    </row>
    <row r="6262" spans="1:9" x14ac:dyDescent="0.25">
      <c r="A6262" t="s">
        <v>6461</v>
      </c>
      <c r="B6262" s="3">
        <v>81.144058227539063</v>
      </c>
      <c r="C6262" s="3">
        <v>26.489999771118161</v>
      </c>
      <c r="D6262" s="4">
        <v>-1.1931553889035549E-2</v>
      </c>
      <c r="E6262" s="4">
        <v>1.650039577850904E-2</v>
      </c>
      <c r="F6262" s="2">
        <v>5</v>
      </c>
      <c r="G6262" s="4">
        <v>0.22251497264784839</v>
      </c>
      <c r="H6262" s="4">
        <v>-0.10325500374988771</v>
      </c>
      <c r="I6262" s="4">
        <v>-3.8292643229166701E-2</v>
      </c>
    </row>
    <row r="6263" spans="1:9" x14ac:dyDescent="0.25">
      <c r="A6263" t="s">
        <v>6462</v>
      </c>
      <c r="B6263" s="3">
        <v>82.123924255371094</v>
      </c>
      <c r="C6263" s="3">
        <v>26.059999465942379</v>
      </c>
      <c r="D6263" s="4">
        <v>-1.9438833829449329E-3</v>
      </c>
      <c r="E6263" s="4">
        <v>-1.2878793844725791E-2</v>
      </c>
      <c r="F6263" s="2">
        <v>5</v>
      </c>
      <c r="G6263" s="4">
        <v>0.23433701160127929</v>
      </c>
      <c r="H6263" s="4">
        <v>-9.2426238506351677E-2</v>
      </c>
      <c r="I6263" s="4">
        <v>-2.6679416232638919E-2</v>
      </c>
    </row>
    <row r="6264" spans="1:9" x14ac:dyDescent="0.25">
      <c r="A6264" t="s">
        <v>6463</v>
      </c>
      <c r="B6264" s="3">
        <v>82.28387451171875</v>
      </c>
      <c r="C6264" s="3">
        <v>26.39999961853027</v>
      </c>
      <c r="D6264" s="4">
        <v>6.6047895037177904E-3</v>
      </c>
      <c r="E6264" s="4">
        <v>-5.0018037107023683E-2</v>
      </c>
      <c r="F6264" s="2">
        <v>5</v>
      </c>
      <c r="G6264" s="4">
        <v>0.24786335268764531</v>
      </c>
      <c r="H6264" s="4">
        <v>-9.0658584839998446E-2</v>
      </c>
      <c r="I6264" s="4">
        <v>-2.4783709490740709E-2</v>
      </c>
    </row>
    <row r="6265" spans="1:9" x14ac:dyDescent="0.25">
      <c r="A6265" t="s">
        <v>6464</v>
      </c>
      <c r="B6265" s="3">
        <v>81.743972778320313</v>
      </c>
      <c r="C6265" s="3">
        <v>27.79000091552734</v>
      </c>
      <c r="D6265" s="4">
        <v>-9.7745148197703191E-4</v>
      </c>
      <c r="E6265" s="4">
        <v>-1.7959495972165169E-3</v>
      </c>
      <c r="F6265" s="2">
        <v>5</v>
      </c>
      <c r="G6265" s="4">
        <v>0.2381907928683715</v>
      </c>
      <c r="H6265" s="4">
        <v>-9.6625185333828578E-2</v>
      </c>
      <c r="I6265" s="4">
        <v>-3.118254484953709E-2</v>
      </c>
    </row>
    <row r="6266" spans="1:9" x14ac:dyDescent="0.25">
      <c r="A6266" t="s">
        <v>6465</v>
      </c>
      <c r="B6266" s="3">
        <v>81.823951721191406</v>
      </c>
      <c r="C6266" s="3">
        <v>27.840000152587891</v>
      </c>
      <c r="D6266" s="4">
        <v>-2.0935695491813951E-2</v>
      </c>
      <c r="E6266" s="4">
        <v>0.1052004590054454</v>
      </c>
      <c r="F6266" s="2">
        <v>5</v>
      </c>
      <c r="G6266" s="4">
        <v>0.2089963614547552</v>
      </c>
      <c r="H6266" s="4">
        <v>-9.5741316343397775E-2</v>
      </c>
      <c r="I6266" s="4">
        <v>-3.0234646267361161E-2</v>
      </c>
    </row>
    <row r="6267" spans="1:9" x14ac:dyDescent="0.25">
      <c r="A6267" t="s">
        <v>6466</v>
      </c>
      <c r="B6267" s="3">
        <v>83.573623657226563</v>
      </c>
      <c r="C6267" s="3">
        <v>25.190000534057621</v>
      </c>
      <c r="D6267" s="4">
        <v>-1.0756015184082419E-3</v>
      </c>
      <c r="E6267" s="4">
        <v>-1.7933687770519069E-2</v>
      </c>
      <c r="F6267" s="2">
        <v>5</v>
      </c>
      <c r="G6267" s="4">
        <v>0.28436218947098868</v>
      </c>
      <c r="H6267" s="4">
        <v>-7.6405217213144083E-2</v>
      </c>
      <c r="I6267" s="4">
        <v>-9.4977936921296635E-3</v>
      </c>
    </row>
    <row r="6268" spans="1:9" x14ac:dyDescent="0.25">
      <c r="A6268" t="s">
        <v>6467</v>
      </c>
      <c r="B6268" s="3">
        <v>83.663612365722656</v>
      </c>
      <c r="C6268" s="3">
        <v>25.64999961853027</v>
      </c>
      <c r="D6268" s="4">
        <v>-2.1057435301471531E-2</v>
      </c>
      <c r="E6268" s="4">
        <v>6.7415683961468575E-2</v>
      </c>
      <c r="F6268" s="2">
        <v>5</v>
      </c>
      <c r="G6268" s="4">
        <v>0.29637805965514041</v>
      </c>
      <c r="H6268" s="4">
        <v>-7.5410727587833626E-2</v>
      </c>
      <c r="I6268" s="4">
        <v>-8.4312608506944553E-3</v>
      </c>
    </row>
    <row r="6269" spans="1:9" x14ac:dyDescent="0.25">
      <c r="A6269" t="s">
        <v>6468</v>
      </c>
      <c r="B6269" s="3">
        <v>85.463249206542969</v>
      </c>
      <c r="C6269" s="3">
        <v>24.030000686645511</v>
      </c>
      <c r="D6269" s="4">
        <v>-1.401997545635081E-3</v>
      </c>
      <c r="E6269" s="4">
        <v>3.1330535342843913E-2</v>
      </c>
      <c r="F6269" s="2">
        <v>4</v>
      </c>
      <c r="G6269" s="4">
        <v>0.32345258558408368</v>
      </c>
      <c r="H6269" s="4">
        <v>-5.552245274277201E-2</v>
      </c>
      <c r="I6269" s="4">
        <v>1.289776837384249E-2</v>
      </c>
    </row>
    <row r="6270" spans="1:9" x14ac:dyDescent="0.25">
      <c r="A6270" t="s">
        <v>6469</v>
      </c>
      <c r="B6270" s="3">
        <v>85.583236694335938</v>
      </c>
      <c r="C6270" s="3">
        <v>23.29999923706055</v>
      </c>
      <c r="D6270" s="4">
        <v>1.263495588981756E-2</v>
      </c>
      <c r="E6270" s="4">
        <v>-7.7227752987701126E-2</v>
      </c>
      <c r="F6270" s="2">
        <v>4</v>
      </c>
      <c r="G6270" s="4">
        <v>0.33121360990134652</v>
      </c>
      <c r="H6270" s="4">
        <v>-5.4196438470855202E-2</v>
      </c>
      <c r="I6270" s="4">
        <v>1.431984230324068E-2</v>
      </c>
    </row>
    <row r="6271" spans="1:9" x14ac:dyDescent="0.25">
      <c r="A6271" t="s">
        <v>6470</v>
      </c>
      <c r="B6271" s="3">
        <v>84.515388488769531</v>
      </c>
      <c r="C6271" s="3">
        <v>25.25</v>
      </c>
      <c r="D6271" s="4">
        <v>3.9088423738378184E-3</v>
      </c>
      <c r="E6271" s="4">
        <v>2.8094484896648671E-2</v>
      </c>
      <c r="F6271" s="2">
        <v>5</v>
      </c>
      <c r="G6271" s="4">
        <v>0.27704374130344323</v>
      </c>
      <c r="H6271" s="4">
        <v>-6.5997518624020923E-2</v>
      </c>
      <c r="I6271" s="4">
        <v>1.6638635706018869E-3</v>
      </c>
    </row>
    <row r="6272" spans="1:9" x14ac:dyDescent="0.25">
      <c r="A6272" t="s">
        <v>6471</v>
      </c>
      <c r="B6272" s="3">
        <v>84.186317443847656</v>
      </c>
      <c r="C6272" s="3">
        <v>24.559999465942379</v>
      </c>
      <c r="D6272" s="4">
        <v>-1.585095797048797E-2</v>
      </c>
      <c r="E6272" s="4">
        <v>3.32351280170331E-2</v>
      </c>
      <c r="F6272" s="2">
        <v>5</v>
      </c>
      <c r="G6272" s="4">
        <v>0.2835325492648384</v>
      </c>
      <c r="H6272" s="4">
        <v>-6.9634171995694882E-2</v>
      </c>
      <c r="I6272" s="4">
        <v>-2.2362377025463291E-3</v>
      </c>
    </row>
    <row r="6273" spans="1:9" x14ac:dyDescent="0.25">
      <c r="A6273" t="s">
        <v>6472</v>
      </c>
      <c r="B6273" s="3">
        <v>85.542243957519531</v>
      </c>
      <c r="C6273" s="3">
        <v>23.770000457763668</v>
      </c>
      <c r="D6273" s="4">
        <v>-6.5996372184170538E-3</v>
      </c>
      <c r="E6273" s="4">
        <v>3.8444783380518377E-2</v>
      </c>
      <c r="F6273" s="2">
        <v>4</v>
      </c>
      <c r="G6273" s="4">
        <v>0.31208548958131721</v>
      </c>
      <c r="H6273" s="4">
        <v>-5.4649460323911048E-2</v>
      </c>
      <c r="I6273" s="4">
        <v>1.383400245949074E-2</v>
      </c>
    </row>
    <row r="6274" spans="1:9" x14ac:dyDescent="0.25">
      <c r="A6274" t="s">
        <v>6473</v>
      </c>
      <c r="B6274" s="3">
        <v>86.110542297363281</v>
      </c>
      <c r="C6274" s="3">
        <v>22.889999389648441</v>
      </c>
      <c r="D6274" s="4">
        <v>-6.7846262423243431E-3</v>
      </c>
      <c r="E6274" s="4">
        <v>3.903761580562537E-2</v>
      </c>
      <c r="F6274" s="2">
        <v>4</v>
      </c>
      <c r="G6274" s="4">
        <v>0.34353222187727961</v>
      </c>
      <c r="H6274" s="4">
        <v>-4.8369041230216132E-2</v>
      </c>
      <c r="I6274" s="4">
        <v>2.0569390190972259E-2</v>
      </c>
    </row>
    <row r="6275" spans="1:9" x14ac:dyDescent="0.25">
      <c r="A6275" t="s">
        <v>6474</v>
      </c>
      <c r="B6275" s="3">
        <v>86.698760986328125</v>
      </c>
      <c r="C6275" s="3">
        <v>22.030000686645511</v>
      </c>
      <c r="D6275" s="4">
        <v>8.3487641010953073E-3</v>
      </c>
      <c r="E6275" s="4">
        <v>-4.2590157865632923E-2</v>
      </c>
      <c r="F6275" s="2">
        <v>4</v>
      </c>
      <c r="G6275" s="4">
        <v>0.39648387456323708</v>
      </c>
      <c r="H6275" s="4">
        <v>-4.1868476955369327E-2</v>
      </c>
      <c r="I6275" s="4">
        <v>2.7540870949074089E-2</v>
      </c>
    </row>
    <row r="6276" spans="1:9" x14ac:dyDescent="0.25">
      <c r="A6276" t="s">
        <v>6475</v>
      </c>
      <c r="B6276" s="3">
        <v>85.980926513671875</v>
      </c>
      <c r="C6276" s="3">
        <v>23.010000228881839</v>
      </c>
      <c r="D6276" s="4">
        <v>-4.637726508238682E-4</v>
      </c>
      <c r="E6276" s="4">
        <v>-3.4005015798484028E-2</v>
      </c>
      <c r="F6276" s="2">
        <v>4</v>
      </c>
      <c r="G6276" s="4">
        <v>0.35736174179202779</v>
      </c>
      <c r="H6276" s="4">
        <v>-4.9801460411598157E-2</v>
      </c>
      <c r="I6276" s="4">
        <v>1.9033203125000009E-2</v>
      </c>
    </row>
    <row r="6277" spans="1:9" x14ac:dyDescent="0.25">
      <c r="A6277" t="s">
        <v>6476</v>
      </c>
      <c r="B6277" s="3">
        <v>86.020820617675781</v>
      </c>
      <c r="C6277" s="3">
        <v>23.819999694824219</v>
      </c>
      <c r="D6277" s="4">
        <v>-4.8447410111254197E-3</v>
      </c>
      <c r="E6277" s="4">
        <v>1.6211567922725711E-2</v>
      </c>
      <c r="F6277" s="2">
        <v>4</v>
      </c>
      <c r="G6277" s="4">
        <v>0.32503010571757729</v>
      </c>
      <c r="H6277" s="4">
        <v>-4.9360579847736452E-2</v>
      </c>
      <c r="I6277" s="4">
        <v>1.9506022135416631E-2</v>
      </c>
    </row>
    <row r="6278" spans="1:9" x14ac:dyDescent="0.25">
      <c r="A6278" t="s">
        <v>6477</v>
      </c>
      <c r="B6278" s="3">
        <v>86.439598083496094</v>
      </c>
      <c r="C6278" s="3">
        <v>23.440000534057621</v>
      </c>
      <c r="D6278" s="4">
        <v>-3.67660896160793E-3</v>
      </c>
      <c r="E6278" s="4">
        <v>0.11725457795501321</v>
      </c>
      <c r="F6278" s="2">
        <v>4</v>
      </c>
      <c r="G6278" s="4">
        <v>0.40299212565273362</v>
      </c>
      <c r="H6278" s="4">
        <v>-4.4732556487558812E-2</v>
      </c>
      <c r="I6278" s="4">
        <v>2.446931061921287E-2</v>
      </c>
    </row>
    <row r="6279" spans="1:9" x14ac:dyDescent="0.25">
      <c r="A6279" t="s">
        <v>6478</v>
      </c>
      <c r="B6279" s="3">
        <v>86.758575439453125</v>
      </c>
      <c r="C6279" s="3">
        <v>20.979999542236332</v>
      </c>
      <c r="D6279" s="4">
        <v>2.921308816873136E-2</v>
      </c>
      <c r="E6279" s="4">
        <v>-0.14472079270433341</v>
      </c>
      <c r="F6279" s="2">
        <v>4</v>
      </c>
      <c r="G6279" s="4">
        <v>0.39656123988128589</v>
      </c>
      <c r="H6279" s="4">
        <v>-4.120745121035585E-2</v>
      </c>
      <c r="I6279" s="4">
        <v>2.8249782986111031E-2</v>
      </c>
    </row>
    <row r="6280" spans="1:9" x14ac:dyDescent="0.25">
      <c r="A6280" t="s">
        <v>6479</v>
      </c>
      <c r="B6280" s="3">
        <v>84.296028137207031</v>
      </c>
      <c r="C6280" s="3">
        <v>24.530000686645511</v>
      </c>
      <c r="D6280" s="4">
        <v>-1.1803956898715939E-2</v>
      </c>
      <c r="E6280" s="4">
        <v>6.977759965875685E-2</v>
      </c>
      <c r="F6280" s="2">
        <v>5</v>
      </c>
      <c r="G6280" s="4">
        <v>0.34625060305820798</v>
      </c>
      <c r="H6280" s="4">
        <v>-6.8421729366448192E-2</v>
      </c>
      <c r="I6280" s="4">
        <v>-9.3596281828700612E-4</v>
      </c>
    </row>
    <row r="6281" spans="1:9" x14ac:dyDescent="0.25">
      <c r="A6281" t="s">
        <v>6480</v>
      </c>
      <c r="B6281" s="3">
        <v>85.302940368652344</v>
      </c>
      <c r="C6281" s="3">
        <v>22.930000305175781</v>
      </c>
      <c r="D6281" s="4">
        <v>1.2304383026196851E-2</v>
      </c>
      <c r="E6281" s="4">
        <v>-6.2167705944109468E-2</v>
      </c>
      <c r="F6281" s="2">
        <v>4</v>
      </c>
      <c r="G6281" s="4">
        <v>0.35254584615868501</v>
      </c>
      <c r="H6281" s="4">
        <v>-5.7294069191014978E-2</v>
      </c>
      <c r="I6281" s="4">
        <v>1.099781177662029E-2</v>
      </c>
    </row>
    <row r="6282" spans="1:9" x14ac:dyDescent="0.25">
      <c r="A6282" t="s">
        <v>6481</v>
      </c>
      <c r="B6282" s="3">
        <v>84.266098022460938</v>
      </c>
      <c r="C6282" s="3">
        <v>24.45000076293945</v>
      </c>
      <c r="D6282" s="4">
        <v>-3.7717121946194698E-3</v>
      </c>
      <c r="E6282" s="4">
        <v>-7.3080959789015854E-3</v>
      </c>
      <c r="F6282" s="2">
        <v>5</v>
      </c>
      <c r="G6282" s="4">
        <v>0.39264682592920241</v>
      </c>
      <c r="H6282" s="4">
        <v>-6.8752495182479834E-2</v>
      </c>
      <c r="I6282" s="4">
        <v>-1.290690104166714E-3</v>
      </c>
    </row>
    <row r="6283" spans="1:9" x14ac:dyDescent="0.25">
      <c r="A6283" t="s">
        <v>6482</v>
      </c>
      <c r="B6283" s="3">
        <v>84.585128784179688</v>
      </c>
      <c r="C6283" s="3">
        <v>24.629999160766602</v>
      </c>
      <c r="D6283" s="4">
        <v>-1.8509932915934391E-2</v>
      </c>
      <c r="E6283" s="4">
        <v>0.1282638225765598</v>
      </c>
      <c r="F6283" s="2">
        <v>5</v>
      </c>
      <c r="G6283" s="4">
        <v>0.2981885708738814</v>
      </c>
      <c r="H6283" s="4">
        <v>-6.5226799703718807E-2</v>
      </c>
      <c r="I6283" s="4">
        <v>2.4904152199074492E-3</v>
      </c>
    </row>
    <row r="6284" spans="1:9" x14ac:dyDescent="0.25">
      <c r="A6284" t="s">
        <v>6483</v>
      </c>
      <c r="B6284" s="3">
        <v>86.180320739746094</v>
      </c>
      <c r="C6284" s="3">
        <v>21.829999923706051</v>
      </c>
      <c r="D6284" s="4">
        <v>-1.2113945865883659E-2</v>
      </c>
      <c r="E6284" s="4">
        <v>2.9231535407622241E-2</v>
      </c>
      <c r="F6284" s="2">
        <v>4</v>
      </c>
      <c r="G6284" s="4">
        <v>0.31789039104819522</v>
      </c>
      <c r="H6284" s="4">
        <v>-4.7597900737372578E-2</v>
      </c>
      <c r="I6284" s="4">
        <v>2.139639395254633E-2</v>
      </c>
    </row>
    <row r="6285" spans="1:9" x14ac:dyDescent="0.25">
      <c r="A6285" t="s">
        <v>6484</v>
      </c>
      <c r="B6285" s="3">
        <v>87.237106323242188</v>
      </c>
      <c r="C6285" s="3">
        <v>21.20999908447266</v>
      </c>
      <c r="D6285" s="4">
        <v>-1.1969808345676181E-2</v>
      </c>
      <c r="E6285" s="4">
        <v>1.192748143701983E-2</v>
      </c>
      <c r="F6285" s="2">
        <v>4</v>
      </c>
      <c r="G6285" s="4">
        <v>0.27125522637149763</v>
      </c>
      <c r="H6285" s="4">
        <v>-3.591907662123095E-2</v>
      </c>
      <c r="I6285" s="4">
        <v>3.3921260127314889E-2</v>
      </c>
    </row>
    <row r="6286" spans="1:9" x14ac:dyDescent="0.25">
      <c r="A6286" t="s">
        <v>6485</v>
      </c>
      <c r="B6286" s="3">
        <v>88.293968200683594</v>
      </c>
      <c r="C6286" s="3">
        <v>20.95999908447266</v>
      </c>
      <c r="D6286" s="4">
        <v>1.0266637335162979E-2</v>
      </c>
      <c r="E6286" s="4">
        <v>-6.4285739222351812E-2</v>
      </c>
      <c r="F6286" s="2">
        <v>4</v>
      </c>
      <c r="G6286" s="4">
        <v>0.27931166868796459</v>
      </c>
      <c r="H6286" s="4">
        <v>-2.4239409360006459E-2</v>
      </c>
      <c r="I6286" s="4">
        <v>4.644703052662047E-2</v>
      </c>
    </row>
    <row r="6287" spans="1:9" x14ac:dyDescent="0.25">
      <c r="A6287" t="s">
        <v>6486</v>
      </c>
      <c r="B6287" s="3">
        <v>87.396697998046875</v>
      </c>
      <c r="C6287" s="3">
        <v>22.39999961853027</v>
      </c>
      <c r="D6287" s="4">
        <v>3.6639253960373259E-3</v>
      </c>
      <c r="E6287" s="4">
        <v>-6.6518680091017801E-3</v>
      </c>
      <c r="F6287" s="2">
        <v>4</v>
      </c>
      <c r="G6287" s="4">
        <v>0.26920846068063709</v>
      </c>
      <c r="H6287" s="4">
        <v>-3.4155385736767567E-2</v>
      </c>
      <c r="I6287" s="4">
        <v>3.5812717013888877E-2</v>
      </c>
    </row>
    <row r="6288" spans="1:9" x14ac:dyDescent="0.25">
      <c r="A6288" t="s">
        <v>6487</v>
      </c>
      <c r="B6288" s="3">
        <v>87.077651977539063</v>
      </c>
      <c r="C6288" s="3">
        <v>22.54999923706055</v>
      </c>
      <c r="D6288" s="4">
        <v>1.9136850500655059E-2</v>
      </c>
      <c r="E6288" s="4">
        <v>-1.742925980747001E-2</v>
      </c>
      <c r="F6288" s="2">
        <v>4</v>
      </c>
      <c r="G6288" s="4">
        <v>0.27258358135282901</v>
      </c>
      <c r="H6288" s="4">
        <v>-3.7681249844545128E-2</v>
      </c>
      <c r="I6288" s="4">
        <v>3.2031430844907449E-2</v>
      </c>
    </row>
    <row r="6289" spans="1:9" x14ac:dyDescent="0.25">
      <c r="A6289" t="s">
        <v>6488</v>
      </c>
      <c r="B6289" s="3">
        <v>85.442550659179688</v>
      </c>
      <c r="C6289" s="3">
        <v>22.95000076293945</v>
      </c>
      <c r="D6289" s="4">
        <v>1.0136792215422741E-2</v>
      </c>
      <c r="E6289" s="4">
        <v>-5.9040535577878923E-2</v>
      </c>
      <c r="F6289" s="2">
        <v>4</v>
      </c>
      <c r="G6289" s="4">
        <v>0.2387036618163578</v>
      </c>
      <c r="H6289" s="4">
        <v>-5.5751198003769709E-2</v>
      </c>
      <c r="I6289" s="4">
        <v>1.265245225694445E-2</v>
      </c>
    </row>
    <row r="6290" spans="1:9" x14ac:dyDescent="0.25">
      <c r="A6290" t="s">
        <v>6489</v>
      </c>
      <c r="B6290" s="3">
        <v>84.585128784179688</v>
      </c>
      <c r="C6290" s="3">
        <v>24.389999389648441</v>
      </c>
      <c r="D6290" s="4">
        <v>-8.1831490984920485E-3</v>
      </c>
      <c r="E6290" s="4">
        <v>4.6781123960474513E-2</v>
      </c>
      <c r="F6290" s="2">
        <v>5</v>
      </c>
      <c r="G6290" s="4">
        <v>0.2189642575793975</v>
      </c>
      <c r="H6290" s="4">
        <v>-6.5226799703718807E-2</v>
      </c>
      <c r="I6290" s="4">
        <v>2.4904152199074492E-3</v>
      </c>
    </row>
    <row r="6291" spans="1:9" x14ac:dyDescent="0.25">
      <c r="A6291" t="s">
        <v>6490</v>
      </c>
      <c r="B6291" s="3">
        <v>85.283012390136719</v>
      </c>
      <c r="C6291" s="3">
        <v>23.29999923706055</v>
      </c>
      <c r="D6291" s="4">
        <v>-7.1961352979660331E-3</v>
      </c>
      <c r="E6291" s="4">
        <v>7.5219158053891899E-2</v>
      </c>
      <c r="F6291" s="2">
        <v>4</v>
      </c>
      <c r="G6291" s="4">
        <v>0.22588954791887919</v>
      </c>
      <c r="H6291" s="4">
        <v>-5.7514298686675007E-2</v>
      </c>
      <c r="I6291" s="4">
        <v>1.0761628327546241E-2</v>
      </c>
    </row>
    <row r="6292" spans="1:9" x14ac:dyDescent="0.25">
      <c r="A6292" t="s">
        <v>6491</v>
      </c>
      <c r="B6292" s="3">
        <v>85.901168823242188</v>
      </c>
      <c r="C6292" s="3">
        <v>21.670000076293949</v>
      </c>
      <c r="D6292" s="4">
        <v>6.5416223741989743E-3</v>
      </c>
      <c r="E6292" s="4">
        <v>-6.0684856395744391E-2</v>
      </c>
      <c r="F6292" s="2">
        <v>4</v>
      </c>
      <c r="G6292" s="4">
        <v>0.2575622750461426</v>
      </c>
      <c r="H6292" s="4">
        <v>-5.0682884281288421E-2</v>
      </c>
      <c r="I6292" s="4">
        <v>1.808792679398152E-2</v>
      </c>
    </row>
    <row r="6293" spans="1:9" x14ac:dyDescent="0.25">
      <c r="A6293" t="s">
        <v>6492</v>
      </c>
      <c r="B6293" s="3">
        <v>85.342887878417969</v>
      </c>
      <c r="C6293" s="3">
        <v>23.069999694824219</v>
      </c>
      <c r="D6293" s="4">
        <v>4.4595201321790956E-3</v>
      </c>
      <c r="E6293" s="4">
        <v>3.4065452580670057E-2</v>
      </c>
      <c r="F6293" s="2">
        <v>4</v>
      </c>
      <c r="G6293" s="4">
        <v>0.27587717202151468</v>
      </c>
      <c r="H6293" s="4">
        <v>-5.6852598425595202E-2</v>
      </c>
      <c r="I6293" s="4">
        <v>1.1471263744212919E-2</v>
      </c>
    </row>
    <row r="6294" spans="1:9" x14ac:dyDescent="0.25">
      <c r="A6294" t="s">
        <v>6493</v>
      </c>
      <c r="B6294" s="3">
        <v>84.9639892578125</v>
      </c>
      <c r="C6294" s="3">
        <v>22.309999465942379</v>
      </c>
      <c r="D6294" s="4">
        <v>2.3172142345916361E-2</v>
      </c>
      <c r="E6294" s="4">
        <v>-0.1086696422726969</v>
      </c>
      <c r="F6294" s="2">
        <v>4</v>
      </c>
      <c r="G6294" s="4">
        <v>0.25542577877342437</v>
      </c>
      <c r="H6294" s="4">
        <v>-6.1039909850927783E-2</v>
      </c>
      <c r="I6294" s="4">
        <v>6.980613425925819E-3</v>
      </c>
    </row>
    <row r="6295" spans="1:9" x14ac:dyDescent="0.25">
      <c r="A6295" t="s">
        <v>6494</v>
      </c>
      <c r="B6295" s="3">
        <v>83.039779663085938</v>
      </c>
      <c r="C6295" s="3">
        <v>25.030000686645511</v>
      </c>
      <c r="D6295" s="4">
        <v>-5.9996011284468853E-4</v>
      </c>
      <c r="E6295" s="4">
        <v>-1.41787598131925E-2</v>
      </c>
      <c r="F6295" s="2">
        <v>5</v>
      </c>
      <c r="G6295" s="4">
        <v>0.2121766610840394</v>
      </c>
      <c r="H6295" s="4">
        <v>-8.2304871987389894E-2</v>
      </c>
      <c r="I6295" s="4">
        <v>-1.582483362268516E-2</v>
      </c>
    </row>
    <row r="6296" spans="1:9" x14ac:dyDescent="0.25">
      <c r="A6296" t="s">
        <v>6495</v>
      </c>
      <c r="B6296" s="3">
        <v>83.089630126953125</v>
      </c>
      <c r="C6296" s="3">
        <v>25.389999389648441</v>
      </c>
      <c r="D6296" s="4">
        <v>1.214464955404004E-2</v>
      </c>
      <c r="E6296" s="4">
        <v>-0.1075571631364293</v>
      </c>
      <c r="F6296" s="2">
        <v>5</v>
      </c>
      <c r="G6296" s="4">
        <v>0.23347452223311779</v>
      </c>
      <c r="H6296" s="4">
        <v>-8.1753960990206487E-2</v>
      </c>
      <c r="I6296" s="4">
        <v>-1.523401331018515E-2</v>
      </c>
    </row>
    <row r="6297" spans="1:9" x14ac:dyDescent="0.25">
      <c r="A6297" t="s">
        <v>6496</v>
      </c>
      <c r="B6297" s="3">
        <v>82.092643737792969</v>
      </c>
      <c r="C6297" s="3">
        <v>28.45000076293945</v>
      </c>
      <c r="D6297" s="4">
        <v>-1.104981566637309E-2</v>
      </c>
      <c r="E6297" s="4">
        <v>2.8561132316899052E-2</v>
      </c>
      <c r="F6297" s="2">
        <v>5</v>
      </c>
      <c r="G6297" s="4">
        <v>0.2004219531672371</v>
      </c>
      <c r="H6297" s="4">
        <v>-9.2771927990351055E-2</v>
      </c>
      <c r="I6297" s="4">
        <v>-2.7050148292824039E-2</v>
      </c>
    </row>
    <row r="6298" spans="1:9" x14ac:dyDescent="0.25">
      <c r="A6298" t="s">
        <v>6497</v>
      </c>
      <c r="B6298" s="3">
        <v>83.0098876953125</v>
      </c>
      <c r="C6298" s="3">
        <v>27.659999847412109</v>
      </c>
      <c r="D6298" s="4">
        <v>-2.1575053167258722E-3</v>
      </c>
      <c r="E6298" s="4">
        <v>3.9849603411314487E-2</v>
      </c>
      <c r="F6298" s="2">
        <v>5</v>
      </c>
      <c r="G6298" s="4">
        <v>0.20688242996152709</v>
      </c>
      <c r="H6298" s="4">
        <v>-8.2635216230880104E-2</v>
      </c>
      <c r="I6298" s="4">
        <v>-1.6179108796296249E-2</v>
      </c>
    </row>
    <row r="6299" spans="1:9" x14ac:dyDescent="0.25">
      <c r="A6299" t="s">
        <v>6498</v>
      </c>
      <c r="B6299" s="3">
        <v>83.189369201660156</v>
      </c>
      <c r="C6299" s="3">
        <v>26.60000038146973</v>
      </c>
      <c r="D6299" s="4">
        <v>-1.0905280715731819E-2</v>
      </c>
      <c r="E6299" s="4">
        <v>-1.517955734682652E-2</v>
      </c>
      <c r="F6299" s="2">
        <v>5</v>
      </c>
      <c r="G6299" s="4">
        <v>0.21157378965091819</v>
      </c>
      <c r="H6299" s="4">
        <v>-8.0651717423298019E-2</v>
      </c>
      <c r="I6299" s="4">
        <v>-1.405192057291671E-2</v>
      </c>
    </row>
    <row r="6300" spans="1:9" x14ac:dyDescent="0.25">
      <c r="A6300" t="s">
        <v>6499</v>
      </c>
      <c r="B6300" s="3">
        <v>84.106575012207031</v>
      </c>
      <c r="C6300" s="3">
        <v>27.010000228881839</v>
      </c>
      <c r="D6300" s="4">
        <v>9.0905887161254473E-3</v>
      </c>
      <c r="E6300" s="4">
        <v>-1.4233554564894391E-2</v>
      </c>
      <c r="F6300" s="2">
        <v>5</v>
      </c>
      <c r="G6300" s="4">
        <v>0.230225170810096</v>
      </c>
      <c r="H6300" s="4">
        <v>-7.0515427236368611E-2</v>
      </c>
      <c r="I6300" s="4">
        <v>-3.181333188657431E-3</v>
      </c>
    </row>
    <row r="6301" spans="1:9" x14ac:dyDescent="0.25">
      <c r="A6301" t="s">
        <v>6500</v>
      </c>
      <c r="B6301" s="3">
        <v>83.348884582519531</v>
      </c>
      <c r="C6301" s="3">
        <v>27.39999961853027</v>
      </c>
      <c r="D6301" s="4">
        <v>-1.368571720572187E-2</v>
      </c>
      <c r="E6301" s="4">
        <v>4.3014813135743513E-2</v>
      </c>
      <c r="F6301" s="2">
        <v>5</v>
      </c>
      <c r="G6301" s="4">
        <v>0.23587724652915559</v>
      </c>
      <c r="H6301" s="4">
        <v>-7.8888869683917506E-2</v>
      </c>
      <c r="I6301" s="4">
        <v>-1.216136791087963E-2</v>
      </c>
    </row>
    <row r="6302" spans="1:9" x14ac:dyDescent="0.25">
      <c r="A6302" t="s">
        <v>6501</v>
      </c>
      <c r="B6302" s="3">
        <v>84.505401611328125</v>
      </c>
      <c r="C6302" s="3">
        <v>26.270000457763668</v>
      </c>
      <c r="D6302" s="4">
        <v>-4.6964759222601904E-3</v>
      </c>
      <c r="E6302" s="4">
        <v>2.657289179840094E-2</v>
      </c>
      <c r="F6302" s="2">
        <v>5</v>
      </c>
      <c r="G6302" s="4">
        <v>0.20448077655426219</v>
      </c>
      <c r="H6302" s="4">
        <v>-6.6107886315375897E-2</v>
      </c>
      <c r="I6302" s="4">
        <v>1.545500578703729E-3</v>
      </c>
    </row>
    <row r="6303" spans="1:9" x14ac:dyDescent="0.25">
      <c r="A6303" t="s">
        <v>6502</v>
      </c>
      <c r="B6303" s="3">
        <v>84.904151916503906</v>
      </c>
      <c r="C6303" s="3">
        <v>25.590000152587891</v>
      </c>
      <c r="D6303" s="4">
        <v>2.353629738221175E-3</v>
      </c>
      <c r="E6303" s="4">
        <v>3.8555226723689051E-2</v>
      </c>
      <c r="F6303" s="2">
        <v>5</v>
      </c>
      <c r="G6303" s="4">
        <v>0.2050904292367508</v>
      </c>
      <c r="H6303" s="4">
        <v>-6.1701188539466163E-2</v>
      </c>
      <c r="I6303" s="4">
        <v>6.2714301215278656E-3</v>
      </c>
    </row>
    <row r="6304" spans="1:9" x14ac:dyDescent="0.25">
      <c r="A6304" t="s">
        <v>6503</v>
      </c>
      <c r="B6304" s="3">
        <v>84.704788208007813</v>
      </c>
      <c r="C6304" s="3">
        <v>24.639999389648441</v>
      </c>
      <c r="D6304" s="4">
        <v>-1.2322806283385781E-2</v>
      </c>
      <c r="E6304" s="4">
        <v>4.8939204585851659E-3</v>
      </c>
      <c r="F6304" s="2">
        <v>5</v>
      </c>
      <c r="G6304" s="4">
        <v>0.1766033838289689</v>
      </c>
      <c r="H6304" s="4">
        <v>-6.3904410955658575E-2</v>
      </c>
      <c r="I6304" s="4">
        <v>3.9086009837963056E-3</v>
      </c>
    </row>
    <row r="6305" spans="1:9" x14ac:dyDescent="0.25">
      <c r="A6305" t="s">
        <v>6504</v>
      </c>
      <c r="B6305" s="3">
        <v>85.761611938476563</v>
      </c>
      <c r="C6305" s="3">
        <v>24.520000457763668</v>
      </c>
      <c r="D6305" s="4">
        <v>-1.3984107533352001E-2</v>
      </c>
      <c r="E6305" s="4">
        <v>7.3085341287269179E-2</v>
      </c>
      <c r="F6305" s="2">
        <v>5</v>
      </c>
      <c r="G6305" s="4">
        <v>0.20914735501375839</v>
      </c>
      <c r="H6305" s="4">
        <v>-5.2225165266975522E-2</v>
      </c>
      <c r="I6305" s="4">
        <v>1.6433919270833371E-2</v>
      </c>
    </row>
    <row r="6306" spans="1:9" x14ac:dyDescent="0.25">
      <c r="A6306" t="s">
        <v>6505</v>
      </c>
      <c r="B6306" s="3">
        <v>86.977920532226563</v>
      </c>
      <c r="C6306" s="3">
        <v>22.85000038146973</v>
      </c>
      <c r="D6306" s="4">
        <v>3.2198793007256481E-3</v>
      </c>
      <c r="E6306" s="4">
        <v>-1.6358121750097099E-2</v>
      </c>
      <c r="F6306" s="2">
        <v>4</v>
      </c>
      <c r="G6306" s="4">
        <v>0.22154704769697101</v>
      </c>
      <c r="H6306" s="4">
        <v>-3.8783409096945221E-2</v>
      </c>
      <c r="I6306" s="4">
        <v>3.0849428530092649E-2</v>
      </c>
    </row>
    <row r="6307" spans="1:9" x14ac:dyDescent="0.25">
      <c r="A6307" t="s">
        <v>6506</v>
      </c>
      <c r="B6307" s="3">
        <v>86.698760986328125</v>
      </c>
      <c r="C6307" s="3">
        <v>23.229999542236332</v>
      </c>
      <c r="D6307" s="4">
        <v>8.3487641010953073E-3</v>
      </c>
      <c r="E6307" s="4">
        <v>-7.0056046119660209E-2</v>
      </c>
      <c r="F6307" s="2">
        <v>4</v>
      </c>
      <c r="G6307" s="4">
        <v>0.19709501846505309</v>
      </c>
      <c r="H6307" s="4">
        <v>-4.1868476955369327E-2</v>
      </c>
      <c r="I6307" s="4">
        <v>2.7540870949074089E-2</v>
      </c>
    </row>
    <row r="6308" spans="1:9" x14ac:dyDescent="0.25">
      <c r="A6308" t="s">
        <v>6507</v>
      </c>
      <c r="B6308" s="3">
        <v>85.980926513671875</v>
      </c>
      <c r="C6308" s="3">
        <v>24.979999542236332</v>
      </c>
      <c r="D6308" s="4">
        <v>-7.3667379849557957E-3</v>
      </c>
      <c r="E6308" s="4">
        <v>7.1183527836003346E-2</v>
      </c>
      <c r="F6308" s="2">
        <v>5</v>
      </c>
      <c r="G6308" s="4">
        <v>0.19563778675137719</v>
      </c>
      <c r="H6308" s="4">
        <v>-4.9801460411598157E-2</v>
      </c>
      <c r="I6308" s="4">
        <v>1.9033203125000009E-2</v>
      </c>
    </row>
    <row r="6309" spans="1:9" x14ac:dyDescent="0.25">
      <c r="A6309" t="s">
        <v>6508</v>
      </c>
      <c r="B6309" s="3">
        <v>86.619026184082031</v>
      </c>
      <c r="C6309" s="3">
        <v>23.319999694824219</v>
      </c>
      <c r="D6309" s="4">
        <v>-1.952961374597884E-3</v>
      </c>
      <c r="E6309" s="4">
        <v>1.1713686190911289E-2</v>
      </c>
      <c r="F6309" s="2">
        <v>4</v>
      </c>
      <c r="G6309" s="4">
        <v>0.20352243518970911</v>
      </c>
      <c r="H6309" s="4">
        <v>-4.2749647881534791E-2</v>
      </c>
      <c r="I6309" s="4">
        <v>2.6595865885416629E-2</v>
      </c>
    </row>
    <row r="6310" spans="1:9" x14ac:dyDescent="0.25">
      <c r="A6310" t="s">
        <v>6509</v>
      </c>
      <c r="B6310" s="3">
        <v>86.788520812988281</v>
      </c>
      <c r="C6310" s="3">
        <v>23.04999923706055</v>
      </c>
      <c r="D6310" s="4">
        <v>-1.3149853063968649E-2</v>
      </c>
      <c r="E6310" s="4">
        <v>7.4091342983249708E-2</v>
      </c>
      <c r="F6310" s="2">
        <v>4</v>
      </c>
      <c r="G6310" s="4">
        <v>0.1819411166964173</v>
      </c>
      <c r="H6310" s="4">
        <v>-4.0876516765307569E-2</v>
      </c>
      <c r="I6310" s="4">
        <v>2.8604691116898229E-2</v>
      </c>
    </row>
    <row r="6311" spans="1:9" x14ac:dyDescent="0.25">
      <c r="A6311" t="s">
        <v>6510</v>
      </c>
      <c r="B6311" s="3">
        <v>87.944984436035156</v>
      </c>
      <c r="C6311" s="3">
        <v>21.45999908447266</v>
      </c>
      <c r="D6311" s="4">
        <v>-1.1327362955761979E-3</v>
      </c>
      <c r="E6311" s="4">
        <v>-1.514464512112668E-2</v>
      </c>
      <c r="F6311" s="2">
        <v>4</v>
      </c>
      <c r="G6311" s="4">
        <v>0.1976905717307775</v>
      </c>
      <c r="H6311" s="4">
        <v>-2.809612359832403E-2</v>
      </c>
      <c r="I6311" s="4">
        <v>4.231092664930558E-2</v>
      </c>
    </row>
    <row r="6312" spans="1:9" x14ac:dyDescent="0.25">
      <c r="A6312" t="s">
        <v>6511</v>
      </c>
      <c r="B6312" s="3">
        <v>88.044715881347656</v>
      </c>
      <c r="C6312" s="3">
        <v>21.79000091552734</v>
      </c>
      <c r="D6312" s="4">
        <v>-2.0519012513292582E-2</v>
      </c>
      <c r="E6312" s="4">
        <v>0.14263247321610389</v>
      </c>
      <c r="F6312" s="2">
        <v>4</v>
      </c>
      <c r="G6312" s="4">
        <v>0.17819075460706579</v>
      </c>
      <c r="H6312" s="4">
        <v>-2.699396434592383E-2</v>
      </c>
      <c r="I6312" s="4">
        <v>4.3492928964120381E-2</v>
      </c>
    </row>
    <row r="6313" spans="1:9" x14ac:dyDescent="0.25">
      <c r="A6313" t="s">
        <v>6512</v>
      </c>
      <c r="B6313" s="3">
        <v>89.889152526855469</v>
      </c>
      <c r="C6313" s="3">
        <v>19.069999694824219</v>
      </c>
      <c r="D6313" s="4">
        <v>-6.6105947081684926E-3</v>
      </c>
      <c r="E6313" s="4">
        <v>9.4718691808485023E-2</v>
      </c>
      <c r="F6313" s="2">
        <v>3</v>
      </c>
      <c r="G6313" s="4">
        <v>0.20287251070614071</v>
      </c>
      <c r="H6313" s="4">
        <v>-6.6105947081684926E-3</v>
      </c>
      <c r="I6313" s="4">
        <v>6.5352918836805607E-2</v>
      </c>
    </row>
    <row r="6314" spans="1:9" x14ac:dyDescent="0.25">
      <c r="A6314" t="s">
        <v>6513</v>
      </c>
      <c r="B6314" s="3">
        <v>90.487327575683594</v>
      </c>
      <c r="C6314" s="3">
        <v>17.420000076293949</v>
      </c>
      <c r="D6314" s="4">
        <v>5.4278764422075474E-3</v>
      </c>
      <c r="E6314" s="4">
        <v>-6.7451831279291774E-2</v>
      </c>
      <c r="F6314" s="2">
        <v>3</v>
      </c>
      <c r="G6314" s="4">
        <v>0.21247410407643891</v>
      </c>
      <c r="H6314" s="4">
        <v>0</v>
      </c>
      <c r="I6314" s="4">
        <v>7.2442400896990833E-2</v>
      </c>
    </row>
    <row r="6315" spans="1:9" x14ac:dyDescent="0.25">
      <c r="A6315" t="s">
        <v>6514</v>
      </c>
      <c r="B6315" s="3">
        <v>89.998825073242188</v>
      </c>
      <c r="C6315" s="3">
        <v>18.680000305175781</v>
      </c>
      <c r="D6315" s="4">
        <v>6.354720680726178E-3</v>
      </c>
      <c r="E6315" s="4">
        <v>-5.2257677683419927E-2</v>
      </c>
      <c r="F6315" s="2">
        <v>3</v>
      </c>
      <c r="G6315" s="4">
        <v>0.21426101711210471</v>
      </c>
      <c r="H6315" s="4">
        <v>0</v>
      </c>
      <c r="I6315" s="4">
        <v>6.6652741608796306E-2</v>
      </c>
    </row>
    <row r="6316" spans="1:9" x14ac:dyDescent="0.25">
      <c r="A6316" t="s">
        <v>6515</v>
      </c>
      <c r="B6316" s="3">
        <v>89.430519104003906</v>
      </c>
      <c r="C6316" s="3">
        <v>19.70999908447266</v>
      </c>
      <c r="D6316" s="4">
        <v>5.6049400064495103E-3</v>
      </c>
      <c r="E6316" s="4">
        <v>-1.2030158861579651E-2</v>
      </c>
      <c r="F6316" s="2">
        <v>4</v>
      </c>
      <c r="G6316" s="4">
        <v>0.20435342521150979</v>
      </c>
      <c r="H6316" s="4">
        <v>-2.4471956436581399E-3</v>
      </c>
      <c r="I6316" s="4">
        <v>5.9917263454861043E-2</v>
      </c>
    </row>
    <row r="6317" spans="1:9" x14ac:dyDescent="0.25">
      <c r="A6317" t="s">
        <v>6516</v>
      </c>
      <c r="B6317" s="3">
        <v>88.932060241699219</v>
      </c>
      <c r="C6317" s="3">
        <v>19.95000076293945</v>
      </c>
      <c r="D6317" s="4">
        <v>-3.574530665474196E-3</v>
      </c>
      <c r="E6317" s="4">
        <v>1.1150594313606771E-2</v>
      </c>
      <c r="F6317" s="2">
        <v>4</v>
      </c>
      <c r="G6317" s="4">
        <v>0.21113319604424549</v>
      </c>
      <c r="H6317" s="4">
        <v>-8.0072554636179127E-3</v>
      </c>
      <c r="I6317" s="4">
        <v>5.4009602864583339E-2</v>
      </c>
    </row>
    <row r="6318" spans="1:9" x14ac:dyDescent="0.25">
      <c r="A6318" t="s">
        <v>6517</v>
      </c>
      <c r="B6318" s="3">
        <v>89.251091003417969</v>
      </c>
      <c r="C6318" s="3">
        <v>19.729999542236332</v>
      </c>
      <c r="D6318" s="4">
        <v>-4.4486265501664226E-3</v>
      </c>
      <c r="E6318" s="4">
        <v>9.8552369041818411E-2</v>
      </c>
      <c r="F6318" s="2">
        <v>4</v>
      </c>
      <c r="G6318" s="4">
        <v>0.21580412888211639</v>
      </c>
      <c r="H6318" s="4">
        <v>-4.4486265501664226E-3</v>
      </c>
      <c r="I6318" s="4">
        <v>5.7790708188657502E-2</v>
      </c>
    </row>
    <row r="6319" spans="1:9" x14ac:dyDescent="0.25">
      <c r="A6319" t="s">
        <v>6518</v>
      </c>
      <c r="B6319" s="3">
        <v>89.649909973144531</v>
      </c>
      <c r="C6319" s="3">
        <v>17.95999908447266</v>
      </c>
      <c r="D6319" s="4">
        <v>5.9292039640683747E-3</v>
      </c>
      <c r="E6319" s="4">
        <v>-0.1126482565429173</v>
      </c>
      <c r="F6319" s="2">
        <v>3</v>
      </c>
      <c r="G6319" s="4">
        <v>0.2278252112353607</v>
      </c>
      <c r="H6319" s="4">
        <v>0</v>
      </c>
      <c r="I6319" s="4">
        <v>6.2517451533564916E-2</v>
      </c>
    </row>
    <row r="6320" spans="1:9" x14ac:dyDescent="0.25">
      <c r="A6320" t="s">
        <v>6519</v>
      </c>
      <c r="B6320" s="3">
        <v>89.121490478515625</v>
      </c>
      <c r="C6320" s="3">
        <v>20.239999771118161</v>
      </c>
      <c r="D6320" s="4">
        <v>7.8340067860449558E-4</v>
      </c>
      <c r="E6320" s="4">
        <v>-5.4054352967839447E-3</v>
      </c>
      <c r="F6320" s="2">
        <v>4</v>
      </c>
      <c r="G6320" s="4">
        <v>0.2124121905769365</v>
      </c>
      <c r="H6320" s="4">
        <v>0</v>
      </c>
      <c r="I6320" s="4">
        <v>5.6254701967592517E-2</v>
      </c>
    </row>
    <row r="6321" spans="1:9" x14ac:dyDescent="0.25">
      <c r="A6321" t="s">
        <v>6520</v>
      </c>
      <c r="B6321" s="3">
        <v>89.051727294921875</v>
      </c>
      <c r="C6321" s="3">
        <v>20.35000038146973</v>
      </c>
      <c r="D6321" s="4">
        <v>1.34560082041757E-3</v>
      </c>
      <c r="E6321" s="4">
        <v>-1.8330881290777309E-2</v>
      </c>
      <c r="F6321" s="2">
        <v>4</v>
      </c>
      <c r="G6321" s="4">
        <v>0.22029134509339851</v>
      </c>
      <c r="H6321" s="4">
        <v>0</v>
      </c>
      <c r="I6321" s="4">
        <v>5.5427879050925943E-2</v>
      </c>
    </row>
    <row r="6322" spans="1:9" x14ac:dyDescent="0.25">
      <c r="A6322" t="s">
        <v>6521</v>
      </c>
      <c r="B6322" s="3">
        <v>88.932060241699219</v>
      </c>
      <c r="C6322" s="3">
        <v>20.729999542236332</v>
      </c>
      <c r="D6322" s="4">
        <v>-2.2403072617427361E-4</v>
      </c>
      <c r="E6322" s="4">
        <v>0.11093246043682579</v>
      </c>
      <c r="F6322" s="2">
        <v>4</v>
      </c>
      <c r="G6322" s="4">
        <v>0.21635350950219509</v>
      </c>
      <c r="H6322" s="4">
        <v>-2.2403072617427361E-4</v>
      </c>
      <c r="I6322" s="4">
        <v>5.4009602864583339E-2</v>
      </c>
    </row>
    <row r="6323" spans="1:9" x14ac:dyDescent="0.25">
      <c r="A6323" t="s">
        <v>6522</v>
      </c>
      <c r="B6323" s="3">
        <v>88.951988220214844</v>
      </c>
      <c r="C6323" s="3">
        <v>18.659999847412109</v>
      </c>
      <c r="D6323" s="4">
        <v>9.9618732108848196E-3</v>
      </c>
      <c r="E6323" s="4">
        <v>-5.2310851127907558E-2</v>
      </c>
      <c r="F6323" s="2">
        <v>3</v>
      </c>
      <c r="G6323" s="4">
        <v>0.22887448160168861</v>
      </c>
      <c r="H6323" s="4">
        <v>0</v>
      </c>
      <c r="I6323" s="4">
        <v>5.4245786313657403E-2</v>
      </c>
    </row>
    <row r="6324" spans="1:9" x14ac:dyDescent="0.25">
      <c r="A6324" t="s">
        <v>6523</v>
      </c>
      <c r="B6324" s="3">
        <v>88.074600219726563</v>
      </c>
      <c r="C6324" s="3">
        <v>19.690000534057621</v>
      </c>
      <c r="D6324" s="4">
        <v>7.5270534575797576E-3</v>
      </c>
      <c r="E6324" s="4">
        <v>-6.6382153077342854E-2</v>
      </c>
      <c r="F6324" s="2">
        <v>4</v>
      </c>
      <c r="G6324" s="4">
        <v>0.21907619985260141</v>
      </c>
      <c r="H6324" s="4">
        <v>0</v>
      </c>
      <c r="I6324" s="4">
        <v>4.384711371527783E-2</v>
      </c>
    </row>
    <row r="6325" spans="1:9" x14ac:dyDescent="0.25">
      <c r="A6325" t="s">
        <v>6524</v>
      </c>
      <c r="B6325" s="3">
        <v>87.416610717773438</v>
      </c>
      <c r="C6325" s="3">
        <v>21.090000152587891</v>
      </c>
      <c r="D6325" s="4">
        <v>1.8114613033863192E-2</v>
      </c>
      <c r="E6325" s="4">
        <v>-6.3083076937155647E-2</v>
      </c>
      <c r="F6325" s="2">
        <v>4</v>
      </c>
      <c r="G6325" s="4">
        <v>0.22398338149702399</v>
      </c>
      <c r="H6325" s="4">
        <v>0</v>
      </c>
      <c r="I6325" s="4">
        <v>3.6048719618055447E-2</v>
      </c>
    </row>
    <row r="6326" spans="1:9" x14ac:dyDescent="0.25">
      <c r="A6326" t="s">
        <v>6525</v>
      </c>
      <c r="B6326" s="3">
        <v>85.86126708984375</v>
      </c>
      <c r="C6326" s="3">
        <v>22.510000228881839</v>
      </c>
      <c r="D6326" s="4">
        <v>9.3760510589293578E-3</v>
      </c>
      <c r="E6326" s="4">
        <v>-5.3026485344642724E-3</v>
      </c>
      <c r="F6326" s="2">
        <v>4</v>
      </c>
      <c r="G6326" s="4">
        <v>0.19397382086416301</v>
      </c>
      <c r="H6326" s="4">
        <v>-1.7293148388279781E-2</v>
      </c>
      <c r="I6326" s="4">
        <v>1.7615017361111152E-2</v>
      </c>
    </row>
    <row r="6327" spans="1:9" x14ac:dyDescent="0.25">
      <c r="A6327" t="s">
        <v>6526</v>
      </c>
      <c r="B6327" s="3">
        <v>85.063705444335938</v>
      </c>
      <c r="C6327" s="3">
        <v>22.629999160766602</v>
      </c>
      <c r="D6327" s="4">
        <v>1.221984462821624E-2</v>
      </c>
      <c r="E6327" s="4">
        <v>3.9981568140335932E-2</v>
      </c>
      <c r="F6327" s="2">
        <v>4</v>
      </c>
      <c r="G6327" s="4">
        <v>0.18710999187403221</v>
      </c>
      <c r="H6327" s="4">
        <v>-2.6421470391763902E-2</v>
      </c>
      <c r="I6327" s="4">
        <v>8.1624348958333481E-3</v>
      </c>
    </row>
    <row r="6328" spans="1:9" x14ac:dyDescent="0.25">
      <c r="A6328" t="s">
        <v>6527</v>
      </c>
      <c r="B6328" s="3">
        <v>84.036788940429688</v>
      </c>
      <c r="C6328" s="3">
        <v>21.760000228881839</v>
      </c>
      <c r="D6328" s="4">
        <v>-2.4850776255078699E-3</v>
      </c>
      <c r="E6328" s="4">
        <v>-5.6374642982127243E-2</v>
      </c>
      <c r="F6328" s="2">
        <v>4</v>
      </c>
      <c r="G6328" s="4">
        <v>0.17763474695361589</v>
      </c>
      <c r="H6328" s="4">
        <v>-3.8174824594723211E-2</v>
      </c>
      <c r="I6328" s="4">
        <v>-4.0084273726851416E-3</v>
      </c>
    </row>
    <row r="6329" spans="1:9" x14ac:dyDescent="0.25">
      <c r="A6329" t="s">
        <v>6528</v>
      </c>
      <c r="B6329" s="3">
        <v>84.246147155761719</v>
      </c>
      <c r="C6329" s="3">
        <v>23.059999465942379</v>
      </c>
      <c r="D6329" s="4">
        <v>-7.5172920096336906E-3</v>
      </c>
      <c r="E6329" s="4">
        <v>8.1613498875451551E-2</v>
      </c>
      <c r="F6329" s="2">
        <v>4</v>
      </c>
      <c r="G6329" s="4">
        <v>0.1786165361369427</v>
      </c>
      <c r="H6329" s="4">
        <v>-3.5778659715946071E-2</v>
      </c>
      <c r="I6329" s="4">
        <v>-1.5271448206019E-3</v>
      </c>
    </row>
    <row r="6330" spans="1:9" x14ac:dyDescent="0.25">
      <c r="A6330" t="s">
        <v>6529</v>
      </c>
      <c r="B6330" s="3">
        <v>84.884246826171875</v>
      </c>
      <c r="C6330" s="3">
        <v>21.319999694824219</v>
      </c>
      <c r="D6330" s="4">
        <v>-4.9083131328300222E-3</v>
      </c>
      <c r="E6330" s="4">
        <v>-1.7511569343546921E-2</v>
      </c>
      <c r="F6330" s="2">
        <v>4</v>
      </c>
      <c r="G6330" s="4">
        <v>0.20346130328134571</v>
      </c>
      <c r="H6330" s="4">
        <v>-2.8475425797128029E-2</v>
      </c>
      <c r="I6330" s="4">
        <v>6.0355179398148273E-3</v>
      </c>
    </row>
    <row r="6331" spans="1:9" x14ac:dyDescent="0.25">
      <c r="A6331" t="s">
        <v>6530</v>
      </c>
      <c r="B6331" s="3">
        <v>85.302940368652344</v>
      </c>
      <c r="C6331" s="3">
        <v>21.70000076293945</v>
      </c>
      <c r="D6331" s="4">
        <v>-6.9641480178320716E-3</v>
      </c>
      <c r="E6331" s="4">
        <v>-5.0434986564167339E-3</v>
      </c>
      <c r="F6331" s="2">
        <v>4</v>
      </c>
      <c r="G6331" s="4">
        <v>0.22375036200849199</v>
      </c>
      <c r="H6331" s="4">
        <v>-2.368335800140586E-2</v>
      </c>
      <c r="I6331" s="4">
        <v>1.099781177662029E-2</v>
      </c>
    </row>
    <row r="6332" spans="1:9" x14ac:dyDescent="0.25">
      <c r="A6332" t="s">
        <v>6531</v>
      </c>
      <c r="B6332" s="3">
        <v>85.901168823242188</v>
      </c>
      <c r="C6332" s="3">
        <v>21.809999465942379</v>
      </c>
      <c r="D6332" s="4">
        <v>2.3266055692714449E-3</v>
      </c>
      <c r="E6332" s="4">
        <v>2.7585961352820649E-3</v>
      </c>
      <c r="F6332" s="2">
        <v>4</v>
      </c>
      <c r="G6332" s="4">
        <v>0.23828122851970071</v>
      </c>
      <c r="H6332" s="4">
        <v>-1.6836461594212371E-2</v>
      </c>
      <c r="I6332" s="4">
        <v>1.808792679398152E-2</v>
      </c>
    </row>
    <row r="6333" spans="1:9" x14ac:dyDescent="0.25">
      <c r="A6333" t="s">
        <v>6532</v>
      </c>
      <c r="B6333" s="3">
        <v>85.701774597167969</v>
      </c>
      <c r="C6333" s="3">
        <v>21.75</v>
      </c>
      <c r="D6333" s="4">
        <v>1.155243949251705E-3</v>
      </c>
      <c r="E6333" s="4">
        <v>-9.1116517534312047E-3</v>
      </c>
      <c r="F6333" s="2">
        <v>4</v>
      </c>
      <c r="G6333" s="4">
        <v>0.22921611900865241</v>
      </c>
      <c r="H6333" s="4">
        <v>-1.9118585755388828E-2</v>
      </c>
      <c r="I6333" s="4">
        <v>1.5724735966435199E-2</v>
      </c>
    </row>
    <row r="6334" spans="1:9" x14ac:dyDescent="0.25">
      <c r="A6334" t="s">
        <v>6533</v>
      </c>
      <c r="B6334" s="3">
        <v>85.602882385253906</v>
      </c>
      <c r="C6334" s="3">
        <v>21.95000076293945</v>
      </c>
      <c r="D6334" s="4">
        <v>9.3766493812337259E-3</v>
      </c>
      <c r="E6334" s="4">
        <v>-2.0089234966707781E-2</v>
      </c>
      <c r="F6334" s="2">
        <v>4</v>
      </c>
      <c r="G6334" s="4">
        <v>0.22229084055950141</v>
      </c>
      <c r="H6334" s="4">
        <v>-2.0250435511545931E-2</v>
      </c>
      <c r="I6334" s="4">
        <v>1.455268012152788E-2</v>
      </c>
    </row>
    <row r="6335" spans="1:9" x14ac:dyDescent="0.25">
      <c r="A6335" t="s">
        <v>6534</v>
      </c>
      <c r="B6335" s="3">
        <v>84.807670593261719</v>
      </c>
      <c r="C6335" s="3">
        <v>22.39999961853027</v>
      </c>
      <c r="D6335" s="4">
        <v>1.9111426002805128E-2</v>
      </c>
      <c r="E6335" s="4">
        <v>-0.1354689405462276</v>
      </c>
      <c r="F6335" s="2">
        <v>4</v>
      </c>
      <c r="G6335" s="4">
        <v>0.23623539952153871</v>
      </c>
      <c r="H6335" s="4">
        <v>-2.9351862766928138E-2</v>
      </c>
      <c r="I6335" s="4">
        <v>5.1279477719907707E-3</v>
      </c>
    </row>
    <row r="6336" spans="1:9" x14ac:dyDescent="0.25">
      <c r="A6336" t="s">
        <v>6535</v>
      </c>
      <c r="B6336" s="3">
        <v>83.217269897460938</v>
      </c>
      <c r="C6336" s="3">
        <v>25.909999847412109</v>
      </c>
      <c r="D6336" s="4">
        <v>6.7337689973054893E-3</v>
      </c>
      <c r="E6336" s="4">
        <v>-2.263298288530546E-2</v>
      </c>
      <c r="F6336" s="2">
        <v>5</v>
      </c>
      <c r="G6336" s="4">
        <v>0.23173676463198209</v>
      </c>
      <c r="H6336" s="4">
        <v>-4.7554455315860437E-2</v>
      </c>
      <c r="I6336" s="4">
        <v>-1.3721245659722211E-2</v>
      </c>
    </row>
    <row r="6337" spans="1:9" x14ac:dyDescent="0.25">
      <c r="A6337" t="s">
        <v>6536</v>
      </c>
      <c r="B6337" s="3">
        <v>82.660652160644531</v>
      </c>
      <c r="C6337" s="3">
        <v>26.510000228881839</v>
      </c>
      <c r="D6337" s="4">
        <v>9.6313106564704931E-4</v>
      </c>
      <c r="E6337" s="4">
        <v>2.3552147464710241E-2</v>
      </c>
      <c r="F6337" s="2">
        <v>5</v>
      </c>
      <c r="G6337" s="4">
        <v>0.19130117348888229</v>
      </c>
      <c r="H6337" s="4">
        <v>-5.3925105112185179E-2</v>
      </c>
      <c r="I6337" s="4">
        <v>-2.0318196614583339E-2</v>
      </c>
    </row>
    <row r="6338" spans="1:9" x14ac:dyDescent="0.25">
      <c r="A6338" t="s">
        <v>6537</v>
      </c>
      <c r="B6338" s="3">
        <v>82.58111572265625</v>
      </c>
      <c r="C6338" s="3">
        <v>25.89999961853027</v>
      </c>
      <c r="D6338" s="4">
        <v>-8.3556293033726359E-3</v>
      </c>
      <c r="E6338" s="4">
        <v>2.290679031187404E-2</v>
      </c>
      <c r="F6338" s="2">
        <v>5</v>
      </c>
      <c r="G6338" s="4">
        <v>0.2013726456904372</v>
      </c>
      <c r="H6338" s="4">
        <v>-5.4835422478944802E-2</v>
      </c>
      <c r="I6338" s="4">
        <v>-2.12608506944445E-2</v>
      </c>
    </row>
    <row r="6339" spans="1:9" x14ac:dyDescent="0.25">
      <c r="A6339" t="s">
        <v>6538</v>
      </c>
      <c r="B6339" s="3">
        <v>83.276947021484375</v>
      </c>
      <c r="C6339" s="3">
        <v>25.319999694824219</v>
      </c>
      <c r="D6339" s="4">
        <v>-9.2239238006716073E-3</v>
      </c>
      <c r="E6339" s="4">
        <v>5.9414230081952901E-2</v>
      </c>
      <c r="F6339" s="2">
        <v>5</v>
      </c>
      <c r="G6339" s="4">
        <v>0.18874636877933271</v>
      </c>
      <c r="H6339" s="4">
        <v>-4.6871433498805848E-2</v>
      </c>
      <c r="I6339" s="4">
        <v>-1.301396122685183E-2</v>
      </c>
    </row>
    <row r="6340" spans="1:9" x14ac:dyDescent="0.25">
      <c r="A6340" t="s">
        <v>6539</v>
      </c>
      <c r="B6340" s="3">
        <v>84.052238464355469</v>
      </c>
      <c r="C6340" s="3">
        <v>23.89999961853027</v>
      </c>
      <c r="D6340" s="4">
        <v>-9.4528869619170397E-4</v>
      </c>
      <c r="E6340" s="4">
        <v>-4.9958716463975872E-3</v>
      </c>
      <c r="F6340" s="2">
        <v>4</v>
      </c>
      <c r="G6340" s="4">
        <v>0.19212854378114061</v>
      </c>
      <c r="H6340" s="4">
        <v>-3.7998000358014483E-2</v>
      </c>
      <c r="I6340" s="4">
        <v>-3.825321903935142E-3</v>
      </c>
    </row>
    <row r="6341" spans="1:9" x14ac:dyDescent="0.25">
      <c r="A6341" t="s">
        <v>6540</v>
      </c>
      <c r="B6341" s="3">
        <v>84.131767272949219</v>
      </c>
      <c r="C6341" s="3">
        <v>24.020000457763668</v>
      </c>
      <c r="D6341" s="4">
        <v>-9.8264718786101879E-3</v>
      </c>
      <c r="E6341" s="4">
        <v>1.0092504801858301E-2</v>
      </c>
      <c r="F6341" s="2">
        <v>4</v>
      </c>
      <c r="G6341" s="4">
        <v>0.19692304051988829</v>
      </c>
      <c r="H6341" s="4">
        <v>-3.7087770311865609E-2</v>
      </c>
      <c r="I6341" s="4">
        <v>-2.8827582465277279E-3</v>
      </c>
    </row>
    <row r="6342" spans="1:9" x14ac:dyDescent="0.25">
      <c r="A6342" t="s">
        <v>6541</v>
      </c>
      <c r="B6342" s="3">
        <v>84.966690063476563</v>
      </c>
      <c r="C6342" s="3">
        <v>23.780000686645511</v>
      </c>
      <c r="D6342" s="4">
        <v>2.580100600517055E-3</v>
      </c>
      <c r="E6342" s="4">
        <v>1.493812961634533E-2</v>
      </c>
      <c r="F6342" s="2">
        <v>4</v>
      </c>
      <c r="G6342" s="4">
        <v>0.2074520421048707</v>
      </c>
      <c r="H6342" s="4">
        <v>-2.7531839277683878E-2</v>
      </c>
      <c r="I6342" s="4">
        <v>7.0126229745370861E-3</v>
      </c>
    </row>
    <row r="6343" spans="1:9" x14ac:dyDescent="0.25">
      <c r="A6343" t="s">
        <v>6542</v>
      </c>
      <c r="B6343" s="3">
        <v>84.748031616210938</v>
      </c>
      <c r="C6343" s="3">
        <v>23.430000305175781</v>
      </c>
      <c r="D6343" s="4">
        <v>2.0100343302920761E-2</v>
      </c>
      <c r="E6343" s="4">
        <v>-0.1057252052328909</v>
      </c>
      <c r="F6343" s="2">
        <v>4</v>
      </c>
      <c r="G6343" s="4">
        <v>0.22763657534732551</v>
      </c>
      <c r="H6343" s="4">
        <v>-3.0034447980929139E-2</v>
      </c>
      <c r="I6343" s="4">
        <v>4.4211154513889017E-3</v>
      </c>
    </row>
    <row r="6344" spans="1:9" x14ac:dyDescent="0.25">
      <c r="A6344" t="s">
        <v>6543</v>
      </c>
      <c r="B6344" s="3">
        <v>83.078132629394531</v>
      </c>
      <c r="C6344" s="3">
        <v>26.20000076293945</v>
      </c>
      <c r="D6344" s="4">
        <v>5.5342527230559657E-3</v>
      </c>
      <c r="E6344" s="4">
        <v>-3.8146973988739669E-4</v>
      </c>
      <c r="F6344" s="2">
        <v>5</v>
      </c>
      <c r="G6344" s="4">
        <v>0.22575879249687111</v>
      </c>
      <c r="H6344" s="4">
        <v>-4.9146921293567569E-2</v>
      </c>
      <c r="I6344" s="4">
        <v>-1.1893609314021499E-2</v>
      </c>
    </row>
    <row r="6345" spans="1:9" x14ac:dyDescent="0.25">
      <c r="A6345" t="s">
        <v>6544</v>
      </c>
      <c r="B6345" s="3">
        <v>82.620887756347656</v>
      </c>
      <c r="C6345" s="3">
        <v>26.20999908447266</v>
      </c>
      <c r="D6345" s="4">
        <v>9.6331749463884897E-4</v>
      </c>
      <c r="E6345" s="4">
        <v>-1.540201885179771E-2</v>
      </c>
      <c r="F6345" s="2">
        <v>5</v>
      </c>
      <c r="G6345" s="4">
        <v>0.19955313418624271</v>
      </c>
      <c r="H6345" s="4">
        <v>-5.4380220135259671E-2</v>
      </c>
      <c r="I6345" s="4">
        <v>-1.7331942686071411E-2</v>
      </c>
    </row>
    <row r="6346" spans="1:9" x14ac:dyDescent="0.25">
      <c r="A6346" t="s">
        <v>6545</v>
      </c>
      <c r="B6346" s="3">
        <v>82.541374206542969</v>
      </c>
      <c r="C6346" s="3">
        <v>26.620000839233398</v>
      </c>
      <c r="D6346" s="4">
        <v>-3.4799888436979338E-3</v>
      </c>
      <c r="E6346" s="4">
        <v>4.8444327654707742E-2</v>
      </c>
      <c r="F6346" s="2">
        <v>5</v>
      </c>
      <c r="G6346" s="4">
        <v>0.19942423803334949</v>
      </c>
      <c r="H6346" s="4">
        <v>-5.5290275540187173E-2</v>
      </c>
      <c r="I6346" s="4">
        <v>-1.8277652997816359E-2</v>
      </c>
    </row>
    <row r="6347" spans="1:9" x14ac:dyDescent="0.25">
      <c r="A6347" t="s">
        <v>6546</v>
      </c>
      <c r="B6347" s="3">
        <v>82.829620361328125</v>
      </c>
      <c r="C6347" s="3">
        <v>25.389999389648441</v>
      </c>
      <c r="D6347" s="4">
        <v>1.2761096310422991E-2</v>
      </c>
      <c r="E6347" s="4">
        <v>-9.7083974683813912E-2</v>
      </c>
      <c r="F6347" s="2">
        <v>5</v>
      </c>
      <c r="G6347" s="4">
        <v>0.2091325523144896</v>
      </c>
      <c r="H6347" s="4">
        <v>-5.1991215546561498E-2</v>
      </c>
      <c r="I6347" s="4">
        <v>-3.5534392622180722E-3</v>
      </c>
    </row>
    <row r="6348" spans="1:9" x14ac:dyDescent="0.25">
      <c r="A6348" t="s">
        <v>6547</v>
      </c>
      <c r="B6348" s="3">
        <v>81.785942077636719</v>
      </c>
      <c r="C6348" s="3">
        <v>28.120000839233398</v>
      </c>
      <c r="D6348" s="4">
        <v>-1.4374341738394469E-2</v>
      </c>
      <c r="E6348" s="4">
        <v>1.9949261896888389E-2</v>
      </c>
      <c r="F6348" s="2">
        <v>5</v>
      </c>
      <c r="G6348" s="4">
        <v>0.1820399477866097</v>
      </c>
      <c r="H6348" s="4">
        <v>-6.3936413131273406E-2</v>
      </c>
      <c r="I6348" s="4">
        <v>-1.6108967487077019E-2</v>
      </c>
    </row>
    <row r="6349" spans="1:9" x14ac:dyDescent="0.25">
      <c r="A6349" t="s">
        <v>6548</v>
      </c>
      <c r="B6349" s="3">
        <v>82.978706359863281</v>
      </c>
      <c r="C6349" s="3">
        <v>27.569999694824219</v>
      </c>
      <c r="D6349" s="4">
        <v>1.1143305091962709E-2</v>
      </c>
      <c r="E6349" s="4">
        <v>-4.6020759213203477E-2</v>
      </c>
      <c r="F6349" s="2">
        <v>5</v>
      </c>
      <c r="G6349" s="4">
        <v>0.20474821788690581</v>
      </c>
      <c r="H6349" s="4">
        <v>-5.0284883492475167E-2</v>
      </c>
      <c r="I6349" s="4">
        <v>-1.759923490366577E-3</v>
      </c>
    </row>
    <row r="6350" spans="1:9" x14ac:dyDescent="0.25">
      <c r="A6350" t="s">
        <v>6549</v>
      </c>
      <c r="B6350" s="3">
        <v>82.064239501953125</v>
      </c>
      <c r="C6350" s="3">
        <v>28.89999961853027</v>
      </c>
      <c r="D6350" s="4">
        <v>-1.6206314601816981E-2</v>
      </c>
      <c r="E6350" s="4">
        <v>4.6343183939324017E-2</v>
      </c>
      <c r="F6350" s="2">
        <v>5</v>
      </c>
      <c r="G6350" s="4">
        <v>0.19317254312696311</v>
      </c>
      <c r="H6350" s="4">
        <v>-6.0751219214027152E-2</v>
      </c>
      <c r="I6350" s="4">
        <v>-1.276102854793237E-2</v>
      </c>
    </row>
    <row r="6351" spans="1:9" x14ac:dyDescent="0.25">
      <c r="A6351" t="s">
        <v>6550</v>
      </c>
      <c r="B6351" s="3">
        <v>83.416107177734375</v>
      </c>
      <c r="C6351" s="3">
        <v>27.620000839233398</v>
      </c>
      <c r="D6351" s="4">
        <v>-1.6638911164043809E-2</v>
      </c>
      <c r="E6351" s="4">
        <v>0.13196726520674759</v>
      </c>
      <c r="F6351" s="2">
        <v>5</v>
      </c>
      <c r="G6351" s="4">
        <v>0.19340839164564039</v>
      </c>
      <c r="H6351" s="4">
        <v>-4.5278705559266719E-2</v>
      </c>
      <c r="I6351" s="4">
        <v>3.5020412359023641E-3</v>
      </c>
    </row>
    <row r="6352" spans="1:9" x14ac:dyDescent="0.25">
      <c r="A6352" t="s">
        <v>6551</v>
      </c>
      <c r="B6352" s="3">
        <v>84.827545166015625</v>
      </c>
      <c r="C6352" s="3">
        <v>24.39999961853027</v>
      </c>
      <c r="D6352" s="4">
        <v>-5.5934783267806987E-3</v>
      </c>
      <c r="E6352" s="4">
        <v>-2.4529627223277561E-3</v>
      </c>
      <c r="F6352" s="2">
        <v>5</v>
      </c>
      <c r="G6352" s="4">
        <v>0.20884799132122639</v>
      </c>
      <c r="H6352" s="4">
        <v>-2.9124392576001631E-2</v>
      </c>
      <c r="I6352" s="4">
        <v>2.0481746358082639E-2</v>
      </c>
    </row>
    <row r="6353" spans="1:9" x14ac:dyDescent="0.25">
      <c r="A6353" t="s">
        <v>6552</v>
      </c>
      <c r="B6353" s="3">
        <v>85.304695129394531</v>
      </c>
      <c r="C6353" s="3">
        <v>24.45999908447266</v>
      </c>
      <c r="D6353" s="4">
        <v>-6.0225958244094491E-3</v>
      </c>
      <c r="E6353" s="4">
        <v>-2.4720926679404179E-2</v>
      </c>
      <c r="F6353" s="2">
        <v>5</v>
      </c>
      <c r="G6353" s="4">
        <v>0.2078743151659779</v>
      </c>
      <c r="H6353" s="4">
        <v>-2.366327426094017E-2</v>
      </c>
      <c r="I6353" s="4">
        <v>2.6221896293467939E-2</v>
      </c>
    </row>
    <row r="6354" spans="1:9" x14ac:dyDescent="0.25">
      <c r="A6354" t="s">
        <v>6553</v>
      </c>
      <c r="B6354" s="3">
        <v>85.821563720703125</v>
      </c>
      <c r="C6354" s="3">
        <v>25.079999923706051</v>
      </c>
      <c r="D6354" s="4">
        <v>7.2327898891371154E-3</v>
      </c>
      <c r="E6354" s="4">
        <v>-7.9970663494935756E-2</v>
      </c>
      <c r="F6354" s="2">
        <v>5</v>
      </c>
      <c r="G6354" s="4">
        <v>0.22678835956158541</v>
      </c>
      <c r="H6354" s="4">
        <v>-1.7747564846468559E-2</v>
      </c>
      <c r="I6354" s="4">
        <v>3.711859481212243E-2</v>
      </c>
    </row>
    <row r="6355" spans="1:9" x14ac:dyDescent="0.25">
      <c r="A6355" t="s">
        <v>6554</v>
      </c>
      <c r="B6355" s="3">
        <v>85.205291748046875</v>
      </c>
      <c r="C6355" s="3">
        <v>27.260000228881839</v>
      </c>
      <c r="D6355" s="4">
        <v>-1.8628331669924281E-3</v>
      </c>
      <c r="E6355" s="4">
        <v>-7.3315459165157471E-4</v>
      </c>
      <c r="F6355" s="2">
        <v>5</v>
      </c>
      <c r="G6355" s="4">
        <v>0.22623912371555679</v>
      </c>
      <c r="H6355" s="4">
        <v>-2.480097449801566E-2</v>
      </c>
      <c r="I6355" s="4">
        <v>2.967119937216767E-2</v>
      </c>
    </row>
    <row r="6356" spans="1:9" x14ac:dyDescent="0.25">
      <c r="A6356" t="s">
        <v>6555</v>
      </c>
      <c r="B6356" s="3">
        <v>85.364311218261719</v>
      </c>
      <c r="C6356" s="3">
        <v>27.280000686645511</v>
      </c>
      <c r="D6356" s="4">
        <v>3.03630631678109E-3</v>
      </c>
      <c r="E6356" s="4">
        <v>1.563663688570727E-2</v>
      </c>
      <c r="F6356" s="2">
        <v>5</v>
      </c>
      <c r="G6356" s="4">
        <v>0.22368655326974921</v>
      </c>
      <c r="H6356" s="4">
        <v>-2.29809510087714E-2</v>
      </c>
      <c r="I6356" s="4">
        <v>3.1592884812830402E-2</v>
      </c>
    </row>
    <row r="6357" spans="1:9" x14ac:dyDescent="0.25">
      <c r="A6357" t="s">
        <v>6556</v>
      </c>
      <c r="B6357" s="3">
        <v>85.105903625488281</v>
      </c>
      <c r="C6357" s="3">
        <v>26.860000610351559</v>
      </c>
      <c r="D6357" s="4">
        <v>-2.5938500093869669E-2</v>
      </c>
      <c r="E6357" s="4">
        <v>7.3541171819480944E-2</v>
      </c>
      <c r="F6357" s="2">
        <v>5</v>
      </c>
      <c r="G6357" s="4">
        <v>0.21315415702378671</v>
      </c>
      <c r="H6357" s="4">
        <v>-2.5938500093869669E-2</v>
      </c>
      <c r="I6357" s="4">
        <v>2.8470134446988201E-2</v>
      </c>
    </row>
    <row r="6358" spans="1:9" x14ac:dyDescent="0.25">
      <c r="A6358" t="s">
        <v>6557</v>
      </c>
      <c r="B6358" s="3">
        <v>87.372207641601563</v>
      </c>
      <c r="C6358" s="3">
        <v>25.020000457763668</v>
      </c>
      <c r="D6358" s="4">
        <v>4.3421031052821579E-3</v>
      </c>
      <c r="E6358" s="4">
        <v>-4.2479859879580813E-2</v>
      </c>
      <c r="F6358" s="2">
        <v>5</v>
      </c>
      <c r="G6358" s="4">
        <v>0.23921628460730651</v>
      </c>
      <c r="H6358" s="4">
        <v>0</v>
      </c>
      <c r="I6358" s="4">
        <v>5.585749415832697E-2</v>
      </c>
    </row>
    <row r="6359" spans="1:9" x14ac:dyDescent="0.25">
      <c r="A6359" t="s">
        <v>6558</v>
      </c>
      <c r="B6359" s="3">
        <v>86.994468688964844</v>
      </c>
      <c r="C6359" s="3">
        <v>26.129999160766602</v>
      </c>
      <c r="D6359" s="4">
        <v>7.8302463472521566E-3</v>
      </c>
      <c r="E6359" s="4">
        <v>1.9906257019016719E-2</v>
      </c>
      <c r="F6359" s="2">
        <v>5</v>
      </c>
      <c r="G6359" s="4">
        <v>0.2369587137626035</v>
      </c>
      <c r="H6359" s="4">
        <v>-3.6434064837012059E-3</v>
      </c>
      <c r="I6359" s="4">
        <v>5.1292672978427101E-2</v>
      </c>
    </row>
    <row r="6360" spans="1:9" x14ac:dyDescent="0.25">
      <c r="A6360" t="s">
        <v>6559</v>
      </c>
      <c r="B6360" s="3">
        <v>86.318572998046875</v>
      </c>
      <c r="C6360" s="3">
        <v>25.620000839233398</v>
      </c>
      <c r="D6360" s="4">
        <v>1.0120356116827271E-2</v>
      </c>
      <c r="E6360" s="4">
        <v>-3.756573886076553E-2</v>
      </c>
      <c r="F6360" s="2">
        <v>5</v>
      </c>
      <c r="G6360" s="4">
        <v>0.24050802512824249</v>
      </c>
      <c r="H6360" s="4">
        <v>-1.1384509318447259E-2</v>
      </c>
      <c r="I6360" s="4">
        <v>4.3124749221110197E-2</v>
      </c>
    </row>
    <row r="6361" spans="1:9" x14ac:dyDescent="0.25">
      <c r="A6361" t="s">
        <v>6560</v>
      </c>
      <c r="B6361" s="3">
        <v>85.453750610351563</v>
      </c>
      <c r="C6361" s="3">
        <v>26.620000839233398</v>
      </c>
      <c r="D6361" s="4">
        <v>-4.9768065287116858E-3</v>
      </c>
      <c r="E6361" s="4">
        <v>4.9684550416277277E-2</v>
      </c>
      <c r="F6361" s="2">
        <v>5</v>
      </c>
      <c r="G6361" s="4">
        <v>0.2239359452125389</v>
      </c>
      <c r="H6361" s="4">
        <v>-2.1289409034330409E-2</v>
      </c>
      <c r="I6361" s="4">
        <v>4.6505939353712167E-2</v>
      </c>
    </row>
    <row r="6362" spans="1:9" x14ac:dyDescent="0.25">
      <c r="A6362" t="s">
        <v>6561</v>
      </c>
      <c r="B6362" s="3">
        <v>85.88116455078125</v>
      </c>
      <c r="C6362" s="3">
        <v>25.360000610351559</v>
      </c>
      <c r="D6362" s="4">
        <v>7.5801578079921486E-3</v>
      </c>
      <c r="E6362" s="4">
        <v>-7.5801745015435684E-2</v>
      </c>
      <c r="F6362" s="2">
        <v>5</v>
      </c>
      <c r="G6362" s="4">
        <v>0.25009589540992477</v>
      </c>
      <c r="H6362" s="4">
        <v>-1.639419323353641E-2</v>
      </c>
      <c r="I6362" s="4">
        <v>5.7812650356043223E-2</v>
      </c>
    </row>
    <row r="6363" spans="1:9" x14ac:dyDescent="0.25">
      <c r="A6363" t="s">
        <v>6562</v>
      </c>
      <c r="B6363" s="3">
        <v>85.235069274902344</v>
      </c>
      <c r="C6363" s="3">
        <v>27.440000534057621</v>
      </c>
      <c r="D6363" s="4">
        <v>-6.1432327961948863E-3</v>
      </c>
      <c r="E6363" s="4">
        <v>8.9321157296441189E-2</v>
      </c>
      <c r="F6363" s="2">
        <v>5</v>
      </c>
      <c r="G6363" s="4">
        <v>0.2308409531474391</v>
      </c>
      <c r="H6363" s="4">
        <v>-2.3793988851155131E-2</v>
      </c>
      <c r="I6363" s="4">
        <v>4.9854586911807219E-2</v>
      </c>
    </row>
    <row r="6364" spans="1:9" x14ac:dyDescent="0.25">
      <c r="A6364" t="s">
        <v>6563</v>
      </c>
      <c r="B6364" s="3">
        <v>85.761924743652344</v>
      </c>
      <c r="C6364" s="3">
        <v>25.190000534057621</v>
      </c>
      <c r="D6364" s="4">
        <v>7.9435837874135551E-3</v>
      </c>
      <c r="E6364" s="4">
        <v>-1.6783774047239519E-2</v>
      </c>
      <c r="F6364" s="2">
        <v>5</v>
      </c>
      <c r="G6364" s="4">
        <v>0.22387551883573931</v>
      </c>
      <c r="H6364" s="4">
        <v>-1.7759859003244841E-2</v>
      </c>
      <c r="I6364" s="4">
        <v>5.634395373243839E-2</v>
      </c>
    </row>
    <row r="6365" spans="1:9" x14ac:dyDescent="0.25">
      <c r="A6365" t="s">
        <v>6564</v>
      </c>
      <c r="B6365" s="3">
        <v>85.086036682128906</v>
      </c>
      <c r="C6365" s="3">
        <v>25.620000839233398</v>
      </c>
      <c r="D6365" s="4">
        <v>-1.4278923678984531E-2</v>
      </c>
      <c r="E6365" s="4">
        <v>6.0869616725591769E-2</v>
      </c>
      <c r="F6365" s="2">
        <v>5</v>
      </c>
      <c r="G6365" s="4">
        <v>0.205783293900621</v>
      </c>
      <c r="H6365" s="4">
        <v>-2.5500874457750951E-2</v>
      </c>
      <c r="I6365" s="4">
        <v>4.801892757048698E-2</v>
      </c>
    </row>
    <row r="6366" spans="1:9" x14ac:dyDescent="0.25">
      <c r="A6366" t="s">
        <v>6565</v>
      </c>
      <c r="B6366" s="3">
        <v>86.318572998046875</v>
      </c>
      <c r="C6366" s="3">
        <v>24.14999961853027</v>
      </c>
      <c r="D6366" s="4">
        <v>1.829318014043757E-2</v>
      </c>
      <c r="E6366" s="4">
        <v>-3.669725119637246E-2</v>
      </c>
      <c r="F6366" s="2">
        <v>4</v>
      </c>
      <c r="G6366" s="4">
        <v>0.22019510916719739</v>
      </c>
      <c r="H6366" s="4">
        <v>-1.1384509318447259E-2</v>
      </c>
      <c r="I6366" s="4">
        <v>7.8139865705503464E-2</v>
      </c>
    </row>
    <row r="6367" spans="1:9" x14ac:dyDescent="0.25">
      <c r="A6367" t="s">
        <v>6566</v>
      </c>
      <c r="B6367" s="3">
        <v>84.767898559570313</v>
      </c>
      <c r="C6367" s="3">
        <v>25.069999694824219</v>
      </c>
      <c r="D6367" s="4">
        <v>-8.1413003655809169E-3</v>
      </c>
      <c r="E6367" s="4">
        <v>3.9905144034135809E-4</v>
      </c>
      <c r="F6367" s="2">
        <v>5</v>
      </c>
      <c r="G6367" s="4">
        <v>0.21172659537886759</v>
      </c>
      <c r="H6367" s="4">
        <v>-2.9144543082171959E-2</v>
      </c>
      <c r="I6367" s="4">
        <v>6.8783590979609954E-2</v>
      </c>
    </row>
    <row r="6368" spans="1:9" x14ac:dyDescent="0.25">
      <c r="A6368" t="s">
        <v>6567</v>
      </c>
      <c r="B6368" s="3">
        <v>85.46368408203125</v>
      </c>
      <c r="C6368" s="3">
        <v>25.059999465942379</v>
      </c>
      <c r="D6368" s="4">
        <v>-7.6180770043076107E-3</v>
      </c>
      <c r="E6368" s="4">
        <v>2.704917449715372E-2</v>
      </c>
      <c r="F6368" s="2">
        <v>5</v>
      </c>
      <c r="G6368" s="4">
        <v>0.24437402084618001</v>
      </c>
      <c r="H6368" s="4">
        <v>-2.1175639961954599E-2</v>
      </c>
      <c r="I6368" s="4">
        <v>7.883151503944763E-2</v>
      </c>
    </row>
    <row r="6369" spans="1:9" x14ac:dyDescent="0.25">
      <c r="A6369" t="s">
        <v>6568</v>
      </c>
      <c r="B6369" s="3">
        <v>86.1197509765625</v>
      </c>
      <c r="C6369" s="3">
        <v>24.39999961853027</v>
      </c>
      <c r="D6369" s="4">
        <v>-1.3661638370760509E-2</v>
      </c>
      <c r="E6369" s="4">
        <v>4.4520504323867893E-2</v>
      </c>
      <c r="F6369" s="2">
        <v>5</v>
      </c>
      <c r="G6369" s="4">
        <v>0.26258972607750142</v>
      </c>
      <c r="H6369" s="4">
        <v>-1.3661638370760509E-2</v>
      </c>
      <c r="I6369" s="4">
        <v>9.9913003891438867E-2</v>
      </c>
    </row>
    <row r="6370" spans="1:9" x14ac:dyDescent="0.25">
      <c r="A6370" t="s">
        <v>6569</v>
      </c>
      <c r="B6370" s="3">
        <v>87.312583923339844</v>
      </c>
      <c r="C6370" s="3">
        <v>23.360000610351559</v>
      </c>
      <c r="D6370" s="4">
        <v>4.8048599105667833E-3</v>
      </c>
      <c r="E6370" s="4">
        <v>-7.2248224110944559E-3</v>
      </c>
      <c r="F6370" s="2">
        <v>4</v>
      </c>
      <c r="G6370" s="4">
        <v>0.27823759183374408</v>
      </c>
      <c r="H6370" s="4">
        <v>0</v>
      </c>
      <c r="I6370" s="4">
        <v>0.14320895480641371</v>
      </c>
    </row>
    <row r="6371" spans="1:9" x14ac:dyDescent="0.25">
      <c r="A6371" t="s">
        <v>6570</v>
      </c>
      <c r="B6371" s="3">
        <v>86.895065307617188</v>
      </c>
      <c r="C6371" s="3">
        <v>23.530000686645511</v>
      </c>
      <c r="D6371" s="4">
        <v>5.7528180613779512E-3</v>
      </c>
      <c r="E6371" s="4">
        <v>3.3831302724969259E-2</v>
      </c>
      <c r="F6371" s="2">
        <v>4</v>
      </c>
      <c r="G6371" s="4">
        <v>0.24808874763973421</v>
      </c>
      <c r="H6371" s="4">
        <v>0</v>
      </c>
      <c r="I6371" s="4">
        <v>0.13774226262019229</v>
      </c>
    </row>
    <row r="6372" spans="1:9" x14ac:dyDescent="0.25">
      <c r="A6372" t="s">
        <v>6571</v>
      </c>
      <c r="B6372" s="3">
        <v>86.398033142089844</v>
      </c>
      <c r="C6372" s="3">
        <v>22.760000228881839</v>
      </c>
      <c r="D6372" s="4">
        <v>-2.5249649234578841E-3</v>
      </c>
      <c r="E6372" s="4">
        <v>6.1891858733096328E-3</v>
      </c>
      <c r="F6372" s="2">
        <v>4</v>
      </c>
      <c r="G6372" s="4">
        <v>0.2277926970360338</v>
      </c>
      <c r="H6372" s="4">
        <v>-3.668641229358172E-3</v>
      </c>
      <c r="I6372" s="4">
        <v>0.13123447649217471</v>
      </c>
    </row>
    <row r="6373" spans="1:9" x14ac:dyDescent="0.25">
      <c r="A6373" t="s">
        <v>6572</v>
      </c>
      <c r="B6373" s="3">
        <v>86.616737365722656</v>
      </c>
      <c r="C6373" s="3">
        <v>22.620000839233398</v>
      </c>
      <c r="D6373" s="4">
        <v>9.4996582843938082E-3</v>
      </c>
      <c r="E6373" s="4">
        <v>-2.960097136497675E-2</v>
      </c>
      <c r="F6373" s="2">
        <v>4</v>
      </c>
      <c r="G6373" s="4">
        <v>0.2189962574451674</v>
      </c>
      <c r="H6373" s="4">
        <v>-1.14657135836238E-3</v>
      </c>
      <c r="I6373" s="4">
        <v>0.13409803424841441</v>
      </c>
    </row>
    <row r="6374" spans="1:9" x14ac:dyDescent="0.25">
      <c r="A6374" t="s">
        <v>6573</v>
      </c>
      <c r="B6374" s="3">
        <v>85.801651000976563</v>
      </c>
      <c r="C6374" s="3">
        <v>23.309999465942379</v>
      </c>
      <c r="D6374" s="4">
        <v>2.8598119763121099E-2</v>
      </c>
      <c r="E6374" s="4">
        <v>-6.8345362131705278E-2</v>
      </c>
      <c r="F6374" s="2">
        <v>4</v>
      </c>
      <c r="G6374" s="4">
        <v>0.21087107890886531</v>
      </c>
      <c r="H6374" s="4">
        <v>-1.054604581129737E-2</v>
      </c>
      <c r="I6374" s="4">
        <v>0.12896909211811261</v>
      </c>
    </row>
    <row r="6375" spans="1:9" x14ac:dyDescent="0.25">
      <c r="A6375" t="s">
        <v>6574</v>
      </c>
      <c r="B6375" s="3">
        <v>83.416107177734375</v>
      </c>
      <c r="C6375" s="3">
        <v>25.020000457763668</v>
      </c>
      <c r="D6375" s="4">
        <v>1.2548601520872E-2</v>
      </c>
      <c r="E6375" s="4">
        <v>-5.2990144378783022E-2</v>
      </c>
      <c r="F6375" s="2">
        <v>5</v>
      </c>
      <c r="G6375" s="4">
        <v>0.18277686414599481</v>
      </c>
      <c r="H6375" s="4">
        <v>-3.8055840101509197E-2</v>
      </c>
      <c r="I6375" s="4">
        <v>0.1053065961438924</v>
      </c>
    </row>
    <row r="6376" spans="1:9" x14ac:dyDescent="0.25">
      <c r="A6376" t="s">
        <v>6575</v>
      </c>
      <c r="B6376" s="3">
        <v>82.38232421875</v>
      </c>
      <c r="C6376" s="3">
        <v>26.420000076293949</v>
      </c>
      <c r="D6376" s="4">
        <v>-1.54429702248986E-2</v>
      </c>
      <c r="E6376" s="4">
        <v>0.1054393513801504</v>
      </c>
      <c r="F6376" s="2">
        <v>5</v>
      </c>
      <c r="G6376" s="4">
        <v>0.1677939390740808</v>
      </c>
      <c r="H6376" s="4">
        <v>-4.9977296444212338E-2</v>
      </c>
      <c r="I6376" s="4">
        <v>9.1608436853002129E-2</v>
      </c>
    </row>
    <row r="6377" spans="1:9" x14ac:dyDescent="0.25">
      <c r="A6377" t="s">
        <v>6576</v>
      </c>
      <c r="B6377" s="3">
        <v>83.674507141113281</v>
      </c>
      <c r="C6377" s="3">
        <v>23.89999961853027</v>
      </c>
      <c r="D6377" s="4">
        <v>-8.4812693887226231E-3</v>
      </c>
      <c r="E6377" s="4">
        <v>-1.2536851760515111E-3</v>
      </c>
      <c r="F6377" s="2">
        <v>4</v>
      </c>
      <c r="G6377" s="4">
        <v>0.20183131754858691</v>
      </c>
      <c r="H6377" s="4">
        <v>-3.5076003903199197E-2</v>
      </c>
      <c r="I6377" s="4">
        <v>0.1087305294060559</v>
      </c>
    </row>
    <row r="6378" spans="1:9" x14ac:dyDescent="0.25">
      <c r="A6378" t="s">
        <v>6577</v>
      </c>
      <c r="B6378" s="3">
        <v>84.390243530273438</v>
      </c>
      <c r="C6378" s="3">
        <v>23.930000305175781</v>
      </c>
      <c r="D6378" s="4">
        <v>-3.7545199967864429E-3</v>
      </c>
      <c r="E6378" s="4">
        <v>-4.0497201573937318E-2</v>
      </c>
      <c r="F6378" s="2">
        <v>4</v>
      </c>
      <c r="G6378" s="4">
        <v>0.19792350646435011</v>
      </c>
      <c r="H6378" s="4">
        <v>-2.6822220996350451E-2</v>
      </c>
      <c r="I6378" s="4">
        <v>0.121465030302637</v>
      </c>
    </row>
    <row r="6379" spans="1:9" x14ac:dyDescent="0.25">
      <c r="A6379" t="s">
        <v>6578</v>
      </c>
      <c r="B6379" s="3">
        <v>84.708282470703125</v>
      </c>
      <c r="C6379" s="3">
        <v>24.940000534057621</v>
      </c>
      <c r="D6379" s="4">
        <v>-1.6843733457822311E-2</v>
      </c>
      <c r="E6379" s="4">
        <v>9.7228378193088716E-2</v>
      </c>
      <c r="F6379" s="2">
        <v>5</v>
      </c>
      <c r="G6379" s="4">
        <v>0.20579888567510521</v>
      </c>
      <c r="H6379" s="4">
        <v>-2.31546355417237E-2</v>
      </c>
      <c r="I6379" s="4">
        <v>0.13702392578125</v>
      </c>
    </row>
    <row r="6380" spans="1:9" x14ac:dyDescent="0.25">
      <c r="A6380" t="s">
        <v>6579</v>
      </c>
      <c r="B6380" s="3">
        <v>86.159530639648438</v>
      </c>
      <c r="C6380" s="3">
        <v>22.729999542236332</v>
      </c>
      <c r="D6380" s="4">
        <v>-6.4190223860315374E-3</v>
      </c>
      <c r="E6380" s="4">
        <v>3.6479672864926371E-2</v>
      </c>
      <c r="F6380" s="2">
        <v>4</v>
      </c>
      <c r="G6380" s="4">
        <v>0.23682667727701689</v>
      </c>
      <c r="H6380" s="4">
        <v>-6.4190223860315374E-3</v>
      </c>
      <c r="I6380" s="4">
        <v>0.1752365645646845</v>
      </c>
    </row>
    <row r="6381" spans="1:9" x14ac:dyDescent="0.25">
      <c r="A6381" t="s">
        <v>6580</v>
      </c>
      <c r="B6381" s="3">
        <v>86.716163635253906</v>
      </c>
      <c r="C6381" s="3">
        <v>21.930000305175781</v>
      </c>
      <c r="D6381" s="4">
        <v>1.0658450316613831E-2</v>
      </c>
      <c r="E6381" s="4">
        <v>7.3495564560288607E-3</v>
      </c>
      <c r="F6381" s="2">
        <v>4</v>
      </c>
      <c r="G6381" s="4">
        <v>0.24131851651547631</v>
      </c>
      <c r="H6381" s="4">
        <v>0</v>
      </c>
      <c r="I6381" s="4">
        <v>0.18282917149536451</v>
      </c>
    </row>
    <row r="6382" spans="1:9" x14ac:dyDescent="0.25">
      <c r="A6382" t="s">
        <v>6581</v>
      </c>
      <c r="B6382" s="3">
        <v>85.801651000976563</v>
      </c>
      <c r="C6382" s="3">
        <v>21.770000457763668</v>
      </c>
      <c r="D6382" s="4">
        <v>2.3115382580041199E-4</v>
      </c>
      <c r="E6382" s="4">
        <v>-3.6299233700106022E-2</v>
      </c>
      <c r="F6382" s="2">
        <v>4</v>
      </c>
      <c r="G6382" s="4">
        <v>0.23796990527921319</v>
      </c>
      <c r="H6382" s="4">
        <v>0</v>
      </c>
      <c r="I6382" s="4">
        <v>0.17035500086583541</v>
      </c>
    </row>
    <row r="6383" spans="1:9" x14ac:dyDescent="0.25">
      <c r="A6383" t="s">
        <v>6582</v>
      </c>
      <c r="B6383" s="3">
        <v>85.781822204589844</v>
      </c>
      <c r="C6383" s="3">
        <v>22.590000152587891</v>
      </c>
      <c r="D6383" s="4">
        <v>1.267337387295053E-2</v>
      </c>
      <c r="E6383" s="4">
        <v>-9.6448627139590348E-3</v>
      </c>
      <c r="F6383" s="2">
        <v>4</v>
      </c>
      <c r="G6383" s="4">
        <v>0.2307107544942428</v>
      </c>
      <c r="H6383" s="4">
        <v>0</v>
      </c>
      <c r="I6383" s="4">
        <v>0.1700845313499042</v>
      </c>
    </row>
    <row r="6384" spans="1:9" x14ac:dyDescent="0.25">
      <c r="A6384" t="s">
        <v>6583</v>
      </c>
      <c r="B6384" s="3">
        <v>84.708282470703125</v>
      </c>
      <c r="C6384" s="3">
        <v>22.809999465942379</v>
      </c>
      <c r="D6384" s="4">
        <v>8.043733739302894E-3</v>
      </c>
      <c r="E6384" s="4">
        <v>7.0640110422435232E-3</v>
      </c>
      <c r="F6384" s="2">
        <v>4</v>
      </c>
      <c r="G6384" s="4">
        <v>0.20714841992156011</v>
      </c>
      <c r="H6384" s="4">
        <v>0</v>
      </c>
      <c r="I6384" s="4">
        <v>0.15544119312127019</v>
      </c>
    </row>
    <row r="6385" spans="1:9" x14ac:dyDescent="0.25">
      <c r="A6385" t="s">
        <v>6584</v>
      </c>
      <c r="B6385" s="3">
        <v>84.0323486328125</v>
      </c>
      <c r="C6385" s="3">
        <v>22.64999961853027</v>
      </c>
      <c r="D6385" s="4">
        <v>-2.3603424783659181E-3</v>
      </c>
      <c r="E6385" s="4">
        <v>2.073001682747333E-2</v>
      </c>
      <c r="F6385" s="2">
        <v>4</v>
      </c>
      <c r="G6385" s="4">
        <v>0.187877153806872</v>
      </c>
      <c r="H6385" s="4">
        <v>-2.3603424783659181E-3</v>
      </c>
      <c r="I6385" s="4">
        <v>0.1462212942242114</v>
      </c>
    </row>
    <row r="6386" spans="1:9" x14ac:dyDescent="0.25">
      <c r="A6386" t="s">
        <v>6585</v>
      </c>
      <c r="B6386" s="3">
        <v>84.231163024902344</v>
      </c>
      <c r="C6386" s="3">
        <v>22.190000534057621</v>
      </c>
      <c r="D6386" s="4">
        <v>2.367754799844413E-2</v>
      </c>
      <c r="E6386" s="4">
        <v>5.8930676002932891E-3</v>
      </c>
      <c r="F6386" s="2">
        <v>4</v>
      </c>
      <c r="G6386" s="4">
        <v>0.19666598091767959</v>
      </c>
      <c r="H6386" s="4">
        <v>0</v>
      </c>
      <c r="I6386" s="4">
        <v>0.14893316999014281</v>
      </c>
    </row>
    <row r="6387" spans="1:9" x14ac:dyDescent="0.25">
      <c r="A6387" t="s">
        <v>6586</v>
      </c>
      <c r="B6387" s="3">
        <v>82.282905578613281</v>
      </c>
      <c r="C6387" s="3">
        <v>22.059999465942379</v>
      </c>
      <c r="D6387" s="4">
        <v>7.5454374663741497E-3</v>
      </c>
      <c r="E6387" s="4">
        <v>-5.1590745964370972E-2</v>
      </c>
      <c r="F6387" s="2">
        <v>4</v>
      </c>
      <c r="G6387" s="4">
        <v>0.18167723895825991</v>
      </c>
      <c r="H6387" s="4">
        <v>-1.9603681168310461E-2</v>
      </c>
      <c r="I6387" s="4">
        <v>0.1223584733655692</v>
      </c>
    </row>
    <row r="6388" spans="1:9" x14ac:dyDescent="0.25">
      <c r="A6388" t="s">
        <v>6587</v>
      </c>
      <c r="B6388" s="3">
        <v>81.666694641113281</v>
      </c>
      <c r="C6388" s="3">
        <v>23.260000228881839</v>
      </c>
      <c r="D6388" s="4">
        <v>-1.6047730277529811E-2</v>
      </c>
      <c r="E6388" s="4">
        <v>2.3317232614135101E-2</v>
      </c>
      <c r="F6388" s="2">
        <v>4</v>
      </c>
      <c r="G6388" s="4">
        <v>0.1823290238770614</v>
      </c>
      <c r="H6388" s="4">
        <v>-2.6945800779918368E-2</v>
      </c>
      <c r="I6388" s="4">
        <v>0.1139532090859441</v>
      </c>
    </row>
    <row r="6389" spans="1:9" x14ac:dyDescent="0.25">
      <c r="A6389" t="s">
        <v>6588</v>
      </c>
      <c r="B6389" s="3">
        <v>82.998634338378906</v>
      </c>
      <c r="C6389" s="3">
        <v>22.729999542236332</v>
      </c>
      <c r="D6389" s="4">
        <v>-5.2413484603356384E-3</v>
      </c>
      <c r="E6389" s="4">
        <v>-3.4409572718271497E-2</v>
      </c>
      <c r="F6389" s="2">
        <v>4</v>
      </c>
      <c r="G6389" s="4">
        <v>0.2057247001730429</v>
      </c>
      <c r="H6389" s="4">
        <v>-1.107581214834996E-2</v>
      </c>
      <c r="I6389" s="4">
        <v>0.1321211844962169</v>
      </c>
    </row>
    <row r="6390" spans="1:9" x14ac:dyDescent="0.25">
      <c r="A6390" t="s">
        <v>6589</v>
      </c>
      <c r="B6390" s="3">
        <v>83.435951232910156</v>
      </c>
      <c r="C6390" s="3">
        <v>23.54000091552734</v>
      </c>
      <c r="D6390" s="4">
        <v>2.0174728240057949E-2</v>
      </c>
      <c r="E6390" s="4">
        <v>-2.0798668093105269E-2</v>
      </c>
      <c r="F6390" s="2">
        <v>4</v>
      </c>
      <c r="G6390" s="4">
        <v>0.2113868480862264</v>
      </c>
      <c r="H6390" s="4">
        <v>-5.8652052726396731E-3</v>
      </c>
      <c r="I6390" s="4">
        <v>0.13808629132699271</v>
      </c>
    </row>
    <row r="6391" spans="1:9" x14ac:dyDescent="0.25">
      <c r="A6391" t="s">
        <v>6590</v>
      </c>
      <c r="B6391" s="3">
        <v>81.785942077636719</v>
      </c>
      <c r="C6391" s="3">
        <v>24.04000091552734</v>
      </c>
      <c r="D6391" s="4">
        <v>-7.2392002382659637E-3</v>
      </c>
      <c r="E6391" s="4">
        <v>-1.1919400291331209E-2</v>
      </c>
      <c r="F6391" s="2">
        <v>4</v>
      </c>
      <c r="G6391" s="4">
        <v>0.18237514541381339</v>
      </c>
      <c r="H6391" s="4">
        <v>-2.552497409695698E-2</v>
      </c>
      <c r="I6391" s="4">
        <v>0.115579772584985</v>
      </c>
    </row>
    <row r="6392" spans="1:9" x14ac:dyDescent="0.25">
      <c r="A6392" t="s">
        <v>6591</v>
      </c>
      <c r="B6392" s="3">
        <v>82.38232421875</v>
      </c>
      <c r="C6392" s="3">
        <v>24.329999923706051</v>
      </c>
      <c r="D6392" s="4">
        <v>2.043831531346019E-2</v>
      </c>
      <c r="E6392" s="4">
        <v>-8.5338361849987554E-2</v>
      </c>
      <c r="F6392" s="2">
        <v>4</v>
      </c>
      <c r="G6392" s="4">
        <v>0.19032100037083111</v>
      </c>
      <c r="H6392" s="4">
        <v>-1.8419113509598239E-2</v>
      </c>
      <c r="I6392" s="4">
        <v>0.1237145673486786</v>
      </c>
    </row>
    <row r="6393" spans="1:9" x14ac:dyDescent="0.25">
      <c r="A6393" t="s">
        <v>6592</v>
      </c>
      <c r="B6393" s="3">
        <v>80.732292175292969</v>
      </c>
      <c r="C6393" s="3">
        <v>26.60000038146973</v>
      </c>
      <c r="D6393" s="4">
        <v>5.6961687861849519E-3</v>
      </c>
      <c r="E6393" s="4">
        <v>-2.456912596432315E-2</v>
      </c>
      <c r="F6393" s="2">
        <v>5</v>
      </c>
      <c r="G6393" s="4">
        <v>0.16219352606679299</v>
      </c>
      <c r="H6393" s="4">
        <v>-3.807915504537096E-2</v>
      </c>
      <c r="I6393" s="4">
        <v>0.10120773640638329</v>
      </c>
    </row>
    <row r="6394" spans="1:9" x14ac:dyDescent="0.25">
      <c r="A6394" t="s">
        <v>6593</v>
      </c>
      <c r="B6394" s="3">
        <v>80.275032043457031</v>
      </c>
      <c r="C6394" s="3">
        <v>27.270000457763668</v>
      </c>
      <c r="D6394" s="4">
        <v>-2.886040764052078E-2</v>
      </c>
      <c r="E6394" s="4">
        <v>9.0800018310546848E-2</v>
      </c>
      <c r="F6394" s="2">
        <v>5</v>
      </c>
      <c r="G6394" s="4">
        <v>0.16549420975244589</v>
      </c>
      <c r="H6394" s="4">
        <v>-4.3527384502607958E-2</v>
      </c>
      <c r="I6394" s="4">
        <v>9.4970599058237459E-2</v>
      </c>
    </row>
    <row r="6395" spans="1:9" x14ac:dyDescent="0.25">
      <c r="A6395" t="s">
        <v>6594</v>
      </c>
      <c r="B6395" s="3">
        <v>82.660652160644531</v>
      </c>
      <c r="C6395" s="3">
        <v>25</v>
      </c>
      <c r="D6395" s="4">
        <v>1.9283044708791051E-3</v>
      </c>
      <c r="E6395" s="4">
        <v>2.7960539214994199E-2</v>
      </c>
      <c r="F6395" s="2">
        <v>5</v>
      </c>
      <c r="G6395" s="4">
        <v>0.19739937316796841</v>
      </c>
      <c r="H6395" s="4">
        <v>-1.510285130735145E-2</v>
      </c>
      <c r="I6395" s="4">
        <v>0.12751102691416241</v>
      </c>
    </row>
    <row r="6396" spans="1:9" x14ac:dyDescent="0.25">
      <c r="A6396" t="s">
        <v>6595</v>
      </c>
      <c r="B6396" s="3">
        <v>82.501564025878906</v>
      </c>
      <c r="C6396" s="3">
        <v>24.319999694824219</v>
      </c>
      <c r="D6396" s="4">
        <v>-1.699837773045532E-2</v>
      </c>
      <c r="E6396" s="4">
        <v>7.8740381544042393E-3</v>
      </c>
      <c r="F6396" s="2">
        <v>4</v>
      </c>
      <c r="G6396" s="4">
        <v>0.20538539823945981</v>
      </c>
      <c r="H6396" s="4">
        <v>-1.699837773045532E-2</v>
      </c>
      <c r="I6396" s="4">
        <v>0.1253410267809569</v>
      </c>
    </row>
    <row r="6397" spans="1:9" x14ac:dyDescent="0.25">
      <c r="A6397" t="s">
        <v>6596</v>
      </c>
      <c r="B6397" s="3">
        <v>83.928207397460938</v>
      </c>
      <c r="C6397" s="3">
        <v>24.129999160766602</v>
      </c>
      <c r="D6397" s="4">
        <v>1.6086487221421471E-2</v>
      </c>
      <c r="E6397" s="4">
        <v>-5.6316016865228802E-2</v>
      </c>
      <c r="F6397" s="2">
        <v>4</v>
      </c>
      <c r="G6397" s="4">
        <v>0.2293940913829389</v>
      </c>
      <c r="H6397" s="4">
        <v>0</v>
      </c>
      <c r="I6397" s="4">
        <v>0.14480078291506809</v>
      </c>
    </row>
    <row r="6398" spans="1:9" x14ac:dyDescent="0.25">
      <c r="A6398" t="s">
        <v>6597</v>
      </c>
      <c r="B6398" s="3">
        <v>82.599472045898438</v>
      </c>
      <c r="C6398" s="3">
        <v>25.569999694824219</v>
      </c>
      <c r="D6398" s="4">
        <v>-4.3031225113849816E-3</v>
      </c>
      <c r="E6398" s="4">
        <v>1.6699804479698429E-2</v>
      </c>
      <c r="F6398" s="2">
        <v>5</v>
      </c>
      <c r="G6398" s="4">
        <v>0.2144588481973273</v>
      </c>
      <c r="H6398" s="4">
        <v>-8.0972194049615531E-3</v>
      </c>
      <c r="I6398" s="4">
        <v>0.12667651554507661</v>
      </c>
    </row>
    <row r="6399" spans="1:9" x14ac:dyDescent="0.25">
      <c r="A6399" t="s">
        <v>6598</v>
      </c>
      <c r="B6399" s="3">
        <v>82.956443786621094</v>
      </c>
      <c r="C6399" s="3">
        <v>25.14999961853027</v>
      </c>
      <c r="D6399" s="4">
        <v>-3.8104939157247442E-3</v>
      </c>
      <c r="E6399" s="4">
        <v>-3.5657746990503951E-3</v>
      </c>
      <c r="F6399" s="2">
        <v>5</v>
      </c>
      <c r="G6399" s="4">
        <v>0.2232282104395853</v>
      </c>
      <c r="H6399" s="4">
        <v>-3.8104939157247442E-3</v>
      </c>
      <c r="I6399" s="4">
        <v>0.13154569529917939</v>
      </c>
    </row>
    <row r="6400" spans="1:9" x14ac:dyDescent="0.25">
      <c r="A6400" t="s">
        <v>6599</v>
      </c>
      <c r="B6400" s="3">
        <v>83.273757934570313</v>
      </c>
      <c r="C6400" s="3">
        <v>25.239999771118161</v>
      </c>
      <c r="D6400" s="4">
        <v>1.425155810208434E-2</v>
      </c>
      <c r="E6400" s="4">
        <v>1.6103044125327811E-2</v>
      </c>
      <c r="F6400" s="2">
        <v>5</v>
      </c>
      <c r="G6400" s="4">
        <v>0.24116439223033481</v>
      </c>
      <c r="H6400" s="4">
        <v>0</v>
      </c>
      <c r="I6400" s="4">
        <v>0.13587393602141939</v>
      </c>
    </row>
    <row r="6401" spans="1:9" x14ac:dyDescent="0.25">
      <c r="A6401" t="s">
        <v>6600</v>
      </c>
      <c r="B6401" s="3">
        <v>82.103652954101563</v>
      </c>
      <c r="C6401" s="3">
        <v>24.840000152587891</v>
      </c>
      <c r="D6401" s="4">
        <v>-9.5694008890184756E-3</v>
      </c>
      <c r="E6401" s="4">
        <v>1.9285978546124571E-2</v>
      </c>
      <c r="F6401" s="2">
        <v>5</v>
      </c>
      <c r="G6401" s="4">
        <v>0.21909992584457999</v>
      </c>
      <c r="H6401" s="4">
        <v>-9.5694008890184756E-3</v>
      </c>
      <c r="I6401" s="4">
        <v>0.1199134247788789</v>
      </c>
    </row>
    <row r="6402" spans="1:9" x14ac:dyDescent="0.25">
      <c r="A6402" t="s">
        <v>6601</v>
      </c>
      <c r="B6402" s="3">
        <v>82.896926879882813</v>
      </c>
      <c r="C6402" s="3">
        <v>24.370000839233398</v>
      </c>
      <c r="D6402" s="4">
        <v>1.1127132733011139E-2</v>
      </c>
      <c r="E6402" s="4">
        <v>-1.694231790168577E-2</v>
      </c>
      <c r="F6402" s="2">
        <v>5</v>
      </c>
      <c r="G6402" s="4">
        <v>0.23590905145972621</v>
      </c>
      <c r="H6402" s="4">
        <v>0</v>
      </c>
      <c r="I6402" s="4">
        <v>0.13073387048433499</v>
      </c>
    </row>
    <row r="6403" spans="1:9" x14ac:dyDescent="0.25">
      <c r="A6403" t="s">
        <v>6602</v>
      </c>
      <c r="B6403" s="3">
        <v>81.984672546386719</v>
      </c>
      <c r="C6403" s="3">
        <v>24.79000091552734</v>
      </c>
      <c r="D6403" s="4">
        <v>8.7847554668154526E-3</v>
      </c>
      <c r="E6403" s="4">
        <v>-9.1926274191956869E-3</v>
      </c>
      <c r="F6403" s="2">
        <v>5</v>
      </c>
      <c r="G6403" s="4">
        <v>0.2280430589518998</v>
      </c>
      <c r="H6403" s="4">
        <v>0</v>
      </c>
      <c r="I6403" s="4">
        <v>0.118290503616528</v>
      </c>
    </row>
    <row r="6404" spans="1:9" x14ac:dyDescent="0.25">
      <c r="A6404" t="s">
        <v>6603</v>
      </c>
      <c r="B6404" s="3">
        <v>81.270729064941406</v>
      </c>
      <c r="C6404" s="3">
        <v>25.020000457763668</v>
      </c>
      <c r="D6404" s="4">
        <v>-2.434747201712328E-3</v>
      </c>
      <c r="E6404" s="4">
        <v>1.9559882816981181E-2</v>
      </c>
      <c r="F6404" s="2">
        <v>5</v>
      </c>
      <c r="G6404" s="4">
        <v>0.22888133595683779</v>
      </c>
      <c r="H6404" s="4">
        <v>-2.434747201712328E-3</v>
      </c>
      <c r="I6404" s="4">
        <v>0.1085521441083226</v>
      </c>
    </row>
    <row r="6405" spans="1:9" x14ac:dyDescent="0.25">
      <c r="A6405" t="s">
        <v>6604</v>
      </c>
      <c r="B6405" s="3">
        <v>81.469085693359375</v>
      </c>
      <c r="C6405" s="3">
        <v>24.54000091552734</v>
      </c>
      <c r="D6405" s="4">
        <v>6.4928081439994401E-3</v>
      </c>
      <c r="E6405" s="4">
        <v>1.9103031282339481E-2</v>
      </c>
      <c r="F6405" s="2">
        <v>5</v>
      </c>
      <c r="G6405" s="4">
        <v>0.22751948735852129</v>
      </c>
      <c r="H6405" s="4">
        <v>0</v>
      </c>
      <c r="I6405" s="4">
        <v>0.11125777586849959</v>
      </c>
    </row>
    <row r="6406" spans="1:9" x14ac:dyDescent="0.25">
      <c r="A6406" t="s">
        <v>6605</v>
      </c>
      <c r="B6406" s="3">
        <v>80.943534851074219</v>
      </c>
      <c r="C6406" s="3">
        <v>24.079999923706051</v>
      </c>
      <c r="D6406" s="4">
        <v>2.012043066583025E-2</v>
      </c>
      <c r="E6406" s="4">
        <v>-9.7112866335911763E-2</v>
      </c>
      <c r="F6406" s="2">
        <v>4</v>
      </c>
      <c r="G6406" s="4">
        <v>0.2441906023976288</v>
      </c>
      <c r="H6406" s="4">
        <v>-1.5895433998706081E-3</v>
      </c>
      <c r="I6406" s="4">
        <v>0.1040891369285486</v>
      </c>
    </row>
    <row r="6407" spans="1:9" x14ac:dyDescent="0.25">
      <c r="A6407" t="s">
        <v>6606</v>
      </c>
      <c r="B6407" s="3">
        <v>79.347038269042969</v>
      </c>
      <c r="C6407" s="3">
        <v>26.670000076293949</v>
      </c>
      <c r="D6407" s="4">
        <v>1.265485690794743E-2</v>
      </c>
      <c r="E6407" s="4">
        <v>-8.161159657423378E-2</v>
      </c>
      <c r="F6407" s="2">
        <v>5</v>
      </c>
      <c r="G6407" s="4">
        <v>0.2083785935151363</v>
      </c>
      <c r="H6407" s="4">
        <v>-2.128177557578248E-2</v>
      </c>
      <c r="I6407" s="4">
        <v>8.2312542459239024E-2</v>
      </c>
    </row>
    <row r="6408" spans="1:9" x14ac:dyDescent="0.25">
      <c r="A6408" t="s">
        <v>6607</v>
      </c>
      <c r="B6408" s="3">
        <v>78.355461120605469</v>
      </c>
      <c r="C6408" s="3">
        <v>29.04000091552734</v>
      </c>
      <c r="D6408" s="4">
        <v>5.3434838022556894E-3</v>
      </c>
      <c r="E6408" s="4">
        <v>-6.1601095844271434E-3</v>
      </c>
      <c r="F6408" s="2">
        <v>5</v>
      </c>
      <c r="G6408" s="4">
        <v>0.1855016417770208</v>
      </c>
      <c r="H6408" s="4">
        <v>-3.3512536134327593E-2</v>
      </c>
      <c r="I6408" s="4">
        <v>6.8787193460944085E-2</v>
      </c>
    </row>
    <row r="6409" spans="1:9" x14ac:dyDescent="0.25">
      <c r="A6409" t="s">
        <v>6608</v>
      </c>
      <c r="B6409" s="3">
        <v>77.938995361328125</v>
      </c>
      <c r="C6409" s="3">
        <v>29.219999313354489</v>
      </c>
      <c r="D6409" s="4">
        <v>-8.8271610088993535E-3</v>
      </c>
      <c r="E6409" s="4">
        <v>2.996117197661885E-2</v>
      </c>
      <c r="F6409" s="2">
        <v>5</v>
      </c>
      <c r="G6409" s="4">
        <v>0.18587438272106541</v>
      </c>
      <c r="H6409" s="4">
        <v>-3.8649496975529218E-2</v>
      </c>
      <c r="I6409" s="4">
        <v>6.3106501092284661E-2</v>
      </c>
    </row>
    <row r="6410" spans="1:9" x14ac:dyDescent="0.25">
      <c r="A6410" t="s">
        <v>6609</v>
      </c>
      <c r="B6410" s="3">
        <v>78.633102416992188</v>
      </c>
      <c r="C6410" s="3">
        <v>28.370000839233398</v>
      </c>
      <c r="D6410" s="4">
        <v>2.782057683573536E-3</v>
      </c>
      <c r="E6410" s="4">
        <v>1.7575383544355949E-2</v>
      </c>
      <c r="F6410" s="2">
        <v>5</v>
      </c>
      <c r="G6410" s="4">
        <v>0.19394628132681821</v>
      </c>
      <c r="H6410" s="4">
        <v>-3.0087926942172442E-2</v>
      </c>
      <c r="I6410" s="4">
        <v>7.2574287017796335E-2</v>
      </c>
    </row>
    <row r="6411" spans="1:9" x14ac:dyDescent="0.25">
      <c r="A6411" t="s">
        <v>6610</v>
      </c>
      <c r="B6411" s="3">
        <v>78.414947509765625</v>
      </c>
      <c r="C6411" s="3">
        <v>27.879999160766602</v>
      </c>
      <c r="D6411" s="4">
        <v>-4.0301973120260293E-3</v>
      </c>
      <c r="E6411" s="4">
        <v>-4.6412376670096336E-3</v>
      </c>
      <c r="F6411" s="2">
        <v>5</v>
      </c>
      <c r="G6411" s="4">
        <v>0.1906338692226246</v>
      </c>
      <c r="H6411" s="4">
        <v>-3.2778792135227941E-2</v>
      </c>
      <c r="I6411" s="4">
        <v>6.9598602008738242E-2</v>
      </c>
    </row>
    <row r="6412" spans="1:9" x14ac:dyDescent="0.25">
      <c r="A6412" t="s">
        <v>6611</v>
      </c>
      <c r="B6412" s="3">
        <v>78.732254028320313</v>
      </c>
      <c r="C6412" s="3">
        <v>28.010000228881839</v>
      </c>
      <c r="D6412" s="4">
        <v>-9.48104075003664E-3</v>
      </c>
      <c r="E6412" s="4">
        <v>2.9400998578706261E-2</v>
      </c>
      <c r="F6412" s="2">
        <v>5</v>
      </c>
      <c r="G6412" s="4">
        <v>0.20224166311047781</v>
      </c>
      <c r="H6412" s="4">
        <v>-2.8864926171068391E-2</v>
      </c>
      <c r="I6412" s="4">
        <v>7.392673866421573E-2</v>
      </c>
    </row>
    <row r="6413" spans="1:9" x14ac:dyDescent="0.25">
      <c r="A6413" t="s">
        <v>6612</v>
      </c>
      <c r="B6413" s="3">
        <v>79.485862731933594</v>
      </c>
      <c r="C6413" s="3">
        <v>27.20999908447266</v>
      </c>
      <c r="D6413" s="4">
        <v>-1.7647117616397812E-2</v>
      </c>
      <c r="E6413" s="4">
        <v>2.7180042264081109E-2</v>
      </c>
      <c r="F6413" s="2">
        <v>5</v>
      </c>
      <c r="G6413" s="4">
        <v>0.22881130834139499</v>
      </c>
      <c r="H6413" s="4">
        <v>-1.9569423926735881E-2</v>
      </c>
      <c r="I6413" s="4">
        <v>8.420614127104642E-2</v>
      </c>
    </row>
    <row r="6414" spans="1:9" x14ac:dyDescent="0.25">
      <c r="A6414" t="s">
        <v>6613</v>
      </c>
      <c r="B6414" s="3">
        <v>80.91375732421875</v>
      </c>
      <c r="C6414" s="3">
        <v>26.489999771118161</v>
      </c>
      <c r="D6414" s="4">
        <v>-4.8978745561678583E-4</v>
      </c>
      <c r="E6414" s="4">
        <v>2.3965941699719551E-2</v>
      </c>
      <c r="F6414" s="2">
        <v>5</v>
      </c>
      <c r="G6414" s="4">
        <v>0.24111883545432569</v>
      </c>
      <c r="H6414" s="4">
        <v>-1.956838876141731E-3</v>
      </c>
      <c r="I6414" s="4">
        <v>0.10368296435421991</v>
      </c>
    </row>
    <row r="6415" spans="1:9" x14ac:dyDescent="0.25">
      <c r="A6415" t="s">
        <v>6614</v>
      </c>
      <c r="B6415" s="3">
        <v>80.953407287597656</v>
      </c>
      <c r="C6415" s="3">
        <v>25.870000839233398</v>
      </c>
      <c r="D6415" s="4">
        <v>2.6659986575959142E-2</v>
      </c>
      <c r="E6415" s="4">
        <v>-0.1170647947829522</v>
      </c>
      <c r="F6415" s="2">
        <v>5</v>
      </c>
      <c r="G6415" s="4">
        <v>0.24659412869611641</v>
      </c>
      <c r="H6415" s="4">
        <v>-1.467770316013417E-3</v>
      </c>
      <c r="I6415" s="4">
        <v>0.10422379931932001</v>
      </c>
    </row>
    <row r="6416" spans="1:9" x14ac:dyDescent="0.25">
      <c r="A6416" t="s">
        <v>6615</v>
      </c>
      <c r="B6416" s="3">
        <v>78.851234436035156</v>
      </c>
      <c r="C6416" s="3">
        <v>29.29999923706055</v>
      </c>
      <c r="D6416" s="4">
        <v>4.2934582190952142E-3</v>
      </c>
      <c r="E6416" s="4">
        <v>-3.7766880034977413E-2</v>
      </c>
      <c r="F6416" s="2">
        <v>5</v>
      </c>
      <c r="G6416" s="4">
        <v>0.22325795156389511</v>
      </c>
      <c r="H6416" s="4">
        <v>-2.7397344066931169E-2</v>
      </c>
      <c r="I6416" s="4">
        <v>7.5549659826566584E-2</v>
      </c>
    </row>
    <row r="6417" spans="1:9" x14ac:dyDescent="0.25">
      <c r="A6417" t="s">
        <v>6616</v>
      </c>
      <c r="B6417" s="3">
        <v>78.514137268066406</v>
      </c>
      <c r="C6417" s="3">
        <v>30.45000076293945</v>
      </c>
      <c r="D6417" s="4">
        <v>7.8924275397094235E-3</v>
      </c>
      <c r="E6417" s="4">
        <v>-6.5252482244699817E-3</v>
      </c>
      <c r="F6417" s="2">
        <v>5</v>
      </c>
      <c r="G6417" s="4">
        <v>0.21158807909049121</v>
      </c>
      <c r="H6417" s="4">
        <v>-3.1555320834433583E-2</v>
      </c>
      <c r="I6417" s="4">
        <v>7.0951573988970562E-2</v>
      </c>
    </row>
    <row r="6418" spans="1:9" x14ac:dyDescent="0.25">
      <c r="A6418" t="s">
        <v>6617</v>
      </c>
      <c r="B6418" s="3">
        <v>77.899322509765625</v>
      </c>
      <c r="C6418" s="3">
        <v>30.64999961853027</v>
      </c>
      <c r="D6418" s="4">
        <v>-1.0169444429768419E-3</v>
      </c>
      <c r="E6418" s="4">
        <v>3.3726813250109837E-2</v>
      </c>
      <c r="F6418" s="2">
        <v>5</v>
      </c>
      <c r="G6418" s="4">
        <v>0.213095378403656</v>
      </c>
      <c r="H6418" s="4">
        <v>-3.913884785347177E-2</v>
      </c>
      <c r="I6418" s="4">
        <v>6.2565353926896883E-2</v>
      </c>
    </row>
    <row r="6419" spans="1:9" x14ac:dyDescent="0.25">
      <c r="A6419" t="s">
        <v>6618</v>
      </c>
      <c r="B6419" s="3">
        <v>77.978622436523438</v>
      </c>
      <c r="C6419" s="3">
        <v>29.64999961853027</v>
      </c>
      <c r="D6419" s="4">
        <v>-6.0669818603193981E-3</v>
      </c>
      <c r="E6419" s="4">
        <v>-3.6962570398372252E-3</v>
      </c>
      <c r="F6419" s="2">
        <v>5</v>
      </c>
      <c r="G6419" s="4">
        <v>0.220282998340392</v>
      </c>
      <c r="H6419" s="4">
        <v>-3.8160710733215142E-2</v>
      </c>
      <c r="I6419" s="4">
        <v>6.3647023857097196E-2</v>
      </c>
    </row>
    <row r="6420" spans="1:9" x14ac:dyDescent="0.25">
      <c r="A6420" t="s">
        <v>6619</v>
      </c>
      <c r="B6420" s="3">
        <v>78.454605102539063</v>
      </c>
      <c r="C6420" s="3">
        <v>29.760000228881839</v>
      </c>
      <c r="D6420" s="4">
        <v>-1.19877363212999E-2</v>
      </c>
      <c r="E6420" s="4">
        <v>8.5339173817543079E-2</v>
      </c>
      <c r="F6420" s="2">
        <v>5</v>
      </c>
      <c r="G6420" s="4">
        <v>0.22062634006007939</v>
      </c>
      <c r="H6420" s="4">
        <v>-3.2289629469161578E-2</v>
      </c>
      <c r="I6420" s="4">
        <v>7.0139541040600939E-2</v>
      </c>
    </row>
    <row r="6421" spans="1:9" x14ac:dyDescent="0.25">
      <c r="A6421" t="s">
        <v>6620</v>
      </c>
      <c r="B6421" s="3">
        <v>79.406509399414063</v>
      </c>
      <c r="C6421" s="3">
        <v>27.420000076293949</v>
      </c>
      <c r="D6421" s="4">
        <v>2.299383823322709E-2</v>
      </c>
      <c r="E6421" s="4">
        <v>-9.9507409219289911E-2</v>
      </c>
      <c r="F6421" s="2">
        <v>5</v>
      </c>
      <c r="G6421" s="4">
        <v>0.24072767075656179</v>
      </c>
      <c r="H6421" s="4">
        <v>-2.054821978855903E-2</v>
      </c>
      <c r="I6421" s="4">
        <v>8.31237428735081E-2</v>
      </c>
    </row>
    <row r="6422" spans="1:9" x14ac:dyDescent="0.25">
      <c r="A6422" t="s">
        <v>6621</v>
      </c>
      <c r="B6422" s="3">
        <v>77.621688842773438</v>
      </c>
      <c r="C6422" s="3">
        <v>30.45000076293945</v>
      </c>
      <c r="D6422" s="4">
        <v>6.4288992822265634E-3</v>
      </c>
      <c r="E6422" s="4">
        <v>-2.90178517124049E-2</v>
      </c>
      <c r="F6422" s="2">
        <v>5</v>
      </c>
      <c r="G6422" s="4">
        <v>0.2117276405407571</v>
      </c>
      <c r="H6422" s="4">
        <v>-4.2563362939688883E-2</v>
      </c>
      <c r="I6422" s="4">
        <v>5.8778364436807402E-2</v>
      </c>
    </row>
    <row r="6423" spans="1:9" x14ac:dyDescent="0.25">
      <c r="A6423" t="s">
        <v>6622</v>
      </c>
      <c r="B6423" s="3">
        <v>77.1258544921875</v>
      </c>
      <c r="C6423" s="3">
        <v>31.360000610351559</v>
      </c>
      <c r="D6423" s="4">
        <v>-2.237352533380987E-2</v>
      </c>
      <c r="E6423" s="4">
        <v>3.600925457892834E-2</v>
      </c>
      <c r="F6423" s="2">
        <v>5</v>
      </c>
      <c r="G6423" s="4">
        <v>0.2155039445706424</v>
      </c>
      <c r="H6423" s="4">
        <v>-4.8679307854589737E-2</v>
      </c>
      <c r="I6423" s="4">
        <v>5.2015065537084348E-2</v>
      </c>
    </row>
    <row r="6424" spans="1:9" x14ac:dyDescent="0.25">
      <c r="A6424" t="s">
        <v>6623</v>
      </c>
      <c r="B6424" s="3">
        <v>78.890922546386719</v>
      </c>
      <c r="C6424" s="3">
        <v>30.270000457763668</v>
      </c>
      <c r="D6424" s="4">
        <v>2.0152924620870931E-3</v>
      </c>
      <c r="E6424" s="4">
        <v>2.0222459721161989E-2</v>
      </c>
      <c r="F6424" s="2">
        <v>5</v>
      </c>
      <c r="G6424" s="4">
        <v>0.23911505844741041</v>
      </c>
      <c r="H6424" s="4">
        <v>-2.6907804977112541E-2</v>
      </c>
      <c r="I6424" s="4">
        <v>7.6091015125479444E-2</v>
      </c>
    </row>
    <row r="6425" spans="1:9" x14ac:dyDescent="0.25">
      <c r="A6425" t="s">
        <v>6624</v>
      </c>
      <c r="B6425" s="3">
        <v>78.732254028320313</v>
      </c>
      <c r="C6425" s="3">
        <v>29.670000076293949</v>
      </c>
      <c r="D6425" s="4">
        <v>-1.145426641800062E-2</v>
      </c>
      <c r="E6425" s="4">
        <v>6.4450657058321434E-3</v>
      </c>
      <c r="F6425" s="2">
        <v>5</v>
      </c>
      <c r="G6425" s="4">
        <v>0.25046564107485619</v>
      </c>
      <c r="H6425" s="4">
        <v>-2.8864926171068391E-2</v>
      </c>
      <c r="I6425" s="4">
        <v>7.392673866421573E-2</v>
      </c>
    </row>
    <row r="6426" spans="1:9" x14ac:dyDescent="0.25">
      <c r="A6426" t="s">
        <v>6625</v>
      </c>
      <c r="B6426" s="3">
        <v>79.644523620605469</v>
      </c>
      <c r="C6426" s="3">
        <v>29.479999542236332</v>
      </c>
      <c r="D6426" s="4">
        <v>-1.4961977706546611E-2</v>
      </c>
      <c r="E6426" s="4">
        <v>5.7388824592264909E-2</v>
      </c>
      <c r="F6426" s="2">
        <v>5</v>
      </c>
      <c r="G6426" s="4">
        <v>0.26416855181872839</v>
      </c>
      <c r="H6426" s="4">
        <v>-1.761239683871807E-2</v>
      </c>
      <c r="I6426" s="4">
        <v>8.6370313665547815E-2</v>
      </c>
    </row>
    <row r="6427" spans="1:9" x14ac:dyDescent="0.25">
      <c r="A6427" t="s">
        <v>6626</v>
      </c>
      <c r="B6427" s="3">
        <v>80.854263305664063</v>
      </c>
      <c r="C6427" s="3">
        <v>27.879999160766602</v>
      </c>
      <c r="D6427" s="4">
        <v>1.0158653661932689E-2</v>
      </c>
      <c r="E6427" s="4">
        <v>-9.9432062557783807E-3</v>
      </c>
      <c r="F6427" s="2">
        <v>5</v>
      </c>
      <c r="G6427" s="4">
        <v>0.28177773724664879</v>
      </c>
      <c r="H6427" s="4">
        <v>-2.690676981179418E-3</v>
      </c>
      <c r="I6427" s="4">
        <v>0.10287145173966319</v>
      </c>
    </row>
    <row r="6428" spans="1:9" x14ac:dyDescent="0.25">
      <c r="A6428" t="s">
        <v>6627</v>
      </c>
      <c r="B6428" s="3">
        <v>80.041152954101563</v>
      </c>
      <c r="C6428" s="3">
        <v>28.159999847412109</v>
      </c>
      <c r="D6428" s="4">
        <v>-6.1561334120363584E-3</v>
      </c>
      <c r="E6428" s="4">
        <v>1.7708701473331919E-2</v>
      </c>
      <c r="F6428" s="2">
        <v>5</v>
      </c>
      <c r="G6428" s="4">
        <v>0.27840976007838752</v>
      </c>
      <c r="H6428" s="4">
        <v>-1.2720111436487659E-2</v>
      </c>
      <c r="I6428" s="4">
        <v>9.1780432451513239E-2</v>
      </c>
    </row>
    <row r="6429" spans="1:9" x14ac:dyDescent="0.25">
      <c r="A6429" t="s">
        <v>6628</v>
      </c>
      <c r="B6429" s="3">
        <v>80.536949157714844</v>
      </c>
      <c r="C6429" s="3">
        <v>27.670000076293949</v>
      </c>
      <c r="D6429" s="4">
        <v>-5.8749230825155818E-3</v>
      </c>
      <c r="E6429" s="4">
        <v>5.4095241001674177E-2</v>
      </c>
      <c r="F6429" s="2">
        <v>5</v>
      </c>
      <c r="G6429" s="4">
        <v>0.30758986712951142</v>
      </c>
      <c r="H6429" s="4">
        <v>-6.604637051277007E-3</v>
      </c>
      <c r="I6429" s="4">
        <v>9.854321101742336E-2</v>
      </c>
    </row>
    <row r="6430" spans="1:9" x14ac:dyDescent="0.25">
      <c r="A6430" t="s">
        <v>6629</v>
      </c>
      <c r="B6430" s="3">
        <v>81.012893676757813</v>
      </c>
      <c r="C6430" s="3">
        <v>26.25</v>
      </c>
      <c r="D6430" s="4">
        <v>7.6465587259297862E-3</v>
      </c>
      <c r="E6430" s="4">
        <v>-6.6168643541993144E-2</v>
      </c>
      <c r="F6430" s="2">
        <v>5</v>
      </c>
      <c r="G6430" s="4">
        <v>0.31615483283529611</v>
      </c>
      <c r="H6430" s="4">
        <v>-7.3402631691377174E-4</v>
      </c>
      <c r="I6430" s="4">
        <v>0.10503520786711421</v>
      </c>
    </row>
    <row r="6431" spans="1:9" x14ac:dyDescent="0.25">
      <c r="A6431" t="s">
        <v>6630</v>
      </c>
      <c r="B6431" s="3">
        <v>80.398124694824219</v>
      </c>
      <c r="C6431" s="3">
        <v>28.110000610351559</v>
      </c>
      <c r="D6431" s="4">
        <v>1.6804576397964292E-2</v>
      </c>
      <c r="E6431" s="4">
        <v>-5.4490378635334007E-2</v>
      </c>
      <c r="F6431" s="2">
        <v>5</v>
      </c>
      <c r="G6431" s="4">
        <v>0.31326785942723728</v>
      </c>
      <c r="H6431" s="4">
        <v>-8.316988700323602E-3</v>
      </c>
      <c r="I6431" s="4">
        <v>9.6649612205615965E-2</v>
      </c>
    </row>
    <row r="6432" spans="1:9" x14ac:dyDescent="0.25">
      <c r="A6432" t="s">
        <v>6631</v>
      </c>
      <c r="B6432" s="3">
        <v>79.06939697265625</v>
      </c>
      <c r="C6432" s="3">
        <v>29.729999542236332</v>
      </c>
      <c r="D6432" s="4">
        <v>-1.1650540804548861E-2</v>
      </c>
      <c r="E6432" s="4">
        <v>1.7105713576133219E-2</v>
      </c>
      <c r="F6432" s="2">
        <v>5</v>
      </c>
      <c r="G6432" s="4">
        <v>0.30323301956292381</v>
      </c>
      <c r="H6432" s="4">
        <v>-2.4706384767937632E-2</v>
      </c>
      <c r="I6432" s="4">
        <v>7.8525448902386996E-2</v>
      </c>
    </row>
    <row r="6433" spans="1:9" x14ac:dyDescent="0.25">
      <c r="A6433" t="s">
        <v>6632</v>
      </c>
      <c r="B6433" s="3">
        <v>80.001457214355469</v>
      </c>
      <c r="C6433" s="3">
        <v>29.229999542236332</v>
      </c>
      <c r="D6433" s="4">
        <v>1.8172216003050409E-2</v>
      </c>
      <c r="E6433" s="4">
        <v>-6.1034361379773472E-2</v>
      </c>
      <c r="F6433" s="2">
        <v>5</v>
      </c>
      <c r="G6433" s="4">
        <v>0.33191914174011622</v>
      </c>
      <c r="H6433" s="4">
        <v>-1.3209744632244339E-2</v>
      </c>
      <c r="I6433" s="4">
        <v>9.1238973085837616E-2</v>
      </c>
    </row>
    <row r="6434" spans="1:9" x14ac:dyDescent="0.25">
      <c r="A6434" t="s">
        <v>6633</v>
      </c>
      <c r="B6434" s="3">
        <v>78.573600769042969</v>
      </c>
      <c r="C6434" s="3">
        <v>31.129999160766602</v>
      </c>
      <c r="D6434" s="4">
        <v>1.019900102228366E-2</v>
      </c>
      <c r="E6434" s="4">
        <v>-2.5665151254832371E-2</v>
      </c>
      <c r="F6434" s="2">
        <v>5</v>
      </c>
      <c r="G6434" s="4">
        <v>0.30729453232653148</v>
      </c>
      <c r="H6434" s="4">
        <v>-3.0821859153148171E-2</v>
      </c>
      <c r="I6434" s="4">
        <v>7.1762670336476875E-2</v>
      </c>
    </row>
    <row r="6435" spans="1:9" x14ac:dyDescent="0.25">
      <c r="A6435" t="s">
        <v>6634</v>
      </c>
      <c r="B6435" s="3">
        <v>77.780319213867188</v>
      </c>
      <c r="C6435" s="3">
        <v>31.95000076293945</v>
      </c>
      <c r="D6435" s="4">
        <v>-2.289733661022586E-3</v>
      </c>
      <c r="E6435" s="4">
        <v>3.33117944406216E-2</v>
      </c>
      <c r="F6435" s="2">
        <v>5</v>
      </c>
      <c r="G6435" s="4">
        <v>0.29220275427147341</v>
      </c>
      <c r="H6435" s="4">
        <v>-4.0606712275423229E-2</v>
      </c>
      <c r="I6435" s="4">
        <v>6.0942120564258413E-2</v>
      </c>
    </row>
    <row r="6436" spans="1:9" x14ac:dyDescent="0.25">
      <c r="A6436" t="s">
        <v>6635</v>
      </c>
      <c r="B6436" s="3">
        <v>77.958824157714844</v>
      </c>
      <c r="C6436" s="3">
        <v>30.920000076293949</v>
      </c>
      <c r="D6436" s="4">
        <v>-2.6497970580442679E-2</v>
      </c>
      <c r="E6436" s="4">
        <v>8.1118869366427537E-2</v>
      </c>
      <c r="F6436" s="2">
        <v>5</v>
      </c>
      <c r="G6436" s="4">
        <v>0.28368585571318411</v>
      </c>
      <c r="H6436" s="4">
        <v>-3.840491564249604E-2</v>
      </c>
      <c r="I6436" s="4">
        <v>6.3376970608216121E-2</v>
      </c>
    </row>
    <row r="6437" spans="1:9" x14ac:dyDescent="0.25">
      <c r="A6437" t="s">
        <v>6636</v>
      </c>
      <c r="B6437" s="3">
        <v>80.080802917480469</v>
      </c>
      <c r="C6437" s="3">
        <v>28.60000038146973</v>
      </c>
      <c r="D6437" s="4">
        <v>7.9877670331607309E-3</v>
      </c>
      <c r="E6437" s="4">
        <v>-2.188780419487546E-2</v>
      </c>
      <c r="F6437" s="2">
        <v>5</v>
      </c>
      <c r="G6437" s="4">
        <v>0.30599605215672199</v>
      </c>
      <c r="H6437" s="4">
        <v>-1.223104287635934E-2</v>
      </c>
      <c r="I6437" s="4">
        <v>9.2321267416613395E-2</v>
      </c>
    </row>
    <row r="6438" spans="1:9" x14ac:dyDescent="0.25">
      <c r="A6438" t="s">
        <v>6637</v>
      </c>
      <c r="B6438" s="3">
        <v>79.446205139160156</v>
      </c>
      <c r="C6438" s="3">
        <v>29.239999771118161</v>
      </c>
      <c r="D6438" s="4">
        <v>6.5327364669847121E-3</v>
      </c>
      <c r="E6438" s="4">
        <v>0</v>
      </c>
      <c r="F6438" s="2">
        <v>5</v>
      </c>
      <c r="G6438" s="4">
        <v>0.31666624835316731</v>
      </c>
      <c r="H6438" s="4">
        <v>-2.0058586592802241E-2</v>
      </c>
      <c r="I6438" s="4">
        <v>8.3665202239183722E-2</v>
      </c>
    </row>
    <row r="6439" spans="1:9" x14ac:dyDescent="0.25">
      <c r="A6439" t="s">
        <v>6638</v>
      </c>
      <c r="B6439" s="3">
        <v>78.930572509765625</v>
      </c>
      <c r="C6439" s="3">
        <v>29.239999771118161</v>
      </c>
      <c r="D6439" s="4">
        <v>2.603715104570492E-2</v>
      </c>
      <c r="E6439" s="4">
        <v>-0.1134020564896757</v>
      </c>
      <c r="F6439" s="2">
        <v>5</v>
      </c>
      <c r="G6439" s="4">
        <v>0.32684811453671547</v>
      </c>
      <c r="H6439" s="4">
        <v>-2.6418736416984109E-2</v>
      </c>
      <c r="I6439" s="4">
        <v>7.6631850090579601E-2</v>
      </c>
    </row>
    <row r="6440" spans="1:9" x14ac:dyDescent="0.25">
      <c r="A6440" t="s">
        <v>6639</v>
      </c>
      <c r="B6440" s="3">
        <v>76.927597045898438</v>
      </c>
      <c r="C6440" s="3">
        <v>32.979999542236328</v>
      </c>
      <c r="D6440" s="4">
        <v>-1.7476699179831749E-2</v>
      </c>
      <c r="E6440" s="4">
        <v>9.5317132969372498E-2</v>
      </c>
      <c r="F6440" s="2">
        <v>5</v>
      </c>
      <c r="G6440" s="4">
        <v>0.28241475764932827</v>
      </c>
      <c r="H6440" s="4">
        <v>-5.1124744761169461E-2</v>
      </c>
      <c r="I6440" s="4">
        <v>4.9310786644821032E-2</v>
      </c>
    </row>
    <row r="6441" spans="1:9" x14ac:dyDescent="0.25">
      <c r="A6441" t="s">
        <v>6640</v>
      </c>
      <c r="B6441" s="3">
        <v>78.295951843261719</v>
      </c>
      <c r="C6441" s="3">
        <v>30.110000610351559</v>
      </c>
      <c r="D6441" s="4">
        <v>-7.042154720150684E-3</v>
      </c>
      <c r="E6441" s="4">
        <v>7.1530256284527027E-2</v>
      </c>
      <c r="F6441" s="2">
        <v>5</v>
      </c>
      <c r="G6441" s="4">
        <v>0.31121774997978058</v>
      </c>
      <c r="H6441" s="4">
        <v>-3.4246562451241358E-2</v>
      </c>
      <c r="I6441" s="4">
        <v>6.7975472712862306E-2</v>
      </c>
    </row>
    <row r="6442" spans="1:9" x14ac:dyDescent="0.25">
      <c r="A6442" t="s">
        <v>6641</v>
      </c>
      <c r="B6442" s="3">
        <v>78.851234436035156</v>
      </c>
      <c r="C6442" s="3">
        <v>28.10000038146973</v>
      </c>
      <c r="D6442" s="4">
        <v>-1.8029074548995268E-2</v>
      </c>
      <c r="E6442" s="4">
        <v>0.10369212065711091</v>
      </c>
      <c r="F6442" s="2">
        <v>5</v>
      </c>
      <c r="G6442" s="4">
        <v>0.33895476767033328</v>
      </c>
      <c r="H6442" s="4">
        <v>-2.7397344066931169E-2</v>
      </c>
      <c r="I6442" s="4">
        <v>7.5549659826566584E-2</v>
      </c>
    </row>
    <row r="6443" spans="1:9" x14ac:dyDescent="0.25">
      <c r="A6443" t="s">
        <v>6642</v>
      </c>
      <c r="B6443" s="3">
        <v>80.2989501953125</v>
      </c>
      <c r="C6443" s="3">
        <v>25.45999908447266</v>
      </c>
      <c r="D6443" s="4">
        <v>-9.5402717892418831E-3</v>
      </c>
      <c r="E6443" s="4">
        <v>9.3642540099996507E-2</v>
      </c>
      <c r="F6443" s="2">
        <v>5</v>
      </c>
      <c r="G6443" s="4">
        <v>0.38846402543125569</v>
      </c>
      <c r="H6443" s="4">
        <v>-9.5402717892418831E-3</v>
      </c>
      <c r="I6443" s="4">
        <v>9.5296848358908726E-2</v>
      </c>
    </row>
    <row r="6444" spans="1:9" x14ac:dyDescent="0.25">
      <c r="A6444" t="s">
        <v>6643</v>
      </c>
      <c r="B6444" s="3">
        <v>81.072402954101563</v>
      </c>
      <c r="C6444" s="3">
        <v>23.280000686645511</v>
      </c>
      <c r="D6444" s="4">
        <v>7.3928219985324173E-3</v>
      </c>
      <c r="E6444" s="4">
        <v>-4.4727128233540858E-2</v>
      </c>
      <c r="F6444" s="2">
        <v>4</v>
      </c>
      <c r="G6444" s="4">
        <v>0.35327681478906148</v>
      </c>
      <c r="H6444" s="4">
        <v>0</v>
      </c>
      <c r="I6444" s="4">
        <v>0.10584692861519621</v>
      </c>
    </row>
    <row r="6445" spans="1:9" x14ac:dyDescent="0.25">
      <c r="A6445" t="s">
        <v>6644</v>
      </c>
      <c r="B6445" s="3">
        <v>80.477447509765625</v>
      </c>
      <c r="C6445" s="3">
        <v>24.370000839233398</v>
      </c>
      <c r="D6445" s="4">
        <v>-4.9045642918663654E-3</v>
      </c>
      <c r="E6445" s="4">
        <v>4.4130277631180943E-2</v>
      </c>
      <c r="F6445" s="2">
        <v>5</v>
      </c>
      <c r="G6445" s="4">
        <v>0.3315974817106917</v>
      </c>
      <c r="H6445" s="4">
        <v>-4.9045642918663654E-3</v>
      </c>
      <c r="I6445" s="4">
        <v>9.77315943361039E-2</v>
      </c>
    </row>
    <row r="6446" spans="1:9" x14ac:dyDescent="0.25">
      <c r="A6446" t="s">
        <v>6645</v>
      </c>
      <c r="B6446" s="3">
        <v>80.874099731445313</v>
      </c>
      <c r="C6446" s="3">
        <v>23.340000152587891</v>
      </c>
      <c r="D6446" s="4">
        <v>2.4109195238504189E-2</v>
      </c>
      <c r="E6446" s="4">
        <v>-4.5789001382086969E-2</v>
      </c>
      <c r="F6446" s="2">
        <v>4</v>
      </c>
      <c r="G6446" s="4">
        <v>0.34163679402833269</v>
      </c>
      <c r="H6446" s="4">
        <v>0</v>
      </c>
      <c r="I6446" s="4">
        <v>0.10314202532235719</v>
      </c>
    </row>
    <row r="6447" spans="1:9" x14ac:dyDescent="0.25">
      <c r="A6447" t="s">
        <v>6646</v>
      </c>
      <c r="B6447" s="3">
        <v>78.970191955566406</v>
      </c>
      <c r="C6447" s="3">
        <v>24.45999908447266</v>
      </c>
      <c r="D6447" s="4">
        <v>1.14292654861099E-2</v>
      </c>
      <c r="E6447" s="4">
        <v>-6.5342032359040458E-2</v>
      </c>
      <c r="F6447" s="2">
        <v>5</v>
      </c>
      <c r="G6447" s="4">
        <v>0.28911841353006418</v>
      </c>
      <c r="H6447" s="4">
        <v>0</v>
      </c>
      <c r="I6447" s="4">
        <v>7.7172268788629594E-2</v>
      </c>
    </row>
    <row r="6448" spans="1:9" x14ac:dyDescent="0.25">
      <c r="A6448" t="s">
        <v>6647</v>
      </c>
      <c r="B6448" s="3">
        <v>78.07781982421875</v>
      </c>
      <c r="C6448" s="3">
        <v>26.170000076293949</v>
      </c>
      <c r="D6448" s="4">
        <v>-2.2809316995689999E-3</v>
      </c>
      <c r="E6448" s="4">
        <v>7.1662571438680489E-2</v>
      </c>
      <c r="F6448" s="2">
        <v>5</v>
      </c>
      <c r="G6448" s="4">
        <v>0.27740924664202837</v>
      </c>
      <c r="H6448" s="4">
        <v>-1.0306670221657989E-2</v>
      </c>
      <c r="I6448" s="4">
        <v>6.5000099904092057E-2</v>
      </c>
    </row>
    <row r="6449" spans="1:9" x14ac:dyDescent="0.25">
      <c r="A6449" t="s">
        <v>6648</v>
      </c>
      <c r="B6449" s="3">
        <v>78.256317138671875</v>
      </c>
      <c r="C6449" s="3">
        <v>24.420000076293949</v>
      </c>
      <c r="D6449" s="4">
        <v>0</v>
      </c>
      <c r="E6449" s="4">
        <v>4.6272490001946658E-2</v>
      </c>
      <c r="F6449" s="2">
        <v>5</v>
      </c>
      <c r="G6449" s="4">
        <v>0.28692494592285528</v>
      </c>
      <c r="H6449" s="4">
        <v>-8.0440865340585255E-3</v>
      </c>
      <c r="I6449" s="4">
        <v>6.7434845881287231E-2</v>
      </c>
    </row>
    <row r="6450" spans="1:9" x14ac:dyDescent="0.25">
      <c r="A6450" t="s">
        <v>6649</v>
      </c>
      <c r="B6450" s="3">
        <v>78.256317138671875</v>
      </c>
      <c r="C6450" s="3">
        <v>23.340000152587891</v>
      </c>
      <c r="D6450" s="4">
        <v>-8.0440865340585255E-3</v>
      </c>
      <c r="E6450" s="4">
        <v>5.229936120160561E-2</v>
      </c>
      <c r="F6450" s="2">
        <v>4</v>
      </c>
      <c r="G6450" s="4">
        <v>0.28609668195293309</v>
      </c>
      <c r="H6450" s="4">
        <v>-8.0440865340585255E-3</v>
      </c>
      <c r="I6450" s="4">
        <v>7.5688208091709619E-2</v>
      </c>
    </row>
    <row r="6451" spans="1:9" x14ac:dyDescent="0.25">
      <c r="A6451" t="s">
        <v>6650</v>
      </c>
      <c r="B6451" s="3">
        <v>78.890922546386719</v>
      </c>
      <c r="C6451" s="3">
        <v>22.180000305175781</v>
      </c>
      <c r="D6451" s="4">
        <v>1.583253661279627E-2</v>
      </c>
      <c r="E6451" s="4">
        <v>-5.6170199779754022E-2</v>
      </c>
      <c r="F6451" s="2">
        <v>4</v>
      </c>
      <c r="G6451" s="4">
        <v>0.31686310617666957</v>
      </c>
      <c r="H6451" s="4">
        <v>0</v>
      </c>
      <c r="I6451" s="4">
        <v>8.4411306479542425E-2</v>
      </c>
    </row>
    <row r="6452" spans="1:9" x14ac:dyDescent="0.25">
      <c r="A6452" t="s">
        <v>6651</v>
      </c>
      <c r="B6452" s="3">
        <v>77.661346435546875</v>
      </c>
      <c r="C6452" s="3">
        <v>23.5</v>
      </c>
      <c r="D6452" s="4">
        <v>-2.5471273432365882E-3</v>
      </c>
      <c r="E6452" s="4">
        <v>9.4040991657924566E-2</v>
      </c>
      <c r="F6452" s="2">
        <v>4</v>
      </c>
      <c r="G6452" s="4">
        <v>0.32182548074173017</v>
      </c>
      <c r="H6452" s="4">
        <v>-6.8472247372726169E-3</v>
      </c>
      <c r="I6452" s="4">
        <v>6.7509916639819645E-2</v>
      </c>
    </row>
    <row r="6453" spans="1:9" x14ac:dyDescent="0.25">
      <c r="A6453" t="s">
        <v>6652</v>
      </c>
      <c r="B6453" s="3">
        <v>77.859664916992188</v>
      </c>
      <c r="C6453" s="3">
        <v>21.479999542236332</v>
      </c>
      <c r="D6453" s="4">
        <v>-4.311078259349177E-3</v>
      </c>
      <c r="E6453" s="4">
        <v>6.2840203626699509E-2</v>
      </c>
      <c r="F6453" s="2">
        <v>4</v>
      </c>
      <c r="G6453" s="4">
        <v>0.33052111225755509</v>
      </c>
      <c r="H6453" s="4">
        <v>-4.311078259349177E-3</v>
      </c>
      <c r="I6453" s="4">
        <v>7.0235943876181262E-2</v>
      </c>
    </row>
    <row r="6454" spans="1:9" x14ac:dyDescent="0.25">
      <c r="A6454" t="s">
        <v>6653</v>
      </c>
      <c r="B6454" s="3">
        <v>78.19677734375</v>
      </c>
      <c r="C6454" s="3">
        <v>20.20999908447266</v>
      </c>
      <c r="D6454" s="4">
        <v>2.0973501169156972E-2</v>
      </c>
      <c r="E6454" s="4">
        <v>-0.1128183285648223</v>
      </c>
      <c r="F6454" s="2">
        <v>4</v>
      </c>
      <c r="G6454" s="4">
        <v>0.33227092130620522</v>
      </c>
      <c r="H6454" s="4">
        <v>0</v>
      </c>
      <c r="I6454" s="4">
        <v>7.4869791666666741E-2</v>
      </c>
    </row>
    <row r="6455" spans="1:9" x14ac:dyDescent="0.25">
      <c r="A6455" t="s">
        <v>6654</v>
      </c>
      <c r="B6455" s="3">
        <v>76.590408325195313</v>
      </c>
      <c r="C6455" s="3">
        <v>22.780000686645511</v>
      </c>
      <c r="D6455" s="4">
        <v>4.4211564764018441E-3</v>
      </c>
      <c r="E6455" s="4">
        <v>-4.5264035879257307E-2</v>
      </c>
      <c r="F6455" s="2">
        <v>4</v>
      </c>
      <c r="G6455" s="4">
        <v>0.28160449603276572</v>
      </c>
      <c r="H6455" s="4">
        <v>0</v>
      </c>
      <c r="I6455" s="4">
        <v>5.2789117872100499E-2</v>
      </c>
    </row>
    <row r="6456" spans="1:9" x14ac:dyDescent="0.25">
      <c r="A6456" t="s">
        <v>6655</v>
      </c>
      <c r="B6456" s="3">
        <v>76.253280639648438</v>
      </c>
      <c r="C6456" s="3">
        <v>23.860000610351559</v>
      </c>
      <c r="D6456" s="4">
        <v>1.3976702418599499E-2</v>
      </c>
      <c r="E6456" s="4">
        <v>-4.7124611103510849E-2</v>
      </c>
      <c r="F6456" s="2">
        <v>4</v>
      </c>
      <c r="G6456" s="4">
        <v>0.28416685623582533</v>
      </c>
      <c r="H6456" s="4">
        <v>0</v>
      </c>
      <c r="I6456" s="4">
        <v>4.8155060338810118E-2</v>
      </c>
    </row>
    <row r="6457" spans="1:9" x14ac:dyDescent="0.25">
      <c r="A6457" t="s">
        <v>6656</v>
      </c>
      <c r="B6457" s="3">
        <v>75.202201843261719</v>
      </c>
      <c r="C6457" s="3">
        <v>25.04000091552734</v>
      </c>
      <c r="D6457" s="4">
        <v>4.2491251067096059E-3</v>
      </c>
      <c r="E6457" s="4">
        <v>-0.1044348449412829</v>
      </c>
      <c r="F6457" s="2">
        <v>5</v>
      </c>
      <c r="G6457" s="4">
        <v>0.2569999819552351</v>
      </c>
      <c r="H6457" s="4">
        <v>-5.0733983865819399E-3</v>
      </c>
      <c r="I6457" s="4">
        <v>3.3707241831776313E-2</v>
      </c>
    </row>
    <row r="6458" spans="1:9" x14ac:dyDescent="0.25">
      <c r="A6458" t="s">
        <v>6657</v>
      </c>
      <c r="B6458" s="3">
        <v>74.884010314941406</v>
      </c>
      <c r="C6458" s="3">
        <v>27.95999908447266</v>
      </c>
      <c r="D6458" s="4">
        <v>1.5956248202186881E-2</v>
      </c>
      <c r="E6458" s="4">
        <v>-6.6755676272251208E-2</v>
      </c>
      <c r="F6458" s="2">
        <v>5</v>
      </c>
      <c r="G6458" s="4">
        <v>0.23956026108921619</v>
      </c>
      <c r="H6458" s="4">
        <v>-9.283078531236888E-3</v>
      </c>
      <c r="I6458" s="4">
        <v>2.9333475119469599E-2</v>
      </c>
    </row>
    <row r="6459" spans="1:9" x14ac:dyDescent="0.25">
      <c r="A6459" t="s">
        <v>6658</v>
      </c>
      <c r="B6459" s="3">
        <v>73.707908630371094</v>
      </c>
      <c r="C6459" s="3">
        <v>29.95999908447266</v>
      </c>
      <c r="D6459" s="4">
        <v>-1.3390535473599701E-3</v>
      </c>
      <c r="E6459" s="4">
        <v>1.835482687893775E-2</v>
      </c>
      <c r="F6459" s="2">
        <v>5</v>
      </c>
      <c r="G6459" s="4">
        <v>0.21382314897819321</v>
      </c>
      <c r="H6459" s="4">
        <v>-2.4842926826904921E-2</v>
      </c>
      <c r="I6459" s="4">
        <v>1.316712893980876E-2</v>
      </c>
    </row>
    <row r="6460" spans="1:9" x14ac:dyDescent="0.25">
      <c r="A6460" t="s">
        <v>6659</v>
      </c>
      <c r="B6460" s="3">
        <v>73.806739807128906</v>
      </c>
      <c r="C6460" s="3">
        <v>29.420000076293949</v>
      </c>
      <c r="D6460" s="4">
        <v>2.5823856424486369E-2</v>
      </c>
      <c r="E6460" s="4">
        <v>-6.0364082462035618E-2</v>
      </c>
      <c r="F6460" s="2">
        <v>5</v>
      </c>
      <c r="G6460" s="4">
        <v>0.22291199783986701</v>
      </c>
      <c r="H6460" s="4">
        <v>-2.3535388424903769E-2</v>
      </c>
      <c r="I6460" s="4">
        <v>2.6876379925271809E-2</v>
      </c>
    </row>
    <row r="6461" spans="1:9" x14ac:dyDescent="0.25">
      <c r="A6461" t="s">
        <v>6660</v>
      </c>
      <c r="B6461" s="3">
        <v>71.948745727539063</v>
      </c>
      <c r="C6461" s="3">
        <v>31.309999465942379</v>
      </c>
      <c r="D6461" s="4">
        <v>-2.8815764744046901E-2</v>
      </c>
      <c r="E6461" s="4">
        <v>0.12950938822203931</v>
      </c>
      <c r="F6461" s="2">
        <v>5</v>
      </c>
      <c r="G6461" s="4">
        <v>0.20418809459036599</v>
      </c>
      <c r="H6461" s="4">
        <v>-4.8116686446961772E-2</v>
      </c>
      <c r="I6461" s="4">
        <v>1.0260275135869361E-3</v>
      </c>
    </row>
    <row r="6462" spans="1:9" x14ac:dyDescent="0.25">
      <c r="A6462" t="s">
        <v>6661</v>
      </c>
      <c r="B6462" s="3">
        <v>74.083518981933594</v>
      </c>
      <c r="C6462" s="3">
        <v>27.719999313354489</v>
      </c>
      <c r="D6462" s="4">
        <v>2.0055021030169762E-3</v>
      </c>
      <c r="E6462" s="4">
        <v>3.3942553731420633E-2</v>
      </c>
      <c r="F6462" s="2">
        <v>5</v>
      </c>
      <c r="G6462" s="4">
        <v>0.2423511526990563</v>
      </c>
      <c r="H6462" s="4">
        <v>-1.9873594527435982E-2</v>
      </c>
      <c r="I6462" s="4">
        <v>3.0727220618206541E-2</v>
      </c>
    </row>
    <row r="6463" spans="1:9" x14ac:dyDescent="0.25">
      <c r="A6463" t="s">
        <v>6662</v>
      </c>
      <c r="B6463" s="3">
        <v>73.93524169921875</v>
      </c>
      <c r="C6463" s="3">
        <v>26.809999465942379</v>
      </c>
      <c r="D6463" s="4">
        <v>-1.4620483318787739E-2</v>
      </c>
      <c r="E6463" s="4">
        <v>4.4816820941885327E-2</v>
      </c>
      <c r="F6463" s="2">
        <v>5</v>
      </c>
      <c r="G6463" s="4">
        <v>0.21874148747018499</v>
      </c>
      <c r="H6463" s="4">
        <v>-2.1835305878593281E-2</v>
      </c>
      <c r="I6463" s="4">
        <v>2.8664232336956589E-2</v>
      </c>
    </row>
    <row r="6464" spans="1:9" x14ac:dyDescent="0.25">
      <c r="A6464" t="s">
        <v>6663</v>
      </c>
      <c r="B6464" s="3">
        <v>75.032249450683594</v>
      </c>
      <c r="C6464" s="3">
        <v>25.659999847412109</v>
      </c>
      <c r="D6464" s="4">
        <v>1.8471971765072761E-3</v>
      </c>
      <c r="E6464" s="4">
        <v>3.1274403418553032E-3</v>
      </c>
      <c r="F6464" s="2">
        <v>5</v>
      </c>
      <c r="G6464" s="4">
        <v>0.2261825270903417</v>
      </c>
      <c r="H6464" s="4">
        <v>-7.3218718652741099E-3</v>
      </c>
      <c r="I6464" s="4">
        <v>4.3926948879076111E-2</v>
      </c>
    </row>
    <row r="6465" spans="1:9" x14ac:dyDescent="0.25">
      <c r="A6465" t="s">
        <v>6664</v>
      </c>
      <c r="B6465" s="3">
        <v>74.893905639648438</v>
      </c>
      <c r="C6465" s="3">
        <v>25.579999923706051</v>
      </c>
      <c r="D6465" s="4">
        <v>-4.4667943608356353E-3</v>
      </c>
      <c r="E6465" s="4">
        <v>2.730924962222625E-2</v>
      </c>
      <c r="F6465" s="2">
        <v>5</v>
      </c>
      <c r="G6465" s="4">
        <v>0.21655550066156781</v>
      </c>
      <c r="H6465" s="4">
        <v>-9.1521631917744761E-3</v>
      </c>
      <c r="I6465" s="4">
        <v>4.2002165421195732E-2</v>
      </c>
    </row>
    <row r="6466" spans="1:9" x14ac:dyDescent="0.25">
      <c r="A6466" t="s">
        <v>6665</v>
      </c>
      <c r="B6466" s="3">
        <v>75.229942321777344</v>
      </c>
      <c r="C6466" s="3">
        <v>24.89999961853027</v>
      </c>
      <c r="D6466" s="4">
        <v>4.7528529702018929E-3</v>
      </c>
      <c r="E6466" s="4">
        <v>-1.6199125091401641E-2</v>
      </c>
      <c r="F6466" s="2">
        <v>5</v>
      </c>
      <c r="G6466" s="4">
        <v>0.21854030064664379</v>
      </c>
      <c r="H6466" s="4">
        <v>-4.7063913131162316E-3</v>
      </c>
      <c r="I6466" s="4">
        <v>4.6677458389945643E-2</v>
      </c>
    </row>
    <row r="6467" spans="1:9" x14ac:dyDescent="0.25">
      <c r="A6467" t="s">
        <v>6666</v>
      </c>
      <c r="B6467" s="3">
        <v>74.874076843261719</v>
      </c>
      <c r="C6467" s="3">
        <v>25.309999465942379</v>
      </c>
      <c r="D6467" s="4">
        <v>2.6279692129530071E-2</v>
      </c>
      <c r="E6467" s="4">
        <v>-0.1181185089505157</v>
      </c>
      <c r="F6467" s="2">
        <v>5</v>
      </c>
      <c r="G6467" s="4">
        <v>0.2282948902999149</v>
      </c>
      <c r="H6467" s="4">
        <v>-9.4144985558938243E-3</v>
      </c>
      <c r="I6467" s="4">
        <v>4.1726286514945699E-2</v>
      </c>
    </row>
    <row r="6468" spans="1:9" x14ac:dyDescent="0.25">
      <c r="A6468" t="s">
        <v>6667</v>
      </c>
      <c r="B6468" s="3">
        <v>72.956794738769531</v>
      </c>
      <c r="C6468" s="3">
        <v>28.70000076293945</v>
      </c>
      <c r="D6468" s="4">
        <v>-1.65200400155463E-2</v>
      </c>
      <c r="E6468" s="4">
        <v>0.12858829801500751</v>
      </c>
      <c r="F6468" s="2">
        <v>5</v>
      </c>
      <c r="G6468" s="4">
        <v>0.19569456612276689</v>
      </c>
      <c r="H6468" s="4">
        <v>-3.478017830729796E-2</v>
      </c>
      <c r="I6468" s="4">
        <v>1.5051057235054399E-2</v>
      </c>
    </row>
    <row r="6469" spans="1:9" x14ac:dyDescent="0.25">
      <c r="A6469" t="s">
        <v>6668</v>
      </c>
      <c r="B6469" s="3">
        <v>74.182289123535156</v>
      </c>
      <c r="C6469" s="3">
        <v>25.430000305175781</v>
      </c>
      <c r="D6469" s="4">
        <v>-2.9226632998766711E-3</v>
      </c>
      <c r="E6469" s="4">
        <v>1.8422146754936811E-2</v>
      </c>
      <c r="F6469" s="2">
        <v>5</v>
      </c>
      <c r="G6469" s="4">
        <v>0.2192862804193132</v>
      </c>
      <c r="H6469" s="4">
        <v>-1.8566863621746092E-2</v>
      </c>
      <c r="I6469" s="4">
        <v>3.2101413892662967E-2</v>
      </c>
    </row>
    <row r="6470" spans="1:9" x14ac:dyDescent="0.25">
      <c r="A6470" t="s">
        <v>6669</v>
      </c>
      <c r="B6470" s="3">
        <v>74.399734497070313</v>
      </c>
      <c r="C6470" s="3">
        <v>24.969999313354489</v>
      </c>
      <c r="D6470" s="4">
        <v>1.291692868018113E-2</v>
      </c>
      <c r="E6470" s="4">
        <v>-3.9984656146696773E-2</v>
      </c>
      <c r="F6470" s="2">
        <v>5</v>
      </c>
      <c r="G6470" s="4">
        <v>0.21545842454672809</v>
      </c>
      <c r="H6470" s="4">
        <v>-1.5690057075858022E-2</v>
      </c>
      <c r="I6470" s="4">
        <v>3.5126740828804293E-2</v>
      </c>
    </row>
    <row r="6471" spans="1:9" x14ac:dyDescent="0.25">
      <c r="A6471" t="s">
        <v>6670</v>
      </c>
      <c r="B6471" s="3">
        <v>73.450973510742188</v>
      </c>
      <c r="C6471" s="3">
        <v>26.010000228881839</v>
      </c>
      <c r="D6471" s="4">
        <v>-2.824218348617558E-2</v>
      </c>
      <c r="E6471" s="4">
        <v>0.1774558646091593</v>
      </c>
      <c r="F6471" s="2">
        <v>5</v>
      </c>
      <c r="G6471" s="4">
        <v>0.23093751180690389</v>
      </c>
      <c r="H6471" s="4">
        <v>-2.824218348617558E-2</v>
      </c>
      <c r="I6471" s="4">
        <v>2.192658797554348E-2</v>
      </c>
    </row>
    <row r="6472" spans="1:9" x14ac:dyDescent="0.25">
      <c r="A6472" t="s">
        <v>6671</v>
      </c>
      <c r="B6472" s="3">
        <v>75.585678100585938</v>
      </c>
      <c r="C6472" s="3">
        <v>22.090000152587891</v>
      </c>
      <c r="D6472" s="4">
        <v>7.3758770922374151E-3</v>
      </c>
      <c r="E6472" s="4">
        <v>-2.7087795474356469E-3</v>
      </c>
      <c r="F6472" s="2">
        <v>4</v>
      </c>
      <c r="G6472" s="4">
        <v>0.26795551773780152</v>
      </c>
      <c r="H6472" s="4">
        <v>0</v>
      </c>
      <c r="I6472" s="4">
        <v>5.1626825747282501E-2</v>
      </c>
    </row>
    <row r="6473" spans="1:9" x14ac:dyDescent="0.25">
      <c r="A6473" t="s">
        <v>6672</v>
      </c>
      <c r="B6473" s="3">
        <v>75.032249450683594</v>
      </c>
      <c r="C6473" s="3">
        <v>22.14999961853027</v>
      </c>
      <c r="D6473" s="4">
        <v>0</v>
      </c>
      <c r="E6473" s="4">
        <v>-4.8539563349903843E-2</v>
      </c>
      <c r="F6473" s="2">
        <v>4</v>
      </c>
      <c r="G6473" s="4">
        <v>0.26238867758069923</v>
      </c>
      <c r="H6473" s="4">
        <v>-6.2830352692468949E-3</v>
      </c>
      <c r="I6473" s="4">
        <v>4.3926948879076111E-2</v>
      </c>
    </row>
    <row r="6474" spans="1:9" x14ac:dyDescent="0.25">
      <c r="A6474" t="s">
        <v>6673</v>
      </c>
      <c r="B6474" s="3">
        <v>75.032249450683594</v>
      </c>
      <c r="C6474" s="3">
        <v>23.280000686645511</v>
      </c>
      <c r="D6474" s="4">
        <v>-6.2830352692468949E-3</v>
      </c>
      <c r="E6474" s="4">
        <v>6.5934089926596773E-2</v>
      </c>
      <c r="F6474" s="2">
        <v>4</v>
      </c>
      <c r="G6474" s="4">
        <v>0.26570986011219883</v>
      </c>
      <c r="H6474" s="4">
        <v>-6.2830352692468949E-3</v>
      </c>
      <c r="I6474" s="4">
        <v>4.3926948879076111E-2</v>
      </c>
    </row>
    <row r="6475" spans="1:9" x14ac:dyDescent="0.25">
      <c r="A6475" t="s">
        <v>6674</v>
      </c>
      <c r="B6475" s="3">
        <v>75.506660461425781</v>
      </c>
      <c r="C6475" s="3">
        <v>21.840000152587891</v>
      </c>
      <c r="D6475" s="4">
        <v>2.3580239814264829E-2</v>
      </c>
      <c r="E6475" s="4">
        <v>-2.803734668528346E-2</v>
      </c>
      <c r="F6475" s="2">
        <v>4</v>
      </c>
      <c r="G6475" s="4">
        <v>0.25067414431834889</v>
      </c>
      <c r="H6475" s="4">
        <v>0</v>
      </c>
      <c r="I6475" s="4">
        <v>5.0527449898097883E-2</v>
      </c>
    </row>
    <row r="6476" spans="1:9" x14ac:dyDescent="0.25">
      <c r="A6476" t="s">
        <v>6675</v>
      </c>
      <c r="B6476" s="3">
        <v>73.7672119140625</v>
      </c>
      <c r="C6476" s="3">
        <v>22.469999313354489</v>
      </c>
      <c r="D6476" s="4">
        <v>7.5587623537454176E-3</v>
      </c>
      <c r="E6476" s="4">
        <v>-0.1188235563390395</v>
      </c>
      <c r="F6476" s="2">
        <v>4</v>
      </c>
      <c r="G6476" s="4">
        <v>0.2302073630374244</v>
      </c>
      <c r="H6476" s="4">
        <v>-1.2866971058044239E-2</v>
      </c>
      <c r="I6476" s="4">
        <v>2.6326426630434829E-2</v>
      </c>
    </row>
    <row r="6477" spans="1:9" x14ac:dyDescent="0.25">
      <c r="A6477" t="s">
        <v>6676</v>
      </c>
      <c r="B6477" s="3">
        <v>73.21380615234375</v>
      </c>
      <c r="C6477" s="3">
        <v>25.5</v>
      </c>
      <c r="D6477" s="4">
        <v>8.7151030602194979E-3</v>
      </c>
      <c r="E6477" s="4">
        <v>-6.0081061967881877E-2</v>
      </c>
      <c r="F6477" s="2">
        <v>5</v>
      </c>
      <c r="G6477" s="4">
        <v>0.23951965752228979</v>
      </c>
      <c r="H6477" s="4">
        <v>-2.027249841396184E-2</v>
      </c>
      <c r="I6477" s="4">
        <v>1.8626868206521818E-2</v>
      </c>
    </row>
    <row r="6478" spans="1:9" x14ac:dyDescent="0.25">
      <c r="A6478" t="s">
        <v>6677</v>
      </c>
      <c r="B6478" s="3">
        <v>72.581253051757813</v>
      </c>
      <c r="C6478" s="3">
        <v>27.129999160766602</v>
      </c>
      <c r="D6478" s="4">
        <v>6.0273637683285752E-3</v>
      </c>
      <c r="E6478" s="4">
        <v>-2.933816027869807E-2</v>
      </c>
      <c r="F6478" s="2">
        <v>5</v>
      </c>
      <c r="G6478" s="4">
        <v>0.23492675266163229</v>
      </c>
      <c r="H6478" s="4">
        <v>-2.8737154213552722E-2</v>
      </c>
      <c r="I6478" s="4">
        <v>9.8261294157608869E-3</v>
      </c>
    </row>
    <row r="6479" spans="1:9" x14ac:dyDescent="0.25">
      <c r="A6479" t="s">
        <v>6678</v>
      </c>
      <c r="B6479" s="3">
        <v>72.146400451660156</v>
      </c>
      <c r="C6479" s="3">
        <v>27.95000076293945</v>
      </c>
      <c r="D6479" s="4">
        <v>0</v>
      </c>
      <c r="E6479" s="4">
        <v>-3.287193315330339E-2</v>
      </c>
      <c r="F6479" s="2">
        <v>5</v>
      </c>
      <c r="G6479" s="4">
        <v>0.21983820366818069</v>
      </c>
      <c r="H6479" s="4">
        <v>-3.4556234983173839E-2</v>
      </c>
      <c r="I6479" s="4">
        <v>3.7760062839673481E-3</v>
      </c>
    </row>
    <row r="6480" spans="1:9" x14ac:dyDescent="0.25">
      <c r="A6480" t="s">
        <v>6679</v>
      </c>
      <c r="B6480" s="3">
        <v>72.146400451660156</v>
      </c>
      <c r="C6480" s="3">
        <v>28.89999961853027</v>
      </c>
      <c r="D6480" s="4">
        <v>7.4526824340570563E-3</v>
      </c>
      <c r="E6480" s="4">
        <v>-4.4781627640483324E-3</v>
      </c>
      <c r="F6480" s="2">
        <v>5</v>
      </c>
      <c r="G6480" s="4">
        <v>0.2423674469475765</v>
      </c>
      <c r="H6480" s="4">
        <v>-3.4556234983173839E-2</v>
      </c>
      <c r="I6480" s="4">
        <v>3.7760062839673481E-3</v>
      </c>
    </row>
    <row r="6481" spans="1:9" x14ac:dyDescent="0.25">
      <c r="A6481" t="s">
        <v>6680</v>
      </c>
      <c r="B6481" s="3">
        <v>71.612693786621094</v>
      </c>
      <c r="C6481" s="3">
        <v>29.030000686645511</v>
      </c>
      <c r="D6481" s="4">
        <v>9.7542467274815969E-3</v>
      </c>
      <c r="E6481" s="4">
        <v>-8.5382511658895766E-3</v>
      </c>
      <c r="F6481" s="2">
        <v>5</v>
      </c>
      <c r="G6481" s="4">
        <v>0.24996582589376509</v>
      </c>
      <c r="H6481" s="4">
        <v>-4.1698154315034652E-2</v>
      </c>
      <c r="I6481" s="4">
        <v>-3.64947775135871E-3</v>
      </c>
    </row>
    <row r="6482" spans="1:9" x14ac:dyDescent="0.25">
      <c r="A6482" t="s">
        <v>6681</v>
      </c>
      <c r="B6482" s="3">
        <v>70.920913696289063</v>
      </c>
      <c r="C6482" s="3">
        <v>29.280000686645511</v>
      </c>
      <c r="D6482" s="4">
        <v>-1.113032908293343E-3</v>
      </c>
      <c r="E6482" s="4">
        <v>2.845104997635417E-2</v>
      </c>
      <c r="F6482" s="2">
        <v>5</v>
      </c>
      <c r="G6482" s="4">
        <v>0.25584417163492512</v>
      </c>
      <c r="H6482" s="4">
        <v>-5.0955369793460707E-2</v>
      </c>
      <c r="I6482" s="4">
        <v>-1.327424422554346E-2</v>
      </c>
    </row>
    <row r="6483" spans="1:9" x14ac:dyDescent="0.25">
      <c r="A6483" t="s">
        <v>6682</v>
      </c>
      <c r="B6483" s="3">
        <v>70.99993896484375</v>
      </c>
      <c r="C6483" s="3">
        <v>28.469999313354489</v>
      </c>
      <c r="D6483" s="4">
        <v>-6.6379243170311408E-3</v>
      </c>
      <c r="E6483" s="4">
        <v>1.06496001508003E-2</v>
      </c>
      <c r="F6483" s="2">
        <v>5</v>
      </c>
      <c r="G6483" s="4">
        <v>0.2313075974044918</v>
      </c>
      <c r="H6483" s="4">
        <v>-4.9897874861942748E-2</v>
      </c>
      <c r="I6483" s="4">
        <v>-1.217476222826086E-2</v>
      </c>
    </row>
    <row r="6484" spans="1:9" x14ac:dyDescent="0.25">
      <c r="A6484" t="s">
        <v>6683</v>
      </c>
      <c r="B6484" s="3">
        <v>71.474380493164063</v>
      </c>
      <c r="C6484" s="3">
        <v>28.170000076293949</v>
      </c>
      <c r="D6484" s="4">
        <v>-2.7574478449136079E-3</v>
      </c>
      <c r="E6484" s="4">
        <v>2.8479858765213528E-3</v>
      </c>
      <c r="F6484" s="2">
        <v>5</v>
      </c>
      <c r="G6484" s="4">
        <v>0.23995553610500961</v>
      </c>
      <c r="H6484" s="4">
        <v>-4.354902568146557E-2</v>
      </c>
      <c r="I6484" s="4">
        <v>-5.5738366168478493E-3</v>
      </c>
    </row>
    <row r="6485" spans="1:9" x14ac:dyDescent="0.25">
      <c r="A6485" t="s">
        <v>6684</v>
      </c>
      <c r="B6485" s="3">
        <v>71.672012329101563</v>
      </c>
      <c r="C6485" s="3">
        <v>28.090000152587891</v>
      </c>
      <c r="D6485" s="4">
        <v>-7.1194428399983254E-3</v>
      </c>
      <c r="E6485" s="4">
        <v>9.2996082439613215E-2</v>
      </c>
      <c r="F6485" s="2">
        <v>5</v>
      </c>
      <c r="G6485" s="4">
        <v>0.2358582239147573</v>
      </c>
      <c r="H6485" s="4">
        <v>-4.0904369502082982E-2</v>
      </c>
      <c r="I6485" s="4">
        <v>-2.8241762907608159E-3</v>
      </c>
    </row>
    <row r="6486" spans="1:9" x14ac:dyDescent="0.25">
      <c r="A6486" t="s">
        <v>6685</v>
      </c>
      <c r="B6486" s="3">
        <v>72.185935974121094</v>
      </c>
      <c r="C6486" s="3">
        <v>25.70000076293945</v>
      </c>
      <c r="D6486" s="4">
        <v>3.0210778965928942E-3</v>
      </c>
      <c r="E6486" s="4">
        <v>-1.1918472249690891E-2</v>
      </c>
      <c r="F6486" s="2">
        <v>5</v>
      </c>
      <c r="G6486" s="4">
        <v>0.23126436835457501</v>
      </c>
      <c r="H6486" s="4">
        <v>-3.4027181233885713E-2</v>
      </c>
      <c r="I6486" s="4">
        <v>4.3260657269021952E-3</v>
      </c>
    </row>
    <row r="6487" spans="1:9" x14ac:dyDescent="0.25">
      <c r="A6487" t="s">
        <v>6686</v>
      </c>
      <c r="B6487" s="3">
        <v>71.968513488769531</v>
      </c>
      <c r="C6487" s="3">
        <v>26.010000228881839</v>
      </c>
      <c r="D6487" s="4">
        <v>1.3641906430446051E-2</v>
      </c>
      <c r="E6487" s="4">
        <v>-4.9689461770204828E-2</v>
      </c>
      <c r="F6487" s="2">
        <v>5</v>
      </c>
      <c r="G6487" s="4">
        <v>0.2228778278149679</v>
      </c>
      <c r="H6487" s="4">
        <v>-3.6936670571441343E-2</v>
      </c>
      <c r="I6487" s="4">
        <v>1.301057235054248E-3</v>
      </c>
    </row>
    <row r="6488" spans="1:9" x14ac:dyDescent="0.25">
      <c r="A6488" t="s">
        <v>6687</v>
      </c>
      <c r="B6488" s="3">
        <v>70.99993896484375</v>
      </c>
      <c r="C6488" s="3">
        <v>27.370000839233398</v>
      </c>
      <c r="D6488" s="4">
        <v>1.069208175154257E-2</v>
      </c>
      <c r="E6488" s="4">
        <v>-1.4048969251905021E-2</v>
      </c>
      <c r="F6488" s="2">
        <v>5</v>
      </c>
      <c r="G6488" s="4">
        <v>0.21043155057462351</v>
      </c>
      <c r="H6488" s="4">
        <v>-4.9897874861942748E-2</v>
      </c>
      <c r="I6488" s="4">
        <v>-7.4276772062036311E-3</v>
      </c>
    </row>
    <row r="6489" spans="1:9" x14ac:dyDescent="0.25">
      <c r="A6489" t="s">
        <v>6688</v>
      </c>
      <c r="B6489" s="3">
        <v>70.248832702636719</v>
      </c>
      <c r="C6489" s="3">
        <v>27.760000228881839</v>
      </c>
      <c r="D6489" s="4">
        <v>-7.2629500812881886E-3</v>
      </c>
      <c r="E6489" s="4">
        <v>1.8341892729342391E-2</v>
      </c>
      <c r="F6489" s="2">
        <v>5</v>
      </c>
      <c r="G6489" s="4">
        <v>0.19762643086797471</v>
      </c>
      <c r="H6489" s="4">
        <v>-5.9948977247830097E-2</v>
      </c>
      <c r="I6489" s="4">
        <v>-1.4483714824912289E-2</v>
      </c>
    </row>
    <row r="6490" spans="1:9" x14ac:dyDescent="0.25">
      <c r="A6490" t="s">
        <v>6689</v>
      </c>
      <c r="B6490" s="3">
        <v>70.762779235839844</v>
      </c>
      <c r="C6490" s="3">
        <v>27.260000228881839</v>
      </c>
      <c r="D6490" s="4">
        <v>1.704587322557383E-2</v>
      </c>
      <c r="E6490" s="4">
        <v>-2.8163958276866571E-2</v>
      </c>
      <c r="F6490" s="2">
        <v>5</v>
      </c>
      <c r="G6490" s="4">
        <v>0.231776665204253</v>
      </c>
      <c r="H6490" s="4">
        <v>-5.3071482696103622E-2</v>
      </c>
      <c r="I6490" s="4">
        <v>3.2826475617522281E-3</v>
      </c>
    </row>
    <row r="6491" spans="1:9" x14ac:dyDescent="0.25">
      <c r="A6491" t="s">
        <v>6690</v>
      </c>
      <c r="B6491" s="3">
        <v>69.5767822265625</v>
      </c>
      <c r="C6491" s="3">
        <v>28.04999923706055</v>
      </c>
      <c r="D6491" s="4">
        <v>5.4266948581673802E-3</v>
      </c>
      <c r="E6491" s="4">
        <v>-4.9152568235235727E-2</v>
      </c>
      <c r="F6491" s="2">
        <v>5</v>
      </c>
      <c r="G6491" s="4">
        <v>0.23974829470457609</v>
      </c>
      <c r="H6491" s="4">
        <v>-6.8942176324160664E-2</v>
      </c>
      <c r="I6491" s="4">
        <v>-9.80341060707135E-3</v>
      </c>
    </row>
    <row r="6492" spans="1:9" x14ac:dyDescent="0.25">
      <c r="A6492" t="s">
        <v>6691</v>
      </c>
      <c r="B6492" s="3">
        <v>69.201248168945313</v>
      </c>
      <c r="C6492" s="3">
        <v>29.5</v>
      </c>
      <c r="D6492" s="4">
        <v>2.428339880629804E-2</v>
      </c>
      <c r="E6492" s="4">
        <v>-9.0067807953867818E-2</v>
      </c>
      <c r="F6492" s="2">
        <v>5</v>
      </c>
      <c r="G6492" s="4">
        <v>0.2058226916671457</v>
      </c>
      <c r="H6492" s="4">
        <v>-7.3967472280830115E-2</v>
      </c>
      <c r="I6492" s="4">
        <v>-1.405167346115321E-2</v>
      </c>
    </row>
    <row r="6493" spans="1:9" x14ac:dyDescent="0.25">
      <c r="A6493" t="s">
        <v>6692</v>
      </c>
      <c r="B6493" s="3">
        <v>67.560646057128906</v>
      </c>
      <c r="C6493" s="3">
        <v>32.419998168945313</v>
      </c>
      <c r="D6493" s="4">
        <v>-1.752255391899715E-3</v>
      </c>
      <c r="E6493" s="4">
        <v>-1.608505559096263E-2</v>
      </c>
      <c r="F6493" s="2">
        <v>5</v>
      </c>
      <c r="G6493" s="4">
        <v>0.1740445377578044</v>
      </c>
      <c r="H6493" s="4">
        <v>-9.5921569364132986E-2</v>
      </c>
      <c r="I6493" s="4">
        <v>-3.613879900663175E-2</v>
      </c>
    </row>
    <row r="6494" spans="1:9" x14ac:dyDescent="0.25">
      <c r="A6494" t="s">
        <v>6693</v>
      </c>
      <c r="B6494" s="3">
        <v>67.679237365722656</v>
      </c>
      <c r="C6494" s="3">
        <v>32.950000762939453</v>
      </c>
      <c r="D6494" s="4">
        <v>-5.8068967279510941E-3</v>
      </c>
      <c r="E6494" s="4">
        <v>1.7603448919756289E-2</v>
      </c>
      <c r="F6494" s="2">
        <v>5</v>
      </c>
      <c r="G6494" s="4">
        <v>0.2439732696270851</v>
      </c>
      <c r="H6494" s="4">
        <v>-9.4334612305287946E-2</v>
      </c>
      <c r="I6494" s="4">
        <v>-2.903582349108946E-2</v>
      </c>
    </row>
    <row r="6495" spans="1:9" x14ac:dyDescent="0.25">
      <c r="A6495" t="s">
        <v>6694</v>
      </c>
      <c r="B6495" s="3">
        <v>68.074539184570313</v>
      </c>
      <c r="C6495" s="3">
        <v>32.380001068115227</v>
      </c>
      <c r="D6495" s="4">
        <v>7.3116652931282111E-3</v>
      </c>
      <c r="E6495" s="4">
        <v>3.4087576322019419E-3</v>
      </c>
      <c r="F6495" s="2">
        <v>5</v>
      </c>
      <c r="G6495" s="4">
        <v>0.16055832189705521</v>
      </c>
      <c r="H6495" s="4">
        <v>-8.9044789473974428E-2</v>
      </c>
      <c r="I6495" s="4">
        <v>-2.3364602597511719E-2</v>
      </c>
    </row>
    <row r="6496" spans="1:9" x14ac:dyDescent="0.25">
      <c r="A6496" t="s">
        <v>6695</v>
      </c>
      <c r="B6496" s="3">
        <v>67.580413818359375</v>
      </c>
      <c r="C6496" s="3">
        <v>32.270000457763672</v>
      </c>
      <c r="D6496" s="4">
        <v>-1.2705898507963109E-2</v>
      </c>
      <c r="E6496" s="4">
        <v>2.3469703615693008E-2</v>
      </c>
      <c r="F6496" s="2">
        <v>5</v>
      </c>
      <c r="G6496" s="4">
        <v>0.1407561967341138</v>
      </c>
      <c r="H6496" s="4">
        <v>-9.5657042489488808E-2</v>
      </c>
      <c r="I6496" s="4">
        <v>-3.0453601350594051E-2</v>
      </c>
    </row>
    <row r="6497" spans="1:9" x14ac:dyDescent="0.25">
      <c r="A6497" t="s">
        <v>6696</v>
      </c>
      <c r="B6497" s="3">
        <v>68.45013427734375</v>
      </c>
      <c r="C6497" s="3">
        <v>31.530000686645511</v>
      </c>
      <c r="D6497" s="4">
        <v>1.4946998609013161E-2</v>
      </c>
      <c r="E6497" s="4">
        <v>-5.0587125689281698E-2</v>
      </c>
      <c r="F6497" s="2">
        <v>5</v>
      </c>
      <c r="G6497" s="4">
        <v>0.13269437368704809</v>
      </c>
      <c r="H6497" s="4">
        <v>-8.4018676761227318E-2</v>
      </c>
      <c r="I6497" s="4">
        <v>-1.7976105413584409E-2</v>
      </c>
    </row>
    <row r="6498" spans="1:9" x14ac:dyDescent="0.25">
      <c r="A6498" t="s">
        <v>6697</v>
      </c>
      <c r="B6498" s="3">
        <v>67.44207763671875</v>
      </c>
      <c r="C6498" s="3">
        <v>33.209999084472663</v>
      </c>
      <c r="D6498" s="4">
        <v>-3.504172597607047E-3</v>
      </c>
      <c r="E6498" s="4">
        <v>3.0201894375632139E-3</v>
      </c>
      <c r="F6498" s="2">
        <v>5</v>
      </c>
      <c r="G6498" s="4">
        <v>0.10867967208809361</v>
      </c>
      <c r="H6498" s="4">
        <v>-9.750822013944882E-2</v>
      </c>
      <c r="I6498" s="4">
        <v>-3.2438249551670073E-2</v>
      </c>
    </row>
    <row r="6499" spans="1:9" x14ac:dyDescent="0.25">
      <c r="A6499" t="s">
        <v>6698</v>
      </c>
      <c r="B6499" s="3">
        <v>67.679237365722656</v>
      </c>
      <c r="C6499" s="3">
        <v>33.110000610351563</v>
      </c>
      <c r="D6499" s="4">
        <v>5.8754714375277572E-3</v>
      </c>
      <c r="E6499" s="4">
        <v>-6.0369626075629235E-4</v>
      </c>
      <c r="F6499" s="2">
        <v>5</v>
      </c>
      <c r="G6499" s="4">
        <v>0.1342111351562629</v>
      </c>
      <c r="H6499" s="4">
        <v>-9.4334612305287946E-2</v>
      </c>
      <c r="I6499" s="4">
        <v>-2.903582349108946E-2</v>
      </c>
    </row>
    <row r="6500" spans="1:9" x14ac:dyDescent="0.25">
      <c r="A6500" t="s">
        <v>6699</v>
      </c>
      <c r="B6500" s="3">
        <v>67.283912658691406</v>
      </c>
      <c r="C6500" s="3">
        <v>33.130001068115227</v>
      </c>
      <c r="D6500" s="4">
        <v>3.5373433465890609E-3</v>
      </c>
      <c r="E6500" s="4">
        <v>-4.8535285511797199E-2</v>
      </c>
      <c r="F6500" s="2">
        <v>5</v>
      </c>
      <c r="G6500" s="4">
        <v>0.14365788342221111</v>
      </c>
      <c r="H6500" s="4">
        <v>-9.9624741420130558E-2</v>
      </c>
      <c r="I6500" s="4">
        <v>-3.4707372751344938E-2</v>
      </c>
    </row>
    <row r="6501" spans="1:9" x14ac:dyDescent="0.25">
      <c r="A6501" t="s">
        <v>6700</v>
      </c>
      <c r="B6501" s="3">
        <v>67.046745300292969</v>
      </c>
      <c r="C6501" s="3">
        <v>34.819999694824219</v>
      </c>
      <c r="D6501" s="4">
        <v>2.9537789931333158E-4</v>
      </c>
      <c r="E6501" s="4">
        <v>4.4391107842314932E-2</v>
      </c>
      <c r="F6501" s="2">
        <v>5</v>
      </c>
      <c r="G6501" s="4">
        <v>0.12803564807633089</v>
      </c>
      <c r="H6501" s="4">
        <v>-0.1027984513488012</v>
      </c>
      <c r="I6501" s="4">
        <v>-3.8109908267484838E-2</v>
      </c>
    </row>
    <row r="6502" spans="1:9" x14ac:dyDescent="0.25">
      <c r="A6502" t="s">
        <v>6701</v>
      </c>
      <c r="B6502" s="3">
        <v>67.026947021484375</v>
      </c>
      <c r="C6502" s="3">
        <v>33.340000152587891</v>
      </c>
      <c r="D6502" s="4">
        <v>5.3759213122650751E-2</v>
      </c>
      <c r="E6502" s="4">
        <v>-0.14425048932109941</v>
      </c>
      <c r="F6502" s="2">
        <v>5</v>
      </c>
      <c r="G6502" s="4">
        <v>0.1098600022347898</v>
      </c>
      <c r="H6502" s="4">
        <v>-0.10306338660148411</v>
      </c>
      <c r="I6502" s="4">
        <v>-3.8393945443846673E-2</v>
      </c>
    </row>
    <row r="6503" spans="1:9" x14ac:dyDescent="0.25">
      <c r="A6503" t="s">
        <v>6702</v>
      </c>
      <c r="B6503" s="3">
        <v>63.607460021972663</v>
      </c>
      <c r="C6503" s="3">
        <v>38.959999084472663</v>
      </c>
      <c r="D6503" s="4">
        <v>9.4106978326591317E-3</v>
      </c>
      <c r="E6503" s="4">
        <v>-3.1568492970782569E-2</v>
      </c>
      <c r="F6503" s="2">
        <v>5</v>
      </c>
      <c r="G6503" s="4">
        <v>5.0864037997277567E-2</v>
      </c>
      <c r="H6503" s="4">
        <v>-0.1488220437564817</v>
      </c>
      <c r="I6503" s="4">
        <v>-8.7451817662799858E-2</v>
      </c>
    </row>
    <row r="6504" spans="1:9" x14ac:dyDescent="0.25">
      <c r="A6504" t="s">
        <v>6703</v>
      </c>
      <c r="B6504" s="3">
        <v>63.014450073242188</v>
      </c>
      <c r="C6504" s="3">
        <v>40.229999542236328</v>
      </c>
      <c r="D6504" s="4">
        <v>-3.4383748795084879E-3</v>
      </c>
      <c r="E6504" s="4">
        <v>3.9930084509778307E-3</v>
      </c>
      <c r="F6504" s="2">
        <v>5</v>
      </c>
      <c r="G6504" s="4">
        <v>4.1401924595658279E-2</v>
      </c>
      <c r="H6504" s="4">
        <v>-0.15675754371227479</v>
      </c>
      <c r="I6504" s="4">
        <v>-9.595946991986104E-2</v>
      </c>
    </row>
    <row r="6505" spans="1:9" x14ac:dyDescent="0.25">
      <c r="A6505" t="s">
        <v>6704</v>
      </c>
      <c r="B6505" s="3">
        <v>63.231864929199219</v>
      </c>
      <c r="C6505" s="3">
        <v>40.069999694824219</v>
      </c>
      <c r="D6505" s="4">
        <v>1.45890076490256E-2</v>
      </c>
      <c r="E6505" s="4">
        <v>-5.0473958047551171E-2</v>
      </c>
      <c r="F6505" s="2">
        <v>5</v>
      </c>
      <c r="G6505" s="4">
        <v>4.6006518162218013E-2</v>
      </c>
      <c r="H6505" s="4">
        <v>-0.15384815646922881</v>
      </c>
      <c r="I6505" s="4">
        <v>-9.2840314846727168E-2</v>
      </c>
    </row>
    <row r="6506" spans="1:9" x14ac:dyDescent="0.25">
      <c r="A6506" t="s">
        <v>6705</v>
      </c>
      <c r="B6506" s="3">
        <v>62.322639465332031</v>
      </c>
      <c r="C6506" s="3">
        <v>42.200000762939453</v>
      </c>
      <c r="D6506" s="4">
        <v>2.0058446908123528E-2</v>
      </c>
      <c r="E6506" s="4">
        <v>-7.739398307005052E-2</v>
      </c>
      <c r="F6506" s="2">
        <v>5</v>
      </c>
      <c r="G6506" s="4">
        <v>2.7980631499202602E-2</v>
      </c>
      <c r="H6506" s="4">
        <v>-0.16601516756873971</v>
      </c>
      <c r="I6506" s="4">
        <v>-0.105884571669749</v>
      </c>
    </row>
    <row r="6507" spans="1:9" x14ac:dyDescent="0.25">
      <c r="A6507" t="s">
        <v>6706</v>
      </c>
      <c r="B6507" s="3">
        <v>61.097126007080078</v>
      </c>
      <c r="C6507" s="3">
        <v>45.740001678466797</v>
      </c>
      <c r="D6507" s="4">
        <v>-5.4698940049305866E-3</v>
      </c>
      <c r="E6507" s="4">
        <v>5.1252664742805987E-2</v>
      </c>
      <c r="F6507" s="2">
        <v>5</v>
      </c>
      <c r="G6507" s="4">
        <v>4.2139221321011444E-3</v>
      </c>
      <c r="H6507" s="4">
        <v>-0.18241465970981061</v>
      </c>
      <c r="I6507" s="4">
        <v>-0.1193207062042512</v>
      </c>
    </row>
    <row r="6508" spans="1:9" x14ac:dyDescent="0.25">
      <c r="A6508" t="s">
        <v>6707</v>
      </c>
      <c r="B6508" s="3">
        <v>61.433158874511719</v>
      </c>
      <c r="C6508" s="3">
        <v>43.509998321533203</v>
      </c>
      <c r="D6508" s="4">
        <v>-1.489674736711777E-2</v>
      </c>
      <c r="E6508" s="4">
        <v>5.606790086935276E-2</v>
      </c>
      <c r="F6508" s="2">
        <v>5</v>
      </c>
      <c r="G6508" s="4">
        <v>2.6664996420635578E-3</v>
      </c>
      <c r="H6508" s="4">
        <v>-0.17791795807713559</v>
      </c>
      <c r="I6508" s="4">
        <v>-0.11447698919622749</v>
      </c>
    </row>
    <row r="6509" spans="1:9" x14ac:dyDescent="0.25">
      <c r="A6509" t="s">
        <v>6708</v>
      </c>
      <c r="B6509" s="3">
        <v>62.362152099609382</v>
      </c>
      <c r="C6509" s="3">
        <v>41.200000762939453</v>
      </c>
      <c r="D6509" s="4">
        <v>-9.501685834225615E-4</v>
      </c>
      <c r="E6509" s="4">
        <v>-3.7608048556523437E-2</v>
      </c>
      <c r="F6509" s="2">
        <v>5</v>
      </c>
      <c r="G6509" s="4">
        <v>2.7310808721783039E-2</v>
      </c>
      <c r="H6509" s="4">
        <v>-0.16548642010298059</v>
      </c>
      <c r="I6509" s="4">
        <v>-0.10108609586148649</v>
      </c>
    </row>
    <row r="6510" spans="1:9" x14ac:dyDescent="0.25">
      <c r="A6510" t="s">
        <v>6709</v>
      </c>
      <c r="B6510" s="3">
        <v>62.421463012695313</v>
      </c>
      <c r="C6510" s="3">
        <v>42.810001373291023</v>
      </c>
      <c r="D6510" s="4">
        <v>-2.0167819356141429E-2</v>
      </c>
      <c r="E6510" s="4">
        <v>5.7820609884015051E-2</v>
      </c>
      <c r="F6510" s="2">
        <v>5</v>
      </c>
      <c r="G6510" s="4">
        <v>3.5104682233140887E-2</v>
      </c>
      <c r="H6510" s="4">
        <v>-0.16469273738453871</v>
      </c>
      <c r="I6510" s="4">
        <v>-0.1002311637809684</v>
      </c>
    </row>
    <row r="6511" spans="1:9" x14ac:dyDescent="0.25">
      <c r="A6511" t="s">
        <v>6710</v>
      </c>
      <c r="B6511" s="3">
        <v>63.706279754638672</v>
      </c>
      <c r="C6511" s="3">
        <v>40.470001220703118</v>
      </c>
      <c r="D6511" s="4">
        <v>1.929189072992421E-2</v>
      </c>
      <c r="E6511" s="4">
        <v>-6.9227193036405232E-2</v>
      </c>
      <c r="F6511" s="2">
        <v>5</v>
      </c>
      <c r="G6511" s="4">
        <v>6.1731974936079181E-2</v>
      </c>
      <c r="H6511" s="4">
        <v>-0.1474996646195357</v>
      </c>
      <c r="I6511" s="4">
        <v>-8.1711282816019137E-2</v>
      </c>
    </row>
    <row r="6512" spans="1:9" x14ac:dyDescent="0.25">
      <c r="A6512" t="s">
        <v>6711</v>
      </c>
      <c r="B6512" s="3">
        <v>62.500526428222663</v>
      </c>
      <c r="C6512" s="3">
        <v>43.479999542236328</v>
      </c>
      <c r="D6512" s="4">
        <v>-2.8869549425109109E-2</v>
      </c>
      <c r="E6512" s="4">
        <v>6.1782630821989537E-2</v>
      </c>
      <c r="F6512" s="2">
        <v>5</v>
      </c>
      <c r="G6512" s="4">
        <v>4.7423047114908863E-2</v>
      </c>
      <c r="H6512" s="4">
        <v>-0.16363473198047221</v>
      </c>
      <c r="I6512" s="4">
        <v>-9.6853987038552747E-2</v>
      </c>
    </row>
    <row r="6513" spans="1:9" x14ac:dyDescent="0.25">
      <c r="A6513" t="s">
        <v>6712</v>
      </c>
      <c r="B6513" s="3">
        <v>64.358528137207031</v>
      </c>
      <c r="C6513" s="3">
        <v>40.950000762939453</v>
      </c>
      <c r="D6513" s="4">
        <v>-3.0375532307171719E-2</v>
      </c>
      <c r="E6513" s="4">
        <v>0.13497779059681389</v>
      </c>
      <c r="F6513" s="2">
        <v>5</v>
      </c>
      <c r="G6513" s="4">
        <v>9.2846253576031046E-2</v>
      </c>
      <c r="H6513" s="4">
        <v>-0.1387714518431428</v>
      </c>
      <c r="I6513" s="4">
        <v>-6.9375101495424807E-2</v>
      </c>
    </row>
    <row r="6514" spans="1:9" x14ac:dyDescent="0.25">
      <c r="A6514" t="s">
        <v>6713</v>
      </c>
      <c r="B6514" s="3">
        <v>66.37469482421875</v>
      </c>
      <c r="C6514" s="3">
        <v>36.080001831054688</v>
      </c>
      <c r="D6514" s="4">
        <v>-2.376674055310501E-3</v>
      </c>
      <c r="E6514" s="4">
        <v>3.4700399662573878E-2</v>
      </c>
      <c r="F6514" s="2">
        <v>5</v>
      </c>
      <c r="G6514" s="4">
        <v>0.11526537577595471</v>
      </c>
      <c r="H6514" s="4">
        <v>-0.1117916504251317</v>
      </c>
      <c r="I6514" s="4">
        <v>-3.014144549086761E-2</v>
      </c>
    </row>
    <row r="6515" spans="1:9" x14ac:dyDescent="0.25">
      <c r="A6515" t="s">
        <v>6714</v>
      </c>
      <c r="B6515" s="3">
        <v>66.532821655273438</v>
      </c>
      <c r="C6515" s="3">
        <v>34.869998931884773</v>
      </c>
      <c r="D6515" s="4">
        <v>8.9932005170045848E-3</v>
      </c>
      <c r="E6515" s="4">
        <v>9.2619305901739946E-3</v>
      </c>
      <c r="F6515" s="2">
        <v>5</v>
      </c>
      <c r="G6515" s="4">
        <v>0.12864578399077689</v>
      </c>
      <c r="H6515" s="4">
        <v>-0.1096756396169986</v>
      </c>
      <c r="I6515" s="4">
        <v>-2.783091645262559E-2</v>
      </c>
    </row>
    <row r="6516" spans="1:9" x14ac:dyDescent="0.25">
      <c r="A6516" t="s">
        <v>6715</v>
      </c>
      <c r="B6516" s="3">
        <v>65.939811706542969</v>
      </c>
      <c r="C6516" s="3">
        <v>34.549999237060547</v>
      </c>
      <c r="D6516" s="4">
        <v>-1.197703469468681E-3</v>
      </c>
      <c r="E6516" s="4">
        <v>-3.1737048712011662E-3</v>
      </c>
      <c r="F6516" s="2">
        <v>5</v>
      </c>
      <c r="G6516" s="4">
        <v>0.12791433874859551</v>
      </c>
      <c r="H6516" s="4">
        <v>-0.11761113957279171</v>
      </c>
      <c r="I6516" s="4">
        <v>-3.5615185279079031E-2</v>
      </c>
    </row>
    <row r="6517" spans="1:9" x14ac:dyDescent="0.25">
      <c r="A6517" t="s">
        <v>6716</v>
      </c>
      <c r="B6517" s="3">
        <v>66.018882751464844</v>
      </c>
      <c r="C6517" s="3">
        <v>34.659999847412109</v>
      </c>
      <c r="D6517" s="4">
        <v>-2.4532702773904621E-2</v>
      </c>
      <c r="E6517" s="4">
        <v>6.7446829207774339E-2</v>
      </c>
      <c r="F6517" s="2">
        <v>5</v>
      </c>
      <c r="G6517" s="4">
        <v>0.1214118402976736</v>
      </c>
      <c r="H6517" s="4">
        <v>-0.1165530320742154</v>
      </c>
      <c r="I6517" s="4">
        <v>-3.4458753177845081E-2</v>
      </c>
    </row>
    <row r="6518" spans="1:9" x14ac:dyDescent="0.25">
      <c r="A6518" t="s">
        <v>6717</v>
      </c>
      <c r="B6518" s="3">
        <v>67.679237365722656</v>
      </c>
      <c r="C6518" s="3">
        <v>32.470001220703118</v>
      </c>
      <c r="D6518" s="4">
        <v>4.0096739627849987E-2</v>
      </c>
      <c r="E6518" s="4">
        <v>-0.1133259921416401</v>
      </c>
      <c r="F6518" s="2">
        <v>5</v>
      </c>
      <c r="G6518" s="4">
        <v>0.14017311870406529</v>
      </c>
      <c r="H6518" s="4">
        <v>-9.4334612305287946E-2</v>
      </c>
      <c r="I6518" s="4">
        <v>-1.017568752142373E-2</v>
      </c>
    </row>
    <row r="6519" spans="1:9" x14ac:dyDescent="0.25">
      <c r="A6519" t="s">
        <v>6718</v>
      </c>
      <c r="B6519" s="3">
        <v>65.070137023925781</v>
      </c>
      <c r="C6519" s="3">
        <v>36.619998931884773</v>
      </c>
      <c r="D6519" s="4">
        <v>8.2698510294281213E-3</v>
      </c>
      <c r="E6519" s="4">
        <v>-5.0803597878324447E-2</v>
      </c>
      <c r="F6519" s="2">
        <v>5</v>
      </c>
      <c r="G6519" s="4">
        <v>9.1200321594790745E-2</v>
      </c>
      <c r="H6519" s="4">
        <v>-0.12924889273399501</v>
      </c>
      <c r="I6519" s="4">
        <v>-4.7463684919659237E-2</v>
      </c>
    </row>
    <row r="6520" spans="1:9" x14ac:dyDescent="0.25">
      <c r="A6520" t="s">
        <v>6719</v>
      </c>
      <c r="B6520" s="3">
        <v>64.536430358886719</v>
      </c>
      <c r="C6520" s="3">
        <v>38.580001831054688</v>
      </c>
      <c r="D6520" s="4">
        <v>-6.1246891726152164E-4</v>
      </c>
      <c r="E6520" s="4">
        <v>-1.2943110452516839E-3</v>
      </c>
      <c r="F6520" s="2">
        <v>5</v>
      </c>
      <c r="G6520" s="4">
        <v>8.8299796721817758E-2</v>
      </c>
      <c r="H6520" s="4">
        <v>-0.1363908120658559</v>
      </c>
      <c r="I6520" s="4">
        <v>-5.3110604546366291E-2</v>
      </c>
    </row>
    <row r="6521" spans="1:9" x14ac:dyDescent="0.25">
      <c r="A6521" t="s">
        <v>6720</v>
      </c>
      <c r="B6521" s="3">
        <v>64.575981140136719</v>
      </c>
      <c r="C6521" s="3">
        <v>38.630001068115227</v>
      </c>
      <c r="D6521" s="4">
        <v>4.4540062618589893E-3</v>
      </c>
      <c r="E6521" s="4">
        <v>-1.529437882034934E-2</v>
      </c>
      <c r="F6521" s="2">
        <v>5</v>
      </c>
      <c r="G6521" s="4">
        <v>9.0809283261706897E-2</v>
      </c>
      <c r="H6521" s="4">
        <v>-0.1358615541275483</v>
      </c>
      <c r="I6521" s="4">
        <v>-5.2530308810465387E-2</v>
      </c>
    </row>
    <row r="6522" spans="1:9" x14ac:dyDescent="0.25">
      <c r="A6522" t="s">
        <v>6721</v>
      </c>
      <c r="B6522" s="3">
        <v>64.289634704589844</v>
      </c>
      <c r="C6522" s="3">
        <v>39.229999542236328</v>
      </c>
      <c r="D6522" s="4">
        <v>-2.857128035220835E-2</v>
      </c>
      <c r="E6522" s="4">
        <v>9.1541486957163132E-2</v>
      </c>
      <c r="F6522" s="2">
        <v>5</v>
      </c>
      <c r="G6522" s="4">
        <v>9.0625328218639334E-2</v>
      </c>
      <c r="H6522" s="4">
        <v>-0.1396933652657735</v>
      </c>
      <c r="I6522" s="4">
        <v>-5.6731632028026113E-2</v>
      </c>
    </row>
    <row r="6523" spans="1:9" x14ac:dyDescent="0.25">
      <c r="A6523" t="s">
        <v>6722</v>
      </c>
      <c r="B6523" s="3">
        <v>66.180496215820313</v>
      </c>
      <c r="C6523" s="3">
        <v>35.939998626708977</v>
      </c>
      <c r="D6523" s="4">
        <v>9.0098201071937556E-3</v>
      </c>
      <c r="E6523" s="4">
        <v>-1.749598612109338E-2</v>
      </c>
      <c r="F6523" s="2">
        <v>5</v>
      </c>
      <c r="G6523" s="4">
        <v>0.1227023724541154</v>
      </c>
      <c r="H6523" s="4">
        <v>-0.1143903640751472</v>
      </c>
      <c r="I6523" s="4">
        <v>-2.8988592890302641E-2</v>
      </c>
    </row>
    <row r="6524" spans="1:9" x14ac:dyDescent="0.25">
      <c r="A6524" t="s">
        <v>6723</v>
      </c>
      <c r="B6524" s="3">
        <v>65.589546203613281</v>
      </c>
      <c r="C6524" s="3">
        <v>36.580001831054688</v>
      </c>
      <c r="D6524" s="4">
        <v>6.042019247489927E-3</v>
      </c>
      <c r="E6524" s="4">
        <v>-5.1594448522554022E-2</v>
      </c>
      <c r="F6524" s="2">
        <v>5</v>
      </c>
      <c r="G6524" s="4">
        <v>0.14049466722632631</v>
      </c>
      <c r="H6524" s="4">
        <v>-0.12229829851332021</v>
      </c>
      <c r="I6524" s="4">
        <v>-3.7659111180364468E-2</v>
      </c>
    </row>
    <row r="6525" spans="1:9" x14ac:dyDescent="0.25">
      <c r="A6525" t="s">
        <v>6724</v>
      </c>
      <c r="B6525" s="3">
        <v>65.195632934570313</v>
      </c>
      <c r="C6525" s="3">
        <v>38.569999694824219</v>
      </c>
      <c r="D6525" s="4">
        <v>1.7209173654930021E-2</v>
      </c>
      <c r="E6525" s="4">
        <v>-0.11819848617399049</v>
      </c>
      <c r="F6525" s="2">
        <v>5</v>
      </c>
      <c r="G6525" s="4">
        <v>0.1317323951720222</v>
      </c>
      <c r="H6525" s="4">
        <v>-0.12756954014386751</v>
      </c>
      <c r="I6525" s="4">
        <v>-4.3438673128725402E-2</v>
      </c>
    </row>
    <row r="6526" spans="1:9" x14ac:dyDescent="0.25">
      <c r="A6526" t="s">
        <v>6725</v>
      </c>
      <c r="B6526" s="3">
        <v>64.0926513671875</v>
      </c>
      <c r="C6526" s="3">
        <v>43.740001678466797</v>
      </c>
      <c r="D6526" s="4">
        <v>3.2360244760534229E-2</v>
      </c>
      <c r="E6526" s="4">
        <v>-3.4223872946073208E-2</v>
      </c>
      <c r="F6526" s="2">
        <v>5</v>
      </c>
      <c r="G6526" s="4">
        <v>0.13050688400241131</v>
      </c>
      <c r="H6526" s="4">
        <v>-0.14232934341183109</v>
      </c>
      <c r="I6526" s="4">
        <v>-5.9190438646788968E-2</v>
      </c>
    </row>
    <row r="6527" spans="1:9" x14ac:dyDescent="0.25">
      <c r="A6527" t="s">
        <v>6726</v>
      </c>
      <c r="B6527" s="3">
        <v>62.083610534667969</v>
      </c>
      <c r="C6527" s="3">
        <v>45.290000915527337</v>
      </c>
      <c r="D6527" s="4">
        <v>-1.9899864434759329E-2</v>
      </c>
      <c r="E6527" s="4">
        <v>0.1419566588445815</v>
      </c>
      <c r="F6527" s="2">
        <v>5</v>
      </c>
      <c r="G6527" s="4">
        <v>8.9469267806129515E-2</v>
      </c>
      <c r="H6527" s="4">
        <v>-0.16921378855777819</v>
      </c>
      <c r="I6527" s="4">
        <v>-7.553488268526054E-2</v>
      </c>
    </row>
    <row r="6528" spans="1:9" x14ac:dyDescent="0.25">
      <c r="A6528" t="s">
        <v>6727</v>
      </c>
      <c r="B6528" s="3">
        <v>63.344150543212891</v>
      </c>
      <c r="C6528" s="3">
        <v>39.659999847412109</v>
      </c>
      <c r="D6528" s="4">
        <v>-2.427219493861987E-2</v>
      </c>
      <c r="E6528" s="4">
        <v>4.6437948566609988E-2</v>
      </c>
      <c r="F6528" s="2">
        <v>5</v>
      </c>
      <c r="G6528" s="4">
        <v>8.8578742764240381E-2</v>
      </c>
      <c r="H6528" s="4">
        <v>-0.15234558052265451</v>
      </c>
      <c r="I6528" s="4">
        <v>-4.6111615349264667E-2</v>
      </c>
    </row>
    <row r="6529" spans="1:9" x14ac:dyDescent="0.25">
      <c r="A6529" t="s">
        <v>6728</v>
      </c>
      <c r="B6529" s="3">
        <v>64.919898986816406</v>
      </c>
      <c r="C6529" s="3">
        <v>37.900001525878913</v>
      </c>
      <c r="D6529" s="4">
        <v>5.3708127942633237E-2</v>
      </c>
      <c r="E6529" s="4">
        <v>-0.1249134074317628</v>
      </c>
      <c r="F6529" s="2">
        <v>5</v>
      </c>
      <c r="G6529" s="4">
        <v>0.1162174191540095</v>
      </c>
      <c r="H6529" s="4">
        <v>-0.1312593378190938</v>
      </c>
      <c r="I6529" s="4">
        <v>-2.1922425810675609E-2</v>
      </c>
    </row>
    <row r="6530" spans="1:9" x14ac:dyDescent="0.25">
      <c r="A6530" t="s">
        <v>6729</v>
      </c>
      <c r="B6530" s="3">
        <v>61.610893249511719</v>
      </c>
      <c r="C6530" s="3">
        <v>43.310001373291023</v>
      </c>
      <c r="D6530" s="4">
        <v>-8.2434499310169995E-3</v>
      </c>
      <c r="E6530" s="4">
        <v>4.5377771041926973E-2</v>
      </c>
      <c r="F6530" s="2">
        <v>5</v>
      </c>
      <c r="G6530" s="4">
        <v>6.3943838053185376E-2</v>
      </c>
      <c r="H6530" s="4">
        <v>-0.17553956437906229</v>
      </c>
      <c r="I6530" s="4">
        <v>-6.7605304334653615E-2</v>
      </c>
    </row>
    <row r="6531" spans="1:9" x14ac:dyDescent="0.25">
      <c r="A6531" t="s">
        <v>6730</v>
      </c>
      <c r="B6531" s="3">
        <v>62.123001098632813</v>
      </c>
      <c r="C6531" s="3">
        <v>41.430000305175781</v>
      </c>
      <c r="D6531" s="4">
        <v>-7.8639582319097734E-3</v>
      </c>
      <c r="E6531" s="4">
        <v>0.12704032091609199</v>
      </c>
      <c r="F6531" s="2">
        <v>5</v>
      </c>
      <c r="G6531" s="4">
        <v>6.9736562500102739E-2</v>
      </c>
      <c r="H6531" s="4">
        <v>-0.1686866746041745</v>
      </c>
      <c r="I6531" s="4">
        <v>-4.6324761258695113E-2</v>
      </c>
    </row>
    <row r="6532" spans="1:9" x14ac:dyDescent="0.25">
      <c r="A6532" t="s">
        <v>6731</v>
      </c>
      <c r="B6532" s="3">
        <v>62.615406036376953</v>
      </c>
      <c r="C6532" s="3">
        <v>36.759998321533203</v>
      </c>
      <c r="D6532" s="4">
        <v>-7.1830235389683814E-3</v>
      </c>
      <c r="E6532" s="4">
        <v>7.6754052305481046E-3</v>
      </c>
      <c r="F6532" s="2">
        <v>5</v>
      </c>
      <c r="G6532" s="4">
        <v>8.5112595719351702E-2</v>
      </c>
      <c r="H6532" s="4">
        <v>-0.1620974439005983</v>
      </c>
      <c r="I6532" s="4">
        <v>-3.6917571178052173E-2</v>
      </c>
    </row>
    <row r="6533" spans="1:9" x14ac:dyDescent="0.25">
      <c r="A6533" t="s">
        <v>6732</v>
      </c>
      <c r="B6533" s="3">
        <v>63.068428039550781</v>
      </c>
      <c r="C6533" s="3">
        <v>36.479999542236328</v>
      </c>
      <c r="D6533" s="4">
        <v>4.2317707676618348E-2</v>
      </c>
      <c r="E6533" s="4">
        <v>-0.17615174914384679</v>
      </c>
      <c r="F6533" s="2">
        <v>5</v>
      </c>
      <c r="G6533" s="4">
        <v>8.7107626746132372E-2</v>
      </c>
      <c r="H6533" s="4">
        <v>-0.15603522505611619</v>
      </c>
      <c r="I6533" s="4">
        <v>-2.9949676873047389E-2</v>
      </c>
    </row>
    <row r="6534" spans="1:9" x14ac:dyDescent="0.25">
      <c r="A6534" t="s">
        <v>6733</v>
      </c>
      <c r="B6534" s="3">
        <v>60.50787353515625</v>
      </c>
      <c r="C6534" s="3">
        <v>44.279998779296882</v>
      </c>
      <c r="D6534" s="4">
        <v>-7.1342315129114042E-2</v>
      </c>
      <c r="E6534" s="4">
        <v>0.1181818304420945</v>
      </c>
      <c r="F6534" s="2">
        <v>5</v>
      </c>
      <c r="G6534" s="4">
        <v>7.6871239562019023E-2</v>
      </c>
      <c r="H6534" s="4">
        <v>-0.1902998781195743</v>
      </c>
      <c r="I6534" s="4">
        <v>-6.0071867415048552E-2</v>
      </c>
    </row>
    <row r="6535" spans="1:9" x14ac:dyDescent="0.25">
      <c r="A6535" t="s">
        <v>6734</v>
      </c>
      <c r="B6535" s="3">
        <v>65.156272888183594</v>
      </c>
      <c r="C6535" s="3">
        <v>39.599998474121087</v>
      </c>
      <c r="D6535" s="4">
        <v>-3.6144537548842282E-3</v>
      </c>
      <c r="E6535" s="4">
        <v>2.723733483374802E-2</v>
      </c>
      <c r="F6535" s="2">
        <v>5</v>
      </c>
      <c r="G6535" s="4">
        <v>0.1642299757458989</v>
      </c>
      <c r="H6535" s="4">
        <v>-0.12809624571943251</v>
      </c>
      <c r="I6535" s="4">
        <v>1.2136277874696511E-2</v>
      </c>
    </row>
    <row r="6536" spans="1:9" x14ac:dyDescent="0.25">
      <c r="A6536" t="s">
        <v>6735</v>
      </c>
      <c r="B6536" s="3">
        <v>65.392631530761719</v>
      </c>
      <c r="C6536" s="3">
        <v>38.549999237060547</v>
      </c>
      <c r="D6536" s="4">
        <v>-4.7071503132626542E-2</v>
      </c>
      <c r="E6536" s="4">
        <v>0.2379576105539469</v>
      </c>
      <c r="F6536" s="2">
        <v>5</v>
      </c>
      <c r="G6536" s="4">
        <v>0.15067619054267609</v>
      </c>
      <c r="H6536" s="4">
        <v>-0.1249333578087904</v>
      </c>
      <c r="I6536" s="4">
        <v>1.5807868439017051E-2</v>
      </c>
    </row>
    <row r="6537" spans="1:9" x14ac:dyDescent="0.25">
      <c r="A6537" t="s">
        <v>6736</v>
      </c>
      <c r="B6537" s="3">
        <v>68.622810363769531</v>
      </c>
      <c r="C6537" s="3">
        <v>31.139999389648441</v>
      </c>
      <c r="D6537" s="4">
        <v>-5.7082740126287454E-3</v>
      </c>
      <c r="E6537" s="4">
        <v>2.6706213912954361E-2</v>
      </c>
      <c r="F6537" s="2">
        <v>5</v>
      </c>
      <c r="G6537" s="4">
        <v>0.21478348034851469</v>
      </c>
      <c r="H6537" s="4">
        <v>-8.1707971723087858E-2</v>
      </c>
      <c r="I6537" s="4">
        <v>6.5985403709041268E-2</v>
      </c>
    </row>
    <row r="6538" spans="1:9" x14ac:dyDescent="0.25">
      <c r="A6538" t="s">
        <v>6737</v>
      </c>
      <c r="B6538" s="3">
        <v>69.016777038574219</v>
      </c>
      <c r="C6538" s="3">
        <v>30.329999923706051</v>
      </c>
      <c r="D6538" s="4">
        <v>2.288179677281565E-3</v>
      </c>
      <c r="E6538" s="4">
        <v>-4.6226394610768273E-2</v>
      </c>
      <c r="F6538" s="2">
        <v>5</v>
      </c>
      <c r="G6538" s="4">
        <v>0.20374826397182491</v>
      </c>
      <c r="H6538" s="4">
        <v>-7.6436015430972559E-2</v>
      </c>
      <c r="I6538" s="4">
        <v>7.2105274385618978E-2</v>
      </c>
    </row>
    <row r="6539" spans="1:9" x14ac:dyDescent="0.25">
      <c r="A6539" t="s">
        <v>6738</v>
      </c>
      <c r="B6539" s="3">
        <v>68.859214782714844</v>
      </c>
      <c r="C6539" s="3">
        <v>31.79999923706055</v>
      </c>
      <c r="D6539" s="4">
        <v>6.332901350326825E-3</v>
      </c>
      <c r="E6539" s="4">
        <v>-4.0434525566299562E-2</v>
      </c>
      <c r="F6539" s="2">
        <v>5</v>
      </c>
      <c r="G6539" s="4">
        <v>0.19653944742254931</v>
      </c>
      <c r="H6539" s="4">
        <v>-7.8544471245387659E-2</v>
      </c>
      <c r="I6539" s="4">
        <v>6.9657705362560662E-2</v>
      </c>
    </row>
    <row r="6540" spans="1:9" x14ac:dyDescent="0.25">
      <c r="A6540" t="s">
        <v>6739</v>
      </c>
      <c r="B6540" s="3">
        <v>68.425880432128906</v>
      </c>
      <c r="C6540" s="3">
        <v>33.139999389648438</v>
      </c>
      <c r="D6540" s="4">
        <v>-7.9955712888113428E-3</v>
      </c>
      <c r="E6540" s="4">
        <v>0.1046666463216146</v>
      </c>
      <c r="F6540" s="2">
        <v>5</v>
      </c>
      <c r="G6540" s="4">
        <v>0.18860869022427629</v>
      </c>
      <c r="H6540" s="4">
        <v>-8.4343235207577583E-2</v>
      </c>
      <c r="I6540" s="4">
        <v>6.2926297974817968E-2</v>
      </c>
    </row>
    <row r="6541" spans="1:9" x14ac:dyDescent="0.25">
      <c r="A6541" t="s">
        <v>6740</v>
      </c>
      <c r="B6541" s="3">
        <v>68.977394104003906</v>
      </c>
      <c r="C6541" s="3">
        <v>30</v>
      </c>
      <c r="D6541" s="4">
        <v>-5.9602769148392456E-3</v>
      </c>
      <c r="E6541" s="4">
        <v>4.5660489423389627E-2</v>
      </c>
      <c r="F6541" s="2">
        <v>5</v>
      </c>
      <c r="G6541" s="4">
        <v>0.17713288164144389</v>
      </c>
      <c r="H6541" s="4">
        <v>-7.6963027290066655E-2</v>
      </c>
      <c r="I6541" s="4">
        <v>7.149350064472082E-2</v>
      </c>
    </row>
    <row r="6542" spans="1:9" x14ac:dyDescent="0.25">
      <c r="A6542" t="s">
        <v>6741</v>
      </c>
      <c r="B6542" s="3">
        <v>69.390983581542969</v>
      </c>
      <c r="C6542" s="3">
        <v>28.690000534057621</v>
      </c>
      <c r="D6542" s="4">
        <v>-2.548349215415024E-3</v>
      </c>
      <c r="E6542" s="4">
        <v>1.0211299979670629E-2</v>
      </c>
      <c r="F6542" s="2">
        <v>5</v>
      </c>
      <c r="G6542" s="4">
        <v>0.2021271927563735</v>
      </c>
      <c r="H6542" s="4">
        <v>-7.1428483918991703E-2</v>
      </c>
      <c r="I6542" s="4">
        <v>7.791819155794899E-2</v>
      </c>
    </row>
    <row r="6543" spans="1:9" x14ac:dyDescent="0.25">
      <c r="A6543" t="s">
        <v>6742</v>
      </c>
      <c r="B6543" s="3">
        <v>69.568267822265625</v>
      </c>
      <c r="C6543" s="3">
        <v>28.39999961853027</v>
      </c>
      <c r="D6543" s="4">
        <v>1.845446752427193E-2</v>
      </c>
      <c r="E6543" s="4">
        <v>-0.1086001545994041</v>
      </c>
      <c r="F6543" s="2">
        <v>5</v>
      </c>
      <c r="G6543" s="4">
        <v>0.2191508162410436</v>
      </c>
      <c r="H6543" s="4">
        <v>-6.9056113796990837E-2</v>
      </c>
      <c r="I6543" s="4">
        <v>8.067212151092229E-2</v>
      </c>
    </row>
    <row r="6544" spans="1:9" x14ac:dyDescent="0.25">
      <c r="A6544" t="s">
        <v>6743</v>
      </c>
      <c r="B6544" s="3">
        <v>68.307685852050781</v>
      </c>
      <c r="C6544" s="3">
        <v>31.860000610351559</v>
      </c>
      <c r="D6544" s="4">
        <v>2.1200702469879481E-2</v>
      </c>
      <c r="E6544" s="4">
        <v>-7.2218972953307703E-2</v>
      </c>
      <c r="F6544" s="2">
        <v>5</v>
      </c>
      <c r="G6544" s="4">
        <v>0.22372618745133341</v>
      </c>
      <c r="H6544" s="4">
        <v>-8.5924883351917947E-2</v>
      </c>
      <c r="I6544" s="4">
        <v>6.1090265662924859E-2</v>
      </c>
    </row>
    <row r="6545" spans="1:9" x14ac:dyDescent="0.25">
      <c r="A6545" t="s">
        <v>6744</v>
      </c>
      <c r="B6545" s="3">
        <v>66.889579772949219</v>
      </c>
      <c r="C6545" s="3">
        <v>34.340000152587891</v>
      </c>
      <c r="D6545" s="4">
        <v>-1.164124340406569E-2</v>
      </c>
      <c r="E6545" s="4">
        <v>0.1477272749005096</v>
      </c>
      <c r="F6545" s="2">
        <v>5</v>
      </c>
      <c r="G6545" s="4">
        <v>0.16152984857858049</v>
      </c>
      <c r="H6545" s="4">
        <v>-0.10490159824871161</v>
      </c>
      <c r="I6545" s="4">
        <v>3.9061433366201381E-2</v>
      </c>
    </row>
    <row r="6546" spans="1:9" x14ac:dyDescent="0.25">
      <c r="A6546" t="s">
        <v>6745</v>
      </c>
      <c r="B6546" s="3">
        <v>67.67742919921875</v>
      </c>
      <c r="C6546" s="3">
        <v>29.920000076293949</v>
      </c>
      <c r="D6546" s="4">
        <v>-1.2075893140540811E-2</v>
      </c>
      <c r="E6546" s="4">
        <v>4.7986020169661137E-2</v>
      </c>
      <c r="F6546" s="2">
        <v>5</v>
      </c>
      <c r="G6546" s="4">
        <v>0.17958883877942181</v>
      </c>
      <c r="H6546" s="4">
        <v>-9.435880870408786E-2</v>
      </c>
      <c r="I6546" s="4">
        <v>5.129987105582523E-2</v>
      </c>
    </row>
    <row r="6547" spans="1:9" x14ac:dyDescent="0.25">
      <c r="A6547" t="s">
        <v>6746</v>
      </c>
      <c r="B6547" s="3">
        <v>68.504684448242188</v>
      </c>
      <c r="C6547" s="3">
        <v>28.54999923706055</v>
      </c>
      <c r="D6547" s="4">
        <v>1.6959430333482569E-2</v>
      </c>
      <c r="E6547" s="4">
        <v>-0.10529616503975189</v>
      </c>
      <c r="F6547" s="2">
        <v>5</v>
      </c>
      <c r="G6547" s="4">
        <v>0.19037891347160249</v>
      </c>
      <c r="H6547" s="4">
        <v>-8.3288701016840938E-2</v>
      </c>
      <c r="I6547" s="4">
        <v>6.4150438030946555E-2</v>
      </c>
    </row>
    <row r="6548" spans="1:9" x14ac:dyDescent="0.25">
      <c r="A6548" t="s">
        <v>6747</v>
      </c>
      <c r="B6548" s="3">
        <v>67.362258911132813</v>
      </c>
      <c r="C6548" s="3">
        <v>31.909999847412109</v>
      </c>
      <c r="D6548" s="4">
        <v>-1.4977095022800089E-2</v>
      </c>
      <c r="E6548" s="4">
        <v>0.109913038170856</v>
      </c>
      <c r="F6548" s="2">
        <v>5</v>
      </c>
      <c r="G6548" s="4">
        <v>0.1518613023891846</v>
      </c>
      <c r="H6548" s="4">
        <v>-9.8576332899976138E-2</v>
      </c>
      <c r="I6548" s="4">
        <v>4.6404021920509742E-2</v>
      </c>
    </row>
    <row r="6549" spans="1:9" x14ac:dyDescent="0.25">
      <c r="A6549" t="s">
        <v>6748</v>
      </c>
      <c r="B6549" s="3">
        <v>68.386489868164063</v>
      </c>
      <c r="C6549" s="3">
        <v>28.75</v>
      </c>
      <c r="D6549" s="4">
        <v>-5.7274457282532332E-3</v>
      </c>
      <c r="E6549" s="4">
        <v>6.4026628901823202E-2</v>
      </c>
      <c r="F6549" s="2">
        <v>5</v>
      </c>
      <c r="G6549" s="4">
        <v>0.17798529784377479</v>
      </c>
      <c r="H6549" s="4">
        <v>-8.4870349161181302E-2</v>
      </c>
      <c r="I6549" s="4">
        <v>6.2314405719053452E-2</v>
      </c>
    </row>
    <row r="6550" spans="1:9" x14ac:dyDescent="0.25">
      <c r="A6550" t="s">
        <v>6749</v>
      </c>
      <c r="B6550" s="3">
        <v>68.780426025390625</v>
      </c>
      <c r="C6550" s="3">
        <v>27.020000457763668</v>
      </c>
      <c r="D6550" s="4">
        <v>1.721280171987916E-3</v>
      </c>
      <c r="E6550" s="4">
        <v>-4.1843981320970107E-2</v>
      </c>
      <c r="F6550" s="2">
        <v>5</v>
      </c>
      <c r="G6550" s="4">
        <v>0.16068711759440091</v>
      </c>
      <c r="H6550" s="4">
        <v>-7.9598801247104833E-2</v>
      </c>
      <c r="I6550" s="4">
        <v>6.8433802336165028E-2</v>
      </c>
    </row>
    <row r="6551" spans="1:9" x14ac:dyDescent="0.25">
      <c r="A6551" t="s">
        <v>6750</v>
      </c>
      <c r="B6551" s="3">
        <v>68.662239074707031</v>
      </c>
      <c r="C6551" s="3">
        <v>28.20000076293945</v>
      </c>
      <c r="D6551" s="4">
        <v>4.3211815678538823E-3</v>
      </c>
      <c r="E6551" s="4">
        <v>-5.4642948874808139E-2</v>
      </c>
      <c r="F6551" s="2">
        <v>5</v>
      </c>
      <c r="G6551" s="4">
        <v>0.15002115790711851</v>
      </c>
      <c r="H6551" s="4">
        <v>-8.1180347296935573E-2</v>
      </c>
      <c r="I6551" s="4">
        <v>6.6597888539138284E-2</v>
      </c>
    </row>
    <row r="6552" spans="1:9" x14ac:dyDescent="0.25">
      <c r="A6552" t="s">
        <v>6751</v>
      </c>
      <c r="B6552" s="3">
        <v>68.366813659667969</v>
      </c>
      <c r="C6552" s="3">
        <v>29.829999923706051</v>
      </c>
      <c r="D6552" s="4">
        <v>1.372669643863156E-2</v>
      </c>
      <c r="E6552" s="4">
        <v>-3.960075864086976E-2</v>
      </c>
      <c r="F6552" s="2">
        <v>5</v>
      </c>
      <c r="G6552" s="4">
        <v>0.15446445055081681</v>
      </c>
      <c r="H6552" s="4">
        <v>-8.5133650901708879E-2</v>
      </c>
      <c r="I6552" s="4">
        <v>6.2008755878337318E-2</v>
      </c>
    </row>
    <row r="6553" spans="1:9" x14ac:dyDescent="0.25">
      <c r="A6553" t="s">
        <v>6752</v>
      </c>
      <c r="B6553" s="3">
        <v>67.441070556640625</v>
      </c>
      <c r="C6553" s="3">
        <v>31.059999465942379</v>
      </c>
      <c r="D6553" s="4">
        <v>-3.8742240296932177E-2</v>
      </c>
      <c r="E6553" s="4">
        <v>0.19553502745245899</v>
      </c>
      <c r="F6553" s="2">
        <v>5</v>
      </c>
      <c r="G6553" s="4">
        <v>0.13957889536739529</v>
      </c>
      <c r="H6553" s="4">
        <v>-9.7521696614729869E-2</v>
      </c>
      <c r="I6553" s="4">
        <v>4.7628280491504922E-2</v>
      </c>
    </row>
    <row r="6554" spans="1:9" x14ac:dyDescent="0.25">
      <c r="A6554" t="s">
        <v>6753</v>
      </c>
      <c r="B6554" s="3">
        <v>70.159194946289063</v>
      </c>
      <c r="C6554" s="3">
        <v>25.979999542236332</v>
      </c>
      <c r="D6554" s="4">
        <v>-4.1926991288437909E-3</v>
      </c>
      <c r="E6554" s="4">
        <v>4.758065893052188E-2</v>
      </c>
      <c r="F6554" s="2">
        <v>5</v>
      </c>
      <c r="G6554" s="4">
        <v>0.18863029122644609</v>
      </c>
      <c r="H6554" s="4">
        <v>-6.1148485642346977E-2</v>
      </c>
      <c r="I6554" s="4">
        <v>8.9851571981189426E-2</v>
      </c>
    </row>
    <row r="6555" spans="1:9" x14ac:dyDescent="0.25">
      <c r="A6555" t="s">
        <v>6754</v>
      </c>
      <c r="B6555" s="3">
        <v>70.45458984375</v>
      </c>
      <c r="C6555" s="3">
        <v>24.79999923706055</v>
      </c>
      <c r="D6555" s="4">
        <v>-2.134093514442614E-2</v>
      </c>
      <c r="E6555" s="4">
        <v>9.4439514742222563E-2</v>
      </c>
      <c r="F6555" s="2">
        <v>5</v>
      </c>
      <c r="G6555" s="4">
        <v>0.18893905624908511</v>
      </c>
      <c r="H6555" s="4">
        <v>-5.7195590415612507E-2</v>
      </c>
      <c r="I6555" s="4">
        <v>9.4440230582524265E-2</v>
      </c>
    </row>
    <row r="6556" spans="1:9" x14ac:dyDescent="0.25">
      <c r="A6556" t="s">
        <v>6755</v>
      </c>
      <c r="B6556" s="3">
        <v>71.990943908691406</v>
      </c>
      <c r="C6556" s="3">
        <v>22.659999847412109</v>
      </c>
      <c r="D6556" s="4">
        <v>1.499560752873985E-2</v>
      </c>
      <c r="E6556" s="4">
        <v>-8.5921782551492298E-2</v>
      </c>
      <c r="F6556" s="2">
        <v>4</v>
      </c>
      <c r="G6556" s="4">
        <v>0.21367122091492141</v>
      </c>
      <c r="H6556" s="4">
        <v>-3.6636512712910463E-2</v>
      </c>
      <c r="I6556" s="4">
        <v>0.1237610756478658</v>
      </c>
    </row>
    <row r="6557" spans="1:9" x14ac:dyDescent="0.25">
      <c r="A6557" t="s">
        <v>6756</v>
      </c>
      <c r="B6557" s="3">
        <v>70.927345275878906</v>
      </c>
      <c r="C6557" s="3">
        <v>24.79000091552734</v>
      </c>
      <c r="D6557" s="4">
        <v>-3.8726070643201331E-3</v>
      </c>
      <c r="E6557" s="4">
        <v>-1.8217785523669591E-2</v>
      </c>
      <c r="F6557" s="2">
        <v>5</v>
      </c>
      <c r="G6557" s="4">
        <v>0.21000872567185319</v>
      </c>
      <c r="H6557" s="4">
        <v>-5.0869304121779917E-2</v>
      </c>
      <c r="I6557" s="4">
        <v>0.11669129093634691</v>
      </c>
    </row>
    <row r="6558" spans="1:9" x14ac:dyDescent="0.25">
      <c r="A6558" t="s">
        <v>6757</v>
      </c>
      <c r="B6558" s="3">
        <v>71.203086853027344</v>
      </c>
      <c r="C6558" s="3">
        <v>25.25</v>
      </c>
      <c r="D6558" s="4">
        <v>-1.6861837454229759E-2</v>
      </c>
      <c r="E6558" s="4">
        <v>9.1655897801733222E-2</v>
      </c>
      <c r="F6558" s="2">
        <v>5</v>
      </c>
      <c r="G6558" s="4">
        <v>0.21875245670646579</v>
      </c>
      <c r="H6558" s="4">
        <v>-4.717940435204393E-2</v>
      </c>
      <c r="I6558" s="4">
        <v>0.13133007909477401</v>
      </c>
    </row>
    <row r="6559" spans="1:9" x14ac:dyDescent="0.25">
      <c r="A6559" t="s">
        <v>6758</v>
      </c>
      <c r="B6559" s="3">
        <v>72.424293518066406</v>
      </c>
      <c r="C6559" s="3">
        <v>23.129999160766602</v>
      </c>
      <c r="D6559" s="4">
        <v>7.1212944559719826E-3</v>
      </c>
      <c r="E6559" s="4">
        <v>5.215077387706657E-3</v>
      </c>
      <c r="F6559" s="2">
        <v>4</v>
      </c>
      <c r="G6559" s="4">
        <v>0.2388312272012596</v>
      </c>
      <c r="H6559" s="4">
        <v>-3.0837544561701069E-2</v>
      </c>
      <c r="I6559" s="4">
        <v>0.15073356135954569</v>
      </c>
    </row>
    <row r="6560" spans="1:9" x14ac:dyDescent="0.25">
      <c r="A6560" t="s">
        <v>6759</v>
      </c>
      <c r="B6560" s="3">
        <v>71.912185668945313</v>
      </c>
      <c r="C6560" s="3">
        <v>23.010000228881839</v>
      </c>
      <c r="D6560" s="4">
        <v>-8.2080544091289731E-4</v>
      </c>
      <c r="E6560" s="4">
        <v>0</v>
      </c>
      <c r="F6560" s="2">
        <v>4</v>
      </c>
      <c r="G6560" s="4">
        <v>0.2292552256728386</v>
      </c>
      <c r="H6560" s="4">
        <v>-3.7690434336588807E-2</v>
      </c>
      <c r="I6560" s="4">
        <v>0.14259679315106741</v>
      </c>
    </row>
    <row r="6561" spans="1:9" x14ac:dyDescent="0.25">
      <c r="A6561" t="s">
        <v>6760</v>
      </c>
      <c r="B6561" s="3">
        <v>71.971260070800781</v>
      </c>
      <c r="C6561" s="3">
        <v>23.010000228881839</v>
      </c>
      <c r="D6561" s="4">
        <v>-1.9849737024207111E-2</v>
      </c>
      <c r="E6561" s="4">
        <v>0.13238191803431951</v>
      </c>
      <c r="F6561" s="2">
        <v>4</v>
      </c>
      <c r="G6561" s="4">
        <v>0.23601091540820679</v>
      </c>
      <c r="H6561" s="4">
        <v>-3.6899916547947782E-2</v>
      </c>
      <c r="I6561" s="4">
        <v>0.14353541324013161</v>
      </c>
    </row>
    <row r="6562" spans="1:9" x14ac:dyDescent="0.25">
      <c r="A6562" t="s">
        <v>6761</v>
      </c>
      <c r="B6562" s="3">
        <v>73.428802490234375</v>
      </c>
      <c r="C6562" s="3">
        <v>20.319999694824219</v>
      </c>
      <c r="D6562" s="4">
        <v>0</v>
      </c>
      <c r="E6562" s="4">
        <v>1.094523926264745E-2</v>
      </c>
      <c r="F6562" s="2">
        <v>4</v>
      </c>
      <c r="G6562" s="4">
        <v>0.259992052113315</v>
      </c>
      <c r="H6562" s="4">
        <v>-1.7395475130492111E-2</v>
      </c>
      <c r="I6562" s="4">
        <v>0.19154243391861051</v>
      </c>
    </row>
    <row r="6563" spans="1:9" x14ac:dyDescent="0.25">
      <c r="A6563" t="s">
        <v>6762</v>
      </c>
      <c r="B6563" s="3">
        <v>73.428802490234375</v>
      </c>
      <c r="C6563" s="3">
        <v>20.10000038146973</v>
      </c>
      <c r="D6563" s="4">
        <v>-1.7395475130492111E-2</v>
      </c>
      <c r="E6563" s="4">
        <v>0.15916956197200041</v>
      </c>
      <c r="F6563" s="2">
        <v>4</v>
      </c>
      <c r="G6563" s="4">
        <v>0.29341037967319439</v>
      </c>
      <c r="H6563" s="4">
        <v>-1.7395475130492111E-2</v>
      </c>
      <c r="I6563" s="4">
        <v>0.19154243391861051</v>
      </c>
    </row>
    <row r="6564" spans="1:9" x14ac:dyDescent="0.25">
      <c r="A6564" t="s">
        <v>6763</v>
      </c>
      <c r="B6564" s="3">
        <v>74.728744506835938</v>
      </c>
      <c r="C6564" s="3">
        <v>17.340000152587891</v>
      </c>
      <c r="D6564" s="4">
        <v>0</v>
      </c>
      <c r="E6564" s="4">
        <v>6.8391906448483919E-2</v>
      </c>
      <c r="F6564" s="2">
        <v>3</v>
      </c>
      <c r="G6564" s="4">
        <v>0.31653279353968072</v>
      </c>
      <c r="H6564" s="4">
        <v>0</v>
      </c>
      <c r="I6564" s="4">
        <v>0.21263682769713491</v>
      </c>
    </row>
    <row r="6565" spans="1:9" x14ac:dyDescent="0.25">
      <c r="A6565" t="s">
        <v>6764</v>
      </c>
      <c r="B6565" s="3">
        <v>74.728744506835938</v>
      </c>
      <c r="C6565" s="3">
        <v>16.229999542236332</v>
      </c>
      <c r="D6565" s="4">
        <v>1.3188583661021269E-3</v>
      </c>
      <c r="E6565" s="4">
        <v>-4.360635244904365E-2</v>
      </c>
      <c r="F6565" s="2">
        <v>3</v>
      </c>
      <c r="G6565" s="4">
        <v>0.28852646164544332</v>
      </c>
      <c r="H6565" s="4">
        <v>0</v>
      </c>
      <c r="I6565" s="4">
        <v>0.21263682769713491</v>
      </c>
    </row>
    <row r="6566" spans="1:9" x14ac:dyDescent="0.25">
      <c r="A6566" t="s">
        <v>6765</v>
      </c>
      <c r="B6566" s="3">
        <v>74.630317687988281</v>
      </c>
      <c r="C6566" s="3">
        <v>16.969999313354489</v>
      </c>
      <c r="D6566" s="4">
        <v>6.9096500922971593E-3</v>
      </c>
      <c r="E6566" s="4">
        <v>-5.1425383324846703E-2</v>
      </c>
      <c r="F6566" s="2">
        <v>3</v>
      </c>
      <c r="G6566" s="4">
        <v>0.28039540905898602</v>
      </c>
      <c r="H6566" s="4">
        <v>0</v>
      </c>
      <c r="I6566" s="4">
        <v>0.21103963793895791</v>
      </c>
    </row>
    <row r="6567" spans="1:9" x14ac:dyDescent="0.25">
      <c r="A6567" t="s">
        <v>6766</v>
      </c>
      <c r="B6567" s="3">
        <v>74.118186950683594</v>
      </c>
      <c r="C6567" s="3">
        <v>17.889999389648441</v>
      </c>
      <c r="D6567" s="4">
        <v>-1.8564890503209861E-3</v>
      </c>
      <c r="E6567" s="4">
        <v>5.5929694358036741E-4</v>
      </c>
      <c r="F6567" s="2">
        <v>3</v>
      </c>
      <c r="G6567" s="4">
        <v>0.28835765156470727</v>
      </c>
      <c r="H6567" s="4">
        <v>-1.8564890503209861E-3</v>
      </c>
      <c r="I6567" s="4">
        <v>0.20272920001109271</v>
      </c>
    </row>
    <row r="6568" spans="1:9" x14ac:dyDescent="0.25">
      <c r="A6568" t="s">
        <v>6767</v>
      </c>
      <c r="B6568" s="3">
        <v>74.25604248046875</v>
      </c>
      <c r="C6568" s="3">
        <v>17.879999160766602</v>
      </c>
      <c r="D6568" s="4">
        <v>1.1265878812941169E-2</v>
      </c>
      <c r="E6568" s="4">
        <v>-2.081057302037637E-2</v>
      </c>
      <c r="F6568" s="2">
        <v>3</v>
      </c>
      <c r="G6568" s="4">
        <v>0.29732582920408279</v>
      </c>
      <c r="H6568" s="4">
        <v>0</v>
      </c>
      <c r="I6568" s="4">
        <v>0.22991374708850931</v>
      </c>
    </row>
    <row r="6569" spans="1:9" x14ac:dyDescent="0.25">
      <c r="A6569" t="s">
        <v>6768</v>
      </c>
      <c r="B6569" s="3">
        <v>73.428802490234375</v>
      </c>
      <c r="C6569" s="3">
        <v>18.260000228881839</v>
      </c>
      <c r="D6569" s="4">
        <v>2.6834678219778141E-4</v>
      </c>
      <c r="E6569" s="4">
        <v>1.8973222719885548E-2</v>
      </c>
      <c r="F6569" s="2">
        <v>3</v>
      </c>
      <c r="G6569" s="4">
        <v>0.28680485074432299</v>
      </c>
      <c r="H6569" s="4">
        <v>-1.071741500018764E-3</v>
      </c>
      <c r="I6569" s="4">
        <v>0.2162120495276916</v>
      </c>
    </row>
    <row r="6570" spans="1:9" x14ac:dyDescent="0.25">
      <c r="A6570" t="s">
        <v>6769</v>
      </c>
      <c r="B6570" s="3">
        <v>73.409103393554688</v>
      </c>
      <c r="C6570" s="3">
        <v>17.920000076293949</v>
      </c>
      <c r="D6570" s="4">
        <v>5.3947394681161942E-3</v>
      </c>
      <c r="E6570" s="4">
        <v>-1.3215846538256691E-2</v>
      </c>
      <c r="F6570" s="2">
        <v>3</v>
      </c>
      <c r="G6570" s="4">
        <v>0.29085461776829852</v>
      </c>
      <c r="H6570" s="4">
        <v>-1.3397287703120759E-3</v>
      </c>
      <c r="I6570" s="4">
        <v>0.2158857704936594</v>
      </c>
    </row>
    <row r="6571" spans="1:9" x14ac:dyDescent="0.25">
      <c r="A6571" t="s">
        <v>6770</v>
      </c>
      <c r="B6571" s="3">
        <v>73.015205383300781</v>
      </c>
      <c r="C6571" s="3">
        <v>18.159999847412109</v>
      </c>
      <c r="D6571" s="4">
        <v>-6.6983324798288724E-3</v>
      </c>
      <c r="E6571" s="4">
        <v>1.907969463583337E-2</v>
      </c>
      <c r="F6571" s="2">
        <v>3</v>
      </c>
      <c r="G6571" s="4">
        <v>0.28965618216047639</v>
      </c>
      <c r="H6571" s="4">
        <v>-6.6983324798288724E-3</v>
      </c>
      <c r="I6571" s="4">
        <v>0.20936157984763201</v>
      </c>
    </row>
    <row r="6572" spans="1:9" x14ac:dyDescent="0.25">
      <c r="A6572" t="s">
        <v>6771</v>
      </c>
      <c r="B6572" s="3">
        <v>73.507583618164063</v>
      </c>
      <c r="C6572" s="3">
        <v>17.819999694824219</v>
      </c>
      <c r="D6572" s="4">
        <v>7.2872342038223792E-3</v>
      </c>
      <c r="E6572" s="4">
        <v>-4.2964613767553228E-2</v>
      </c>
      <c r="F6572" s="2">
        <v>3</v>
      </c>
      <c r="G6572" s="4">
        <v>0.28403164238757878</v>
      </c>
      <c r="H6572" s="4">
        <v>0</v>
      </c>
      <c r="I6572" s="4">
        <v>0.21751691293025369</v>
      </c>
    </row>
    <row r="6573" spans="1:9" x14ac:dyDescent="0.25">
      <c r="A6573" t="s">
        <v>6772</v>
      </c>
      <c r="B6573" s="3">
        <v>72.975791931152344</v>
      </c>
      <c r="C6573" s="3">
        <v>18.620000839233398</v>
      </c>
      <c r="D6573" s="4">
        <v>-1.885704852494285E-3</v>
      </c>
      <c r="E6573" s="4">
        <v>-5.3667858205053154E-4</v>
      </c>
      <c r="F6573" s="2">
        <v>3</v>
      </c>
      <c r="G6573" s="4">
        <v>0.28807582734924159</v>
      </c>
      <c r="H6573" s="4">
        <v>-1.885704852494285E-3</v>
      </c>
      <c r="I6573" s="4">
        <v>0.20870876904600169</v>
      </c>
    </row>
    <row r="6574" spans="1:9" x14ac:dyDescent="0.25">
      <c r="A6574" t="s">
        <v>6773</v>
      </c>
      <c r="B6574" s="3">
        <v>73.113662719726563</v>
      </c>
      <c r="C6574" s="3">
        <v>18.629999160766602</v>
      </c>
      <c r="D6574" s="4">
        <v>1.006752260863264E-2</v>
      </c>
      <c r="E6574" s="4">
        <v>5.4329319769533591E-2</v>
      </c>
      <c r="F6574" s="2">
        <v>3</v>
      </c>
      <c r="G6574" s="4">
        <v>0.27736733531100161</v>
      </c>
      <c r="H6574" s="4">
        <v>0</v>
      </c>
      <c r="I6574" s="4">
        <v>0.21099234318387669</v>
      </c>
    </row>
    <row r="6575" spans="1:9" x14ac:dyDescent="0.25">
      <c r="A6575" t="s">
        <v>6774</v>
      </c>
      <c r="B6575" s="3">
        <v>72.384925842285156</v>
      </c>
      <c r="C6575" s="3">
        <v>17.670000076293949</v>
      </c>
      <c r="D6575" s="4">
        <v>1.9090646143078429E-3</v>
      </c>
      <c r="E6575" s="4">
        <v>-1.83333290947808E-2</v>
      </c>
      <c r="F6575" s="2">
        <v>3</v>
      </c>
      <c r="G6575" s="4">
        <v>0.28204294224437709</v>
      </c>
      <c r="H6575" s="4">
        <v>0</v>
      </c>
      <c r="I6575" s="4">
        <v>0.19892216716000249</v>
      </c>
    </row>
    <row r="6576" spans="1:9" x14ac:dyDescent="0.25">
      <c r="A6576" t="s">
        <v>6775</v>
      </c>
      <c r="B6576" s="3">
        <v>72.247001647949219</v>
      </c>
      <c r="C6576" s="3">
        <v>18</v>
      </c>
      <c r="D6576" s="4">
        <v>1.158268038523547E-2</v>
      </c>
      <c r="E6576" s="4">
        <v>-8.6757948447586553E-2</v>
      </c>
      <c r="F6576" s="2">
        <v>3</v>
      </c>
      <c r="G6576" s="4">
        <v>0.30063576855873569</v>
      </c>
      <c r="H6576" s="4">
        <v>0</v>
      </c>
      <c r="I6576" s="4">
        <v>0.19663770845464529</v>
      </c>
    </row>
    <row r="6577" spans="1:9" x14ac:dyDescent="0.25">
      <c r="A6577" t="s">
        <v>6776</v>
      </c>
      <c r="B6577" s="3">
        <v>71.419769287109375</v>
      </c>
      <c r="C6577" s="3">
        <v>19.70999908447266</v>
      </c>
      <c r="D6577" s="4">
        <v>-6.8474678839942626E-3</v>
      </c>
      <c r="E6577" s="4">
        <v>7.1537757706487959E-3</v>
      </c>
      <c r="F6577" s="2">
        <v>4</v>
      </c>
      <c r="G6577" s="4">
        <v>0.30075746759528948</v>
      </c>
      <c r="H6577" s="4">
        <v>-6.8474678839942626E-3</v>
      </c>
      <c r="I6577" s="4">
        <v>0.18293613726061089</v>
      </c>
    </row>
    <row r="6578" spans="1:9" x14ac:dyDescent="0.25">
      <c r="A6578" t="s">
        <v>6777</v>
      </c>
      <c r="B6578" s="3">
        <v>71.912185668945313</v>
      </c>
      <c r="C6578" s="3">
        <v>19.569999694824219</v>
      </c>
      <c r="D6578" s="4">
        <v>3.5734241670031248E-3</v>
      </c>
      <c r="E6578" s="4">
        <v>1.0847059806412099E-2</v>
      </c>
      <c r="F6578" s="2">
        <v>3</v>
      </c>
      <c r="G6578" s="4">
        <v>0.30097915662965741</v>
      </c>
      <c r="H6578" s="4">
        <v>0</v>
      </c>
      <c r="I6578" s="4">
        <v>0.19109210217714809</v>
      </c>
    </row>
    <row r="6579" spans="1:9" x14ac:dyDescent="0.25">
      <c r="A6579" t="s">
        <v>6778</v>
      </c>
      <c r="B6579" s="3">
        <v>71.6561279296875</v>
      </c>
      <c r="C6579" s="3">
        <v>19.360000610351559</v>
      </c>
      <c r="D6579" s="4">
        <v>4.140533522412948E-3</v>
      </c>
      <c r="E6579" s="4">
        <v>-4.3950587143132713E-2</v>
      </c>
      <c r="F6579" s="2">
        <v>3</v>
      </c>
      <c r="G6579" s="4">
        <v>0.30137835413211439</v>
      </c>
      <c r="H6579" s="4">
        <v>0</v>
      </c>
      <c r="I6579" s="4">
        <v>0.18685098020186339</v>
      </c>
    </row>
    <row r="6580" spans="1:9" x14ac:dyDescent="0.25">
      <c r="A6580" t="s">
        <v>6779</v>
      </c>
      <c r="B6580" s="3">
        <v>71.36065673828125</v>
      </c>
      <c r="C6580" s="3">
        <v>20.25</v>
      </c>
      <c r="D6580" s="4">
        <v>-1.6534535896786111E-3</v>
      </c>
      <c r="E6580" s="4">
        <v>1.1488488360505309E-2</v>
      </c>
      <c r="F6580" s="2">
        <v>4</v>
      </c>
      <c r="G6580" s="4">
        <v>0.2896420063264733</v>
      </c>
      <c r="H6580" s="4">
        <v>-1.6534535896786111E-3</v>
      </c>
      <c r="I6580" s="4">
        <v>0.18195704742494831</v>
      </c>
    </row>
    <row r="6581" spans="1:9" x14ac:dyDescent="0.25">
      <c r="A6581" t="s">
        <v>6780</v>
      </c>
      <c r="B6581" s="3">
        <v>71.478843688964844</v>
      </c>
      <c r="C6581" s="3">
        <v>20.020000457763668</v>
      </c>
      <c r="D6581" s="4">
        <v>1.340384817365825E-2</v>
      </c>
      <c r="E6581" s="4">
        <v>-7.436768367024893E-3</v>
      </c>
      <c r="F6581" s="2">
        <v>4</v>
      </c>
      <c r="G6581" s="4">
        <v>0.28276913694869399</v>
      </c>
      <c r="H6581" s="4">
        <v>0</v>
      </c>
      <c r="I6581" s="4">
        <v>0.18391459526235779</v>
      </c>
    </row>
    <row r="6582" spans="1:9" x14ac:dyDescent="0.25">
      <c r="A6582" t="s">
        <v>6781</v>
      </c>
      <c r="B6582" s="3">
        <v>70.533424377441406</v>
      </c>
      <c r="C6582" s="3">
        <v>20.170000076293949</v>
      </c>
      <c r="D6582" s="4">
        <v>1.186785874631124E-2</v>
      </c>
      <c r="E6582" s="4">
        <v>-8.0674585901494789E-2</v>
      </c>
      <c r="F6582" s="2">
        <v>4</v>
      </c>
      <c r="G6582" s="4">
        <v>0.2979344004476876</v>
      </c>
      <c r="H6582" s="4">
        <v>-7.3514316539223801E-3</v>
      </c>
      <c r="I6582" s="4">
        <v>0.16825547623091361</v>
      </c>
    </row>
    <row r="6583" spans="1:9" x14ac:dyDescent="0.25">
      <c r="A6583" t="s">
        <v>6782</v>
      </c>
      <c r="B6583" s="3">
        <v>69.706161499023438</v>
      </c>
      <c r="C6583" s="3">
        <v>21.940000534057621</v>
      </c>
      <c r="D6583" s="4">
        <v>4.8272040862966659E-3</v>
      </c>
      <c r="E6583" s="4">
        <v>9.1242963932747223E-4</v>
      </c>
      <c r="F6583" s="2">
        <v>4</v>
      </c>
      <c r="G6583" s="4">
        <v>0.25161070873787272</v>
      </c>
      <c r="H6583" s="4">
        <v>-1.8993873789059701E-2</v>
      </c>
      <c r="I6583" s="4">
        <v>0.15455339956974631</v>
      </c>
    </row>
    <row r="6584" spans="1:9" x14ac:dyDescent="0.25">
      <c r="A6584" t="s">
        <v>6783</v>
      </c>
      <c r="B6584" s="3">
        <v>69.371292114257813</v>
      </c>
      <c r="C6584" s="3">
        <v>21.920000076293949</v>
      </c>
      <c r="D6584" s="4">
        <v>-5.0111463372036757E-3</v>
      </c>
      <c r="E6584" s="4">
        <v>-2.142855135761923E-2</v>
      </c>
      <c r="F6584" s="2">
        <v>4</v>
      </c>
      <c r="G6584" s="4">
        <v>0.24135445372778669</v>
      </c>
      <c r="H6584" s="4">
        <v>-2.3706641080659448E-2</v>
      </c>
      <c r="I6584" s="4">
        <v>0.14900690872476721</v>
      </c>
    </row>
    <row r="6585" spans="1:9" x14ac:dyDescent="0.25">
      <c r="A6585" t="s">
        <v>6784</v>
      </c>
      <c r="B6585" s="3">
        <v>69.720672607421875</v>
      </c>
      <c r="C6585" s="3">
        <v>22.39999961853027</v>
      </c>
      <c r="D6585" s="4">
        <v>-4.4851627521896864E-3</v>
      </c>
      <c r="E6585" s="4">
        <v>-2.1406718400340249E-2</v>
      </c>
      <c r="F6585" s="2">
        <v>4</v>
      </c>
      <c r="G6585" s="4">
        <v>0.26048369382494679</v>
      </c>
      <c r="H6585" s="4">
        <v>-1.8789652441465129E-2</v>
      </c>
      <c r="I6585" s="4">
        <v>0.15479374919125249</v>
      </c>
    </row>
    <row r="6586" spans="1:9" x14ac:dyDescent="0.25">
      <c r="A6586" t="s">
        <v>6785</v>
      </c>
      <c r="B6586" s="3">
        <v>70.0347900390625</v>
      </c>
      <c r="C6586" s="3">
        <v>22.889999389648441</v>
      </c>
      <c r="D6586" s="4">
        <v>2.089216740291611E-2</v>
      </c>
      <c r="E6586" s="4">
        <v>-7.7016125248820511E-2</v>
      </c>
      <c r="F6586" s="2">
        <v>4</v>
      </c>
      <c r="G6586" s="4">
        <v>0.26174796269681638</v>
      </c>
      <c r="H6586" s="4">
        <v>-1.43689367089912E-2</v>
      </c>
      <c r="I6586" s="4">
        <v>0.15999652238612841</v>
      </c>
    </row>
    <row r="6587" spans="1:9" x14ac:dyDescent="0.25">
      <c r="A6587" t="s">
        <v>6786</v>
      </c>
      <c r="B6587" s="3">
        <v>68.601554870605469</v>
      </c>
      <c r="C6587" s="3">
        <v>24.79999923706055</v>
      </c>
      <c r="D6587" s="4">
        <v>1.540290073396355E-2</v>
      </c>
      <c r="E6587" s="4">
        <v>-4.3947620413512301E-2</v>
      </c>
      <c r="F6587" s="2">
        <v>5</v>
      </c>
      <c r="G6587" s="4">
        <v>0.23420523531003989</v>
      </c>
      <c r="H6587" s="4">
        <v>-3.4539499114396577E-2</v>
      </c>
      <c r="I6587" s="4">
        <v>0.1362576376083722</v>
      </c>
    </row>
    <row r="6588" spans="1:9" x14ac:dyDescent="0.25">
      <c r="A6588" t="s">
        <v>6787</v>
      </c>
      <c r="B6588" s="3">
        <v>67.560920715332031</v>
      </c>
      <c r="C6588" s="3">
        <v>25.940000534057621</v>
      </c>
      <c r="D6588" s="4">
        <v>-2.6315398846028071E-2</v>
      </c>
      <c r="E6588" s="4">
        <v>0.13871816295706349</v>
      </c>
      <c r="F6588" s="2">
        <v>5</v>
      </c>
      <c r="G6588" s="4">
        <v>0.2159070141301975</v>
      </c>
      <c r="H6588" s="4">
        <v>-4.918481108559003E-2</v>
      </c>
      <c r="I6588" s="4">
        <v>0.1190214611235119</v>
      </c>
    </row>
    <row r="6589" spans="1:9" x14ac:dyDescent="0.25">
      <c r="A6589" t="s">
        <v>6788</v>
      </c>
      <c r="B6589" s="3">
        <v>69.386863708496094</v>
      </c>
      <c r="C6589" s="3">
        <v>22.780000686645511</v>
      </c>
      <c r="D6589" s="4">
        <v>9.4254515717078213E-3</v>
      </c>
      <c r="E6589" s="4">
        <v>-3.3517141213717849E-2</v>
      </c>
      <c r="F6589" s="2">
        <v>4</v>
      </c>
      <c r="G6589" s="4">
        <v>0.25929603459193129</v>
      </c>
      <c r="H6589" s="4">
        <v>-2.3487495039418379E-2</v>
      </c>
      <c r="I6589" s="4">
        <v>0.1492648233291278</v>
      </c>
    </row>
    <row r="6590" spans="1:9" x14ac:dyDescent="0.25">
      <c r="A6590" t="s">
        <v>6789</v>
      </c>
      <c r="B6590" s="3">
        <v>68.738967895507813</v>
      </c>
      <c r="C6590" s="3">
        <v>23.569999694824219</v>
      </c>
      <c r="D6590" s="4">
        <v>-1.8777688159688499E-2</v>
      </c>
      <c r="E6590" s="4">
        <v>9.7299822957551907E-2</v>
      </c>
      <c r="F6590" s="2">
        <v>4</v>
      </c>
      <c r="G6590" s="4">
        <v>0.27165654230109498</v>
      </c>
      <c r="H6590" s="4">
        <v>-3.2605623882258523E-2</v>
      </c>
      <c r="I6590" s="4">
        <v>0.13853362973925989</v>
      </c>
    </row>
    <row r="6591" spans="1:9" x14ac:dyDescent="0.25">
      <c r="A6591" t="s">
        <v>6790</v>
      </c>
      <c r="B6591" s="3">
        <v>70.054428100585938</v>
      </c>
      <c r="C6591" s="3">
        <v>21.479999542236332</v>
      </c>
      <c r="D6591" s="4">
        <v>-6.4050061868565766E-3</v>
      </c>
      <c r="E6591" s="4">
        <v>4.6783580070995701E-2</v>
      </c>
      <c r="F6591" s="2">
        <v>4</v>
      </c>
      <c r="G6591" s="4">
        <v>0.2990159313178502</v>
      </c>
      <c r="H6591" s="4">
        <v>-1.409256144678905E-2</v>
      </c>
      <c r="I6591" s="4">
        <v>0.16032179048589529</v>
      </c>
    </row>
    <row r="6592" spans="1:9" x14ac:dyDescent="0.25">
      <c r="A6592" t="s">
        <v>6791</v>
      </c>
      <c r="B6592" s="3">
        <v>70.506019592285156</v>
      </c>
      <c r="C6592" s="3">
        <v>20.520000457763668</v>
      </c>
      <c r="D6592" s="4">
        <v>3.0727046487071248E-3</v>
      </c>
      <c r="E6592" s="4">
        <v>-2.915425955530182E-3</v>
      </c>
      <c r="F6592" s="2">
        <v>4</v>
      </c>
      <c r="G6592" s="4">
        <v>0.31139004621754268</v>
      </c>
      <c r="H6592" s="4">
        <v>-7.7371115070031804E-3</v>
      </c>
      <c r="I6592" s="4">
        <v>0.16780156674592381</v>
      </c>
    </row>
    <row r="6593" spans="1:9" x14ac:dyDescent="0.25">
      <c r="A6593" t="s">
        <v>6792</v>
      </c>
      <c r="B6593" s="3">
        <v>70.2900390625</v>
      </c>
      <c r="C6593" s="3">
        <v>20.579999923706051</v>
      </c>
      <c r="D6593" s="4">
        <v>-1.11618868239971E-3</v>
      </c>
      <c r="E6593" s="4">
        <v>4.044485385688934E-2</v>
      </c>
      <c r="F6593" s="2">
        <v>4</v>
      </c>
      <c r="G6593" s="4">
        <v>0.31399440461140338</v>
      </c>
      <c r="H6593" s="4">
        <v>-1.077670253174345E-2</v>
      </c>
      <c r="I6593" s="4">
        <v>0.16422424948240161</v>
      </c>
    </row>
    <row r="6594" spans="1:9" x14ac:dyDescent="0.25">
      <c r="A6594" t="s">
        <v>6793</v>
      </c>
      <c r="B6594" s="3">
        <v>70.368583679199219</v>
      </c>
      <c r="C6594" s="3">
        <v>19.780000686645511</v>
      </c>
      <c r="D6594" s="4">
        <v>1.933986468482618E-2</v>
      </c>
      <c r="E6594" s="4">
        <v>-6.7860446432848942E-2</v>
      </c>
      <c r="F6594" s="2">
        <v>4</v>
      </c>
      <c r="G6594" s="4">
        <v>0.34118016745864971</v>
      </c>
      <c r="H6594" s="4">
        <v>-9.671308854831473E-3</v>
      </c>
      <c r="I6594" s="4">
        <v>0.16552519551468681</v>
      </c>
    </row>
    <row r="6595" spans="1:9" x14ac:dyDescent="0.25">
      <c r="A6595" t="s">
        <v>6794</v>
      </c>
      <c r="B6595" s="3">
        <v>69.033485412597656</v>
      </c>
      <c r="C6595" s="3">
        <v>21.219999313354489</v>
      </c>
      <c r="D6595" s="4">
        <v>1.8540006173135559E-2</v>
      </c>
      <c r="E6595" s="4">
        <v>-7.1334837676286789E-2</v>
      </c>
      <c r="F6595" s="2">
        <v>4</v>
      </c>
      <c r="G6595" s="4">
        <v>0.32060530025217199</v>
      </c>
      <c r="H6595" s="4">
        <v>-2.8460746552503191E-2</v>
      </c>
      <c r="I6595" s="4">
        <v>0.14341176666828409</v>
      </c>
    </row>
    <row r="6596" spans="1:9" x14ac:dyDescent="0.25">
      <c r="A6596" t="s">
        <v>6795</v>
      </c>
      <c r="B6596" s="3">
        <v>67.776901245117188</v>
      </c>
      <c r="C6596" s="3">
        <v>22.85000038146973</v>
      </c>
      <c r="D6596" s="4">
        <v>-1.5963196210446728E-2</v>
      </c>
      <c r="E6596" s="4">
        <v>3.8636380975896722E-2</v>
      </c>
      <c r="F6596" s="2">
        <v>4</v>
      </c>
      <c r="G6596" s="4">
        <v>0.29512913198403229</v>
      </c>
      <c r="H6596" s="4">
        <v>-4.6145220060849763E-2</v>
      </c>
      <c r="I6596" s="4">
        <v>0.1225987783870341</v>
      </c>
    </row>
    <row r="6597" spans="1:9" x14ac:dyDescent="0.25">
      <c r="A6597" t="s">
        <v>6796</v>
      </c>
      <c r="B6597" s="3">
        <v>68.876388549804688</v>
      </c>
      <c r="C6597" s="3">
        <v>22</v>
      </c>
      <c r="D6597" s="4">
        <v>8.5576050767799394E-4</v>
      </c>
      <c r="E6597" s="4">
        <v>-3.6355669140594522E-2</v>
      </c>
      <c r="F6597" s="2">
        <v>4</v>
      </c>
      <c r="G6597" s="4">
        <v>0.31177251171061199</v>
      </c>
      <c r="H6597" s="4">
        <v>-3.0671641278223749E-2</v>
      </c>
      <c r="I6597" s="4">
        <v>0.1408097482369306</v>
      </c>
    </row>
    <row r="6598" spans="1:9" x14ac:dyDescent="0.25">
      <c r="A6598" t="s">
        <v>6797</v>
      </c>
      <c r="B6598" s="3">
        <v>68.817497253417969</v>
      </c>
      <c r="C6598" s="3">
        <v>22.829999923706051</v>
      </c>
      <c r="D6598" s="4">
        <v>4.5859891055333168E-3</v>
      </c>
      <c r="E6598" s="4">
        <v>7.0825527696813939E-2</v>
      </c>
      <c r="F6598" s="2">
        <v>4</v>
      </c>
      <c r="G6598" s="4">
        <v>0.30487915934393861</v>
      </c>
      <c r="H6598" s="4">
        <v>-3.1500444949140061E-2</v>
      </c>
      <c r="I6598" s="4">
        <v>0.1398343230379788</v>
      </c>
    </row>
    <row r="6599" spans="1:9" x14ac:dyDescent="0.25">
      <c r="A6599" t="s">
        <v>6798</v>
      </c>
      <c r="B6599" s="3">
        <v>68.503341674804688</v>
      </c>
      <c r="C6599" s="3">
        <v>21.319999694824219</v>
      </c>
      <c r="D6599" s="4">
        <v>-9.931482605791353E-3</v>
      </c>
      <c r="E6599" s="4">
        <v>2.7965281104474379E-2</v>
      </c>
      <c r="F6599" s="2">
        <v>4</v>
      </c>
      <c r="G6599" s="4">
        <v>0.3073178317079468</v>
      </c>
      <c r="H6599" s="4">
        <v>-3.5921697541097641E-2</v>
      </c>
      <c r="I6599" s="4">
        <v>0.13463091800918739</v>
      </c>
    </row>
    <row r="6600" spans="1:9" x14ac:dyDescent="0.25">
      <c r="A6600" t="s">
        <v>6799</v>
      </c>
      <c r="B6600" s="3">
        <v>69.190505981445313</v>
      </c>
      <c r="C6600" s="3">
        <v>20.739999771118161</v>
      </c>
      <c r="D6600" s="4">
        <v>4.5605967190553987E-3</v>
      </c>
      <c r="E6600" s="4">
        <v>-8.1894659981124107E-2</v>
      </c>
      <c r="F6600" s="2">
        <v>4</v>
      </c>
      <c r="G6600" s="4">
        <v>0.31267402747616752</v>
      </c>
      <c r="H6600" s="4">
        <v>-2.6250925545749929E-2</v>
      </c>
      <c r="I6600" s="4">
        <v>0.1460125214318064</v>
      </c>
    </row>
    <row r="6601" spans="1:9" x14ac:dyDescent="0.25">
      <c r="A6601" t="s">
        <v>6800</v>
      </c>
      <c r="B6601" s="3">
        <v>68.876388549804688</v>
      </c>
      <c r="C6601" s="3">
        <v>22.590000152587891</v>
      </c>
      <c r="D6601" s="4">
        <v>1.427859273775089E-3</v>
      </c>
      <c r="E6601" s="4">
        <v>2.3561416626825871E-2</v>
      </c>
      <c r="F6601" s="2">
        <v>4</v>
      </c>
      <c r="G6601" s="4">
        <v>0.30647569552856951</v>
      </c>
      <c r="H6601" s="4">
        <v>-3.0671641278223749E-2</v>
      </c>
      <c r="I6601" s="4">
        <v>0.1408097482369306</v>
      </c>
    </row>
    <row r="6602" spans="1:9" x14ac:dyDescent="0.25">
      <c r="A6602" t="s">
        <v>6801</v>
      </c>
      <c r="B6602" s="3">
        <v>68.778182983398438</v>
      </c>
      <c r="C6602" s="3">
        <v>22.069999694824219</v>
      </c>
      <c r="D6602" s="4">
        <v>-1.6011852966974719E-2</v>
      </c>
      <c r="E6602" s="4">
        <v>0.16219062458286171</v>
      </c>
      <c r="F6602" s="2">
        <v>4</v>
      </c>
      <c r="G6602" s="4">
        <v>0.3099021557697581</v>
      </c>
      <c r="H6602" s="4">
        <v>-3.2053732333028107E-2</v>
      </c>
      <c r="I6602" s="4">
        <v>0.13918315500452899</v>
      </c>
    </row>
    <row r="6603" spans="1:9" x14ac:dyDescent="0.25">
      <c r="A6603" t="s">
        <v>6802</v>
      </c>
      <c r="B6603" s="3">
        <v>69.897369384765625</v>
      </c>
      <c r="C6603" s="3">
        <v>18.989999771118161</v>
      </c>
      <c r="D6603" s="4">
        <v>-3.9167771029288154E-3</v>
      </c>
      <c r="E6603" s="4">
        <v>-2.0123808386842579E-2</v>
      </c>
      <c r="F6603" s="2">
        <v>3</v>
      </c>
      <c r="G6603" s="4">
        <v>0.34359785401846521</v>
      </c>
      <c r="H6603" s="4">
        <v>-1.6302919313025969E-2</v>
      </c>
      <c r="I6603" s="4">
        <v>0.15772040388845759</v>
      </c>
    </row>
    <row r="6604" spans="1:9" x14ac:dyDescent="0.25">
      <c r="A6604" t="s">
        <v>6803</v>
      </c>
      <c r="B6604" s="3">
        <v>70.172218322753906</v>
      </c>
      <c r="C6604" s="3">
        <v>19.379999160766602</v>
      </c>
      <c r="D6604" s="4">
        <v>-6.3944309078564077E-3</v>
      </c>
      <c r="E6604" s="4">
        <v>-2.5641037935237979E-2</v>
      </c>
      <c r="F6604" s="2">
        <v>3</v>
      </c>
      <c r="G6604" s="4">
        <v>0.34438082394951941</v>
      </c>
      <c r="H6604" s="4">
        <v>-1.243484673305972E-2</v>
      </c>
      <c r="I6604" s="4">
        <v>0.1622727672505824</v>
      </c>
    </row>
    <row r="6605" spans="1:9" x14ac:dyDescent="0.25">
      <c r="A6605" t="s">
        <v>6804</v>
      </c>
      <c r="B6605" s="3">
        <v>70.623817443847656</v>
      </c>
      <c r="C6605" s="3">
        <v>19.889999389648441</v>
      </c>
      <c r="D6605" s="4">
        <v>9.5420473795686522E-3</v>
      </c>
      <c r="E6605" s="4">
        <v>-2.4521825157770238E-2</v>
      </c>
      <c r="F6605" s="2">
        <v>4</v>
      </c>
      <c r="G6605" s="4">
        <v>0.35002876364176522</v>
      </c>
      <c r="H6605" s="4">
        <v>-6.0792894213771431E-3</v>
      </c>
      <c r="I6605" s="4">
        <v>0.1697526698773939</v>
      </c>
    </row>
    <row r="6606" spans="1:9" x14ac:dyDescent="0.25">
      <c r="A6606" t="s">
        <v>6805</v>
      </c>
      <c r="B6606" s="3">
        <v>69.956291198730469</v>
      </c>
      <c r="C6606" s="3">
        <v>20.389999389648441</v>
      </c>
      <c r="D6606" s="4">
        <v>6.7818495544078594E-3</v>
      </c>
      <c r="E6606" s="4">
        <v>-5.9935505412640262E-2</v>
      </c>
      <c r="F6606" s="2">
        <v>4</v>
      </c>
      <c r="G6606" s="4">
        <v>0.35328938231497159</v>
      </c>
      <c r="H6606" s="4">
        <v>-1.5473686154522709E-2</v>
      </c>
      <c r="I6606" s="4">
        <v>0.15869633455454199</v>
      </c>
    </row>
    <row r="6607" spans="1:9" x14ac:dyDescent="0.25">
      <c r="A6607" t="s">
        <v>6806</v>
      </c>
      <c r="B6607" s="3">
        <v>69.485054016113281</v>
      </c>
      <c r="C6607" s="3">
        <v>21.690000534057621</v>
      </c>
      <c r="D6607" s="4">
        <v>-3.9405807968349027E-3</v>
      </c>
      <c r="E6607" s="4">
        <v>6.1154597227980563E-2</v>
      </c>
      <c r="F6607" s="2">
        <v>4</v>
      </c>
      <c r="G6607" s="4">
        <v>0.34821212338326379</v>
      </c>
      <c r="H6607" s="4">
        <v>-2.210561872840755E-2</v>
      </c>
      <c r="I6607" s="4">
        <v>0.1508911638279633</v>
      </c>
    </row>
    <row r="6608" spans="1:9" x14ac:dyDescent="0.25">
      <c r="A6608" t="s">
        <v>6807</v>
      </c>
      <c r="B6608" s="3">
        <v>69.75994873046875</v>
      </c>
      <c r="C6608" s="3">
        <v>20.440000534057621</v>
      </c>
      <c r="D6608" s="4">
        <v>-5.5969305190624041E-3</v>
      </c>
      <c r="E6608" s="4">
        <v>4.0733257091180697E-2</v>
      </c>
      <c r="F6608" s="2">
        <v>4</v>
      </c>
      <c r="G6608" s="4">
        <v>0.33499660833231859</v>
      </c>
      <c r="H6608" s="4">
        <v>-1.823690191706084E-2</v>
      </c>
      <c r="I6608" s="4">
        <v>0.1554442853907867</v>
      </c>
    </row>
    <row r="6609" spans="1:9" x14ac:dyDescent="0.25">
      <c r="A6609" t="s">
        <v>6808</v>
      </c>
      <c r="B6609" s="3">
        <v>70.152587890625</v>
      </c>
      <c r="C6609" s="3">
        <v>19.639999389648441</v>
      </c>
      <c r="D6609" s="4">
        <v>-5.0127876130853233E-3</v>
      </c>
      <c r="E6609" s="4">
        <v>-3.913899821461353E-2</v>
      </c>
      <c r="F6609" s="2">
        <v>4</v>
      </c>
      <c r="G6609" s="4">
        <v>0.35152149497763863</v>
      </c>
      <c r="H6609" s="4">
        <v>-1.2711114623365161E-2</v>
      </c>
      <c r="I6609" s="4">
        <v>0.16194762551759839</v>
      </c>
    </row>
    <row r="6610" spans="1:9" x14ac:dyDescent="0.25">
      <c r="A6610" t="s">
        <v>6809</v>
      </c>
      <c r="B6610" s="3">
        <v>70.506019592285156</v>
      </c>
      <c r="C6610" s="3">
        <v>20.440000534057621</v>
      </c>
      <c r="D6610" s="4">
        <v>2.5124197172876621E-3</v>
      </c>
      <c r="E6610" s="4">
        <v>-2.5738752143039889E-2</v>
      </c>
      <c r="F6610" s="2">
        <v>4</v>
      </c>
      <c r="G6610" s="4">
        <v>0.36086703877839282</v>
      </c>
      <c r="H6610" s="4">
        <v>-7.7371115070031804E-3</v>
      </c>
      <c r="I6610" s="4">
        <v>0.16780156674592381</v>
      </c>
    </row>
    <row r="6611" spans="1:9" x14ac:dyDescent="0.25">
      <c r="A6611" t="s">
        <v>6810</v>
      </c>
      <c r="B6611" s="3">
        <v>70.329322814941406</v>
      </c>
      <c r="C6611" s="3">
        <v>20.979999542236332</v>
      </c>
      <c r="D6611" s="4">
        <v>1.0722099816729889E-2</v>
      </c>
      <c r="E6611" s="4">
        <v>-3.3254012998241711E-3</v>
      </c>
      <c r="F6611" s="2">
        <v>4</v>
      </c>
      <c r="G6611" s="4">
        <v>0.35190105207768402</v>
      </c>
      <c r="H6611" s="4">
        <v>-1.0223844635442351E-2</v>
      </c>
      <c r="I6611" s="4">
        <v>0.16487491204871901</v>
      </c>
    </row>
    <row r="6612" spans="1:9" x14ac:dyDescent="0.25">
      <c r="A6612" t="s">
        <v>6811</v>
      </c>
      <c r="B6612" s="3">
        <v>69.583244323730469</v>
      </c>
      <c r="C6612" s="3">
        <v>21.04999923706055</v>
      </c>
      <c r="D6612" s="4">
        <v>-3.3739501891044692E-3</v>
      </c>
      <c r="E6612" s="4">
        <v>2.333493190848723E-2</v>
      </c>
      <c r="F6612" s="2">
        <v>4</v>
      </c>
      <c r="G6612" s="4">
        <v>0.35981892568607149</v>
      </c>
      <c r="H6612" s="4">
        <v>-2.072374241739661E-2</v>
      </c>
      <c r="I6612" s="4">
        <v>0.15251750432679859</v>
      </c>
    </row>
    <row r="6613" spans="1:9" x14ac:dyDescent="0.25">
      <c r="A6613" t="s">
        <v>6812</v>
      </c>
      <c r="B6613" s="3">
        <v>69.818809509277344</v>
      </c>
      <c r="C6613" s="3">
        <v>20.569999694824219</v>
      </c>
      <c r="D6613" s="4">
        <v>1.629044792873691E-2</v>
      </c>
      <c r="E6613" s="4">
        <v>-0.12056433383543599</v>
      </c>
      <c r="F6613" s="2">
        <v>4</v>
      </c>
      <c r="G6613" s="4">
        <v>0.37377501700463522</v>
      </c>
      <c r="H6613" s="4">
        <v>-1.7408527733731471E-2</v>
      </c>
      <c r="I6613" s="4">
        <v>0.1564192051226061</v>
      </c>
    </row>
    <row r="6614" spans="1:9" x14ac:dyDescent="0.25">
      <c r="A6614" t="s">
        <v>6813</v>
      </c>
      <c r="B6614" s="3">
        <v>68.699661254882813</v>
      </c>
      <c r="C6614" s="3">
        <v>23.389999389648441</v>
      </c>
      <c r="D6614" s="4">
        <v>-7.9393698015736147E-3</v>
      </c>
      <c r="E6614" s="4">
        <v>2.6327268539612089E-2</v>
      </c>
      <c r="F6614" s="2">
        <v>4</v>
      </c>
      <c r="G6614" s="4">
        <v>0.36108322526439318</v>
      </c>
      <c r="H6614" s="4">
        <v>-3.3158803894249862E-2</v>
      </c>
      <c r="I6614" s="4">
        <v>0.1378825880725931</v>
      </c>
    </row>
    <row r="6615" spans="1:9" x14ac:dyDescent="0.25">
      <c r="A6615" t="s">
        <v>6814</v>
      </c>
      <c r="B6615" s="3">
        <v>69.249458312988281</v>
      </c>
      <c r="C6615" s="3">
        <v>22.79000091552734</v>
      </c>
      <c r="D6615" s="4">
        <v>-1.176755331420665E-2</v>
      </c>
      <c r="E6615" s="4">
        <v>6.1975856840413852E-2</v>
      </c>
      <c r="F6615" s="2">
        <v>4</v>
      </c>
      <c r="G6615" s="4">
        <v>0.34212883803387811</v>
      </c>
      <c r="H6615" s="4">
        <v>-2.5421262899659621E-2</v>
      </c>
      <c r="I6615" s="4">
        <v>0.14698895756502339</v>
      </c>
    </row>
    <row r="6616" spans="1:9" x14ac:dyDescent="0.25">
      <c r="A6616" t="s">
        <v>6815</v>
      </c>
      <c r="B6616" s="3">
        <v>70.074058532714844</v>
      </c>
      <c r="C6616" s="3">
        <v>21.45999908447266</v>
      </c>
      <c r="D6616" s="4">
        <v>-6.9565770207206112E-3</v>
      </c>
      <c r="E6616" s="4">
        <v>5.6102333010310527E-2</v>
      </c>
      <c r="F6616" s="2">
        <v>4</v>
      </c>
      <c r="G6616" s="4">
        <v>0.35709258877011529</v>
      </c>
      <c r="H6616" s="4">
        <v>-1.381629355648362E-2</v>
      </c>
      <c r="I6616" s="4">
        <v>0.16064693221887949</v>
      </c>
    </row>
    <row r="6617" spans="1:9" x14ac:dyDescent="0.25">
      <c r="A6617" t="s">
        <v>6816</v>
      </c>
      <c r="B6617" s="3">
        <v>70.564949035644531</v>
      </c>
      <c r="C6617" s="3">
        <v>20.319999694824219</v>
      </c>
      <c r="D6617" s="4">
        <v>-2.4973455727280709E-3</v>
      </c>
      <c r="E6617" s="4">
        <v>5.0672157937144302E-2</v>
      </c>
      <c r="F6617" s="2">
        <v>4</v>
      </c>
      <c r="G6617" s="4">
        <v>0.3991126785405803</v>
      </c>
      <c r="H6617" s="4">
        <v>-6.9077709766032216E-3</v>
      </c>
      <c r="I6617" s="4">
        <v>0.16877762377879149</v>
      </c>
    </row>
    <row r="6618" spans="1:9" x14ac:dyDescent="0.25">
      <c r="A6618" t="s">
        <v>6817</v>
      </c>
      <c r="B6618" s="3">
        <v>70.741615295410156</v>
      </c>
      <c r="C6618" s="3">
        <v>19.340000152587891</v>
      </c>
      <c r="D6618" s="4">
        <v>1.1225925263086861E-2</v>
      </c>
      <c r="E6618" s="4">
        <v>-8.6874415773178559E-2</v>
      </c>
      <c r="F6618" s="2">
        <v>3</v>
      </c>
      <c r="G6618" s="4">
        <v>0.42781853509565909</v>
      </c>
      <c r="H6618" s="4">
        <v>-4.4214673357511058E-3</v>
      </c>
      <c r="I6618" s="4">
        <v>0.171703773008864</v>
      </c>
    </row>
    <row r="6619" spans="1:9" x14ac:dyDescent="0.25">
      <c r="A6619" t="s">
        <v>6818</v>
      </c>
      <c r="B6619" s="3">
        <v>69.956291198730469</v>
      </c>
      <c r="C6619" s="3">
        <v>21.180000305175781</v>
      </c>
      <c r="D6619" s="4">
        <v>1.858224692133437E-2</v>
      </c>
      <c r="E6619" s="4">
        <v>-7.0237064672597049E-2</v>
      </c>
      <c r="F6619" s="2">
        <v>4</v>
      </c>
      <c r="G6619" s="4">
        <v>0.41031466607522299</v>
      </c>
      <c r="H6619" s="4">
        <v>-1.5473686154522709E-2</v>
      </c>
      <c r="I6619" s="4">
        <v>0.15869633455454199</v>
      </c>
    </row>
    <row r="6620" spans="1:9" x14ac:dyDescent="0.25">
      <c r="A6620" t="s">
        <v>6819</v>
      </c>
      <c r="B6620" s="3">
        <v>68.680061340332031</v>
      </c>
      <c r="C6620" s="3">
        <v>22.780000686645511</v>
      </c>
      <c r="D6620" s="4">
        <v>6.9088548372051584E-3</v>
      </c>
      <c r="E6620" s="4">
        <v>-5.7509283626844383E-2</v>
      </c>
      <c r="F6620" s="2">
        <v>4</v>
      </c>
      <c r="G6620" s="4">
        <v>0.39109863938009332</v>
      </c>
      <c r="H6620" s="4">
        <v>-3.3434642296968353E-2</v>
      </c>
      <c r="I6620" s="4">
        <v>0.1375579518067418</v>
      </c>
    </row>
    <row r="6621" spans="1:9" x14ac:dyDescent="0.25">
      <c r="A6621" t="s">
        <v>6820</v>
      </c>
      <c r="B6621" s="3">
        <v>68.208816528320313</v>
      </c>
      <c r="C6621" s="3">
        <v>24.170000076293949</v>
      </c>
      <c r="D6621" s="4">
        <v>-1.437485144869854E-3</v>
      </c>
      <c r="E6621" s="4">
        <v>-7.3591416828853395E-2</v>
      </c>
      <c r="F6621" s="2">
        <v>4</v>
      </c>
      <c r="G6621" s="4">
        <v>0.42512956297884991</v>
      </c>
      <c r="H6621" s="4">
        <v>-4.0066682242749778E-2</v>
      </c>
      <c r="I6621" s="4">
        <v>0.12975265471337979</v>
      </c>
    </row>
    <row r="6622" spans="1:9" x14ac:dyDescent="0.25">
      <c r="A6622" t="s">
        <v>6821</v>
      </c>
      <c r="B6622" s="3">
        <v>68.3070068359375</v>
      </c>
      <c r="C6622" s="3">
        <v>26.090000152587891</v>
      </c>
      <c r="D6622" s="4">
        <v>-1.8894728773387159E-2</v>
      </c>
      <c r="E6622" s="4">
        <v>0.18752849194351359</v>
      </c>
      <c r="F6622" s="2">
        <v>5</v>
      </c>
      <c r="G6622" s="4">
        <v>0.44116779015576468</v>
      </c>
      <c r="H6622" s="4">
        <v>-3.8684805931738953E-2</v>
      </c>
      <c r="I6622" s="4">
        <v>0.1313789952122153</v>
      </c>
    </row>
    <row r="6623" spans="1:9" x14ac:dyDescent="0.25">
      <c r="A6623" t="s">
        <v>6822</v>
      </c>
      <c r="B6623" s="3">
        <v>69.622505187988281</v>
      </c>
      <c r="C6623" s="3">
        <v>21.969999313354489</v>
      </c>
      <c r="D6623" s="4">
        <v>-1.06024372269905E-2</v>
      </c>
      <c r="E6623" s="4">
        <v>6.6504801287145421E-2</v>
      </c>
      <c r="F6623" s="2">
        <v>4</v>
      </c>
      <c r="G6623" s="4">
        <v>0.45202405676945712</v>
      </c>
      <c r="H6623" s="4">
        <v>-2.0171206636785729E-2</v>
      </c>
      <c r="I6623" s="4">
        <v>0.1531677877927666</v>
      </c>
    </row>
    <row r="6624" spans="1:9" x14ac:dyDescent="0.25">
      <c r="A6624" t="s">
        <v>6823</v>
      </c>
      <c r="B6624" s="3">
        <v>70.368583679199219</v>
      </c>
      <c r="C6624" s="3">
        <v>20.60000038146973</v>
      </c>
      <c r="D6624" s="4">
        <v>-9.671308854831473E-3</v>
      </c>
      <c r="E6624" s="4">
        <v>5.967077240455132E-2</v>
      </c>
      <c r="F6624" s="2">
        <v>4</v>
      </c>
      <c r="G6624" s="4">
        <v>0.46021639605615672</v>
      </c>
      <c r="H6624" s="4">
        <v>-9.671308854831473E-3</v>
      </c>
      <c r="I6624" s="4">
        <v>0.16552519551468681</v>
      </c>
    </row>
    <row r="6625" spans="1:9" x14ac:dyDescent="0.25">
      <c r="A6625" t="s">
        <v>6824</v>
      </c>
      <c r="B6625" s="3">
        <v>71.0557861328125</v>
      </c>
      <c r="C6625" s="3">
        <v>19.440000534057621</v>
      </c>
      <c r="D6625" s="4">
        <v>2.7708722804995478E-3</v>
      </c>
      <c r="E6625" s="4">
        <v>-2.3606193719563628E-2</v>
      </c>
      <c r="F6625" s="2">
        <v>3</v>
      </c>
      <c r="G6625" s="4">
        <v>0.47595903255155281</v>
      </c>
      <c r="H6625" s="4">
        <v>0</v>
      </c>
      <c r="I6625" s="4">
        <v>0.17690743077122151</v>
      </c>
    </row>
    <row r="6626" spans="1:9" x14ac:dyDescent="0.25">
      <c r="A6626" t="s">
        <v>6825</v>
      </c>
      <c r="B6626" s="3">
        <v>70.859443664550781</v>
      </c>
      <c r="C6626" s="3">
        <v>19.909999847412109</v>
      </c>
      <c r="D6626" s="4">
        <v>4.7329395761850357E-3</v>
      </c>
      <c r="E6626" s="4">
        <v>-2.3540929701057919E-2</v>
      </c>
      <c r="F6626" s="2">
        <v>4</v>
      </c>
      <c r="G6626" s="4">
        <v>0.50423192767913427</v>
      </c>
      <c r="H6626" s="4">
        <v>0</v>
      </c>
      <c r="I6626" s="4">
        <v>0.17365538160746641</v>
      </c>
    </row>
    <row r="6627" spans="1:9" x14ac:dyDescent="0.25">
      <c r="A6627" t="s">
        <v>6826</v>
      </c>
      <c r="B6627" s="3">
        <v>70.525650024414063</v>
      </c>
      <c r="C6627" s="3">
        <v>20.389999389648441</v>
      </c>
      <c r="D6627" s="4">
        <v>-2.7794276498760428E-4</v>
      </c>
      <c r="E6627" s="4">
        <v>-1.782277625983086E-2</v>
      </c>
      <c r="F6627" s="2">
        <v>4</v>
      </c>
      <c r="G6627" s="4">
        <v>0.487369822087236</v>
      </c>
      <c r="H6627" s="4">
        <v>-3.0528744656768141E-3</v>
      </c>
      <c r="I6627" s="4">
        <v>0.16812670847890779</v>
      </c>
    </row>
    <row r="6628" spans="1:9" x14ac:dyDescent="0.25">
      <c r="A6628" t="s">
        <v>6827</v>
      </c>
      <c r="B6628" s="3">
        <v>70.545257568359375</v>
      </c>
      <c r="C6628" s="3">
        <v>20.760000228881839</v>
      </c>
      <c r="D6628" s="4">
        <v>1.3253650926227991E-2</v>
      </c>
      <c r="E6628" s="4">
        <v>-5.8930157231760982E-2</v>
      </c>
      <c r="F6628" s="2">
        <v>4</v>
      </c>
      <c r="G6628" s="4">
        <v>0.49510652776382053</v>
      </c>
      <c r="H6628" s="4">
        <v>-2.7757031873079101E-3</v>
      </c>
      <c r="I6628" s="4">
        <v>0.16845147111154241</v>
      </c>
    </row>
    <row r="6629" spans="1:9" x14ac:dyDescent="0.25">
      <c r="A6629" t="s">
        <v>6828</v>
      </c>
      <c r="B6629" s="3">
        <v>69.622505187988281</v>
      </c>
      <c r="C6629" s="3">
        <v>22.059999465942379</v>
      </c>
      <c r="D6629" s="4">
        <v>-1.1705239199739431E-2</v>
      </c>
      <c r="E6629" s="4">
        <v>5.6007664455639539E-2</v>
      </c>
      <c r="F6629" s="2">
        <v>4</v>
      </c>
      <c r="G6629" s="4">
        <v>0.46952244825263989</v>
      </c>
      <c r="H6629" s="4">
        <v>-1.581968552384028E-2</v>
      </c>
      <c r="I6629" s="4">
        <v>0.1531677877927666</v>
      </c>
    </row>
    <row r="6630" spans="1:9" x14ac:dyDescent="0.25">
      <c r="A6630" t="s">
        <v>6829</v>
      </c>
      <c r="B6630" s="3">
        <v>70.447105407714844</v>
      </c>
      <c r="C6630" s="3">
        <v>20.889999389648441</v>
      </c>
      <c r="D6630" s="4">
        <v>2.79498913270948E-3</v>
      </c>
      <c r="E6630" s="4">
        <v>-3.3317963922603111E-2</v>
      </c>
      <c r="F6630" s="2">
        <v>4</v>
      </c>
      <c r="G6630" s="4">
        <v>0.50413126748646664</v>
      </c>
      <c r="H6630" s="4">
        <v>-4.1631773103493197E-3</v>
      </c>
      <c r="I6630" s="4">
        <v>0.1668257624466227</v>
      </c>
    </row>
    <row r="6631" spans="1:9" x14ac:dyDescent="0.25">
      <c r="A6631" t="s">
        <v>6830</v>
      </c>
      <c r="B6631" s="3">
        <v>70.250755310058594</v>
      </c>
      <c r="C6631" s="3">
        <v>21.610000610351559</v>
      </c>
      <c r="D6631" s="4">
        <v>8.4549860158693591E-3</v>
      </c>
      <c r="E6631" s="4">
        <v>-5.0944217131826841E-2</v>
      </c>
      <c r="F6631" s="2">
        <v>4</v>
      </c>
      <c r="G6631" s="4">
        <v>0.52546848201679297</v>
      </c>
      <c r="H6631" s="4">
        <v>-6.9387726489108506E-3</v>
      </c>
      <c r="I6631" s="4">
        <v>0.1635735869160844</v>
      </c>
    </row>
    <row r="6632" spans="1:9" x14ac:dyDescent="0.25">
      <c r="A6632" t="s">
        <v>6831</v>
      </c>
      <c r="B6632" s="3">
        <v>69.661766052246094</v>
      </c>
      <c r="C6632" s="3">
        <v>22.770000457763668</v>
      </c>
      <c r="D6632" s="4">
        <v>-2.8105895281158588E-3</v>
      </c>
      <c r="E6632" s="4">
        <v>5.8577415875152417E-2</v>
      </c>
      <c r="F6632" s="2">
        <v>4</v>
      </c>
      <c r="G6632" s="4">
        <v>0.53297251666978518</v>
      </c>
      <c r="H6632" s="4">
        <v>-1.526469587462365E-2</v>
      </c>
      <c r="I6632" s="4">
        <v>0.15381807125873451</v>
      </c>
    </row>
    <row r="6633" spans="1:9" x14ac:dyDescent="0.25">
      <c r="A6633" t="s">
        <v>6832</v>
      </c>
      <c r="B6633" s="3">
        <v>69.858108520507813</v>
      </c>
      <c r="C6633" s="3">
        <v>21.510000228881839</v>
      </c>
      <c r="D6633" s="4">
        <v>7.9320733249497177E-3</v>
      </c>
      <c r="E6633" s="4">
        <v>-7.1644360895385395E-2</v>
      </c>
      <c r="F6633" s="2">
        <v>4</v>
      </c>
      <c r="G6633" s="4">
        <v>0.48848023766416132</v>
      </c>
      <c r="H6633" s="4">
        <v>-1.24892083848086E-2</v>
      </c>
      <c r="I6633" s="4">
        <v>0.15707012042248961</v>
      </c>
    </row>
    <row r="6634" spans="1:9" x14ac:dyDescent="0.25">
      <c r="A6634" t="s">
        <v>6833</v>
      </c>
      <c r="B6634" s="3">
        <v>69.308349609375</v>
      </c>
      <c r="C6634" s="3">
        <v>23.170000076293949</v>
      </c>
      <c r="D6634" s="4">
        <v>-5.6339554425940408E-3</v>
      </c>
      <c r="E6634" s="4">
        <v>-2.071004963137224E-2</v>
      </c>
      <c r="F6634" s="2">
        <v>4</v>
      </c>
      <c r="G6634" s="4">
        <v>0.47130469765917932</v>
      </c>
      <c r="H6634" s="4">
        <v>-2.026057335629072E-2</v>
      </c>
      <c r="I6634" s="4">
        <v>0.14796438276397519</v>
      </c>
    </row>
    <row r="6635" spans="1:9" x14ac:dyDescent="0.25">
      <c r="A6635" t="s">
        <v>6834</v>
      </c>
      <c r="B6635" s="3">
        <v>69.701042175292969</v>
      </c>
      <c r="C6635" s="3">
        <v>23.659999847412109</v>
      </c>
      <c r="D6635" s="4">
        <v>-6.7145682254733394E-3</v>
      </c>
      <c r="E6635" s="4">
        <v>5.2959526943570978E-2</v>
      </c>
      <c r="F6635" s="2">
        <v>4</v>
      </c>
      <c r="G6635" s="4">
        <v>0.46758294601711808</v>
      </c>
      <c r="H6635" s="4">
        <v>-1.470949052791426E-2</v>
      </c>
      <c r="I6635" s="4">
        <v>0.1544686074582686</v>
      </c>
    </row>
    <row r="6636" spans="1:9" x14ac:dyDescent="0.25">
      <c r="A6636" t="s">
        <v>6835</v>
      </c>
      <c r="B6636" s="3">
        <v>70.172218322753906</v>
      </c>
      <c r="C6636" s="3">
        <v>22.469999313354489</v>
      </c>
      <c r="D6636" s="4">
        <v>-8.0489676448368686E-3</v>
      </c>
      <c r="E6636" s="4">
        <v>2.9789167168707831E-2</v>
      </c>
      <c r="F6636" s="2">
        <v>4</v>
      </c>
      <c r="G6636" s="4">
        <v>0.48811628958071718</v>
      </c>
      <c r="H6636" s="4">
        <v>-8.0489676448368686E-3</v>
      </c>
      <c r="I6636" s="4">
        <v>0.1622727672505824</v>
      </c>
    </row>
    <row r="6637" spans="1:9" x14ac:dyDescent="0.25">
      <c r="A6637" t="s">
        <v>6836</v>
      </c>
      <c r="B6637" s="3">
        <v>70.741615295410156</v>
      </c>
      <c r="C6637" s="3">
        <v>21.819999694824219</v>
      </c>
      <c r="D6637" s="4">
        <v>5.0209615906138261E-3</v>
      </c>
      <c r="E6637" s="4">
        <v>-7.2793380684407216E-3</v>
      </c>
      <c r="F6637" s="2">
        <v>4</v>
      </c>
      <c r="G6637" s="4">
        <v>0.5060634017746779</v>
      </c>
      <c r="H6637" s="4">
        <v>0</v>
      </c>
      <c r="I6637" s="4">
        <v>0.171703773008864</v>
      </c>
    </row>
    <row r="6638" spans="1:9" x14ac:dyDescent="0.25">
      <c r="A6638" t="s">
        <v>6837</v>
      </c>
      <c r="B6638" s="3">
        <v>70.388198852539063</v>
      </c>
      <c r="C6638" s="3">
        <v>21.979999542236332</v>
      </c>
      <c r="D6638" s="4">
        <v>1.085555851994857E-2</v>
      </c>
      <c r="E6638" s="4">
        <v>-5.9478016563163538E-2</v>
      </c>
      <c r="F6638" s="2">
        <v>4</v>
      </c>
      <c r="G6638" s="4">
        <v>0.51729423332041491</v>
      </c>
      <c r="H6638" s="4">
        <v>0</v>
      </c>
      <c r="I6638" s="4">
        <v>0.16585008451410471</v>
      </c>
    </row>
    <row r="6639" spans="1:9" x14ac:dyDescent="0.25">
      <c r="A6639" t="s">
        <v>6838</v>
      </c>
      <c r="B6639" s="3">
        <v>69.632301330566406</v>
      </c>
      <c r="C6639" s="3">
        <v>23.370000839233398</v>
      </c>
      <c r="D6639" s="4">
        <v>8.1011754458302221E-3</v>
      </c>
      <c r="E6639" s="4">
        <v>-3.5094900834799707E-2</v>
      </c>
      <c r="F6639" s="2">
        <v>4</v>
      </c>
      <c r="G6639" s="4">
        <v>0.50918531876893236</v>
      </c>
      <c r="H6639" s="4">
        <v>0</v>
      </c>
      <c r="I6639" s="4">
        <v>0.1533300427423008</v>
      </c>
    </row>
    <row r="6640" spans="1:9" x14ac:dyDescent="0.25">
      <c r="A6640" t="s">
        <v>6839</v>
      </c>
      <c r="B6640" s="3">
        <v>69.072731018066406</v>
      </c>
      <c r="C6640" s="3">
        <v>24.219999313354489</v>
      </c>
      <c r="D6640" s="4">
        <v>3.4225088253181379E-3</v>
      </c>
      <c r="E6640" s="4">
        <v>-1.7842681945668851E-2</v>
      </c>
      <c r="F6640" s="2">
        <v>4</v>
      </c>
      <c r="G6640" s="4">
        <v>0.47023005724128608</v>
      </c>
      <c r="H6640" s="4">
        <v>-5.6533927880088042E-3</v>
      </c>
      <c r="I6640" s="4">
        <v>0.14406179740068589</v>
      </c>
    </row>
    <row r="6641" spans="1:9" x14ac:dyDescent="0.25">
      <c r="A6641" t="s">
        <v>6840</v>
      </c>
      <c r="B6641" s="3">
        <v>68.837135314941406</v>
      </c>
      <c r="C6641" s="3">
        <v>24.659999847412109</v>
      </c>
      <c r="D6641" s="4">
        <v>-5.6990843581905537E-4</v>
      </c>
      <c r="E6641" s="4">
        <v>5.0703049376763509E-2</v>
      </c>
      <c r="F6641" s="2">
        <v>5</v>
      </c>
      <c r="G6641" s="4">
        <v>0.47463156973467369</v>
      </c>
      <c r="H6641" s="4">
        <v>-9.0449452085260562E-3</v>
      </c>
      <c r="I6641" s="4">
        <v>0.14015959113774579</v>
      </c>
    </row>
    <row r="6642" spans="1:9" x14ac:dyDescent="0.25">
      <c r="A6642" t="s">
        <v>6841</v>
      </c>
      <c r="B6642" s="3">
        <v>68.876388549804688</v>
      </c>
      <c r="C6642" s="3">
        <v>23.469999313354489</v>
      </c>
      <c r="D6642" s="4">
        <v>-4.2576039553660072E-3</v>
      </c>
      <c r="E6642" s="4">
        <v>2.8934671760845632E-2</v>
      </c>
      <c r="F6642" s="2">
        <v>4</v>
      </c>
      <c r="G6642" s="4">
        <v>0.44433383054923642</v>
      </c>
      <c r="H6642" s="4">
        <v>-8.4798695218822884E-3</v>
      </c>
      <c r="I6642" s="4">
        <v>0.1408097482369306</v>
      </c>
    </row>
    <row r="6643" spans="1:9" x14ac:dyDescent="0.25">
      <c r="A6643" t="s">
        <v>6842</v>
      </c>
      <c r="B6643" s="3">
        <v>69.170890808105469</v>
      </c>
      <c r="C6643" s="3">
        <v>22.809999465942379</v>
      </c>
      <c r="D6643" s="4">
        <v>-5.6760082879203644E-4</v>
      </c>
      <c r="E6643" s="4">
        <v>1.197863972707491E-2</v>
      </c>
      <c r="F6643" s="2">
        <v>4</v>
      </c>
      <c r="G6643" s="4">
        <v>0.41211200713098611</v>
      </c>
      <c r="H6643" s="4">
        <v>-4.2403191661701811E-3</v>
      </c>
      <c r="I6643" s="4">
        <v>0.1456876324323888</v>
      </c>
    </row>
    <row r="6644" spans="1:9" x14ac:dyDescent="0.25">
      <c r="A6644" t="s">
        <v>6843</v>
      </c>
      <c r="B6644" s="3">
        <v>69.210174560546875</v>
      </c>
      <c r="C6644" s="3">
        <v>22.54000091552734</v>
      </c>
      <c r="D6644" s="4">
        <v>-3.6748041592645771E-3</v>
      </c>
      <c r="E6644" s="4">
        <v>9.8976141589062205E-2</v>
      </c>
      <c r="F6644" s="2">
        <v>4</v>
      </c>
      <c r="G6644" s="4">
        <v>0.41908159622659352</v>
      </c>
      <c r="H6644" s="4">
        <v>-3.6748041592645771E-3</v>
      </c>
      <c r="I6644" s="4">
        <v>0.14633829499870599</v>
      </c>
    </row>
    <row r="6645" spans="1:9" x14ac:dyDescent="0.25">
      <c r="A6645" t="s">
        <v>6844</v>
      </c>
      <c r="B6645" s="3">
        <v>69.465446472167969</v>
      </c>
      <c r="C6645" s="3">
        <v>20.510000228881839</v>
      </c>
      <c r="D6645" s="4">
        <v>8.5523926960446861E-3</v>
      </c>
      <c r="E6645" s="4">
        <v>2.6526561500921138E-2</v>
      </c>
      <c r="F6645" s="2">
        <v>4</v>
      </c>
      <c r="G6645" s="4">
        <v>0.41032423683320068</v>
      </c>
      <c r="H6645" s="4">
        <v>0</v>
      </c>
      <c r="I6645" s="4">
        <v>0.15056640119532869</v>
      </c>
    </row>
    <row r="6646" spans="1:9" x14ac:dyDescent="0.25">
      <c r="A6646" t="s">
        <v>6845</v>
      </c>
      <c r="B6646" s="3">
        <v>68.876388549804688</v>
      </c>
      <c r="C6646" s="3">
        <v>19.979999542236332</v>
      </c>
      <c r="D6646" s="4">
        <v>-2.2756617582617711E-3</v>
      </c>
      <c r="E6646" s="4">
        <v>6.9020811734490151E-2</v>
      </c>
      <c r="F6646" s="2">
        <v>4</v>
      </c>
      <c r="G6646" s="4">
        <v>0.4178639627293772</v>
      </c>
      <c r="H6646" s="4">
        <v>-2.2756617582617711E-3</v>
      </c>
      <c r="I6646" s="4">
        <v>0.1408097482369306</v>
      </c>
    </row>
    <row r="6647" spans="1:9" x14ac:dyDescent="0.25">
      <c r="A6647" t="s">
        <v>6846</v>
      </c>
      <c r="B6647" s="3">
        <v>69.033485412597656</v>
      </c>
      <c r="C6647" s="3">
        <v>18.690000534057621</v>
      </c>
      <c r="D6647" s="4">
        <v>8.6106401548973199E-3</v>
      </c>
      <c r="E6647" s="4">
        <v>5.2364881373333949E-2</v>
      </c>
      <c r="F6647" s="2">
        <v>3</v>
      </c>
      <c r="G6647" s="4">
        <v>0.42767745229586968</v>
      </c>
      <c r="H6647" s="4">
        <v>0</v>
      </c>
      <c r="I6647" s="4">
        <v>0.14341176666828409</v>
      </c>
    </row>
    <row r="6648" spans="1:9" x14ac:dyDescent="0.25">
      <c r="A6648" t="s">
        <v>6847</v>
      </c>
      <c r="B6648" s="3">
        <v>68.444137573242188</v>
      </c>
      <c r="C6648" s="3">
        <v>17.760000228881839</v>
      </c>
      <c r="D6648" s="4">
        <v>2.5809073206841671E-3</v>
      </c>
      <c r="E6648" s="4">
        <v>-2.8977619470514249E-2</v>
      </c>
      <c r="F6648" s="2">
        <v>3</v>
      </c>
      <c r="G6648" s="4">
        <v>0.40819006863802493</v>
      </c>
      <c r="H6648" s="4">
        <v>0</v>
      </c>
      <c r="I6648" s="4">
        <v>0.1336503117721273</v>
      </c>
    </row>
    <row r="6649" spans="1:9" x14ac:dyDescent="0.25">
      <c r="A6649" t="s">
        <v>6848</v>
      </c>
      <c r="B6649" s="3">
        <v>68.2679443359375</v>
      </c>
      <c r="C6649" s="3">
        <v>18.29000091552734</v>
      </c>
      <c r="D6649" s="4">
        <v>3.7426026276741191E-3</v>
      </c>
      <c r="E6649" s="4">
        <v>-1.9828453103448381E-2</v>
      </c>
      <c r="F6649" s="2">
        <v>3</v>
      </c>
      <c r="G6649" s="4">
        <v>0.39984592023004478</v>
      </c>
      <c r="H6649" s="4">
        <v>0</v>
      </c>
      <c r="I6649" s="4">
        <v>0.13073199728260859</v>
      </c>
    </row>
    <row r="6650" spans="1:9" x14ac:dyDescent="0.25">
      <c r="A6650" t="s">
        <v>6849</v>
      </c>
      <c r="B6650" s="3">
        <v>68.013397216796875</v>
      </c>
      <c r="C6650" s="3">
        <v>18.659999847412109</v>
      </c>
      <c r="D6650" s="4">
        <v>2.8866036906542991E-3</v>
      </c>
      <c r="E6650" s="4">
        <v>8.1037070056986238E-3</v>
      </c>
      <c r="F6650" s="2">
        <v>3</v>
      </c>
      <c r="G6650" s="4">
        <v>0.37962716422467779</v>
      </c>
      <c r="H6650" s="4">
        <v>0</v>
      </c>
      <c r="I6650" s="4">
        <v>0.1265158959303829</v>
      </c>
    </row>
    <row r="6651" spans="1:9" x14ac:dyDescent="0.25">
      <c r="A6651" t="s">
        <v>6850</v>
      </c>
      <c r="B6651" s="3">
        <v>67.817634582519531</v>
      </c>
      <c r="C6651" s="3">
        <v>18.510000228881839</v>
      </c>
      <c r="D6651" s="4">
        <v>1.079662185112262E-2</v>
      </c>
      <c r="E6651" s="4">
        <v>-1.068941022860859E-2</v>
      </c>
      <c r="F6651" s="2">
        <v>3</v>
      </c>
      <c r="G6651" s="4">
        <v>0.37943212169055918</v>
      </c>
      <c r="H6651" s="4">
        <v>0</v>
      </c>
      <c r="I6651" s="4">
        <v>0.1232734506421453</v>
      </c>
    </row>
    <row r="6652" spans="1:9" x14ac:dyDescent="0.25">
      <c r="A6652" t="s">
        <v>6851</v>
      </c>
      <c r="B6652" s="3">
        <v>67.093254089355469</v>
      </c>
      <c r="C6652" s="3">
        <v>18.70999908447266</v>
      </c>
      <c r="D6652" s="4">
        <v>-3.7790263640303801E-3</v>
      </c>
      <c r="E6652" s="4">
        <v>2.5205429286172979E-2</v>
      </c>
      <c r="F6652" s="2">
        <v>3</v>
      </c>
      <c r="G6652" s="4">
        <v>0.37169092446623231</v>
      </c>
      <c r="H6652" s="4">
        <v>-3.7790263640303801E-3</v>
      </c>
      <c r="I6652" s="4">
        <v>0.11127543005143629</v>
      </c>
    </row>
    <row r="6653" spans="1:9" x14ac:dyDescent="0.25">
      <c r="A6653" t="s">
        <v>6852</v>
      </c>
      <c r="B6653" s="3">
        <v>67.347763061523438</v>
      </c>
      <c r="C6653" s="3">
        <v>18.25</v>
      </c>
      <c r="D6653" s="4">
        <v>4.0867990668689291E-3</v>
      </c>
      <c r="E6653" s="4">
        <v>-3.3880328762697198E-2</v>
      </c>
      <c r="F6653" s="2">
        <v>3</v>
      </c>
      <c r="G6653" s="4">
        <v>0.35552231698737469</v>
      </c>
      <c r="H6653" s="4">
        <v>0</v>
      </c>
      <c r="I6653" s="4">
        <v>0.1154908995697463</v>
      </c>
    </row>
    <row r="6654" spans="1:9" x14ac:dyDescent="0.25">
      <c r="A6654" t="s">
        <v>6853</v>
      </c>
      <c r="B6654" s="3">
        <v>67.073646545410156</v>
      </c>
      <c r="C6654" s="3">
        <v>18.889999389648441</v>
      </c>
      <c r="D6654" s="4">
        <v>4.6917737224558831E-3</v>
      </c>
      <c r="E6654" s="4">
        <v>-2.7792120794949079E-2</v>
      </c>
      <c r="F6654" s="2">
        <v>3</v>
      </c>
      <c r="G6654" s="4">
        <v>0.33806203242284288</v>
      </c>
      <c r="H6654" s="4">
        <v>0</v>
      </c>
      <c r="I6654" s="4">
        <v>0.1109506674188017</v>
      </c>
    </row>
    <row r="6655" spans="1:9" x14ac:dyDescent="0.25">
      <c r="A6655" t="s">
        <v>6854</v>
      </c>
      <c r="B6655" s="3">
        <v>66.760421752929688</v>
      </c>
      <c r="C6655" s="3">
        <v>19.430000305175781</v>
      </c>
      <c r="D6655" s="4">
        <v>9.4733641090576359E-3</v>
      </c>
      <c r="E6655" s="4">
        <v>-3.9545193038205577E-2</v>
      </c>
      <c r="F6655" s="2">
        <v>3</v>
      </c>
      <c r="G6655" s="4">
        <v>0.32468118543105651</v>
      </c>
      <c r="H6655" s="4">
        <v>0</v>
      </c>
      <c r="I6655" s="4">
        <v>0.1057626791375517</v>
      </c>
    </row>
    <row r="6656" spans="1:9" x14ac:dyDescent="0.25">
      <c r="A6656" t="s">
        <v>6855</v>
      </c>
      <c r="B6656" s="3">
        <v>66.1339111328125</v>
      </c>
      <c r="C6656" s="3">
        <v>20.229999542236332</v>
      </c>
      <c r="D6656" s="4">
        <v>-3.540250883395935E-3</v>
      </c>
      <c r="E6656" s="4">
        <v>5.6948808116336742E-2</v>
      </c>
      <c r="F6656" s="2">
        <v>4</v>
      </c>
      <c r="G6656" s="4">
        <v>0.32594574337088611</v>
      </c>
      <c r="H6656" s="4">
        <v>-3.540250883395935E-3</v>
      </c>
      <c r="I6656" s="4">
        <v>9.5385691640786696E-2</v>
      </c>
    </row>
    <row r="6657" spans="1:9" x14ac:dyDescent="0.25">
      <c r="A6657" t="s">
        <v>6856</v>
      </c>
      <c r="B6657" s="3">
        <v>66.368873596191406</v>
      </c>
      <c r="C6657" s="3">
        <v>19.139999389648441</v>
      </c>
      <c r="D6657" s="4">
        <v>2.0162128723756782E-2</v>
      </c>
      <c r="E6657" s="4">
        <v>-8.552321497504678E-2</v>
      </c>
      <c r="F6657" s="2">
        <v>3</v>
      </c>
      <c r="G6657" s="4">
        <v>0.34259298629479901</v>
      </c>
      <c r="H6657" s="4">
        <v>0</v>
      </c>
      <c r="I6657" s="4">
        <v>9.9277409460727162E-2</v>
      </c>
    </row>
    <row r="6658" spans="1:9" x14ac:dyDescent="0.25">
      <c r="A6658" t="s">
        <v>6857</v>
      </c>
      <c r="B6658" s="3">
        <v>65.057182312011719</v>
      </c>
      <c r="C6658" s="3">
        <v>20.930000305175781</v>
      </c>
      <c r="D6658" s="4">
        <v>-9.2420816806032535E-3</v>
      </c>
      <c r="E6658" s="4">
        <v>6.8947925777836261E-2</v>
      </c>
      <c r="F6658" s="2">
        <v>4</v>
      </c>
      <c r="G6658" s="4">
        <v>0.30840439622219978</v>
      </c>
      <c r="H6658" s="4">
        <v>-1.5698518810772999E-2</v>
      </c>
      <c r="I6658" s="4">
        <v>7.7551673904955987E-2</v>
      </c>
    </row>
    <row r="6659" spans="1:9" x14ac:dyDescent="0.25">
      <c r="A6659" t="s">
        <v>6858</v>
      </c>
      <c r="B6659" s="3">
        <v>65.664054870605469</v>
      </c>
      <c r="C6659" s="3">
        <v>19.579999923706051</v>
      </c>
      <c r="D6659" s="4">
        <v>-6.5166646774034156E-3</v>
      </c>
      <c r="E6659" s="4">
        <v>2.8361291082624751E-2</v>
      </c>
      <c r="F6659" s="2">
        <v>3</v>
      </c>
      <c r="G6659" s="4">
        <v>0.34300116648460582</v>
      </c>
      <c r="H6659" s="4">
        <v>-6.5166646774034156E-3</v>
      </c>
      <c r="I6659" s="4">
        <v>8.7603393301953991E-2</v>
      </c>
    </row>
    <row r="6660" spans="1:9" x14ac:dyDescent="0.25">
      <c r="A6660" t="s">
        <v>6859</v>
      </c>
      <c r="B6660" s="3">
        <v>66.094772338867188</v>
      </c>
      <c r="C6660" s="3">
        <v>19.04000091552734</v>
      </c>
      <c r="D6660" s="4">
        <v>5.6595800994148071E-3</v>
      </c>
      <c r="E6660" s="4">
        <v>-7.8165510346943634E-3</v>
      </c>
      <c r="F6660" s="2">
        <v>3</v>
      </c>
      <c r="G6660" s="4">
        <v>0.34438855913088112</v>
      </c>
      <c r="H6660" s="4">
        <v>0</v>
      </c>
      <c r="I6660" s="4">
        <v>9.473743004334878E-2</v>
      </c>
    </row>
    <row r="6661" spans="1:9" x14ac:dyDescent="0.25">
      <c r="A6661" t="s">
        <v>6860</v>
      </c>
      <c r="B6661" s="3">
        <v>65.722808837890625</v>
      </c>
      <c r="C6661" s="3">
        <v>19.190000534057621</v>
      </c>
      <c r="D6661" s="4">
        <v>-2.080538623183914E-3</v>
      </c>
      <c r="E6661" s="4">
        <v>3.4501419046876869E-2</v>
      </c>
      <c r="F6661" s="2">
        <v>3</v>
      </c>
      <c r="G6661" s="4">
        <v>0.34579442172444352</v>
      </c>
      <c r="H6661" s="4">
        <v>-2.080538623183914E-3</v>
      </c>
      <c r="I6661" s="4">
        <v>8.8576543898809534E-2</v>
      </c>
    </row>
    <row r="6662" spans="1:9" x14ac:dyDescent="0.25">
      <c r="A6662" t="s">
        <v>6861</v>
      </c>
      <c r="B6662" s="3">
        <v>65.859832763671875</v>
      </c>
      <c r="C6662" s="3">
        <v>18.54999923706055</v>
      </c>
      <c r="D6662" s="4">
        <v>0</v>
      </c>
      <c r="E6662" s="4">
        <v>-4.2941453199057964E-3</v>
      </c>
      <c r="F6662" s="2">
        <v>3</v>
      </c>
      <c r="G6662" s="4">
        <v>0.34461889123513578</v>
      </c>
      <c r="H6662" s="4">
        <v>0</v>
      </c>
      <c r="I6662" s="4">
        <v>9.0846091323757872E-2</v>
      </c>
    </row>
    <row r="6663" spans="1:9" x14ac:dyDescent="0.25">
      <c r="A6663" t="s">
        <v>6862</v>
      </c>
      <c r="B6663" s="3">
        <v>65.859832763671875</v>
      </c>
      <c r="C6663" s="3">
        <v>18.629999160766602</v>
      </c>
      <c r="D6663" s="4">
        <v>5.6797668398218537E-3</v>
      </c>
      <c r="E6663" s="4">
        <v>5.3696676061032456E-4</v>
      </c>
      <c r="F6663" s="2">
        <v>3</v>
      </c>
      <c r="G6663" s="4">
        <v>0.32454698559142892</v>
      </c>
      <c r="H6663" s="4">
        <v>0</v>
      </c>
      <c r="I6663" s="4">
        <v>9.0846091323757872E-2</v>
      </c>
    </row>
    <row r="6664" spans="1:9" x14ac:dyDescent="0.25">
      <c r="A6664" t="s">
        <v>6863</v>
      </c>
      <c r="B6664" s="3">
        <v>65.487876892089844</v>
      </c>
      <c r="C6664" s="3">
        <v>18.620000839233398</v>
      </c>
      <c r="D6664" s="4">
        <v>1.240951432661808E-2</v>
      </c>
      <c r="E6664" s="4">
        <v>-3.7726073790437908E-2</v>
      </c>
      <c r="F6664" s="2">
        <v>3</v>
      </c>
      <c r="G6664" s="4">
        <v>0.30417039671961971</v>
      </c>
      <c r="H6664" s="4">
        <v>0</v>
      </c>
      <c r="I6664" s="4">
        <v>8.4685331546001663E-2</v>
      </c>
    </row>
    <row r="6665" spans="1:9" x14ac:dyDescent="0.25">
      <c r="A6665" t="s">
        <v>6864</v>
      </c>
      <c r="B6665" s="3">
        <v>64.685165405273438</v>
      </c>
      <c r="C6665" s="3">
        <v>19.35000038146973</v>
      </c>
      <c r="D6665" s="4">
        <v>-7.8080685676703574E-3</v>
      </c>
      <c r="E6665" s="4">
        <v>1.8957378340735302E-2</v>
      </c>
      <c r="F6665" s="2">
        <v>3</v>
      </c>
      <c r="G6665" s="4">
        <v>0.28917518256721259</v>
      </c>
      <c r="H6665" s="4">
        <v>-7.8080685676703574E-3</v>
      </c>
      <c r="I6665" s="4">
        <v>7.1389903192934812E-2</v>
      </c>
    </row>
    <row r="6666" spans="1:9" x14ac:dyDescent="0.25">
      <c r="A6666" t="s">
        <v>6865</v>
      </c>
      <c r="B6666" s="3">
        <v>65.194206237792969</v>
      </c>
      <c r="C6666" s="3">
        <v>18.989999771118161</v>
      </c>
      <c r="D6666" s="4">
        <v>3.9196303660389287E-3</v>
      </c>
      <c r="E6666" s="4">
        <v>-5.2632783588613119E-4</v>
      </c>
      <c r="F6666" s="2">
        <v>3</v>
      </c>
      <c r="G6666" s="4">
        <v>0.31472818481909132</v>
      </c>
      <c r="H6666" s="4">
        <v>0</v>
      </c>
      <c r="I6666" s="4">
        <v>7.9821221329904324E-2</v>
      </c>
    </row>
    <row r="6667" spans="1:9" x14ac:dyDescent="0.25">
      <c r="A6667" t="s">
        <v>6866</v>
      </c>
      <c r="B6667" s="3">
        <v>64.939666748046875</v>
      </c>
      <c r="C6667" s="3">
        <v>19</v>
      </c>
      <c r="D6667" s="4">
        <v>7.4409651239970556E-3</v>
      </c>
      <c r="E6667" s="4">
        <v>-4.426555321507708E-2</v>
      </c>
      <c r="F6667" s="2">
        <v>3</v>
      </c>
      <c r="G6667" s="4">
        <v>0.31010442021247281</v>
      </c>
      <c r="H6667" s="4">
        <v>0</v>
      </c>
      <c r="I6667" s="4">
        <v>7.5605246344461641E-2</v>
      </c>
    </row>
    <row r="6668" spans="1:9" x14ac:dyDescent="0.25">
      <c r="A6668" t="s">
        <v>6867</v>
      </c>
      <c r="B6668" s="3">
        <v>64.46002197265625</v>
      </c>
      <c r="C6668" s="3">
        <v>19.879999160766602</v>
      </c>
      <c r="D6668" s="4">
        <v>-5.2874944886367459E-3</v>
      </c>
      <c r="E6668" s="4">
        <v>1.119019913845265E-2</v>
      </c>
      <c r="F6668" s="2">
        <v>4</v>
      </c>
      <c r="G6668" s="4">
        <v>0.28468807452583161</v>
      </c>
      <c r="H6668" s="4">
        <v>-5.2874944886367459E-3</v>
      </c>
      <c r="I6668" s="4">
        <v>6.7660819422877827E-2</v>
      </c>
    </row>
    <row r="6669" spans="1:9" x14ac:dyDescent="0.25">
      <c r="A6669" t="s">
        <v>6868</v>
      </c>
      <c r="B6669" s="3">
        <v>64.802665710449219</v>
      </c>
      <c r="C6669" s="3">
        <v>19.659999847412109</v>
      </c>
      <c r="D6669" s="4">
        <v>9.1463153832700428E-3</v>
      </c>
      <c r="E6669" s="4">
        <v>-5.2986530315128677E-2</v>
      </c>
      <c r="F6669" s="2">
        <v>4</v>
      </c>
      <c r="G6669" s="4">
        <v>0.28289016346633172</v>
      </c>
      <c r="H6669" s="4">
        <v>0</v>
      </c>
      <c r="I6669" s="4">
        <v>7.333607801986286E-2</v>
      </c>
    </row>
    <row r="6670" spans="1:9" x14ac:dyDescent="0.25">
      <c r="A6670" t="s">
        <v>6869</v>
      </c>
      <c r="B6670" s="3">
        <v>64.21533203125</v>
      </c>
      <c r="C6670" s="3">
        <v>20.760000228881839</v>
      </c>
      <c r="D6670" s="4">
        <v>4.9020547176925611E-3</v>
      </c>
      <c r="E6670" s="4">
        <v>4.6370971230760949E-2</v>
      </c>
      <c r="F6670" s="2">
        <v>4</v>
      </c>
      <c r="G6670" s="4">
        <v>0.28202813374514818</v>
      </c>
      <c r="H6670" s="4">
        <v>-9.1364158162432485E-4</v>
      </c>
      <c r="I6670" s="4">
        <v>6.3607983954451441E-2</v>
      </c>
    </row>
    <row r="6671" spans="1:9" x14ac:dyDescent="0.25">
      <c r="A6671" t="s">
        <v>6870</v>
      </c>
      <c r="B6671" s="3">
        <v>63.902080535888672</v>
      </c>
      <c r="C6671" s="3">
        <v>19.840000152587891</v>
      </c>
      <c r="D6671" s="4">
        <v>-5.7873265081050951E-3</v>
      </c>
      <c r="E6671" s="4">
        <v>5.5752971568034937E-3</v>
      </c>
      <c r="F6671" s="2">
        <v>4</v>
      </c>
      <c r="G6671" s="4">
        <v>0.27283498226857672</v>
      </c>
      <c r="H6671" s="4">
        <v>-5.7873265081050951E-3</v>
      </c>
      <c r="I6671" s="4">
        <v>5.8419553389460477E-2</v>
      </c>
    </row>
    <row r="6672" spans="1:9" x14ac:dyDescent="0.25">
      <c r="A6672" t="s">
        <v>6871</v>
      </c>
      <c r="B6672" s="3">
        <v>64.274055480957031</v>
      </c>
      <c r="C6672" s="3">
        <v>19.729999542236332</v>
      </c>
      <c r="D6672" s="4">
        <v>4.282895068981496E-3</v>
      </c>
      <c r="E6672" s="4">
        <v>-3.1893996334483872E-2</v>
      </c>
      <c r="F6672" s="2">
        <v>4</v>
      </c>
      <c r="G6672" s="4">
        <v>0.29415965707537062</v>
      </c>
      <c r="H6672" s="4">
        <v>0</v>
      </c>
      <c r="I6672" s="4">
        <v>6.458062908417439E-2</v>
      </c>
    </row>
    <row r="6673" spans="1:9" x14ac:dyDescent="0.25">
      <c r="A6673" t="s">
        <v>6872</v>
      </c>
      <c r="B6673" s="3">
        <v>63.999950408935547</v>
      </c>
      <c r="C6673" s="3">
        <v>20.379999160766602</v>
      </c>
      <c r="D6673" s="4">
        <v>-9.1701095518137432E-4</v>
      </c>
      <c r="E6673" s="4">
        <v>-1.355279229010165E-2</v>
      </c>
      <c r="F6673" s="2">
        <v>4</v>
      </c>
      <c r="G6673" s="4">
        <v>0.30690466060072491</v>
      </c>
      <c r="H6673" s="4">
        <v>-9.1701095518137432E-4</v>
      </c>
      <c r="I6673" s="4">
        <v>6.0040586483404601E-2</v>
      </c>
    </row>
    <row r="6674" spans="1:9" x14ac:dyDescent="0.25">
      <c r="A6674" t="s">
        <v>6873</v>
      </c>
      <c r="B6674" s="3">
        <v>64.058692932128906</v>
      </c>
      <c r="C6674" s="3">
        <v>20.659999847412109</v>
      </c>
      <c r="D6674" s="4">
        <v>9.5653974365941252E-3</v>
      </c>
      <c r="E6674" s="4">
        <v>-4.1299277083864723E-2</v>
      </c>
      <c r="F6674" s="2">
        <v>4</v>
      </c>
      <c r="G6674" s="4">
        <v>0.32321171495233952</v>
      </c>
      <c r="H6674" s="4">
        <v>0</v>
      </c>
      <c r="I6674" s="4">
        <v>6.1013547530085477E-2</v>
      </c>
    </row>
    <row r="6675" spans="1:9" x14ac:dyDescent="0.25">
      <c r="A6675" t="s">
        <v>6874</v>
      </c>
      <c r="B6675" s="3">
        <v>63.451751708984382</v>
      </c>
      <c r="C6675" s="3">
        <v>21.54999923706055</v>
      </c>
      <c r="D6675" s="4">
        <v>-3.3831714765540921E-3</v>
      </c>
      <c r="E6675" s="4">
        <v>5.0706923284876471E-2</v>
      </c>
      <c r="F6675" s="2">
        <v>4</v>
      </c>
      <c r="G6675" s="4">
        <v>0.29826552121741878</v>
      </c>
      <c r="H6675" s="4">
        <v>-3.3831714765540921E-3</v>
      </c>
      <c r="I6675" s="4">
        <v>5.0960690832039253E-2</v>
      </c>
    </row>
    <row r="6676" spans="1:9" x14ac:dyDescent="0.25">
      <c r="A6676" t="s">
        <v>6875</v>
      </c>
      <c r="B6676" s="3">
        <v>63.667148590087891</v>
      </c>
      <c r="C6676" s="3">
        <v>20.510000228881839</v>
      </c>
      <c r="D6676" s="4">
        <v>1.119398599302213E-2</v>
      </c>
      <c r="E6676" s="4">
        <v>-3.6636949417725662E-2</v>
      </c>
      <c r="F6676" s="2">
        <v>4</v>
      </c>
      <c r="G6676" s="4">
        <v>0.32038240072504909</v>
      </c>
      <c r="H6676" s="4">
        <v>0</v>
      </c>
      <c r="I6676" s="4">
        <v>5.4528341036652377E-2</v>
      </c>
    </row>
    <row r="6677" spans="1:9" x14ac:dyDescent="0.25">
      <c r="A6677" t="s">
        <v>6876</v>
      </c>
      <c r="B6677" s="3">
        <v>62.962348937988281</v>
      </c>
      <c r="C6677" s="3">
        <v>21.29000091552734</v>
      </c>
      <c r="D6677" s="4">
        <v>-6.2153858561797559E-4</v>
      </c>
      <c r="E6677" s="4">
        <v>3.6009815374214327E-2</v>
      </c>
      <c r="F6677" s="2">
        <v>4</v>
      </c>
      <c r="G6677" s="4">
        <v>0.31443757214684731</v>
      </c>
      <c r="H6677" s="4">
        <v>-1.861697157841236E-3</v>
      </c>
      <c r="I6677" s="4">
        <v>4.2854640794836918E-2</v>
      </c>
    </row>
    <row r="6678" spans="1:9" x14ac:dyDescent="0.25">
      <c r="A6678" t="s">
        <v>6877</v>
      </c>
      <c r="B6678" s="3">
        <v>63.001506805419922</v>
      </c>
      <c r="C6678" s="3">
        <v>20.54999923706055</v>
      </c>
      <c r="D6678" s="4">
        <v>-1.240929858012052E-3</v>
      </c>
      <c r="E6678" s="4">
        <v>-5.8055558195679868E-3</v>
      </c>
      <c r="F6678" s="2">
        <v>4</v>
      </c>
      <c r="G6678" s="4">
        <v>0.29058080042035089</v>
      </c>
      <c r="H6678" s="4">
        <v>-1.240929858012052E-3</v>
      </c>
      <c r="I6678" s="4">
        <v>4.3503218309232761E-2</v>
      </c>
    </row>
    <row r="6679" spans="1:9" x14ac:dyDescent="0.25">
      <c r="A6679" t="s">
        <v>6878</v>
      </c>
      <c r="B6679" s="3">
        <v>63.079784393310547</v>
      </c>
      <c r="C6679" s="3">
        <v>20.670000076293949</v>
      </c>
      <c r="D6679" s="4">
        <v>7.5043781327266412E-3</v>
      </c>
      <c r="E6679" s="4">
        <v>-3.2303394866160517E-2</v>
      </c>
      <c r="F6679" s="2">
        <v>4</v>
      </c>
      <c r="G6679" s="4">
        <v>0.30014248428049761</v>
      </c>
      <c r="H6679" s="4">
        <v>0</v>
      </c>
      <c r="I6679" s="4">
        <v>4.479974150410837E-2</v>
      </c>
    </row>
    <row r="6680" spans="1:9" x14ac:dyDescent="0.25">
      <c r="A6680" t="s">
        <v>6879</v>
      </c>
      <c r="B6680" s="3">
        <v>62.609935760498047</v>
      </c>
      <c r="C6680" s="3">
        <v>21.360000610351559</v>
      </c>
      <c r="D6680" s="4">
        <v>1.652866713060153E-2</v>
      </c>
      <c r="E6680" s="4">
        <v>-5.1233677932401864E-3</v>
      </c>
      <c r="F6680" s="2">
        <v>4</v>
      </c>
      <c r="G6680" s="4">
        <v>0.29431745549822858</v>
      </c>
      <c r="H6680" s="4">
        <v>0</v>
      </c>
      <c r="I6680" s="4">
        <v>3.7017569532058703E-2</v>
      </c>
    </row>
    <row r="6681" spans="1:9" x14ac:dyDescent="0.25">
      <c r="A6681" t="s">
        <v>6880</v>
      </c>
      <c r="B6681" s="3">
        <v>61.591903686523438</v>
      </c>
      <c r="C6681" s="3">
        <v>21.469999313354489</v>
      </c>
      <c r="D6681" s="4">
        <v>6.367878178989983E-4</v>
      </c>
      <c r="E6681" s="4">
        <v>-8.3141020021875178E-3</v>
      </c>
      <c r="F6681" s="2">
        <v>4</v>
      </c>
      <c r="G6681" s="4">
        <v>0.27175066108247709</v>
      </c>
      <c r="H6681" s="4">
        <v>-2.3624301802834809E-3</v>
      </c>
      <c r="I6681" s="4">
        <v>2.01557546422102E-2</v>
      </c>
    </row>
    <row r="6682" spans="1:9" x14ac:dyDescent="0.25">
      <c r="A6682" t="s">
        <v>6881</v>
      </c>
      <c r="B6682" s="3">
        <v>61.552707672119141</v>
      </c>
      <c r="C6682" s="3">
        <v>21.64999961853027</v>
      </c>
      <c r="D6682" s="4">
        <v>5.4362953532709479E-3</v>
      </c>
      <c r="E6682" s="4">
        <v>-1.858566896364133E-2</v>
      </c>
      <c r="F6682" s="2">
        <v>4</v>
      </c>
      <c r="G6682" s="4">
        <v>0.28734063591097359</v>
      </c>
      <c r="H6682" s="4">
        <v>-2.9973093481029389E-3</v>
      </c>
      <c r="I6682" s="4">
        <v>1.9506545293898721E-2</v>
      </c>
    </row>
    <row r="6683" spans="1:9" x14ac:dyDescent="0.25">
      <c r="A6683" t="s">
        <v>6882</v>
      </c>
      <c r="B6683" s="3">
        <v>61.219898223876953</v>
      </c>
      <c r="C6683" s="3">
        <v>22.059999465942379</v>
      </c>
      <c r="D6683" s="4">
        <v>9.0350486323911294E-3</v>
      </c>
      <c r="E6683" s="4">
        <v>-9.4297704312834574E-3</v>
      </c>
      <c r="F6683" s="2">
        <v>4</v>
      </c>
      <c r="G6683" s="4">
        <v>0.29289239963453889</v>
      </c>
      <c r="H6683" s="4">
        <v>-8.3880050286136987E-3</v>
      </c>
      <c r="I6683" s="4">
        <v>1.399417348036369E-2</v>
      </c>
    </row>
    <row r="6684" spans="1:9" x14ac:dyDescent="0.25">
      <c r="A6684" t="s">
        <v>6883</v>
      </c>
      <c r="B6684" s="3">
        <v>60.671726226806641</v>
      </c>
      <c r="C6684" s="3">
        <v>22.270000457763668</v>
      </c>
      <c r="D6684" s="4">
        <v>1.010451981366001E-2</v>
      </c>
      <c r="E6684" s="4">
        <v>-7.0921940103840342E-2</v>
      </c>
      <c r="F6684" s="2">
        <v>4</v>
      </c>
      <c r="G6684" s="4">
        <v>0.28497736890482761</v>
      </c>
      <c r="H6684" s="4">
        <v>-1.7267045069068069E-2</v>
      </c>
      <c r="I6684" s="4">
        <v>4.9147201127393014E-3</v>
      </c>
    </row>
    <row r="6685" spans="1:9" x14ac:dyDescent="0.25">
      <c r="A6685" t="s">
        <v>6884</v>
      </c>
      <c r="B6685" s="3">
        <v>60.064800262451172</v>
      </c>
      <c r="C6685" s="3">
        <v>23.969999313354489</v>
      </c>
      <c r="D6685" s="4">
        <v>-6.5181944258707603E-4</v>
      </c>
      <c r="E6685" s="4">
        <v>2.7873054332609559E-2</v>
      </c>
      <c r="F6685" s="2">
        <v>4</v>
      </c>
      <c r="G6685" s="4">
        <v>0.26849808637221662</v>
      </c>
      <c r="H6685" s="4">
        <v>-2.7097755079620311E-2</v>
      </c>
      <c r="I6685" s="4">
        <v>-5.1378838517404102E-3</v>
      </c>
    </row>
    <row r="6686" spans="1:9" x14ac:dyDescent="0.25">
      <c r="A6686" t="s">
        <v>6885</v>
      </c>
      <c r="B6686" s="3">
        <v>60.103977203369141</v>
      </c>
      <c r="C6686" s="3">
        <v>23.319999694824219</v>
      </c>
      <c r="D6686" s="4">
        <v>-1.463022139197578E-3</v>
      </c>
      <c r="E6686" s="4">
        <v>6.9084563241044172E-3</v>
      </c>
      <c r="F6686" s="2">
        <v>4</v>
      </c>
      <c r="G6686" s="4">
        <v>0.25299827683776682</v>
      </c>
      <c r="H6686" s="4">
        <v>-2.6463184855434752E-2</v>
      </c>
      <c r="I6686" s="4">
        <v>-4.4889904203868616E-3</v>
      </c>
    </row>
    <row r="6687" spans="1:9" x14ac:dyDescent="0.25">
      <c r="A6687" t="s">
        <v>6886</v>
      </c>
      <c r="B6687" s="3">
        <v>60.192039489746087</v>
      </c>
      <c r="C6687" s="3">
        <v>23.159999847412109</v>
      </c>
      <c r="D6687" s="4">
        <v>-8.8656344636511841E-3</v>
      </c>
      <c r="E6687" s="4">
        <v>2.7962678276349569E-2</v>
      </c>
      <c r="F6687" s="2">
        <v>4</v>
      </c>
      <c r="G6687" s="4">
        <v>0.23742775029982899</v>
      </c>
      <c r="H6687" s="4">
        <v>-2.503679209737009E-2</v>
      </c>
      <c r="I6687" s="4">
        <v>-3.030401826151663E-3</v>
      </c>
    </row>
    <row r="6688" spans="1:9" x14ac:dyDescent="0.25">
      <c r="A6688" t="s">
        <v>6887</v>
      </c>
      <c r="B6688" s="3">
        <v>60.730453491210938</v>
      </c>
      <c r="C6688" s="3">
        <v>22.530000686645511</v>
      </c>
      <c r="D6688" s="4">
        <v>-9.5787053117086796E-3</v>
      </c>
      <c r="E6688" s="4">
        <v>4.0646701321973122E-2</v>
      </c>
      <c r="F6688" s="2">
        <v>4</v>
      </c>
      <c r="G6688" s="4">
        <v>0.25746745814885502</v>
      </c>
      <c r="H6688" s="4">
        <v>-1.6315807620057691E-2</v>
      </c>
      <c r="I6688" s="4">
        <v>5.8874284258541021E-3</v>
      </c>
    </row>
    <row r="6689" spans="1:9" x14ac:dyDescent="0.25">
      <c r="A6689" t="s">
        <v>6888</v>
      </c>
      <c r="B6689" s="3">
        <v>61.317798614501953</v>
      </c>
      <c r="C6689" s="3">
        <v>21.64999961853027</v>
      </c>
      <c r="D6689" s="4">
        <v>1.622318797497679E-2</v>
      </c>
      <c r="E6689" s="4">
        <v>0</v>
      </c>
      <c r="F6689" s="2">
        <v>4</v>
      </c>
      <c r="G6689" s="4">
        <v>0.27984714219685108</v>
      </c>
      <c r="H6689" s="4">
        <v>-6.8022591441445623E-3</v>
      </c>
      <c r="I6689" s="4">
        <v>1.561571204144019E-2</v>
      </c>
    </row>
    <row r="6690" spans="1:9" x14ac:dyDescent="0.25">
      <c r="A6690" t="s">
        <v>6889</v>
      </c>
      <c r="B6690" s="3">
        <v>60.338909149169922</v>
      </c>
      <c r="C6690" s="3">
        <v>21.64999961853027</v>
      </c>
      <c r="D6690" s="4">
        <v>1.431631992625992E-2</v>
      </c>
      <c r="E6690" s="4">
        <v>-7.6759108138448995E-2</v>
      </c>
      <c r="F6690" s="2">
        <v>4</v>
      </c>
      <c r="G6690" s="4">
        <v>0.26093754384488022</v>
      </c>
      <c r="H6690" s="4">
        <v>-2.2657864327032429E-2</v>
      </c>
      <c r="I6690" s="4">
        <v>-5.9777806757888019E-4</v>
      </c>
    </row>
    <row r="6691" spans="1:9" x14ac:dyDescent="0.25">
      <c r="A6691" t="s">
        <v>6890</v>
      </c>
      <c r="B6691" s="3">
        <v>59.487270355224609</v>
      </c>
      <c r="C6691" s="3">
        <v>23.45000076293945</v>
      </c>
      <c r="D6691" s="4">
        <v>-8.3226783972075724E-3</v>
      </c>
      <c r="E6691" s="4">
        <v>-1.263154682360201E-2</v>
      </c>
      <c r="F6691" s="2">
        <v>4</v>
      </c>
      <c r="G6691" s="4">
        <v>0.25069874559035782</v>
      </c>
      <c r="H6691" s="4">
        <v>-3.6452321161489658E-2</v>
      </c>
      <c r="I6691" s="4">
        <v>-1.470359660083465E-2</v>
      </c>
    </row>
    <row r="6692" spans="1:9" x14ac:dyDescent="0.25">
      <c r="A6692" t="s">
        <v>6891</v>
      </c>
      <c r="B6692" s="3">
        <v>59.986518859863281</v>
      </c>
      <c r="C6692" s="3">
        <v>23.75</v>
      </c>
      <c r="D6692" s="4">
        <v>4.5907411152932287E-3</v>
      </c>
      <c r="E6692" s="4">
        <v>-5.6416371553028137E-2</v>
      </c>
      <c r="F6692" s="2">
        <v>4</v>
      </c>
      <c r="G6692" s="4">
        <v>0.26632876652759291</v>
      </c>
      <c r="H6692" s="4">
        <v>-2.8365721542182309E-2</v>
      </c>
      <c r="I6692" s="4">
        <v>-6.4344702300077614E-3</v>
      </c>
    </row>
    <row r="6693" spans="1:9" x14ac:dyDescent="0.25">
      <c r="A6693" t="s">
        <v>6892</v>
      </c>
      <c r="B6693" s="3">
        <v>59.712394714355469</v>
      </c>
      <c r="C6693" s="3">
        <v>25.170000076293949</v>
      </c>
      <c r="D6693" s="4">
        <v>1.396251008165272E-2</v>
      </c>
      <c r="E6693" s="4">
        <v>-0.1017130740510056</v>
      </c>
      <c r="F6693" s="2">
        <v>5</v>
      </c>
      <c r="G6693" s="4">
        <v>0.25747104239039942</v>
      </c>
      <c r="H6693" s="4">
        <v>-3.280585944967751E-2</v>
      </c>
      <c r="I6693" s="4">
        <v>-1.097482874773548E-2</v>
      </c>
    </row>
    <row r="6694" spans="1:9" x14ac:dyDescent="0.25">
      <c r="A6694" t="s">
        <v>6893</v>
      </c>
      <c r="B6694" s="3">
        <v>58.890140533447273</v>
      </c>
      <c r="C6694" s="3">
        <v>28.020000457763668</v>
      </c>
      <c r="D6694" s="4">
        <v>1.8280330993115879E-2</v>
      </c>
      <c r="E6694" s="4">
        <v>-2.335308692304117E-2</v>
      </c>
      <c r="F6694" s="2">
        <v>5</v>
      </c>
      <c r="G6694" s="4">
        <v>0.25570526218181228</v>
      </c>
      <c r="H6694" s="4">
        <v>-4.6124357721632148E-2</v>
      </c>
      <c r="I6694" s="4">
        <v>-1.6705193284470399E-2</v>
      </c>
    </row>
    <row r="6695" spans="1:9" x14ac:dyDescent="0.25">
      <c r="A6695" t="s">
        <v>6894</v>
      </c>
      <c r="B6695" s="3">
        <v>57.832935333251953</v>
      </c>
      <c r="C6695" s="3">
        <v>28.690000534057621</v>
      </c>
      <c r="D6695" s="4">
        <v>-3.4641041021154277E-2</v>
      </c>
      <c r="E6695" s="4">
        <v>0.10303730417502539</v>
      </c>
      <c r="F6695" s="2">
        <v>5</v>
      </c>
      <c r="G6695" s="4">
        <v>0.2313909828941223</v>
      </c>
      <c r="H6695" s="4">
        <v>-6.3248485465623117E-2</v>
      </c>
      <c r="I6695" s="4">
        <v>-3.3853338207223922E-2</v>
      </c>
    </row>
    <row r="6696" spans="1:9" x14ac:dyDescent="0.25">
      <c r="A6696" t="s">
        <v>6895</v>
      </c>
      <c r="B6696" s="3">
        <v>59.908218383789063</v>
      </c>
      <c r="C6696" s="3">
        <v>26.010000228881839</v>
      </c>
      <c r="D6696" s="4">
        <v>-8.7454907917220437E-3</v>
      </c>
      <c r="E6696" s="4">
        <v>3.7495035719991687E-2</v>
      </c>
      <c r="F6696" s="2">
        <v>5</v>
      </c>
      <c r="G6696" s="4">
        <v>0.28934008651986592</v>
      </c>
      <c r="H6696" s="4">
        <v>-2.963399694837832E-2</v>
      </c>
      <c r="I6696" s="4">
        <v>3.9607165652002507E-3</v>
      </c>
    </row>
    <row r="6697" spans="1:9" x14ac:dyDescent="0.25">
      <c r="A6697" t="s">
        <v>6896</v>
      </c>
      <c r="B6697" s="3">
        <v>60.436767578125</v>
      </c>
      <c r="C6697" s="3">
        <v>25.069999694824219</v>
      </c>
      <c r="D6697" s="4">
        <v>2.5977582959617611E-3</v>
      </c>
      <c r="E6697" s="4">
        <v>-2.2992991274214392E-2</v>
      </c>
      <c r="F6697" s="2">
        <v>5</v>
      </c>
      <c r="G6697" s="4">
        <v>0.31159974720276412</v>
      </c>
      <c r="H6697" s="4">
        <v>-2.1072798118558E-2</v>
      </c>
      <c r="I6697" s="4">
        <v>1.281830976695475E-2</v>
      </c>
    </row>
    <row r="6698" spans="1:9" x14ac:dyDescent="0.25">
      <c r="A6698" t="s">
        <v>6897</v>
      </c>
      <c r="B6698" s="3">
        <v>60.280174255371087</v>
      </c>
      <c r="C6698" s="3">
        <v>25.659999847412109</v>
      </c>
      <c r="D6698" s="4">
        <v>-1.5979565465367499E-2</v>
      </c>
      <c r="E6698" s="4">
        <v>5.3366141399361133E-2</v>
      </c>
      <c r="F6698" s="2">
        <v>5</v>
      </c>
      <c r="G6698" s="4">
        <v>0.29680592906751452</v>
      </c>
      <c r="H6698" s="4">
        <v>-2.360922535349641E-2</v>
      </c>
      <c r="I6698" s="4">
        <v>1.072338285138863E-2</v>
      </c>
    </row>
    <row r="6699" spans="1:9" x14ac:dyDescent="0.25">
      <c r="A6699" t="s">
        <v>6898</v>
      </c>
      <c r="B6699" s="3">
        <v>61.259067535400391</v>
      </c>
      <c r="C6699" s="3">
        <v>24.360000610351559</v>
      </c>
      <c r="D6699" s="4">
        <v>2.2423716052057951E-3</v>
      </c>
      <c r="E6699" s="4">
        <v>4.0136658027132073E-2</v>
      </c>
      <c r="F6699" s="2">
        <v>5</v>
      </c>
      <c r="G6699" s="4">
        <v>0.33390977419876272</v>
      </c>
      <c r="H6699" s="4">
        <v>-7.7535583818817422E-3</v>
      </c>
      <c r="I6699" s="4">
        <v>2.7136579058324669E-2</v>
      </c>
    </row>
    <row r="6700" spans="1:9" x14ac:dyDescent="0.25">
      <c r="A6700" t="s">
        <v>6899</v>
      </c>
      <c r="B6700" s="3">
        <v>61.12200927734375</v>
      </c>
      <c r="C6700" s="3">
        <v>23.420000076293949</v>
      </c>
      <c r="D6700" s="4">
        <v>5.1512946176044414E-3</v>
      </c>
      <c r="E6700" s="4">
        <v>-2.4573100664871061E-2</v>
      </c>
      <c r="F6700" s="2">
        <v>4</v>
      </c>
      <c r="G6700" s="4">
        <v>0.31929501215608419</v>
      </c>
      <c r="H6700" s="4">
        <v>-9.9735655469025408E-3</v>
      </c>
      <c r="I6700" s="4">
        <v>2.48385102829447E-2</v>
      </c>
    </row>
    <row r="6701" spans="1:9" x14ac:dyDescent="0.25">
      <c r="A6701" t="s">
        <v>6900</v>
      </c>
      <c r="B6701" s="3">
        <v>60.808765411376953</v>
      </c>
      <c r="C6701" s="3">
        <v>24.010000228881839</v>
      </c>
      <c r="D6701" s="4">
        <v>-6.4359928101953567E-4</v>
      </c>
      <c r="E6701" s="4">
        <v>-1.51763307884023E-2</v>
      </c>
      <c r="F6701" s="2">
        <v>4</v>
      </c>
      <c r="G6701" s="4">
        <v>0.33137124200573131</v>
      </c>
      <c r="H6701" s="4">
        <v>-1.5047346847681281E-2</v>
      </c>
      <c r="I6701" s="4">
        <v>1.958632075664779E-2</v>
      </c>
    </row>
    <row r="6702" spans="1:9" x14ac:dyDescent="0.25">
      <c r="A6702" t="s">
        <v>6901</v>
      </c>
      <c r="B6702" s="3">
        <v>60.847927093505859</v>
      </c>
      <c r="C6702" s="3">
        <v>24.379999160766602</v>
      </c>
      <c r="D6702" s="4">
        <v>1.5685806306185771E-2</v>
      </c>
      <c r="E6702" s="4">
        <v>-8.9959002329257798E-2</v>
      </c>
      <c r="F6702" s="2">
        <v>5</v>
      </c>
      <c r="G6702" s="4">
        <v>0.33561122170321062</v>
      </c>
      <c r="H6702" s="4">
        <v>-1.4413023778402921E-2</v>
      </c>
      <c r="I6702" s="4">
        <v>2.0242948384693541E-2</v>
      </c>
    </row>
    <row r="6703" spans="1:9" x14ac:dyDescent="0.25">
      <c r="A6703" t="s">
        <v>6902</v>
      </c>
      <c r="B6703" s="3">
        <v>59.908218383789063</v>
      </c>
      <c r="C6703" s="3">
        <v>26.79000091552734</v>
      </c>
      <c r="D6703" s="4">
        <v>1.9660528693677071E-2</v>
      </c>
      <c r="E6703" s="4">
        <v>-8.4728373879424557E-2</v>
      </c>
      <c r="F6703" s="2">
        <v>5</v>
      </c>
      <c r="G6703" s="4">
        <v>0.29094673191855591</v>
      </c>
      <c r="H6703" s="4">
        <v>-2.963399694837832E-2</v>
      </c>
      <c r="I6703" s="4">
        <v>4.4867635741419054E-3</v>
      </c>
    </row>
    <row r="6704" spans="1:9" x14ac:dyDescent="0.25">
      <c r="A6704" t="s">
        <v>6903</v>
      </c>
      <c r="B6704" s="3">
        <v>58.753101348876953</v>
      </c>
      <c r="C6704" s="3">
        <v>29.270000457763668</v>
      </c>
      <c r="D6704" s="4">
        <v>4.0146183345342026E-3</v>
      </c>
      <c r="E6704" s="4">
        <v>-3.3036008750489398E-2</v>
      </c>
      <c r="F6704" s="2">
        <v>5</v>
      </c>
      <c r="G6704" s="4">
        <v>0.25510524557300363</v>
      </c>
      <c r="H6704" s="4">
        <v>-4.8344055943018938E-2</v>
      </c>
      <c r="I6704" s="4">
        <v>-1.488119299760937E-2</v>
      </c>
    </row>
    <row r="6705" spans="1:9" x14ac:dyDescent="0.25">
      <c r="A6705" t="s">
        <v>6904</v>
      </c>
      <c r="B6705" s="3">
        <v>58.518173217773438</v>
      </c>
      <c r="C6705" s="3">
        <v>30.270000457763668</v>
      </c>
      <c r="D6705" s="4">
        <v>-3.0016172753395409E-3</v>
      </c>
      <c r="E6705" s="4">
        <v>1.3730738078751911E-2</v>
      </c>
      <c r="F6705" s="2">
        <v>5</v>
      </c>
      <c r="G6705" s="4">
        <v>0.25163330433017389</v>
      </c>
      <c r="H6705" s="4">
        <v>-5.2149314682694459E-2</v>
      </c>
      <c r="I6705" s="4">
        <v>-1.8820255190594711E-2</v>
      </c>
    </row>
    <row r="6706" spans="1:9" x14ac:dyDescent="0.25">
      <c r="A6706" t="s">
        <v>6905</v>
      </c>
      <c r="B6706" s="3">
        <v>58.694351196289063</v>
      </c>
      <c r="C6706" s="3">
        <v>29.860000610351559</v>
      </c>
      <c r="D6706" s="4">
        <v>-1.785424533185653E-2</v>
      </c>
      <c r="E6706" s="4">
        <v>4.5518248204430962E-2</v>
      </c>
      <c r="F6706" s="2">
        <v>5</v>
      </c>
      <c r="G6706" s="4">
        <v>0.26505137122300509</v>
      </c>
      <c r="H6706" s="4">
        <v>-4.9295664124390133E-2</v>
      </c>
      <c r="I6706" s="4">
        <v>-1.5866262362457469E-2</v>
      </c>
    </row>
    <row r="6707" spans="1:9" x14ac:dyDescent="0.25">
      <c r="A6707" t="s">
        <v>6906</v>
      </c>
      <c r="B6707" s="3">
        <v>59.761344909667969</v>
      </c>
      <c r="C6707" s="3">
        <v>28.559999465942379</v>
      </c>
      <c r="D6707" s="4">
        <v>6.429333575056706E-3</v>
      </c>
      <c r="E6707" s="4">
        <v>-2.1247458284756271E-2</v>
      </c>
      <c r="F6707" s="2">
        <v>5</v>
      </c>
      <c r="G6707" s="4">
        <v>0.29748490768199831</v>
      </c>
      <c r="H6707" s="4">
        <v>-3.2012986507442887E-2</v>
      </c>
      <c r="I6707" s="4">
        <v>2.024122142716855E-3</v>
      </c>
    </row>
    <row r="6708" spans="1:9" x14ac:dyDescent="0.25">
      <c r="A6708" t="s">
        <v>6907</v>
      </c>
      <c r="B6708" s="3">
        <v>59.379573822021477</v>
      </c>
      <c r="C6708" s="3">
        <v>29.180000305175781</v>
      </c>
      <c r="D6708" s="4">
        <v>-7.4742308960934478E-3</v>
      </c>
      <c r="E6708" s="4">
        <v>7.3188662450577535E-2</v>
      </c>
      <c r="F6708" s="2">
        <v>5</v>
      </c>
      <c r="G6708" s="4">
        <v>0.28596635222476913</v>
      </c>
      <c r="H6708" s="4">
        <v>-3.8196740496368557E-2</v>
      </c>
      <c r="I6708" s="4">
        <v>-4.3770697905750611E-3</v>
      </c>
    </row>
    <row r="6709" spans="1:9" x14ac:dyDescent="0.25">
      <c r="A6709" t="s">
        <v>6908</v>
      </c>
      <c r="B6709" s="3">
        <v>59.826732635498047</v>
      </c>
      <c r="C6709" s="3">
        <v>27.190000534057621</v>
      </c>
      <c r="D6709" s="4">
        <v>-9.6839096373023681E-3</v>
      </c>
      <c r="E6709" s="4">
        <v>3.2662385599829369E-2</v>
      </c>
      <c r="F6709" s="2">
        <v>5</v>
      </c>
      <c r="G6709" s="4">
        <v>0.29849341100174431</v>
      </c>
      <c r="H6709" s="4">
        <v>-3.0953865941448219E-2</v>
      </c>
      <c r="I6709" s="4">
        <v>3.1204843258776371E-3</v>
      </c>
    </row>
    <row r="6710" spans="1:9" x14ac:dyDescent="0.25">
      <c r="A6710" t="s">
        <v>6909</v>
      </c>
      <c r="B6710" s="3">
        <v>60.411754608154297</v>
      </c>
      <c r="C6710" s="3">
        <v>26.329999923706051</v>
      </c>
      <c r="D6710" s="4">
        <v>-5.1381517077438987E-3</v>
      </c>
      <c r="E6710" s="4">
        <v>8.4258639682786018E-3</v>
      </c>
      <c r="F6710" s="2">
        <v>5</v>
      </c>
      <c r="G6710" s="4">
        <v>0.33821597556484662</v>
      </c>
      <c r="H6710" s="4">
        <v>-2.1477946800153361E-2</v>
      </c>
      <c r="I6710" s="4">
        <v>1.292960307096536E-2</v>
      </c>
    </row>
    <row r="6711" spans="1:9" x14ac:dyDescent="0.25">
      <c r="A6711" t="s">
        <v>6910</v>
      </c>
      <c r="B6711" s="3">
        <v>60.723762512207031</v>
      </c>
      <c r="C6711" s="3">
        <v>26.110000610351559</v>
      </c>
      <c r="D6711" s="4">
        <v>6.1387066304756646E-3</v>
      </c>
      <c r="E6711" s="4">
        <v>-4.6035812577531747E-2</v>
      </c>
      <c r="F6711" s="2">
        <v>5</v>
      </c>
      <c r="G6711" s="4">
        <v>0.35578748444240649</v>
      </c>
      <c r="H6711" s="4">
        <v>-1.642418504685628E-2</v>
      </c>
      <c r="I6711" s="4">
        <v>1.8161069106955811E-2</v>
      </c>
    </row>
    <row r="6712" spans="1:9" x14ac:dyDescent="0.25">
      <c r="A6712" t="s">
        <v>6911</v>
      </c>
      <c r="B6712" s="3">
        <v>60.353271484375</v>
      </c>
      <c r="C6712" s="3">
        <v>27.370000839233398</v>
      </c>
      <c r="D6712" s="4">
        <v>1.011755321325802E-2</v>
      </c>
      <c r="E6712" s="4">
        <v>-1.9699113021404809E-2</v>
      </c>
      <c r="F6712" s="2">
        <v>5</v>
      </c>
      <c r="G6712" s="4">
        <v>0.35827963672749119</v>
      </c>
      <c r="H6712" s="4">
        <v>-2.2425229770648869E-2</v>
      </c>
      <c r="I6712" s="4">
        <v>1.194901100340573E-2</v>
      </c>
    </row>
    <row r="6713" spans="1:9" x14ac:dyDescent="0.25">
      <c r="A6713" t="s">
        <v>6912</v>
      </c>
      <c r="B6713" s="3">
        <v>59.748760223388672</v>
      </c>
      <c r="C6713" s="3">
        <v>27.920000076293949</v>
      </c>
      <c r="D6713" s="4">
        <v>1.9629487898422671E-3</v>
      </c>
      <c r="E6713" s="4">
        <v>1.04958713114669E-2</v>
      </c>
      <c r="F6713" s="2">
        <v>5</v>
      </c>
      <c r="G6713" s="4">
        <v>0.32747925058700461</v>
      </c>
      <c r="H6713" s="4">
        <v>-3.2216827517139827E-2</v>
      </c>
      <c r="I6713" s="4">
        <v>1.813113517651344E-3</v>
      </c>
    </row>
    <row r="6714" spans="1:9" x14ac:dyDescent="0.25">
      <c r="A6714" t="s">
        <v>6913</v>
      </c>
      <c r="B6714" s="3">
        <v>59.631706237792969</v>
      </c>
      <c r="C6714" s="3">
        <v>27.629999160766602</v>
      </c>
      <c r="D6714" s="4">
        <v>-1.7036629753780171E-2</v>
      </c>
      <c r="E6714" s="4">
        <v>0.12545824926367019</v>
      </c>
      <c r="F6714" s="2">
        <v>5</v>
      </c>
      <c r="G6714" s="4">
        <v>0.32827579842856203</v>
      </c>
      <c r="H6714" s="4">
        <v>-3.4112814598847192E-2</v>
      </c>
      <c r="I6714" s="4">
        <v>-1.49541729434155E-4</v>
      </c>
    </row>
    <row r="6715" spans="1:9" x14ac:dyDescent="0.25">
      <c r="A6715" t="s">
        <v>6914</v>
      </c>
      <c r="B6715" s="3">
        <v>60.665237426757813</v>
      </c>
      <c r="C6715" s="3">
        <v>24.54999923706055</v>
      </c>
      <c r="D6715" s="4">
        <v>-8.604237790184377E-3</v>
      </c>
      <c r="E6715" s="4">
        <v>5.094172070276648E-2</v>
      </c>
      <c r="F6715" s="2">
        <v>5</v>
      </c>
      <c r="G6715" s="4">
        <v>0.32886618492323222</v>
      </c>
      <c r="H6715" s="4">
        <v>-1.7372147693346499E-2</v>
      </c>
      <c r="I6715" s="4">
        <v>1.7179773464107932E-2</v>
      </c>
    </row>
    <row r="6716" spans="1:9" x14ac:dyDescent="0.25">
      <c r="A6716" t="s">
        <v>6915</v>
      </c>
      <c r="B6716" s="3">
        <v>61.191745758056641</v>
      </c>
      <c r="C6716" s="3">
        <v>23.360000610351559</v>
      </c>
      <c r="D6716" s="4">
        <v>-6.0185236535700293E-3</v>
      </c>
      <c r="E6716" s="4">
        <v>6.0293411342415837E-3</v>
      </c>
      <c r="F6716" s="2">
        <v>4</v>
      </c>
      <c r="G6716" s="4">
        <v>0.32811997537343068</v>
      </c>
      <c r="H6716" s="4">
        <v>-8.8440058323614457E-3</v>
      </c>
      <c r="I6716" s="4">
        <v>2.6007788450517429E-2</v>
      </c>
    </row>
    <row r="6717" spans="1:9" x14ac:dyDescent="0.25">
      <c r="A6717" t="s">
        <v>6916</v>
      </c>
      <c r="B6717" s="3">
        <v>61.562259674072273</v>
      </c>
      <c r="C6717" s="3">
        <v>23.219999313354489</v>
      </c>
      <c r="D6717" s="4">
        <v>-2.8425903762080429E-3</v>
      </c>
      <c r="E6717" s="4">
        <v>2.5165549864199391E-2</v>
      </c>
      <c r="F6717" s="2">
        <v>4</v>
      </c>
      <c r="G6717" s="4">
        <v>0.32979360079486808</v>
      </c>
      <c r="H6717" s="4">
        <v>-2.8425903762080429E-3</v>
      </c>
      <c r="I6717" s="4">
        <v>3.2220230322406403E-2</v>
      </c>
    </row>
    <row r="6718" spans="1:9" x14ac:dyDescent="0.25">
      <c r="A6718" t="s">
        <v>6917</v>
      </c>
      <c r="B6718" s="3">
        <v>61.737754821777337</v>
      </c>
      <c r="C6718" s="3">
        <v>22.64999961853027</v>
      </c>
      <c r="D6718" s="4">
        <v>1.27960434814034E-2</v>
      </c>
      <c r="E6718" s="4">
        <v>-4.9916129464807953E-2</v>
      </c>
      <c r="F6718" s="2">
        <v>4</v>
      </c>
      <c r="G6718" s="4">
        <v>0.35321193582382621</v>
      </c>
      <c r="H6718" s="4">
        <v>0</v>
      </c>
      <c r="I6718" s="4">
        <v>3.5162774061763269E-2</v>
      </c>
    </row>
    <row r="6719" spans="1:9" x14ac:dyDescent="0.25">
      <c r="A6719" t="s">
        <v>6918</v>
      </c>
      <c r="B6719" s="3">
        <v>60.957736968994141</v>
      </c>
      <c r="C6719" s="3">
        <v>23.840000152587891</v>
      </c>
      <c r="D6719" s="4">
        <v>-9.589220860487524E-4</v>
      </c>
      <c r="E6719" s="4">
        <v>-3.3444784051376302E-3</v>
      </c>
      <c r="F6719" s="2">
        <v>4</v>
      </c>
      <c r="G6719" s="4">
        <v>0.32829500131252609</v>
      </c>
      <c r="H6719" s="4">
        <v>-5.0929844312233019E-3</v>
      </c>
      <c r="I6719" s="4">
        <v>2.2084140952482349E-2</v>
      </c>
    </row>
    <row r="6720" spans="1:9" x14ac:dyDescent="0.25">
      <c r="A6720" t="s">
        <v>6919</v>
      </c>
      <c r="B6720" s="3">
        <v>61.016246795654297</v>
      </c>
      <c r="C6720" s="3">
        <v>23.920000076293949</v>
      </c>
      <c r="D6720" s="4">
        <v>2.8845628736080542E-3</v>
      </c>
      <c r="E6720" s="4">
        <v>-6.780981221609983E-2</v>
      </c>
      <c r="F6720" s="2">
        <v>4</v>
      </c>
      <c r="G6720" s="4">
        <v>0.32596687968294269</v>
      </c>
      <c r="H6720" s="4">
        <v>-4.1380303939120289E-3</v>
      </c>
      <c r="I6720" s="4">
        <v>2.3065180749770819E-2</v>
      </c>
    </row>
    <row r="6721" spans="1:9" x14ac:dyDescent="0.25">
      <c r="A6721" t="s">
        <v>6920</v>
      </c>
      <c r="B6721" s="3">
        <v>60.840747833251953</v>
      </c>
      <c r="C6721" s="3">
        <v>25.659999847412109</v>
      </c>
      <c r="D6721" s="4">
        <v>-6.0529112162203136E-3</v>
      </c>
      <c r="E6721" s="4">
        <v>-1.345637748519057E-2</v>
      </c>
      <c r="F6721" s="2">
        <v>5</v>
      </c>
      <c r="G6721" s="4">
        <v>0.3257457583133434</v>
      </c>
      <c r="H6721" s="4">
        <v>-7.0023944205480637E-3</v>
      </c>
      <c r="I6721" s="4">
        <v>2.012257304902421E-2</v>
      </c>
    </row>
    <row r="6722" spans="1:9" x14ac:dyDescent="0.25">
      <c r="A6722" t="s">
        <v>6921</v>
      </c>
      <c r="B6722" s="3">
        <v>61.211254119873047</v>
      </c>
      <c r="C6722" s="3">
        <v>26.010000228881839</v>
      </c>
      <c r="D6722" s="4">
        <v>2.5816612626340611E-2</v>
      </c>
      <c r="E6722" s="4">
        <v>-5.1768139281646468E-2</v>
      </c>
      <c r="F6722" s="2">
        <v>5</v>
      </c>
      <c r="G6722" s="4">
        <v>0.3110726419683767</v>
      </c>
      <c r="H6722" s="4">
        <v>-9.5526534062251311E-4</v>
      </c>
      <c r="I6722" s="4">
        <v>2.6334886998133241E-2</v>
      </c>
    </row>
    <row r="6723" spans="1:9" x14ac:dyDescent="0.25">
      <c r="A6723" t="s">
        <v>6922</v>
      </c>
      <c r="B6723" s="3">
        <v>59.670757293701172</v>
      </c>
      <c r="C6723" s="3">
        <v>27.430000305175781</v>
      </c>
      <c r="D6723" s="4">
        <v>9.8150680684372382E-4</v>
      </c>
      <c r="E6723" s="4">
        <v>-5.2504332217825363E-2</v>
      </c>
      <c r="F6723" s="2">
        <v>5</v>
      </c>
      <c r="G6723" s="4">
        <v>0.27860334218304522</v>
      </c>
      <c r="H6723" s="4">
        <v>-2.6098113091013949E-2</v>
      </c>
      <c r="I6723" s="4">
        <v>5.0523101830624029E-4</v>
      </c>
    </row>
    <row r="6724" spans="1:9" x14ac:dyDescent="0.25">
      <c r="A6724" t="s">
        <v>6923</v>
      </c>
      <c r="B6724" s="3">
        <v>59.612247467041023</v>
      </c>
      <c r="C6724" s="3">
        <v>28.95000076293945</v>
      </c>
      <c r="D6724" s="4">
        <v>2.9530874853129769E-3</v>
      </c>
      <c r="E6724" s="4">
        <v>0</v>
      </c>
      <c r="F6724" s="2">
        <v>5</v>
      </c>
      <c r="G6724" s="4">
        <v>0.28209299169769131</v>
      </c>
      <c r="H6724" s="4">
        <v>-2.705306712832534E-2</v>
      </c>
      <c r="I6724" s="4">
        <v>-4.7580877898223411E-4</v>
      </c>
    </row>
    <row r="6725" spans="1:9" x14ac:dyDescent="0.25">
      <c r="A6725" t="s">
        <v>6924</v>
      </c>
      <c r="B6725" s="3">
        <v>59.436725616455078</v>
      </c>
      <c r="C6725" s="3">
        <v>28.95000076293945</v>
      </c>
      <c r="D6725" s="4">
        <v>2.6308716091025812E-3</v>
      </c>
      <c r="E6725" s="4">
        <v>-2.85234394591527E-2</v>
      </c>
      <c r="F6725" s="2">
        <v>5</v>
      </c>
      <c r="G6725" s="4">
        <v>0.27594829213445432</v>
      </c>
      <c r="H6725" s="4">
        <v>-2.9917804718934789E-2</v>
      </c>
      <c r="I6725" s="4">
        <v>-3.4188002480678441E-3</v>
      </c>
    </row>
    <row r="6726" spans="1:9" x14ac:dyDescent="0.25">
      <c r="A6726" t="s">
        <v>6925</v>
      </c>
      <c r="B6726" s="3">
        <v>59.280765533447273</v>
      </c>
      <c r="C6726" s="3">
        <v>29.79999923706055</v>
      </c>
      <c r="D6726" s="4">
        <v>-1.808767259734223E-2</v>
      </c>
      <c r="E6726" s="4">
        <v>0.11819886167428</v>
      </c>
      <c r="F6726" s="2">
        <v>5</v>
      </c>
      <c r="G6726" s="4">
        <v>0.26842154494412301</v>
      </c>
      <c r="H6726" s="4">
        <v>-3.2463269633619667E-2</v>
      </c>
      <c r="I6726" s="4">
        <v>-6.0337977100799467E-3</v>
      </c>
    </row>
    <row r="6727" spans="1:9" x14ac:dyDescent="0.25">
      <c r="A6727" t="s">
        <v>6926</v>
      </c>
      <c r="B6727" s="3">
        <v>60.372768402099609</v>
      </c>
      <c r="C6727" s="3">
        <v>26.64999961853027</v>
      </c>
      <c r="D6727" s="4">
        <v>6.8297592938788556E-3</v>
      </c>
      <c r="E6727" s="4">
        <v>-2.452416119246437E-2</v>
      </c>
      <c r="F6727" s="2">
        <v>5</v>
      </c>
      <c r="G6727" s="4">
        <v>0.30816615730403202</v>
      </c>
      <c r="H6727" s="4">
        <v>-1.464040794182064E-2</v>
      </c>
      <c r="I6727" s="4">
        <v>1.2275917666852321E-2</v>
      </c>
    </row>
    <row r="6728" spans="1:9" x14ac:dyDescent="0.25">
      <c r="A6728" t="s">
        <v>6927</v>
      </c>
      <c r="B6728" s="3">
        <v>59.963233947753913</v>
      </c>
      <c r="C6728" s="3">
        <v>27.319999694824219</v>
      </c>
      <c r="D6728" s="4">
        <v>1.5185674846512899E-2</v>
      </c>
      <c r="E6728" s="4">
        <v>-8.7203494277954152E-2</v>
      </c>
      <c r="F6728" s="2">
        <v>5</v>
      </c>
      <c r="G6728" s="4">
        <v>0.30936166398780252</v>
      </c>
      <c r="H6728" s="4">
        <v>-2.1324525857039811E-2</v>
      </c>
      <c r="I6728" s="4">
        <v>5.4092147383415501E-3</v>
      </c>
    </row>
    <row r="6729" spans="1:9" x14ac:dyDescent="0.25">
      <c r="A6729" t="s">
        <v>6928</v>
      </c>
      <c r="B6729" s="3">
        <v>59.066272735595703</v>
      </c>
      <c r="C6729" s="3">
        <v>29.930000305175781</v>
      </c>
      <c r="D6729" s="4">
        <v>4.9774192955869268E-3</v>
      </c>
      <c r="E6729" s="4">
        <v>-5.1347035532787522E-2</v>
      </c>
      <c r="F6729" s="2">
        <v>5</v>
      </c>
      <c r="G6729" s="4">
        <v>0.28788691518614012</v>
      </c>
      <c r="H6729" s="4">
        <v>-3.5964062149589249E-2</v>
      </c>
      <c r="I6729" s="4">
        <v>-9.6302187377194093E-3</v>
      </c>
    </row>
    <row r="6730" spans="1:9" x14ac:dyDescent="0.25">
      <c r="A6730" t="s">
        <v>6929</v>
      </c>
      <c r="B6730" s="3">
        <v>58.773731231689453</v>
      </c>
      <c r="C6730" s="3">
        <v>31.54999923706055</v>
      </c>
      <c r="D6730" s="4">
        <v>-6.2644528388143828E-3</v>
      </c>
      <c r="E6730" s="4">
        <v>-9.4999007973362026E-4</v>
      </c>
      <c r="F6730" s="2">
        <v>5</v>
      </c>
      <c r="G6730" s="4">
        <v>0.28365619180415941</v>
      </c>
      <c r="H6730" s="4">
        <v>-4.0738707814821362E-2</v>
      </c>
      <c r="I6730" s="4">
        <v>-1.4535289801381969E-2</v>
      </c>
    </row>
    <row r="6731" spans="1:9" x14ac:dyDescent="0.25">
      <c r="A6731" t="s">
        <v>6930</v>
      </c>
      <c r="B6731" s="3">
        <v>59.144237518310547</v>
      </c>
      <c r="C6731" s="3">
        <v>31.579999923706051</v>
      </c>
      <c r="D6731" s="4">
        <v>1.8469042215310209E-2</v>
      </c>
      <c r="E6731" s="4">
        <v>-6.1794412749112682E-2</v>
      </c>
      <c r="F6731" s="2">
        <v>5</v>
      </c>
      <c r="G6731" s="4">
        <v>0.30101603782672859</v>
      </c>
      <c r="H6731" s="4">
        <v>-3.4691578734895701E-2</v>
      </c>
      <c r="I6731" s="4">
        <v>-8.3229758522727071E-3</v>
      </c>
    </row>
    <row r="6732" spans="1:9" x14ac:dyDescent="0.25">
      <c r="A6732" t="s">
        <v>6931</v>
      </c>
      <c r="B6732" s="3">
        <v>58.071708679199219</v>
      </c>
      <c r="C6732" s="3">
        <v>33.659999847412109</v>
      </c>
      <c r="D6732" s="4">
        <v>1.361431140324498E-2</v>
      </c>
      <c r="E6732" s="4">
        <v>-8.1331866590539259E-2</v>
      </c>
      <c r="F6732" s="2">
        <v>5</v>
      </c>
      <c r="G6732" s="4">
        <v>0.2776932220230075</v>
      </c>
      <c r="H6732" s="4">
        <v>-5.2196599746001437E-2</v>
      </c>
      <c r="I6732" s="4">
        <v>-2.6306168334097491E-2</v>
      </c>
    </row>
    <row r="6733" spans="1:9" x14ac:dyDescent="0.25">
      <c r="A6733" t="s">
        <v>6932</v>
      </c>
      <c r="B6733" s="3">
        <v>57.291721343994141</v>
      </c>
      <c r="C6733" s="3">
        <v>36.639999389648438</v>
      </c>
      <c r="D6733" s="4">
        <v>1.450292421362365E-2</v>
      </c>
      <c r="E6733" s="4">
        <v>-3.1712493607307317E-2</v>
      </c>
      <c r="F6733" s="2">
        <v>5</v>
      </c>
      <c r="G6733" s="4">
        <v>0.2621301400709326</v>
      </c>
      <c r="H6733" s="4">
        <v>-6.492697509187495E-2</v>
      </c>
      <c r="I6733" s="4">
        <v>-3.9384289752259598E-2</v>
      </c>
    </row>
    <row r="6734" spans="1:9" x14ac:dyDescent="0.25">
      <c r="A6734" t="s">
        <v>6933</v>
      </c>
      <c r="B6734" s="3">
        <v>56.472702026367188</v>
      </c>
      <c r="C6734" s="3">
        <v>37.840000152587891</v>
      </c>
      <c r="D6734" s="4">
        <v>-2.062919961865084E-2</v>
      </c>
      <c r="E6734" s="4">
        <v>4.013191428276941E-2</v>
      </c>
      <c r="F6734" s="2">
        <v>5</v>
      </c>
      <c r="G6734" s="4">
        <v>0.25229105536962798</v>
      </c>
      <c r="H6734" s="4">
        <v>-7.8294401533704261E-2</v>
      </c>
      <c r="I6734" s="4">
        <v>-5.3116864111212969E-2</v>
      </c>
    </row>
    <row r="6735" spans="1:9" x14ac:dyDescent="0.25">
      <c r="A6735" t="s">
        <v>6934</v>
      </c>
      <c r="B6735" s="3">
        <v>57.662227630615227</v>
      </c>
      <c r="C6735" s="3">
        <v>36.380001068115227</v>
      </c>
      <c r="D6735" s="4">
        <v>3.3883303915960278E-4</v>
      </c>
      <c r="E6735" s="4">
        <v>-6.8250066259925024E-3</v>
      </c>
      <c r="F6735" s="2">
        <v>5</v>
      </c>
      <c r="G6735" s="4">
        <v>0.28440633812827931</v>
      </c>
      <c r="H6735" s="4">
        <v>-5.8879846011949288E-2</v>
      </c>
      <c r="I6735" s="4">
        <v>-2.448253545879597E-2</v>
      </c>
    </row>
    <row r="6736" spans="1:9" x14ac:dyDescent="0.25">
      <c r="A6736" t="s">
        <v>6935</v>
      </c>
      <c r="B6736" s="3">
        <v>57.642696380615227</v>
      </c>
      <c r="C6736" s="3">
        <v>36.630001068115227</v>
      </c>
      <c r="D6736" s="4">
        <v>-6.0527386409194861E-3</v>
      </c>
      <c r="E6736" s="4">
        <v>9.9255750153843803E-3</v>
      </c>
      <c r="F6736" s="2">
        <v>5</v>
      </c>
      <c r="G6736" s="4">
        <v>0.2801418613958282</v>
      </c>
      <c r="H6736" s="4">
        <v>-5.919862060257608E-2</v>
      </c>
      <c r="I6736" s="4">
        <v>-2.4297125533093041E-2</v>
      </c>
    </row>
    <row r="6737" spans="1:9" x14ac:dyDescent="0.25">
      <c r="A6737" t="s">
        <v>6936</v>
      </c>
      <c r="B6737" s="3">
        <v>57.993717193603523</v>
      </c>
      <c r="C6737" s="3">
        <v>36.270000457763672</v>
      </c>
      <c r="D6737" s="4">
        <v>-1.081011688322164E-2</v>
      </c>
      <c r="E6737" s="4">
        <v>0.1136014982378839</v>
      </c>
      <c r="F6737" s="2">
        <v>5</v>
      </c>
      <c r="G6737" s="4">
        <v>0.2865672344073158</v>
      </c>
      <c r="H6737" s="4">
        <v>-5.3469518985330478E-2</v>
      </c>
      <c r="I6737" s="4">
        <v>-1.8355487862833919E-2</v>
      </c>
    </row>
    <row r="6738" spans="1:9" x14ac:dyDescent="0.25">
      <c r="A6738" t="s">
        <v>6937</v>
      </c>
      <c r="B6738" s="3">
        <v>58.627487182617188</v>
      </c>
      <c r="C6738" s="3">
        <v>32.569999694824219</v>
      </c>
      <c r="D6738" s="4">
        <v>-3.8108236414186041E-3</v>
      </c>
      <c r="E6738" s="4">
        <v>1.2119309693906731E-2</v>
      </c>
      <c r="F6738" s="2">
        <v>5</v>
      </c>
      <c r="G6738" s="4">
        <v>0.30786383985708921</v>
      </c>
      <c r="H6738" s="4">
        <v>-4.312559482280176E-2</v>
      </c>
      <c r="I6738" s="4">
        <v>-7.6278286994181377E-3</v>
      </c>
    </row>
    <row r="6739" spans="1:9" x14ac:dyDescent="0.25">
      <c r="A6739" t="s">
        <v>6938</v>
      </c>
      <c r="B6739" s="3">
        <v>58.851760864257813</v>
      </c>
      <c r="C6739" s="3">
        <v>32.180000305175781</v>
      </c>
      <c r="D6739" s="4">
        <v>3.325202747620271E-3</v>
      </c>
      <c r="E6739" s="4">
        <v>-1.8610846826069281E-3</v>
      </c>
      <c r="F6739" s="2">
        <v>5</v>
      </c>
      <c r="G6739" s="4">
        <v>0.31596426511454051</v>
      </c>
      <c r="H6739" s="4">
        <v>-3.9465165968869953E-2</v>
      </c>
      <c r="I6739" s="4">
        <v>-3.831606635149476E-3</v>
      </c>
    </row>
    <row r="6740" spans="1:9" x14ac:dyDescent="0.25">
      <c r="A6740" t="s">
        <v>6939</v>
      </c>
      <c r="B6740" s="3">
        <v>58.656715393066413</v>
      </c>
      <c r="C6740" s="3">
        <v>32.240001678466797</v>
      </c>
      <c r="D6740" s="4">
        <v>0</v>
      </c>
      <c r="E6740" s="4">
        <v>4.6744009088703908E-3</v>
      </c>
      <c r="F6740" s="2">
        <v>5</v>
      </c>
      <c r="G6740" s="4">
        <v>0.33683708286291408</v>
      </c>
      <c r="H6740" s="4">
        <v>-4.2648553628781727E-2</v>
      </c>
      <c r="I6740" s="4">
        <v>-3.9719328319846037E-3</v>
      </c>
    </row>
    <row r="6741" spans="1:9" x14ac:dyDescent="0.25">
      <c r="A6741" t="s">
        <v>6940</v>
      </c>
      <c r="B6741" s="3">
        <v>58.656715393066413</v>
      </c>
      <c r="C6741" s="3">
        <v>32.090000152587891</v>
      </c>
      <c r="D6741" s="4">
        <v>2.104487781497744E-2</v>
      </c>
      <c r="E6741" s="4">
        <v>-8.5494442489443823E-2</v>
      </c>
      <c r="F6741" s="2">
        <v>5</v>
      </c>
      <c r="G6741" s="4">
        <v>0.34448024904942542</v>
      </c>
      <c r="H6741" s="4">
        <v>-4.2648553628781727E-2</v>
      </c>
      <c r="I6741" s="4">
        <v>5.4098751499198627E-4</v>
      </c>
    </row>
    <row r="6742" spans="1:9" x14ac:dyDescent="0.25">
      <c r="A6742" t="s">
        <v>6941</v>
      </c>
      <c r="B6742" s="3">
        <v>57.447734832763672</v>
      </c>
      <c r="C6742" s="3">
        <v>35.090000152587891</v>
      </c>
      <c r="D6742" s="4">
        <v>2.3627839839499339E-2</v>
      </c>
      <c r="E6742" s="4">
        <v>-8.1413626917222315E-2</v>
      </c>
      <c r="F6742" s="2">
        <v>5</v>
      </c>
      <c r="G6742" s="4">
        <v>0.32551232791732859</v>
      </c>
      <c r="H6742" s="4">
        <v>-6.2380638527918857E-2</v>
      </c>
      <c r="I6742" s="4">
        <v>-2.008128217034244E-2</v>
      </c>
    </row>
    <row r="6743" spans="1:9" x14ac:dyDescent="0.25">
      <c r="A6743" t="s">
        <v>6942</v>
      </c>
      <c r="B6743" s="3">
        <v>56.121700286865227</v>
      </c>
      <c r="C6743" s="3">
        <v>38.200000762939453</v>
      </c>
      <c r="D6743" s="4">
        <v>-2.208671821018604E-2</v>
      </c>
      <c r="E6743" s="4">
        <v>0.1318518744574653</v>
      </c>
      <c r="F6743" s="2">
        <v>5</v>
      </c>
      <c r="G6743" s="4">
        <v>0.2903462814096136</v>
      </c>
      <c r="H6743" s="4">
        <v>-8.4023191847638734E-2</v>
      </c>
      <c r="I6743" s="4">
        <v>-4.2700208326392541E-2</v>
      </c>
    </row>
    <row r="6744" spans="1:9" x14ac:dyDescent="0.25">
      <c r="A6744" t="s">
        <v>6943</v>
      </c>
      <c r="B6744" s="3">
        <v>57.389240264892578</v>
      </c>
      <c r="C6744" s="3">
        <v>33.75</v>
      </c>
      <c r="D6744" s="4">
        <v>-2.7104832287524472E-3</v>
      </c>
      <c r="E6744" s="4">
        <v>8.1037820060530619E-2</v>
      </c>
      <c r="F6744" s="2">
        <v>5</v>
      </c>
      <c r="G6744" s="4">
        <v>0.33212304316622898</v>
      </c>
      <c r="H6744" s="4">
        <v>-6.33353435225813E-2</v>
      </c>
      <c r="I6744" s="4">
        <v>-2.1079057315265159E-2</v>
      </c>
    </row>
    <row r="6745" spans="1:9" x14ac:dyDescent="0.25">
      <c r="A6745" t="s">
        <v>6944</v>
      </c>
      <c r="B6745" s="3">
        <v>57.545215606689453</v>
      </c>
      <c r="C6745" s="3">
        <v>31.219999313354489</v>
      </c>
      <c r="D6745" s="4">
        <v>5.7705624293934221E-2</v>
      </c>
      <c r="E6745" s="4">
        <v>3.213318490500328E-3</v>
      </c>
      <c r="F6745" s="2">
        <v>5</v>
      </c>
      <c r="G6745" s="4">
        <v>0.33129726515915903</v>
      </c>
      <c r="H6745" s="4">
        <v>-6.0789629565247472E-2</v>
      </c>
      <c r="I6745" s="4">
        <v>-1.183423696589081E-2</v>
      </c>
    </row>
    <row r="6746" spans="1:9" x14ac:dyDescent="0.25">
      <c r="A6746" t="s">
        <v>6945</v>
      </c>
      <c r="B6746" s="3">
        <v>54.40570068359375</v>
      </c>
      <c r="C6746" s="3">
        <v>31.120000839233398</v>
      </c>
      <c r="D6746" s="4">
        <v>-7.247277112238637E-2</v>
      </c>
      <c r="E6746" s="4">
        <v>0.34311613020119852</v>
      </c>
      <c r="F6746" s="2">
        <v>5</v>
      </c>
      <c r="G6746" s="4">
        <v>0.26880159464385839</v>
      </c>
      <c r="H6746" s="4">
        <v>-0.1120304658853286</v>
      </c>
      <c r="I6746" s="4">
        <v>-6.5745950160987388E-2</v>
      </c>
    </row>
    <row r="6747" spans="1:9" x14ac:dyDescent="0.25">
      <c r="A6747" t="s">
        <v>6946</v>
      </c>
      <c r="B6747" s="3">
        <v>58.656715393066413</v>
      </c>
      <c r="C6747" s="3">
        <v>23.170000076293949</v>
      </c>
      <c r="D6747" s="4">
        <v>-9.8756757459848021E-3</v>
      </c>
      <c r="E6747" s="4">
        <v>7.8295044353116072E-3</v>
      </c>
      <c r="F6747" s="2">
        <v>4</v>
      </c>
      <c r="G6747" s="4">
        <v>0.35882081281604389</v>
      </c>
      <c r="H6747" s="4">
        <v>-4.2648553628781727E-2</v>
      </c>
      <c r="I6747" s="4">
        <v>7.2524242436946551E-3</v>
      </c>
    </row>
    <row r="6748" spans="1:9" x14ac:dyDescent="0.25">
      <c r="A6748" t="s">
        <v>6947</v>
      </c>
      <c r="B6748" s="3">
        <v>59.241767883300781</v>
      </c>
      <c r="C6748" s="3">
        <v>22.989999771118161</v>
      </c>
      <c r="D6748" s="4">
        <v>-1.9683191609177531E-2</v>
      </c>
      <c r="E6748" s="4">
        <v>0.15760317545686101</v>
      </c>
      <c r="F6748" s="2">
        <v>4</v>
      </c>
      <c r="G6748" s="4">
        <v>0.37359542536827561</v>
      </c>
      <c r="H6748" s="4">
        <v>-3.3099760383615277E-2</v>
      </c>
      <c r="I6748" s="4">
        <v>3.1693372661564689E-2</v>
      </c>
    </row>
    <row r="6749" spans="1:9" x14ac:dyDescent="0.25">
      <c r="A6749" t="s">
        <v>6948</v>
      </c>
      <c r="B6749" s="3">
        <v>60.431247711181641</v>
      </c>
      <c r="C6749" s="3">
        <v>19.860000610351559</v>
      </c>
      <c r="D6749" s="4">
        <v>-6.5712943008481286E-3</v>
      </c>
      <c r="E6749" s="4">
        <v>1.6897076912634649E-2</v>
      </c>
      <c r="F6749" s="2">
        <v>4</v>
      </c>
      <c r="G6749" s="4">
        <v>0.38912516893082788</v>
      </c>
      <c r="H6749" s="4">
        <v>-1.3685951989807149E-2</v>
      </c>
      <c r="I6749" s="4">
        <v>5.4991776736395208E-2</v>
      </c>
    </row>
    <row r="6750" spans="1:9" x14ac:dyDescent="0.25">
      <c r="A6750" t="s">
        <v>6949</v>
      </c>
      <c r="B6750" s="3">
        <v>60.830986022949219</v>
      </c>
      <c r="C6750" s="3">
        <v>19.530000686645511</v>
      </c>
      <c r="D6750" s="4">
        <v>1.9443841202439801E-2</v>
      </c>
      <c r="E6750" s="4">
        <v>-5.7432368057174783E-2</v>
      </c>
      <c r="F6750" s="2">
        <v>3</v>
      </c>
      <c r="G6750" s="4">
        <v>0.40295380403224962</v>
      </c>
      <c r="H6750" s="4">
        <v>-7.161719455199278E-3</v>
      </c>
      <c r="I6750" s="4">
        <v>6.197029609076643E-2</v>
      </c>
    </row>
    <row r="6751" spans="1:9" x14ac:dyDescent="0.25">
      <c r="A6751" t="s">
        <v>6950</v>
      </c>
      <c r="B6751" s="3">
        <v>59.670757293701172</v>
      </c>
      <c r="C6751" s="3">
        <v>20.719999313354489</v>
      </c>
      <c r="D6751" s="4">
        <v>1.425332285427738E-2</v>
      </c>
      <c r="E6751" s="4">
        <v>-4.4721124795733869E-2</v>
      </c>
      <c r="F6751" s="2">
        <v>4</v>
      </c>
      <c r="G6751" s="4">
        <v>0.36652017784828739</v>
      </c>
      <c r="H6751" s="4">
        <v>-2.6098113091013949E-2</v>
      </c>
      <c r="I6751" s="4">
        <v>4.1715348280653368E-2</v>
      </c>
    </row>
    <row r="6752" spans="1:9" x14ac:dyDescent="0.25">
      <c r="A6752" t="s">
        <v>6951</v>
      </c>
      <c r="B6752" s="3">
        <v>58.832202911376953</v>
      </c>
      <c r="C6752" s="3">
        <v>21.690000534057621</v>
      </c>
      <c r="D6752" s="4">
        <v>-1.017086151379043E-2</v>
      </c>
      <c r="E6752" s="4">
        <v>5.6502669684111329E-2</v>
      </c>
      <c r="F6752" s="2">
        <v>4</v>
      </c>
      <c r="G6752" s="4">
        <v>0.34554300753398959</v>
      </c>
      <c r="H6752" s="4">
        <v>-3.9784376384132347E-2</v>
      </c>
      <c r="I6752" s="4">
        <v>2.7076101016946241E-2</v>
      </c>
    </row>
    <row r="6753" spans="1:9" x14ac:dyDescent="0.25">
      <c r="A6753" t="s">
        <v>6952</v>
      </c>
      <c r="B6753" s="3">
        <v>59.436725616455078</v>
      </c>
      <c r="C6753" s="3">
        <v>20.530000686645511</v>
      </c>
      <c r="D6753" s="4">
        <v>-1.5822033422423831E-2</v>
      </c>
      <c r="E6753" s="4">
        <v>2.394022283540664E-2</v>
      </c>
      <c r="F6753" s="2">
        <v>4</v>
      </c>
      <c r="G6753" s="4">
        <v>0.36656511628008959</v>
      </c>
      <c r="H6753" s="4">
        <v>-2.9917804718934789E-2</v>
      </c>
      <c r="I6753" s="4">
        <v>3.7629688885195023E-2</v>
      </c>
    </row>
    <row r="6754" spans="1:9" x14ac:dyDescent="0.25">
      <c r="A6754" t="s">
        <v>6953</v>
      </c>
      <c r="B6754" s="3">
        <v>60.392253875732422</v>
      </c>
      <c r="C6754" s="3">
        <v>20.04999923706055</v>
      </c>
      <c r="D6754" s="4">
        <v>-2.2546451361868951E-3</v>
      </c>
      <c r="E6754" s="4">
        <v>3.001474068502485E-3</v>
      </c>
      <c r="F6754" s="2">
        <v>4</v>
      </c>
      <c r="G6754" s="4">
        <v>0.39221915702477878</v>
      </c>
      <c r="H6754" s="4">
        <v>-1.4322380479140581E-2</v>
      </c>
      <c r="I6754" s="4">
        <v>5.4311033291564392E-2</v>
      </c>
    </row>
    <row r="6755" spans="1:9" x14ac:dyDescent="0.25">
      <c r="A6755" t="s">
        <v>6954</v>
      </c>
      <c r="B6755" s="3">
        <v>60.528724670410163</v>
      </c>
      <c r="C6755" s="3">
        <v>19.989999771118161</v>
      </c>
      <c r="D6755" s="4">
        <v>3.21835576126972E-4</v>
      </c>
      <c r="E6755" s="4">
        <v>-1.3326774665025409E-2</v>
      </c>
      <c r="F6755" s="2">
        <v>4</v>
      </c>
      <c r="G6755" s="4">
        <v>0.40218712050636668</v>
      </c>
      <c r="H6755" s="4">
        <v>-1.209500528779806E-2</v>
      </c>
      <c r="I6755" s="4">
        <v>5.669350215664215E-2</v>
      </c>
    </row>
    <row r="6756" spans="1:9" x14ac:dyDescent="0.25">
      <c r="A6756" t="s">
        <v>6955</v>
      </c>
      <c r="B6756" s="3">
        <v>60.509250640869141</v>
      </c>
      <c r="C6756" s="3">
        <v>20.260000228881839</v>
      </c>
      <c r="D6756" s="4">
        <v>9.6795579775799112E-4</v>
      </c>
      <c r="E6756" s="4">
        <v>2.582279639908025E-2</v>
      </c>
      <c r="F6756" s="2">
        <v>4</v>
      </c>
      <c r="G6756" s="4">
        <v>0.39986963374336232</v>
      </c>
      <c r="H6756" s="4">
        <v>-1.241284596849135E-2</v>
      </c>
      <c r="I6756" s="4">
        <v>5.6353530009717767E-2</v>
      </c>
    </row>
    <row r="6757" spans="1:9" x14ac:dyDescent="0.25">
      <c r="A6757" t="s">
        <v>6956</v>
      </c>
      <c r="B6757" s="3">
        <v>60.450736999511719</v>
      </c>
      <c r="C6757" s="3">
        <v>19.75</v>
      </c>
      <c r="D6757" s="4">
        <v>-2.8954593632405379E-3</v>
      </c>
      <c r="E6757" s="4">
        <v>-0.1147467291449461</v>
      </c>
      <c r="F6757" s="2">
        <v>4</v>
      </c>
      <c r="G6757" s="4">
        <v>0.40038048558571487</v>
      </c>
      <c r="H6757" s="4">
        <v>-1.336786226646491E-2</v>
      </c>
      <c r="I6757" s="4">
        <v>5.5332015266980283E-2</v>
      </c>
    </row>
    <row r="6758" spans="1:9" x14ac:dyDescent="0.25">
      <c r="A6758" t="s">
        <v>6957</v>
      </c>
      <c r="B6758" s="3">
        <v>60.626277923583977</v>
      </c>
      <c r="C6758" s="3">
        <v>22.309999465942379</v>
      </c>
      <c r="D6758" s="4">
        <v>-3.5251031143761491E-3</v>
      </c>
      <c r="E6758" s="4">
        <v>7.4145352635419437E-2</v>
      </c>
      <c r="F6758" s="2">
        <v>4</v>
      </c>
      <c r="G6758" s="4">
        <v>0.42182454965712712</v>
      </c>
      <c r="H6758" s="4">
        <v>-1.0502813372544219E-2</v>
      </c>
      <c r="I6758" s="4">
        <v>5.8396559495192291E-2</v>
      </c>
    </row>
    <row r="6759" spans="1:9" x14ac:dyDescent="0.25">
      <c r="A6759" t="s">
        <v>6958</v>
      </c>
      <c r="B6759" s="3">
        <v>60.840747833251953</v>
      </c>
      <c r="C6759" s="3">
        <v>20.770000457763668</v>
      </c>
      <c r="D6759" s="4">
        <v>-7.0023944205480637E-3</v>
      </c>
      <c r="E6759" s="4">
        <v>2.3656950250258379E-2</v>
      </c>
      <c r="F6759" s="2">
        <v>4</v>
      </c>
      <c r="G6759" s="4">
        <v>0.42397106744637719</v>
      </c>
      <c r="H6759" s="4">
        <v>-7.0023944205480637E-3</v>
      </c>
      <c r="I6759" s="4">
        <v>6.2140715037677367E-2</v>
      </c>
    </row>
    <row r="6760" spans="1:9" x14ac:dyDescent="0.25">
      <c r="A6760" t="s">
        <v>6959</v>
      </c>
      <c r="B6760" s="3">
        <v>61.269783020019531</v>
      </c>
      <c r="C6760" s="3">
        <v>20.29000091552734</v>
      </c>
      <c r="D6760" s="4">
        <v>9.3158787074427707E-3</v>
      </c>
      <c r="E6760" s="4">
        <v>-6.1082816175022092E-2</v>
      </c>
      <c r="F6760" s="2">
        <v>4</v>
      </c>
      <c r="G6760" s="4">
        <v>0.42283269348776692</v>
      </c>
      <c r="H6760" s="4">
        <v>0</v>
      </c>
      <c r="I6760" s="4">
        <v>6.9630691020526436E-2</v>
      </c>
    </row>
    <row r="6761" spans="1:9" x14ac:dyDescent="0.25">
      <c r="A6761" t="s">
        <v>6960</v>
      </c>
      <c r="B6761" s="3">
        <v>60.704269409179688</v>
      </c>
      <c r="C6761" s="3">
        <v>21.610000610351559</v>
      </c>
      <c r="D6761" s="4">
        <v>6.629298070191636E-3</v>
      </c>
      <c r="E6761" s="4">
        <v>3.2497535677336038E-3</v>
      </c>
      <c r="F6761" s="2">
        <v>4</v>
      </c>
      <c r="G6761" s="4">
        <v>0.40406983900268112</v>
      </c>
      <c r="H6761" s="4">
        <v>0</v>
      </c>
      <c r="I6761" s="4">
        <v>6.0047269355388837E-2</v>
      </c>
    </row>
    <row r="6762" spans="1:9" x14ac:dyDescent="0.25">
      <c r="A6762" t="s">
        <v>6961</v>
      </c>
      <c r="B6762" s="3">
        <v>60.304492950439453</v>
      </c>
      <c r="C6762" s="3">
        <v>21.54000091552734</v>
      </c>
      <c r="D6762" s="4">
        <v>5.0376296400656004E-3</v>
      </c>
      <c r="E6762" s="4">
        <v>-3.2779502794389903E-2</v>
      </c>
      <c r="F6762" s="2">
        <v>4</v>
      </c>
      <c r="G6762" s="4">
        <v>0.3963715890126922</v>
      </c>
      <c r="H6762" s="4">
        <v>0</v>
      </c>
      <c r="I6762" s="4">
        <v>5.3066179762107701E-2</v>
      </c>
    </row>
    <row r="6763" spans="1:9" x14ac:dyDescent="0.25">
      <c r="A6763" t="s">
        <v>6962</v>
      </c>
      <c r="B6763" s="3">
        <v>60.002223968505859</v>
      </c>
      <c r="C6763" s="3">
        <v>22.270000457763668</v>
      </c>
      <c r="D6763" s="4">
        <v>5.554926564333762E-3</v>
      </c>
      <c r="E6763" s="4">
        <v>-2.2401092179289428E-3</v>
      </c>
      <c r="F6763" s="2">
        <v>4</v>
      </c>
      <c r="G6763" s="4">
        <v>0.40813993430563961</v>
      </c>
      <c r="H6763" s="4">
        <v>0</v>
      </c>
      <c r="I6763" s="4">
        <v>4.7787812819747533E-2</v>
      </c>
    </row>
    <row r="6764" spans="1:9" x14ac:dyDescent="0.25">
      <c r="A6764" t="s">
        <v>6963</v>
      </c>
      <c r="B6764" s="3">
        <v>59.670757293701172</v>
      </c>
      <c r="C6764" s="3">
        <v>22.319999694824219</v>
      </c>
      <c r="D6764" s="4">
        <v>1.324510432310699E-2</v>
      </c>
      <c r="E6764" s="4">
        <v>-2.575295314349535E-2</v>
      </c>
      <c r="F6764" s="2">
        <v>4</v>
      </c>
      <c r="G6764" s="4">
        <v>0.39910073768310711</v>
      </c>
      <c r="H6764" s="4">
        <v>-5.7681892032501736E-4</v>
      </c>
      <c r="I6764" s="4">
        <v>4.1999581663540342E-2</v>
      </c>
    </row>
    <row r="6765" spans="1:9" x14ac:dyDescent="0.25">
      <c r="A6765" t="s">
        <v>6964</v>
      </c>
      <c r="B6765" s="3">
        <v>58.890743255615227</v>
      </c>
      <c r="C6765" s="3">
        <v>22.909999847412109</v>
      </c>
      <c r="D6765" s="4">
        <v>-1.0484235285189381E-2</v>
      </c>
      <c r="E6765" s="4">
        <v>3.0589308105193561E-2</v>
      </c>
      <c r="F6765" s="2">
        <v>4</v>
      </c>
      <c r="G6765" s="4">
        <v>0.39019220006420618</v>
      </c>
      <c r="H6765" s="4">
        <v>-1.364124354952179E-2</v>
      </c>
      <c r="I6765" s="4">
        <v>2.8378599825204631E-2</v>
      </c>
    </row>
    <row r="6766" spans="1:9" x14ac:dyDescent="0.25">
      <c r="A6766" t="s">
        <v>6965</v>
      </c>
      <c r="B6766" s="3">
        <v>59.51470947265625</v>
      </c>
      <c r="C6766" s="3">
        <v>22.229999542236332</v>
      </c>
      <c r="D6766" s="4">
        <v>9.5923224146829966E-3</v>
      </c>
      <c r="E6766" s="4">
        <v>-1.3477397276295819E-3</v>
      </c>
      <c r="F6766" s="2">
        <v>4</v>
      </c>
      <c r="G6766" s="4">
        <v>0.41259872348948118</v>
      </c>
      <c r="H6766" s="4">
        <v>-3.190457774305711E-3</v>
      </c>
      <c r="I6766" s="4">
        <v>3.9274599249659037E-2</v>
      </c>
    </row>
    <row r="6767" spans="1:9" x14ac:dyDescent="0.25">
      <c r="A6767" t="s">
        <v>6966</v>
      </c>
      <c r="B6767" s="3">
        <v>58.949249267578118</v>
      </c>
      <c r="C6767" s="3">
        <v>22.260000228881839</v>
      </c>
      <c r="D6767" s="4">
        <v>8.3392989241577453E-3</v>
      </c>
      <c r="E6767" s="4">
        <v>-3.0487756250139109E-2</v>
      </c>
      <c r="F6767" s="2">
        <v>4</v>
      </c>
      <c r="G6767" s="4">
        <v>0.39790406551369267</v>
      </c>
      <c r="H6767" s="4">
        <v>-1.266132864245206E-2</v>
      </c>
      <c r="I6767" s="4">
        <v>2.9400260061391629E-2</v>
      </c>
    </row>
    <row r="6768" spans="1:9" x14ac:dyDescent="0.25">
      <c r="A6768" t="s">
        <v>6967</v>
      </c>
      <c r="B6768" s="3">
        <v>58.461719512939453</v>
      </c>
      <c r="C6768" s="3">
        <v>22.95999908447266</v>
      </c>
      <c r="D6768" s="4">
        <v>-6.9558627222118252E-3</v>
      </c>
      <c r="E6768" s="4">
        <v>1.4134262519924329E-2</v>
      </c>
      <c r="F6768" s="2">
        <v>4</v>
      </c>
      <c r="G6768" s="4">
        <v>0.38760570434979141</v>
      </c>
      <c r="H6768" s="4">
        <v>-2.0826945442884551E-2</v>
      </c>
      <c r="I6768" s="4">
        <v>2.0886780034959029E-2</v>
      </c>
    </row>
    <row r="6769" spans="1:9" x14ac:dyDescent="0.25">
      <c r="A6769" t="s">
        <v>6968</v>
      </c>
      <c r="B6769" s="3">
        <v>58.871219635009773</v>
      </c>
      <c r="C6769" s="3">
        <v>22.639999389648441</v>
      </c>
      <c r="D6769" s="4">
        <v>-8.2130841628409446E-3</v>
      </c>
      <c r="E6769" s="4">
        <v>2.909088134765625E-2</v>
      </c>
      <c r="F6769" s="2">
        <v>4</v>
      </c>
      <c r="G6769" s="4">
        <v>0.3966899702683595</v>
      </c>
      <c r="H6769" s="4">
        <v>-1.396824390776541E-2</v>
      </c>
      <c r="I6769" s="4">
        <v>2.8037668933321939E-2</v>
      </c>
    </row>
    <row r="6770" spans="1:9" x14ac:dyDescent="0.25">
      <c r="A6770" t="s">
        <v>6969</v>
      </c>
      <c r="B6770" s="3">
        <v>59.358737945556641</v>
      </c>
      <c r="C6770" s="3">
        <v>22</v>
      </c>
      <c r="D6770" s="4">
        <v>-4.577569710110474E-3</v>
      </c>
      <c r="E6770" s="4">
        <v>-3.623184962974757E-3</v>
      </c>
      <c r="F6770" s="2">
        <v>4</v>
      </c>
      <c r="G6770" s="4">
        <v>0.40921861614979438</v>
      </c>
      <c r="H6770" s="4">
        <v>-5.8028187839790357E-3</v>
      </c>
      <c r="I6770" s="4">
        <v>3.6550949117496678E-2</v>
      </c>
    </row>
    <row r="6771" spans="1:9" x14ac:dyDescent="0.25">
      <c r="A6771" t="s">
        <v>6970</v>
      </c>
      <c r="B6771" s="3">
        <v>59.631706237792969</v>
      </c>
      <c r="C6771" s="3">
        <v>22.079999923706051</v>
      </c>
      <c r="D6771" s="4">
        <v>5.589764042920109E-3</v>
      </c>
      <c r="E6771" s="4">
        <v>-2.9023740283866121E-2</v>
      </c>
      <c r="F6771" s="2">
        <v>4</v>
      </c>
      <c r="G6771" s="4">
        <v>0.41537567531448277</v>
      </c>
      <c r="H6771" s="4">
        <v>-1.230883529027782E-3</v>
      </c>
      <c r="I6771" s="4">
        <v>4.1317653265688932E-2</v>
      </c>
    </row>
    <row r="6772" spans="1:9" x14ac:dyDescent="0.25">
      <c r="A6772" t="s">
        <v>6971</v>
      </c>
      <c r="B6772" s="3">
        <v>59.30023193359375</v>
      </c>
      <c r="C6772" s="3">
        <v>22.739999771118161</v>
      </c>
      <c r="D6772" s="4">
        <v>1.691996786894467E-3</v>
      </c>
      <c r="E6772" s="4">
        <v>-3.1516174852858743E-2</v>
      </c>
      <c r="F6772" s="2">
        <v>4</v>
      </c>
      <c r="G6772" s="4">
        <v>0.40718810862139437</v>
      </c>
      <c r="H6772" s="4">
        <v>-6.782733691048759E-3</v>
      </c>
      <c r="I6772" s="4">
        <v>3.5529288881309677E-2</v>
      </c>
    </row>
    <row r="6773" spans="1:9" x14ac:dyDescent="0.25">
      <c r="A6773" t="s">
        <v>6972</v>
      </c>
      <c r="B6773" s="3">
        <v>59.200065612792969</v>
      </c>
      <c r="C6773" s="3">
        <v>23.479999542236332</v>
      </c>
      <c r="D6773" s="4">
        <v>4.2846142491428374E-3</v>
      </c>
      <c r="E6773" s="4">
        <v>-2.572617549459089E-2</v>
      </c>
      <c r="F6773" s="2">
        <v>4</v>
      </c>
      <c r="G6773" s="4">
        <v>0.40979439672084172</v>
      </c>
      <c r="H6773" s="4">
        <v>-8.4604154821316113E-3</v>
      </c>
      <c r="I6773" s="4">
        <v>3.3780136212482992E-2</v>
      </c>
    </row>
    <row r="6774" spans="1:9" x14ac:dyDescent="0.25">
      <c r="A6774" t="s">
        <v>6973</v>
      </c>
      <c r="B6774" s="3">
        <v>58.947498321533203</v>
      </c>
      <c r="C6774" s="3">
        <v>24.10000038146973</v>
      </c>
      <c r="D6774" s="4">
        <v>0</v>
      </c>
      <c r="E6774" s="4">
        <v>1.388304237908722E-2</v>
      </c>
      <c r="F6774" s="2">
        <v>4</v>
      </c>
      <c r="G6774" s="4">
        <v>0.40922489649956639</v>
      </c>
      <c r="H6774" s="4">
        <v>-1.2690655169305121E-2</v>
      </c>
      <c r="I6774" s="4">
        <v>2.936968419594144E-2</v>
      </c>
    </row>
    <row r="6775" spans="1:9" x14ac:dyDescent="0.25">
      <c r="A6775" t="s">
        <v>6974</v>
      </c>
      <c r="B6775" s="3">
        <v>58.947498321533203</v>
      </c>
      <c r="C6775" s="3">
        <v>23.770000457763668</v>
      </c>
      <c r="D6775" s="4">
        <v>2.5000344922920359E-2</v>
      </c>
      <c r="E6775" s="4">
        <v>-7.653455053892233E-2</v>
      </c>
      <c r="F6775" s="2">
        <v>4</v>
      </c>
      <c r="G6775" s="4">
        <v>0.40569687764886048</v>
      </c>
      <c r="H6775" s="4">
        <v>-1.2690655169305121E-2</v>
      </c>
      <c r="I6775" s="4">
        <v>2.936968419594144E-2</v>
      </c>
    </row>
    <row r="6776" spans="1:9" x14ac:dyDescent="0.25">
      <c r="A6776" t="s">
        <v>6975</v>
      </c>
      <c r="B6776" s="3">
        <v>57.509735107421882</v>
      </c>
      <c r="C6776" s="3">
        <v>25.739999771118161</v>
      </c>
      <c r="D6776" s="4">
        <v>-1.687270615957082E-3</v>
      </c>
      <c r="E6776" s="4">
        <v>2.2645994958143231E-2</v>
      </c>
      <c r="F6776" s="2">
        <v>5</v>
      </c>
      <c r="G6776" s="4">
        <v>0.36829736929283569</v>
      </c>
      <c r="H6776" s="4">
        <v>-3.677169503300004E-2</v>
      </c>
      <c r="I6776" s="4">
        <v>4.2627685879945698E-3</v>
      </c>
    </row>
    <row r="6777" spans="1:9" x14ac:dyDescent="0.25">
      <c r="A6777" t="s">
        <v>6976</v>
      </c>
      <c r="B6777" s="3">
        <v>57.60693359375</v>
      </c>
      <c r="C6777" s="3">
        <v>25.170000076293949</v>
      </c>
      <c r="D6777" s="4">
        <v>1.6107675447877941E-2</v>
      </c>
      <c r="E6777" s="4">
        <v>-3.1550584919029401E-2</v>
      </c>
      <c r="F6777" s="2">
        <v>5</v>
      </c>
      <c r="G6777" s="4">
        <v>0.3756062617257967</v>
      </c>
      <c r="H6777" s="4">
        <v>-3.514372138547206E-2</v>
      </c>
      <c r="I6777" s="4">
        <v>5.9600954979535103E-3</v>
      </c>
    </row>
    <row r="6778" spans="1:9" x14ac:dyDescent="0.25">
      <c r="A6778" t="s">
        <v>6977</v>
      </c>
      <c r="B6778" s="3">
        <v>56.693729400634773</v>
      </c>
      <c r="C6778" s="3">
        <v>25.989999771118161</v>
      </c>
      <c r="D6778" s="4">
        <v>-5.1146296522535106E-3</v>
      </c>
      <c r="E6778" s="4">
        <v>5.4788977877851641E-2</v>
      </c>
      <c r="F6778" s="2">
        <v>5</v>
      </c>
      <c r="G6778" s="4">
        <v>0.37447377221532091</v>
      </c>
      <c r="H6778" s="4">
        <v>-5.0438942714175823E-2</v>
      </c>
      <c r="I6778" s="4">
        <v>-9.9867171512619812E-3</v>
      </c>
    </row>
    <row r="6779" spans="1:9" x14ac:dyDescent="0.25">
      <c r="A6779" t="s">
        <v>6978</v>
      </c>
      <c r="B6779" s="3">
        <v>56.985187530517578</v>
      </c>
      <c r="C6779" s="3">
        <v>24.639999389648441</v>
      </c>
      <c r="D6779" s="4">
        <v>-2.070099186448238E-2</v>
      </c>
      <c r="E6779" s="4">
        <v>3.1393889458405599E-2</v>
      </c>
      <c r="F6779" s="2">
        <v>5</v>
      </c>
      <c r="G6779" s="4">
        <v>0.39119629755009311</v>
      </c>
      <c r="H6779" s="4">
        <v>-4.5557321891344982E-2</v>
      </c>
      <c r="I6779" s="4">
        <v>-4.8971345284788406E-3</v>
      </c>
    </row>
    <row r="6780" spans="1:9" x14ac:dyDescent="0.25">
      <c r="A6780" t="s">
        <v>6979</v>
      </c>
      <c r="B6780" s="3">
        <v>58.189773559570313</v>
      </c>
      <c r="C6780" s="3">
        <v>23.889999389648441</v>
      </c>
      <c r="D6780" s="4">
        <v>5.012311712004891E-4</v>
      </c>
      <c r="E6780" s="4">
        <v>-2.0901649051441869E-2</v>
      </c>
      <c r="F6780" s="2">
        <v>4</v>
      </c>
      <c r="G6780" s="4">
        <v>0.42859310256470762</v>
      </c>
      <c r="H6780" s="4">
        <v>-2.5381757584117759E-2</v>
      </c>
      <c r="I6780" s="4">
        <v>1.613792846180084E-2</v>
      </c>
    </row>
    <row r="6781" spans="1:9" x14ac:dyDescent="0.25">
      <c r="A6781" t="s">
        <v>6980</v>
      </c>
      <c r="B6781" s="3">
        <v>58.160621643066413</v>
      </c>
      <c r="C6781" s="3">
        <v>24.39999961853027</v>
      </c>
      <c r="D6781" s="4">
        <v>4.3619196346198494E-3</v>
      </c>
      <c r="E6781" s="4">
        <v>3.7021865308544122E-3</v>
      </c>
      <c r="F6781" s="2">
        <v>5</v>
      </c>
      <c r="G6781" s="4">
        <v>0.42720855902508648</v>
      </c>
      <c r="H6781" s="4">
        <v>-2.5870021893945491E-2</v>
      </c>
      <c r="I6781" s="4">
        <v>1.5628863616985011E-2</v>
      </c>
    </row>
    <row r="6782" spans="1:9" x14ac:dyDescent="0.25">
      <c r="A6782" t="s">
        <v>6981</v>
      </c>
      <c r="B6782" s="3">
        <v>57.908031463623047</v>
      </c>
      <c r="C6782" s="3">
        <v>24.309999465942379</v>
      </c>
      <c r="D6782" s="4">
        <v>-2.843754752099303E-3</v>
      </c>
      <c r="E6782" s="4">
        <v>-3.7989749680687017E-2</v>
      </c>
      <c r="F6782" s="2">
        <v>4</v>
      </c>
      <c r="G6782" s="4">
        <v>0.43784611826123432</v>
      </c>
      <c r="H6782" s="4">
        <v>-3.010064493441111E-2</v>
      </c>
      <c r="I6782" s="4">
        <v>1.121801191592775E-2</v>
      </c>
    </row>
    <row r="6783" spans="1:9" x14ac:dyDescent="0.25">
      <c r="A6783" t="s">
        <v>6982</v>
      </c>
      <c r="B6783" s="3">
        <v>58.073177337646477</v>
      </c>
      <c r="C6783" s="3">
        <v>25.270000457763668</v>
      </c>
      <c r="D6783" s="4">
        <v>6.3966712267928827E-3</v>
      </c>
      <c r="E6783" s="4">
        <v>1.2825638678919169E-2</v>
      </c>
      <c r="F6783" s="2">
        <v>5</v>
      </c>
      <c r="G6783" s="4">
        <v>0.46239304531328301</v>
      </c>
      <c r="H6783" s="4">
        <v>-2.733462314678237E-2</v>
      </c>
      <c r="I6783" s="4">
        <v>1.5764785353751028E-2</v>
      </c>
    </row>
    <row r="6784" spans="1:9" x14ac:dyDescent="0.25">
      <c r="A6784" t="s">
        <v>6983</v>
      </c>
      <c r="B6784" s="3">
        <v>57.704063415527337</v>
      </c>
      <c r="C6784" s="3">
        <v>24.95000076293945</v>
      </c>
      <c r="D6784" s="4">
        <v>-5.3576823902544701E-3</v>
      </c>
      <c r="E6784" s="4">
        <v>1.712189419230636E-2</v>
      </c>
      <c r="F6784" s="2">
        <v>5</v>
      </c>
      <c r="G6784" s="4">
        <v>0.43550398786061928</v>
      </c>
      <c r="H6784" s="4">
        <v>-3.3516897797820633E-2</v>
      </c>
      <c r="I6784" s="4">
        <v>9.3085702633917133E-3</v>
      </c>
    </row>
    <row r="6785" spans="1:9" x14ac:dyDescent="0.25">
      <c r="A6785" t="s">
        <v>6984</v>
      </c>
      <c r="B6785" s="3">
        <v>58.014888763427727</v>
      </c>
      <c r="C6785" s="3">
        <v>24.530000686645511</v>
      </c>
      <c r="D6785" s="4">
        <v>3.2503069859596723E-2</v>
      </c>
      <c r="E6785" s="4">
        <v>-9.2891575165674478E-3</v>
      </c>
      <c r="F6785" s="2">
        <v>5</v>
      </c>
      <c r="G6785" s="4">
        <v>0.44460798282609509</v>
      </c>
      <c r="H6785" s="4">
        <v>-2.8310896197576211E-2</v>
      </c>
      <c r="I6785" s="4">
        <v>1.474525303617802E-2</v>
      </c>
    </row>
    <row r="6786" spans="1:9" x14ac:dyDescent="0.25">
      <c r="A6786" t="s">
        <v>6985</v>
      </c>
      <c r="B6786" s="3">
        <v>56.188587188720703</v>
      </c>
      <c r="C6786" s="3">
        <v>24.760000228881839</v>
      </c>
      <c r="D6786" s="4">
        <v>3.9929326863663572E-3</v>
      </c>
      <c r="E6786" s="4">
        <v>1.01999183054029E-2</v>
      </c>
      <c r="F6786" s="2">
        <v>5</v>
      </c>
      <c r="G6786" s="4">
        <v>0.40816695670662462</v>
      </c>
      <c r="H6786" s="4">
        <v>-5.8899549872953538E-2</v>
      </c>
      <c r="I6786" s="4">
        <v>-9.6200550597287382E-3</v>
      </c>
    </row>
    <row r="6787" spans="1:9" x14ac:dyDescent="0.25">
      <c r="A6787" t="s">
        <v>6986</v>
      </c>
      <c r="B6787" s="3">
        <v>55.965122222900391</v>
      </c>
      <c r="C6787" s="3">
        <v>24.510000228881839</v>
      </c>
      <c r="D6787" s="4">
        <v>-1.521422008520046E-2</v>
      </c>
      <c r="E6787" s="4">
        <v>1.030502875685757E-2</v>
      </c>
      <c r="F6787" s="2">
        <v>5</v>
      </c>
      <c r="G6787" s="4">
        <v>0.38795992443992899</v>
      </c>
      <c r="H6787" s="4">
        <v>-6.2642355849099163E-2</v>
      </c>
      <c r="I6787" s="4">
        <v>-6.7199605475249946E-3</v>
      </c>
    </row>
    <row r="6788" spans="1:9" x14ac:dyDescent="0.25">
      <c r="A6788" t="s">
        <v>6987</v>
      </c>
      <c r="B6788" s="3">
        <v>56.829742431640618</v>
      </c>
      <c r="C6788" s="3">
        <v>24.260000228881839</v>
      </c>
      <c r="D6788" s="4">
        <v>6.0187266079470003E-3</v>
      </c>
      <c r="E6788" s="4">
        <v>-1.9005229359255749E-2</v>
      </c>
      <c r="F6788" s="2">
        <v>4</v>
      </c>
      <c r="G6788" s="4">
        <v>0.39553014840271522</v>
      </c>
      <c r="H6788" s="4">
        <v>-4.8160865775297879E-2</v>
      </c>
      <c r="I6788" s="4">
        <v>9.4653110255342732E-3</v>
      </c>
    </row>
    <row r="6789" spans="1:9" x14ac:dyDescent="0.25">
      <c r="A6789" t="s">
        <v>6988</v>
      </c>
      <c r="B6789" s="3">
        <v>56.48974609375</v>
      </c>
      <c r="C6789" s="3">
        <v>24.729999542236332</v>
      </c>
      <c r="D6789" s="4">
        <v>-1.4740520923555709E-2</v>
      </c>
      <c r="E6789" s="4">
        <v>2.6141043601435099E-2</v>
      </c>
      <c r="F6789" s="2">
        <v>5</v>
      </c>
      <c r="G6789" s="4">
        <v>0.38490948840982359</v>
      </c>
      <c r="H6789" s="4">
        <v>-5.3855451146446742E-2</v>
      </c>
      <c r="I6789" s="4">
        <v>4.8203863257365587E-3</v>
      </c>
    </row>
    <row r="6790" spans="1:9" x14ac:dyDescent="0.25">
      <c r="A6790" t="s">
        <v>6989</v>
      </c>
      <c r="B6790" s="3">
        <v>57.334892272949219</v>
      </c>
      <c r="C6790" s="3">
        <v>24.10000038146973</v>
      </c>
      <c r="D6790" s="4">
        <v>-3.7141646940911381E-3</v>
      </c>
      <c r="E6790" s="4">
        <v>-2.5869013563839301E-2</v>
      </c>
      <c r="F6790" s="2">
        <v>4</v>
      </c>
      <c r="G6790" s="4">
        <v>0.410911444220599</v>
      </c>
      <c r="H6790" s="4">
        <v>-3.9700130832089453E-2</v>
      </c>
      <c r="I6790" s="4">
        <v>2.814040500665449E-2</v>
      </c>
    </row>
    <row r="6791" spans="1:9" x14ac:dyDescent="0.25">
      <c r="A6791" t="s">
        <v>6990</v>
      </c>
      <c r="B6791" s="3">
        <v>57.548637390136719</v>
      </c>
      <c r="C6791" s="3">
        <v>24.739999771118161</v>
      </c>
      <c r="D6791" s="4">
        <v>-3.3715195918548879E-4</v>
      </c>
      <c r="E6791" s="4">
        <v>3.8187152762297893E-2</v>
      </c>
      <c r="F6791" s="2">
        <v>5</v>
      </c>
      <c r="G6791" s="4">
        <v>0.40922119805982587</v>
      </c>
      <c r="H6791" s="4">
        <v>-3.6120122220696597E-2</v>
      </c>
      <c r="I6791" s="4">
        <v>3.1973323891496319E-2</v>
      </c>
    </row>
    <row r="6792" spans="1:9" x14ac:dyDescent="0.25">
      <c r="A6792" t="s">
        <v>6991</v>
      </c>
      <c r="B6792" s="3">
        <v>57.568046569824219</v>
      </c>
      <c r="C6792" s="3">
        <v>23.829999923706051</v>
      </c>
      <c r="D6792" s="4">
        <v>-1.7573200184544561E-2</v>
      </c>
      <c r="E6792" s="4">
        <v>0.12991938128468661</v>
      </c>
      <c r="F6792" s="2">
        <v>4</v>
      </c>
      <c r="G6792" s="4">
        <v>0.40215929542301843</v>
      </c>
      <c r="H6792" s="4">
        <v>-3.5795038628913978E-2</v>
      </c>
      <c r="I6792" s="4">
        <v>3.23213730649341E-2</v>
      </c>
    </row>
    <row r="6793" spans="1:9" x14ac:dyDescent="0.25">
      <c r="A6793" t="s">
        <v>6992</v>
      </c>
      <c r="B6793" s="3">
        <v>58.597797393798828</v>
      </c>
      <c r="C6793" s="3">
        <v>21.090000152587891</v>
      </c>
      <c r="D6793" s="4">
        <v>1.5146378490745519E-2</v>
      </c>
      <c r="E6793" s="4">
        <v>-6.84628656734525E-2</v>
      </c>
      <c r="F6793" s="2">
        <v>4</v>
      </c>
      <c r="G6793" s="4">
        <v>0.44063534007665411</v>
      </c>
      <c r="H6793" s="4">
        <v>-1.854778233634535E-2</v>
      </c>
      <c r="I6793" s="4">
        <v>5.1081567601772633E-2</v>
      </c>
    </row>
    <row r="6794" spans="1:9" x14ac:dyDescent="0.25">
      <c r="A6794" t="s">
        <v>6993</v>
      </c>
      <c r="B6794" s="3">
        <v>57.723495483398438</v>
      </c>
      <c r="C6794" s="3">
        <v>22.639999389648441</v>
      </c>
      <c r="D6794" s="4">
        <v>1.1576812788603121E-2</v>
      </c>
      <c r="E6794" s="4">
        <v>-7.0988977841963008E-2</v>
      </c>
      <c r="F6794" s="2">
        <v>4</v>
      </c>
      <c r="G6794" s="4">
        <v>0.41416287313450262</v>
      </c>
      <c r="H6794" s="4">
        <v>-3.3191430852745778E-2</v>
      </c>
      <c r="I6794" s="4">
        <v>3.5399022123738799E-2</v>
      </c>
    </row>
    <row r="6795" spans="1:9" x14ac:dyDescent="0.25">
      <c r="A6795" t="s">
        <v>6994</v>
      </c>
      <c r="B6795" s="3">
        <v>57.062889099121087</v>
      </c>
      <c r="C6795" s="3">
        <v>24.370000839233398</v>
      </c>
      <c r="D6795" s="4">
        <v>2.2276642096626501E-2</v>
      </c>
      <c r="E6795" s="4">
        <v>-3.2719804175759259E-3</v>
      </c>
      <c r="F6795" s="2">
        <v>5</v>
      </c>
      <c r="G6795" s="4">
        <v>0.39699955079181121</v>
      </c>
      <c r="H6795" s="4">
        <v>-4.4255901356553107E-2</v>
      </c>
      <c r="I6795" s="4">
        <v>2.3549580253293231E-2</v>
      </c>
    </row>
    <row r="6796" spans="1:9" x14ac:dyDescent="0.25">
      <c r="A6796" t="s">
        <v>6995</v>
      </c>
      <c r="B6796" s="3">
        <v>55.819419860839837</v>
      </c>
      <c r="C6796" s="3">
        <v>24.45000076293945</v>
      </c>
      <c r="D6796" s="4">
        <v>-3.070220326117545E-2</v>
      </c>
      <c r="E6796" s="4">
        <v>5.798356197306509E-2</v>
      </c>
      <c r="F6796" s="2">
        <v>5</v>
      </c>
      <c r="G6796" s="4">
        <v>0.36719565942521221</v>
      </c>
      <c r="H6796" s="4">
        <v>-6.5082719015006951E-2</v>
      </c>
      <c r="I6796" s="4">
        <v>1.245199297575716E-3</v>
      </c>
    </row>
    <row r="6797" spans="1:9" x14ac:dyDescent="0.25">
      <c r="A6797" t="s">
        <v>6996</v>
      </c>
      <c r="B6797" s="3">
        <v>57.587482452392578</v>
      </c>
      <c r="C6797" s="3">
        <v>23.110000610351559</v>
      </c>
      <c r="D6797" s="4">
        <v>3.7253536077319631E-3</v>
      </c>
      <c r="E6797" s="4">
        <v>-5.7504071006885593E-2</v>
      </c>
      <c r="F6797" s="2">
        <v>4</v>
      </c>
      <c r="G6797" s="4">
        <v>0.42247131870540339</v>
      </c>
      <c r="H6797" s="4">
        <v>-3.5469507791623722E-2</v>
      </c>
      <c r="I6797" s="4">
        <v>3.2959326500315411E-2</v>
      </c>
    </row>
    <row r="6798" spans="1:9" x14ac:dyDescent="0.25">
      <c r="A6798" t="s">
        <v>6997</v>
      </c>
      <c r="B6798" s="3">
        <v>57.373744964599609</v>
      </c>
      <c r="C6798" s="3">
        <v>24.520000457763668</v>
      </c>
      <c r="D6798" s="4">
        <v>-3.0390367777340939E-3</v>
      </c>
      <c r="E6798" s="4">
        <v>3.2421071905838872E-2</v>
      </c>
      <c r="F6798" s="2">
        <v>5</v>
      </c>
      <c r="G6798" s="4">
        <v>0.41452524821606462</v>
      </c>
      <c r="H6798" s="4">
        <v>-3.9049388618585763E-2</v>
      </c>
      <c r="I6798" s="4">
        <v>2.9125470217033381E-2</v>
      </c>
    </row>
    <row r="6799" spans="1:9" x14ac:dyDescent="0.25">
      <c r="A6799" t="s">
        <v>6998</v>
      </c>
      <c r="B6799" s="3">
        <v>57.548637390136719</v>
      </c>
      <c r="C6799" s="3">
        <v>23.75</v>
      </c>
      <c r="D6799" s="4">
        <v>-1.5946770692831791E-2</v>
      </c>
      <c r="E6799" s="4">
        <v>4.3039065548291948E-2</v>
      </c>
      <c r="F6799" s="2">
        <v>4</v>
      </c>
      <c r="G6799" s="4">
        <v>0.42386213009955132</v>
      </c>
      <c r="H6799" s="4">
        <v>-3.6120122220696597E-2</v>
      </c>
      <c r="I6799" s="4">
        <v>3.2262554083169803E-2</v>
      </c>
    </row>
    <row r="6800" spans="1:9" x14ac:dyDescent="0.25">
      <c r="A6800" t="s">
        <v>6999</v>
      </c>
      <c r="B6800" s="3">
        <v>58.481224060058587</v>
      </c>
      <c r="C6800" s="3">
        <v>22.770000457763668</v>
      </c>
      <c r="D6800" s="4">
        <v>7.3630372821196222E-3</v>
      </c>
      <c r="E6800" s="4">
        <v>1.380237693354713E-2</v>
      </c>
      <c r="F6800" s="2">
        <v>4</v>
      </c>
      <c r="G6800" s="4">
        <v>0.43541163458069621</v>
      </c>
      <c r="H6800" s="4">
        <v>-2.0500264545717739E-2</v>
      </c>
      <c r="I6800" s="4">
        <v>5.0757535048778779E-2</v>
      </c>
    </row>
    <row r="6801" spans="1:9" x14ac:dyDescent="0.25">
      <c r="A6801" t="s">
        <v>7000</v>
      </c>
      <c r="B6801" s="3">
        <v>58.05377197265625</v>
      </c>
      <c r="C6801" s="3">
        <v>22.45999908447266</v>
      </c>
      <c r="D6801" s="4">
        <v>-2.032788759478588E-2</v>
      </c>
      <c r="E6801" s="4">
        <v>0.13606467194858471</v>
      </c>
      <c r="F6801" s="2">
        <v>4</v>
      </c>
      <c r="G6801" s="4">
        <v>0.43534312867861868</v>
      </c>
      <c r="H6801" s="4">
        <v>-2.7659642846349589E-2</v>
      </c>
      <c r="I6801" s="4">
        <v>4.307731786917457E-2</v>
      </c>
    </row>
    <row r="6802" spans="1:9" x14ac:dyDescent="0.25">
      <c r="A6802" t="s">
        <v>7001</v>
      </c>
      <c r="B6802" s="3">
        <v>59.258369445800781</v>
      </c>
      <c r="C6802" s="3">
        <v>19.770000457763668</v>
      </c>
      <c r="D6802" s="4">
        <v>-7.4838868624762522E-3</v>
      </c>
      <c r="E6802" s="4">
        <v>-1.3965026930241599E-2</v>
      </c>
      <c r="F6802" s="2">
        <v>4</v>
      </c>
      <c r="G6802" s="4">
        <v>0.46030233289633321</v>
      </c>
      <c r="H6802" s="4">
        <v>-7.4838868624762522E-3</v>
      </c>
      <c r="I6802" s="4">
        <v>6.9223468996687298E-2</v>
      </c>
    </row>
    <row r="6803" spans="1:9" x14ac:dyDescent="0.25">
      <c r="A6803" t="s">
        <v>7002</v>
      </c>
      <c r="B6803" s="3">
        <v>59.705196380615227</v>
      </c>
      <c r="C6803" s="3">
        <v>20.04999923706055</v>
      </c>
      <c r="D6803" s="4">
        <v>8.201538800665098E-3</v>
      </c>
      <c r="E6803" s="4">
        <v>-2.8585279555957351E-2</v>
      </c>
      <c r="F6803" s="2">
        <v>4</v>
      </c>
      <c r="G6803" s="4">
        <v>0.46889424297887289</v>
      </c>
      <c r="H6803" s="4">
        <v>0</v>
      </c>
      <c r="I6803" s="4">
        <v>7.7285753695905068E-2</v>
      </c>
    </row>
    <row r="6804" spans="1:9" x14ac:dyDescent="0.25">
      <c r="A6804" t="s">
        <v>7003</v>
      </c>
      <c r="B6804" s="3">
        <v>59.219505310058587</v>
      </c>
      <c r="C6804" s="3">
        <v>20.639999389648441</v>
      </c>
      <c r="D6804" s="4">
        <v>6.5580051494595892E-4</v>
      </c>
      <c r="E6804" s="4">
        <v>-5.925255755537373E-2</v>
      </c>
      <c r="F6804" s="2">
        <v>4</v>
      </c>
      <c r="G6804" s="4">
        <v>0.46071885935487278</v>
      </c>
      <c r="H6804" s="4">
        <v>-1.6381865641948989E-3</v>
      </c>
      <c r="I6804" s="4">
        <v>6.8522227190231266E-2</v>
      </c>
    </row>
    <row r="6805" spans="1:9" x14ac:dyDescent="0.25">
      <c r="A6805" t="s">
        <v>7004</v>
      </c>
      <c r="B6805" s="3">
        <v>59.180694580078118</v>
      </c>
      <c r="C6805" s="3">
        <v>21.940000534057621</v>
      </c>
      <c r="D6805" s="4">
        <v>2.6336004504328159E-3</v>
      </c>
      <c r="E6805" s="4">
        <v>-1.5702125037864612E-2</v>
      </c>
      <c r="F6805" s="2">
        <v>4</v>
      </c>
      <c r="G6805" s="4">
        <v>0.46424231166945468</v>
      </c>
      <c r="H6805" s="4">
        <v>-2.2924836671712741E-3</v>
      </c>
      <c r="I6805" s="4">
        <v>6.782194900620242E-2</v>
      </c>
    </row>
    <row r="6806" spans="1:9" x14ac:dyDescent="0.25">
      <c r="A6806" t="s">
        <v>7005</v>
      </c>
      <c r="B6806" s="3">
        <v>59.025245666503913</v>
      </c>
      <c r="C6806" s="3">
        <v>22.29000091552734</v>
      </c>
      <c r="D6806" s="4">
        <v>-3.9340228473565553E-3</v>
      </c>
      <c r="E6806" s="4">
        <v>3.7709561943812142E-2</v>
      </c>
      <c r="F6806" s="2">
        <v>4</v>
      </c>
      <c r="G6806" s="4">
        <v>0.45182610379677918</v>
      </c>
      <c r="H6806" s="4">
        <v>-4.9131448570954861E-3</v>
      </c>
      <c r="I6806" s="4">
        <v>6.5017119440724525E-2</v>
      </c>
    </row>
    <row r="6807" spans="1:9" x14ac:dyDescent="0.25">
      <c r="A6807" t="s">
        <v>7006</v>
      </c>
      <c r="B6807" s="3">
        <v>59.258369445800781</v>
      </c>
      <c r="C6807" s="3">
        <v>21.479999542236332</v>
      </c>
      <c r="D6807" s="4">
        <v>-9.8298911136174283E-4</v>
      </c>
      <c r="E6807" s="4">
        <v>4.2075808862083166E-3</v>
      </c>
      <c r="F6807" s="2">
        <v>4</v>
      </c>
      <c r="G6807" s="4">
        <v>0.48901810011569591</v>
      </c>
      <c r="H6807" s="4">
        <v>-9.8298911136174283E-4</v>
      </c>
      <c r="I6807" s="4">
        <v>6.9223468996687298E-2</v>
      </c>
    </row>
    <row r="6808" spans="1:9" x14ac:dyDescent="0.25">
      <c r="A6808" t="s">
        <v>7007</v>
      </c>
      <c r="B6808" s="3">
        <v>59.316677093505859</v>
      </c>
      <c r="C6808" s="3">
        <v>21.389999389648441</v>
      </c>
      <c r="D6808" s="4">
        <v>1.193265561866097E-2</v>
      </c>
      <c r="E6808" s="4">
        <v>-2.8610402135260341E-2</v>
      </c>
      <c r="F6808" s="2">
        <v>4</v>
      </c>
      <c r="G6808" s="4">
        <v>0.51519097366018318</v>
      </c>
      <c r="H6808" s="4">
        <v>0</v>
      </c>
      <c r="I6808" s="4">
        <v>7.0275538196891807E-2</v>
      </c>
    </row>
    <row r="6809" spans="1:9" x14ac:dyDescent="0.25">
      <c r="A6809" t="s">
        <v>7008</v>
      </c>
      <c r="B6809" s="3">
        <v>58.617218017578118</v>
      </c>
      <c r="C6809" s="3">
        <v>22.020000457763668</v>
      </c>
      <c r="D6809" s="4">
        <v>3.3255806968492951E-3</v>
      </c>
      <c r="E6809" s="4">
        <v>8.2417721574261638E-3</v>
      </c>
      <c r="F6809" s="2">
        <v>4</v>
      </c>
      <c r="G6809" s="4">
        <v>0.50835437083712143</v>
      </c>
      <c r="H6809" s="4">
        <v>0</v>
      </c>
      <c r="I6809" s="4">
        <v>5.7654906435015578E-2</v>
      </c>
    </row>
    <row r="6810" spans="1:9" x14ac:dyDescent="0.25">
      <c r="A6810" t="s">
        <v>7009</v>
      </c>
      <c r="B6810" s="3">
        <v>58.422927856445313</v>
      </c>
      <c r="C6810" s="3">
        <v>21.840000152587891</v>
      </c>
      <c r="D6810" s="4">
        <v>-6.6477838632417185E-4</v>
      </c>
      <c r="E6810" s="4">
        <v>4.8991377171693218E-2</v>
      </c>
      <c r="F6810" s="2">
        <v>4</v>
      </c>
      <c r="G6810" s="4">
        <v>0.5178934419421779</v>
      </c>
      <c r="H6810" s="4">
        <v>-1.327957166290084E-3</v>
      </c>
      <c r="I6810" s="4">
        <v>5.4149248044121689E-2</v>
      </c>
    </row>
    <row r="6811" spans="1:9" x14ac:dyDescent="0.25">
      <c r="A6811" t="s">
        <v>7010</v>
      </c>
      <c r="B6811" s="3">
        <v>58.4617919921875</v>
      </c>
      <c r="C6811" s="3">
        <v>20.819999694824219</v>
      </c>
      <c r="D6811" s="4">
        <v>-6.6361994015873282E-4</v>
      </c>
      <c r="E6811" s="4">
        <v>-6.6793604849033628E-3</v>
      </c>
      <c r="F6811" s="2">
        <v>4</v>
      </c>
      <c r="G6811" s="4">
        <v>0.50214313116903719</v>
      </c>
      <c r="H6811" s="4">
        <v>-6.6361994015873282E-4</v>
      </c>
      <c r="I6811" s="4">
        <v>5.4850489850577937E-2</v>
      </c>
    </row>
    <row r="6812" spans="1:9" x14ac:dyDescent="0.25">
      <c r="A6812" t="s">
        <v>7011</v>
      </c>
      <c r="B6812" s="3">
        <v>58.500614166259773</v>
      </c>
      <c r="C6812" s="3">
        <v>20.95999908447266</v>
      </c>
      <c r="D6812" s="4">
        <v>4.6704420132368529E-3</v>
      </c>
      <c r="E6812" s="4">
        <v>-1.596244905005972E-2</v>
      </c>
      <c r="F6812" s="2">
        <v>4</v>
      </c>
      <c r="G6812" s="4">
        <v>0.51129366829064171</v>
      </c>
      <c r="H6812" s="4">
        <v>0</v>
      </c>
      <c r="I6812" s="4">
        <v>5.5550974525126813E-2</v>
      </c>
    </row>
    <row r="6813" spans="1:9" x14ac:dyDescent="0.25">
      <c r="A6813" t="s">
        <v>7012</v>
      </c>
      <c r="B6813" s="3">
        <v>58.228660583496087</v>
      </c>
      <c r="C6813" s="3">
        <v>21.29999923706055</v>
      </c>
      <c r="D6813" s="4">
        <v>-8.3281965320847195E-4</v>
      </c>
      <c r="E6813" s="4">
        <v>-2.1589398751505891E-2</v>
      </c>
      <c r="F6813" s="2">
        <v>4</v>
      </c>
      <c r="G6813" s="4">
        <v>0.51773852565439782</v>
      </c>
      <c r="H6813" s="4">
        <v>-9.9970097324075802E-4</v>
      </c>
      <c r="I6813" s="4">
        <v>5.0644002634268492E-2</v>
      </c>
    </row>
    <row r="6814" spans="1:9" x14ac:dyDescent="0.25">
      <c r="A6814" t="s">
        <v>7013</v>
      </c>
      <c r="B6814" s="3">
        <v>58.277194976806641</v>
      </c>
      <c r="C6814" s="3">
        <v>21.770000457763668</v>
      </c>
      <c r="D6814" s="4">
        <v>2.6522649491184099E-2</v>
      </c>
      <c r="E6814" s="4">
        <v>-7.4011048667732005E-2</v>
      </c>
      <c r="F6814" s="2">
        <v>4</v>
      </c>
      <c r="G6814" s="4">
        <v>0.52203228195295348</v>
      </c>
      <c r="H6814" s="4">
        <v>-1.6702041791882841E-4</v>
      </c>
      <c r="I6814" s="4">
        <v>5.1519728930258017E-2</v>
      </c>
    </row>
    <row r="6815" spans="1:9" x14ac:dyDescent="0.25">
      <c r="A6815" t="s">
        <v>7014</v>
      </c>
      <c r="B6815" s="3">
        <v>56.771465301513672</v>
      </c>
      <c r="C6815" s="3">
        <v>23.510000228881839</v>
      </c>
      <c r="D6815" s="4">
        <v>1.7063447259912931E-4</v>
      </c>
      <c r="E6815" s="4">
        <v>5.5206440948342587E-2</v>
      </c>
      <c r="F6815" s="2">
        <v>4</v>
      </c>
      <c r="G6815" s="4">
        <v>0.46373531413270902</v>
      </c>
      <c r="H6815" s="4">
        <v>-2.6000078928927861E-2</v>
      </c>
      <c r="I6815" s="4">
        <v>2.435122055169869E-2</v>
      </c>
    </row>
    <row r="6816" spans="1:9" x14ac:dyDescent="0.25">
      <c r="A6816" t="s">
        <v>7015</v>
      </c>
      <c r="B6816" s="3">
        <v>56.76177978515625</v>
      </c>
      <c r="C6816" s="3">
        <v>22.280000686645511</v>
      </c>
      <c r="D6816" s="4">
        <v>-2.1272794746675872E-2</v>
      </c>
      <c r="E6816" s="4">
        <v>8.4712740679714349E-2</v>
      </c>
      <c r="F6816" s="2">
        <v>4</v>
      </c>
      <c r="G6816" s="4">
        <v>0.45276192265206738</v>
      </c>
      <c r="H6816" s="4">
        <v>-2.6166248537507819E-2</v>
      </c>
      <c r="I6816" s="4">
        <v>2.4176460741471621E-2</v>
      </c>
    </row>
    <row r="6817" spans="1:9" x14ac:dyDescent="0.25">
      <c r="A6817" t="s">
        <v>7016</v>
      </c>
      <c r="B6817" s="3">
        <v>57.995506286621087</v>
      </c>
      <c r="C6817" s="3">
        <v>20.54000091552734</v>
      </c>
      <c r="D6817" s="4">
        <v>-4.9998138036485562E-3</v>
      </c>
      <c r="E6817" s="4">
        <v>6.0950427064803359E-2</v>
      </c>
      <c r="F6817" s="2">
        <v>4</v>
      </c>
      <c r="G6817" s="4">
        <v>0.47353987661679969</v>
      </c>
      <c r="H6817" s="4">
        <v>-4.9998138036485562E-3</v>
      </c>
      <c r="I6817" s="4">
        <v>5.0881201116576902E-2</v>
      </c>
    </row>
    <row r="6818" spans="1:9" x14ac:dyDescent="0.25">
      <c r="A6818" t="s">
        <v>7017</v>
      </c>
      <c r="B6818" s="3">
        <v>58.286930084228523</v>
      </c>
      <c r="C6818" s="3">
        <v>19.360000610351559</v>
      </c>
      <c r="D6818" s="4">
        <v>1.3171199265828101E-2</v>
      </c>
      <c r="E6818" s="4">
        <v>1.8947400544819141E-2</v>
      </c>
      <c r="F6818" s="2">
        <v>3</v>
      </c>
      <c r="G6818" s="4">
        <v>0.50133094580916904</v>
      </c>
      <c r="H6818" s="4">
        <v>0</v>
      </c>
      <c r="I6818" s="4">
        <v>5.9160569389728801E-2</v>
      </c>
    </row>
    <row r="6819" spans="1:9" x14ac:dyDescent="0.25">
      <c r="A6819" t="s">
        <v>7018</v>
      </c>
      <c r="B6819" s="3">
        <v>57.529201507568359</v>
      </c>
      <c r="C6819" s="3">
        <v>19</v>
      </c>
      <c r="D6819" s="4">
        <v>5.0915259709078953E-3</v>
      </c>
      <c r="E6819" s="4">
        <v>-2.9622059548827351E-2</v>
      </c>
      <c r="F6819" s="2">
        <v>3</v>
      </c>
      <c r="G6819" s="4">
        <v>0.49950702288555271</v>
      </c>
      <c r="H6819" s="4">
        <v>0</v>
      </c>
      <c r="I6819" s="4">
        <v>6.136318722524492E-2</v>
      </c>
    </row>
    <row r="6820" spans="1:9" x14ac:dyDescent="0.25">
      <c r="A6820" t="s">
        <v>7019</v>
      </c>
      <c r="B6820" s="3">
        <v>57.237773895263672</v>
      </c>
      <c r="C6820" s="3">
        <v>19.579999923706051</v>
      </c>
      <c r="D6820" s="4">
        <v>3.0647729006287872E-3</v>
      </c>
      <c r="E6820" s="4">
        <v>2.7282291308184051E-2</v>
      </c>
      <c r="F6820" s="2">
        <v>3</v>
      </c>
      <c r="G6820" s="4">
        <v>0.49563123707604828</v>
      </c>
      <c r="H6820" s="4">
        <v>-1.6965320047168661E-4</v>
      </c>
      <c r="I6820" s="4">
        <v>5.5986604006017522E-2</v>
      </c>
    </row>
    <row r="6821" spans="1:9" x14ac:dyDescent="0.25">
      <c r="A6821" t="s">
        <v>7020</v>
      </c>
      <c r="B6821" s="3">
        <v>57.062889099121087</v>
      </c>
      <c r="C6821" s="3">
        <v>19.059999465942379</v>
      </c>
      <c r="D6821" s="4">
        <v>3.4163406396827689E-3</v>
      </c>
      <c r="E6821" s="4">
        <v>-4.3172721237838663E-2</v>
      </c>
      <c r="F6821" s="2">
        <v>3</v>
      </c>
      <c r="G6821" s="4">
        <v>0.44703752691303977</v>
      </c>
      <c r="H6821" s="4">
        <v>-3.2245436072362299E-3</v>
      </c>
      <c r="I6821" s="4">
        <v>5.2760133278682668E-2</v>
      </c>
    </row>
    <row r="6822" spans="1:9" x14ac:dyDescent="0.25">
      <c r="A6822" t="s">
        <v>7021</v>
      </c>
      <c r="B6822" s="3">
        <v>56.868606567382813</v>
      </c>
      <c r="C6822" s="3">
        <v>19.920000076293949</v>
      </c>
      <c r="D6822" s="4">
        <v>4.4613261781063507E-3</v>
      </c>
      <c r="E6822" s="4">
        <v>-2.3529389765297951E-2</v>
      </c>
      <c r="F6822" s="2">
        <v>4</v>
      </c>
      <c r="G6822" s="4">
        <v>0.44315809965944691</v>
      </c>
      <c r="H6822" s="4">
        <v>-6.6182739685954886E-3</v>
      </c>
      <c r="I6822" s="4">
        <v>4.9175791384404637E-2</v>
      </c>
    </row>
    <row r="6823" spans="1:9" x14ac:dyDescent="0.25">
      <c r="A6823" t="s">
        <v>7022</v>
      </c>
      <c r="B6823" s="3">
        <v>56.616024017333977</v>
      </c>
      <c r="C6823" s="3">
        <v>20.39999961853027</v>
      </c>
      <c r="D6823" s="4">
        <v>-1.1030389979133189E-2</v>
      </c>
      <c r="E6823" s="4">
        <v>8.7420009042621816E-2</v>
      </c>
      <c r="F6823" s="2">
        <v>4</v>
      </c>
      <c r="G6823" s="4">
        <v>0.40776778963621257</v>
      </c>
      <c r="H6823" s="4">
        <v>-1.1030389979133189E-2</v>
      </c>
      <c r="I6823" s="4">
        <v>4.4515865410601041E-2</v>
      </c>
    </row>
    <row r="6824" spans="1:9" x14ac:dyDescent="0.25">
      <c r="A6824" t="s">
        <v>7023</v>
      </c>
      <c r="B6824" s="3">
        <v>57.247486114501953</v>
      </c>
      <c r="C6824" s="3">
        <v>18.760000228881839</v>
      </c>
      <c r="D6824" s="4">
        <v>1.0459785214377961E-2</v>
      </c>
      <c r="E6824" s="4">
        <v>-1.934129368095272E-2</v>
      </c>
      <c r="F6824" s="2">
        <v>3</v>
      </c>
      <c r="G6824" s="4">
        <v>0.4292353010643728</v>
      </c>
      <c r="H6824" s="4">
        <v>0</v>
      </c>
      <c r="I6824" s="4">
        <v>5.6165785911826083E-2</v>
      </c>
    </row>
    <row r="6825" spans="1:9" x14ac:dyDescent="0.25">
      <c r="A6825" t="s">
        <v>7024</v>
      </c>
      <c r="B6825" s="3">
        <v>56.654888153076172</v>
      </c>
      <c r="C6825" s="3">
        <v>19.129999160766602</v>
      </c>
      <c r="D6825" s="4">
        <v>-1.018358511381123E-2</v>
      </c>
      <c r="E6825" s="4">
        <v>7.3512878135619131E-2</v>
      </c>
      <c r="F6825" s="2">
        <v>3</v>
      </c>
      <c r="G6825" s="4">
        <v>0.42019324223995902</v>
      </c>
      <c r="H6825" s="4">
        <v>-1.018358511381123E-2</v>
      </c>
      <c r="I6825" s="4">
        <v>4.523287454507785E-2</v>
      </c>
    </row>
    <row r="6826" spans="1:9" x14ac:dyDescent="0.25">
      <c r="A6826" t="s">
        <v>7025</v>
      </c>
      <c r="B6826" s="3">
        <v>57.237773895263672</v>
      </c>
      <c r="C6826" s="3">
        <v>17.819999694824219</v>
      </c>
      <c r="D6826" s="4">
        <v>1.376471963358772E-2</v>
      </c>
      <c r="E6826" s="4">
        <v>-9.5431522604404129E-2</v>
      </c>
      <c r="F6826" s="2">
        <v>3</v>
      </c>
      <c r="G6826" s="4">
        <v>0.42899282672132011</v>
      </c>
      <c r="H6826" s="4">
        <v>0</v>
      </c>
      <c r="I6826" s="4">
        <v>5.5986604006017522E-2</v>
      </c>
    </row>
    <row r="6827" spans="1:9" x14ac:dyDescent="0.25">
      <c r="A6827" t="s">
        <v>7026</v>
      </c>
      <c r="B6827" s="3">
        <v>56.460609436035163</v>
      </c>
      <c r="C6827" s="3">
        <v>19.70000076293945</v>
      </c>
      <c r="D6827" s="4">
        <v>1.6439249686380331E-2</v>
      </c>
      <c r="E6827" s="4">
        <v>-6.1904725574311703E-2</v>
      </c>
      <c r="F6827" s="2">
        <v>4</v>
      </c>
      <c r="G6827" s="4">
        <v>0.37358974623111768</v>
      </c>
      <c r="H6827" s="4">
        <v>0</v>
      </c>
      <c r="I6827" s="4">
        <v>4.1648603028610509E-2</v>
      </c>
    </row>
    <row r="6828" spans="1:9" x14ac:dyDescent="0.25">
      <c r="A6828" t="s">
        <v>7027</v>
      </c>
      <c r="B6828" s="3">
        <v>55.547451019287109</v>
      </c>
      <c r="C6828" s="3">
        <v>21</v>
      </c>
      <c r="D6828" s="4">
        <v>1.167733304709007E-2</v>
      </c>
      <c r="E6828" s="4">
        <v>-2.4616844855664729E-2</v>
      </c>
      <c r="F6828" s="2">
        <v>4</v>
      </c>
      <c r="G6828" s="4">
        <v>0.34855560365178162</v>
      </c>
      <c r="H6828" s="4">
        <v>-6.0142515084264936E-3</v>
      </c>
      <c r="I6828" s="4">
        <v>2.4801633103019641E-2</v>
      </c>
    </row>
    <row r="6829" spans="1:9" x14ac:dyDescent="0.25">
      <c r="A6829" t="s">
        <v>7028</v>
      </c>
      <c r="B6829" s="3">
        <v>54.906291961669922</v>
      </c>
      <c r="C6829" s="3">
        <v>21.530000686645511</v>
      </c>
      <c r="D6829" s="4">
        <v>-6.6782041808755022E-3</v>
      </c>
      <c r="E6829" s="4">
        <v>1.460892475599285E-2</v>
      </c>
      <c r="F6829" s="2">
        <v>4</v>
      </c>
      <c r="G6829" s="4">
        <v>0.32806674770998789</v>
      </c>
      <c r="H6829" s="4">
        <v>-1.7487378611351301E-2</v>
      </c>
      <c r="I6829" s="4">
        <v>1.2972812207228349E-2</v>
      </c>
    </row>
    <row r="6830" spans="1:9" x14ac:dyDescent="0.25">
      <c r="A6830" t="s">
        <v>7029</v>
      </c>
      <c r="B6830" s="3">
        <v>55.275432586669922</v>
      </c>
      <c r="C6830" s="3">
        <v>21.219999313354489</v>
      </c>
      <c r="D6830" s="4">
        <v>3.8813645382369528E-3</v>
      </c>
      <c r="E6830" s="4">
        <v>-2.749772639144665E-2</v>
      </c>
      <c r="F6830" s="2">
        <v>4</v>
      </c>
      <c r="G6830" s="4">
        <v>0.34851339525895009</v>
      </c>
      <c r="H6830" s="4">
        <v>-1.088184561737349E-2</v>
      </c>
      <c r="I6830" s="4">
        <v>1.978313218416683E-2</v>
      </c>
    </row>
    <row r="6831" spans="1:9" x14ac:dyDescent="0.25">
      <c r="A6831" t="s">
        <v>7030</v>
      </c>
      <c r="B6831" s="3">
        <v>55.061717987060547</v>
      </c>
      <c r="C6831" s="3">
        <v>21.819999694824219</v>
      </c>
      <c r="D6831" s="4">
        <v>-4.9152053484096134E-3</v>
      </c>
      <c r="E6831" s="4">
        <v>1.488370673601014E-2</v>
      </c>
      <c r="F6831" s="2">
        <v>4</v>
      </c>
      <c r="G6831" s="4">
        <v>0.34800737411197341</v>
      </c>
      <c r="H6831" s="4">
        <v>-1.4706130302957639E-2</v>
      </c>
      <c r="I6831" s="4">
        <v>1.584028572265073E-2</v>
      </c>
    </row>
    <row r="6832" spans="1:9" x14ac:dyDescent="0.25">
      <c r="A6832" t="s">
        <v>7031</v>
      </c>
      <c r="B6832" s="3">
        <v>55.333694458007813</v>
      </c>
      <c r="C6832" s="3">
        <v>21.5</v>
      </c>
      <c r="D6832" s="4">
        <v>-6.973926537655939E-3</v>
      </c>
      <c r="E6832" s="4">
        <v>3.6644177303231551E-2</v>
      </c>
      <c r="F6832" s="2">
        <v>4</v>
      </c>
      <c r="G6832" s="4">
        <v>0.36422867177695317</v>
      </c>
      <c r="H6832" s="4">
        <v>-9.8392870709839153E-3</v>
      </c>
      <c r="I6832" s="4">
        <v>2.3513423500722611E-2</v>
      </c>
    </row>
    <row r="6833" spans="1:9" x14ac:dyDescent="0.25">
      <c r="A6833" t="s">
        <v>7032</v>
      </c>
      <c r="B6833" s="3">
        <v>55.722297668457031</v>
      </c>
      <c r="C6833" s="3">
        <v>20.739999771118161</v>
      </c>
      <c r="D6833" s="4">
        <v>2.5384598213376911E-2</v>
      </c>
      <c r="E6833" s="4">
        <v>-2.1236467748841689E-2</v>
      </c>
      <c r="F6833" s="2">
        <v>4</v>
      </c>
      <c r="G6833" s="4">
        <v>0.36449873776590408</v>
      </c>
      <c r="H6833" s="4">
        <v>-2.8854836845696452E-3</v>
      </c>
      <c r="I6833" s="4">
        <v>3.0701459763367019E-2</v>
      </c>
    </row>
    <row r="6834" spans="1:9" x14ac:dyDescent="0.25">
      <c r="A6834" t="s">
        <v>7033</v>
      </c>
      <c r="B6834" s="3">
        <v>54.342826843261719</v>
      </c>
      <c r="C6834" s="3">
        <v>21.190000534057621</v>
      </c>
      <c r="D6834" s="4">
        <v>-2.4246027073701711E-2</v>
      </c>
      <c r="E6834" s="4">
        <v>4.9009887808246777E-2</v>
      </c>
      <c r="F6834" s="2">
        <v>4</v>
      </c>
      <c r="G6834" s="4">
        <v>0.32916547588357509</v>
      </c>
      <c r="H6834" s="4">
        <v>-2.7570222867794422E-2</v>
      </c>
      <c r="I6834" s="4">
        <v>5.185236407153182E-3</v>
      </c>
    </row>
    <row r="6835" spans="1:9" x14ac:dyDescent="0.25">
      <c r="A6835" t="s">
        <v>7034</v>
      </c>
      <c r="B6835" s="3">
        <v>55.693164825439453</v>
      </c>
      <c r="C6835" s="3">
        <v>20.20000076293945</v>
      </c>
      <c r="D6835" s="4">
        <v>-3.4067970885359729E-3</v>
      </c>
      <c r="E6835" s="4">
        <v>4.975143262281545E-3</v>
      </c>
      <c r="F6835" s="2">
        <v>4</v>
      </c>
      <c r="G6835" s="4">
        <v>0.36474147540715429</v>
      </c>
      <c r="H6835" s="4">
        <v>-3.4067970885359729E-3</v>
      </c>
      <c r="I6835" s="4">
        <v>3.0162586366510039E-2</v>
      </c>
    </row>
    <row r="6836" spans="1:9" x14ac:dyDescent="0.25">
      <c r="A6836" t="s">
        <v>7035</v>
      </c>
      <c r="B6836" s="3">
        <v>55.883548736572273</v>
      </c>
      <c r="C6836" s="3">
        <v>20.10000038146973</v>
      </c>
      <c r="D6836" s="4">
        <v>1.0321606220743179E-2</v>
      </c>
      <c r="E6836" s="4">
        <v>-1.7114932440687961E-2</v>
      </c>
      <c r="F6836" s="2">
        <v>4</v>
      </c>
      <c r="G6836" s="4">
        <v>0.38118509992647898</v>
      </c>
      <c r="H6836" s="4">
        <v>0</v>
      </c>
      <c r="I6836" s="4">
        <v>3.3684138479949333E-2</v>
      </c>
    </row>
    <row r="6837" spans="1:9" x14ac:dyDescent="0.25">
      <c r="A6837" t="s">
        <v>7036</v>
      </c>
      <c r="B6837" s="3">
        <v>55.312633514404297</v>
      </c>
      <c r="C6837" s="3">
        <v>20.45000076293945</v>
      </c>
      <c r="D6837" s="4">
        <v>-3.4866584269193091E-3</v>
      </c>
      <c r="E6837" s="4">
        <v>1.3882036965116029E-2</v>
      </c>
      <c r="F6837" s="2">
        <v>4</v>
      </c>
      <c r="G6837" s="4">
        <v>0.36611333260850198</v>
      </c>
      <c r="H6837" s="4">
        <v>-4.8747147054156734E-3</v>
      </c>
      <c r="I6837" s="4">
        <v>2.3123856913836779E-2</v>
      </c>
    </row>
    <row r="6838" spans="1:9" x14ac:dyDescent="0.25">
      <c r="A6838" t="s">
        <v>7037</v>
      </c>
      <c r="B6838" s="3">
        <v>55.50616455078125</v>
      </c>
      <c r="C6838" s="3">
        <v>20.170000076293949</v>
      </c>
      <c r="D6838" s="4">
        <v>-1.3929128899621279E-3</v>
      </c>
      <c r="E6838" s="4">
        <v>2.0232656007511229E-2</v>
      </c>
      <c r="F6838" s="2">
        <v>4</v>
      </c>
      <c r="G6838" s="4">
        <v>0.37702728037308958</v>
      </c>
      <c r="H6838" s="4">
        <v>-1.3929128899621279E-3</v>
      </c>
      <c r="I6838" s="4">
        <v>2.670362174855501E-2</v>
      </c>
    </row>
    <row r="6839" spans="1:9" x14ac:dyDescent="0.25">
      <c r="A6839" t="s">
        <v>7038</v>
      </c>
      <c r="B6839" s="3">
        <v>55.583587646484382</v>
      </c>
      <c r="C6839" s="3">
        <v>19.770000457763668</v>
      </c>
      <c r="D6839" s="4">
        <v>3.4862423868031728E-4</v>
      </c>
      <c r="E6839" s="4">
        <v>2.5947067364939121E-2</v>
      </c>
      <c r="F6839" s="2">
        <v>4</v>
      </c>
      <c r="G6839" s="4">
        <v>0.36767444346753519</v>
      </c>
      <c r="H6839" s="4">
        <v>0</v>
      </c>
      <c r="I6839" s="4">
        <v>2.8135725252890209E-2</v>
      </c>
    </row>
    <row r="6840" spans="1:9" x14ac:dyDescent="0.25">
      <c r="A6840" t="s">
        <v>7039</v>
      </c>
      <c r="B6840" s="3">
        <v>55.564216613769531</v>
      </c>
      <c r="C6840" s="3">
        <v>19.270000457763668</v>
      </c>
      <c r="D6840" s="4">
        <v>8.4300385860984761E-3</v>
      </c>
      <c r="E6840" s="4">
        <v>4.1058898945661733E-2</v>
      </c>
      <c r="F6840" s="2">
        <v>3</v>
      </c>
      <c r="G6840" s="4">
        <v>0.36624036569080531</v>
      </c>
      <c r="H6840" s="4">
        <v>0</v>
      </c>
      <c r="I6840" s="4">
        <v>2.7777417133309171E-2</v>
      </c>
    </row>
    <row r="6841" spans="1:9" x14ac:dyDescent="0.25">
      <c r="A6841" t="s">
        <v>7040</v>
      </c>
      <c r="B6841" s="3">
        <v>55.099723815917969</v>
      </c>
      <c r="C6841" s="3">
        <v>18.510000228881839</v>
      </c>
      <c r="D6841" s="4">
        <v>1.9333376899227209E-2</v>
      </c>
      <c r="E6841" s="4">
        <v>-1.803714300834303E-2</v>
      </c>
      <c r="F6841" s="2">
        <v>3</v>
      </c>
      <c r="G6841" s="4">
        <v>0.34915012966973319</v>
      </c>
      <c r="H6841" s="4">
        <v>0</v>
      </c>
      <c r="I6841" s="4">
        <v>2.600591336012514E-2</v>
      </c>
    </row>
    <row r="6842" spans="1:9" x14ac:dyDescent="0.25">
      <c r="A6842" t="s">
        <v>7041</v>
      </c>
      <c r="B6842" s="3">
        <v>54.054664611816413</v>
      </c>
      <c r="C6842" s="3">
        <v>18.85000038146973</v>
      </c>
      <c r="D6842" s="4">
        <v>2.3330772463392439E-3</v>
      </c>
      <c r="E6842" s="4">
        <v>-9.979019166047931E-3</v>
      </c>
      <c r="F6842" s="2">
        <v>3</v>
      </c>
      <c r="G6842" s="4">
        <v>0.32356122172099983</v>
      </c>
      <c r="H6842" s="4">
        <v>0</v>
      </c>
      <c r="I6842" s="4">
        <v>6.5459805517165126E-3</v>
      </c>
    </row>
    <row r="6843" spans="1:9" x14ac:dyDescent="0.25">
      <c r="A6843" t="s">
        <v>7042</v>
      </c>
      <c r="B6843" s="3">
        <v>53.928844451904297</v>
      </c>
      <c r="C6843" s="3">
        <v>19.04000091552734</v>
      </c>
      <c r="D6843" s="4">
        <v>3.0597419511666502E-3</v>
      </c>
      <c r="E6843" s="4">
        <v>-2.1582640735087869E-2</v>
      </c>
      <c r="F6843" s="2">
        <v>3</v>
      </c>
      <c r="G6843" s="4">
        <v>0.31802967233118329</v>
      </c>
      <c r="H6843" s="4">
        <v>0</v>
      </c>
      <c r="I6843" s="4">
        <v>4.4953564964711479E-3</v>
      </c>
    </row>
    <row r="6844" spans="1:9" x14ac:dyDescent="0.25">
      <c r="A6844" t="s">
        <v>7043</v>
      </c>
      <c r="B6844" s="3">
        <v>53.764339447021477</v>
      </c>
      <c r="C6844" s="3">
        <v>19.45999908447266</v>
      </c>
      <c r="D6844" s="4">
        <v>5.0647594348018909E-3</v>
      </c>
      <c r="E6844" s="4">
        <v>2.745504412631794E-2</v>
      </c>
      <c r="F6844" s="2">
        <v>3</v>
      </c>
      <c r="G6844" s="4">
        <v>0.3127907125126923</v>
      </c>
      <c r="H6844" s="4">
        <v>0</v>
      </c>
      <c r="I6844" s="4">
        <v>3.7682977273556521E-3</v>
      </c>
    </row>
    <row r="6845" spans="1:9" x14ac:dyDescent="0.25">
      <c r="A6845" t="s">
        <v>7044</v>
      </c>
      <c r="B6845" s="3">
        <v>53.493408203125</v>
      </c>
      <c r="C6845" s="3">
        <v>18.940000534057621</v>
      </c>
      <c r="D6845" s="4">
        <v>1.9550123374282521E-2</v>
      </c>
      <c r="E6845" s="4">
        <v>-6.9744598905953858E-2</v>
      </c>
      <c r="F6845" s="2">
        <v>3</v>
      </c>
      <c r="G6845" s="4">
        <v>0.30195018042852562</v>
      </c>
      <c r="H6845" s="4">
        <v>0</v>
      </c>
      <c r="I6845" s="4">
        <v>5.456130690161487E-3</v>
      </c>
    </row>
    <row r="6846" spans="1:9" x14ac:dyDescent="0.25">
      <c r="A6846" t="s">
        <v>7045</v>
      </c>
      <c r="B6846" s="3">
        <v>52.467658996582031</v>
      </c>
      <c r="C6846" s="3">
        <v>20.360000610351559</v>
      </c>
      <c r="D6846" s="4">
        <v>3.702306910690734E-3</v>
      </c>
      <c r="E6846" s="4">
        <v>1.293533452474604E-2</v>
      </c>
      <c r="F6846" s="2">
        <v>4</v>
      </c>
      <c r="G6846" s="4">
        <v>0.27698496678085549</v>
      </c>
      <c r="H6846" s="4">
        <v>-5.1373924266915338E-3</v>
      </c>
      <c r="I6846" s="4">
        <v>-5.3524360837529086E-3</v>
      </c>
    </row>
    <row r="6847" spans="1:9" x14ac:dyDescent="0.25">
      <c r="A6847" t="s">
        <v>7046</v>
      </c>
      <c r="B6847" s="3">
        <v>52.274124145507813</v>
      </c>
      <c r="C6847" s="3">
        <v>20.10000038146973</v>
      </c>
      <c r="D6847" s="4">
        <v>-1.10893555089342E-3</v>
      </c>
      <c r="E6847" s="4">
        <v>4.497758698572385E-3</v>
      </c>
      <c r="F6847" s="2">
        <v>4</v>
      </c>
      <c r="G6847" s="4">
        <v>0.26293691779699557</v>
      </c>
      <c r="H6847" s="4">
        <v>-8.8070927769311469E-3</v>
      </c>
      <c r="I6847" s="4">
        <v>-9.0213432131220905E-3</v>
      </c>
    </row>
    <row r="6848" spans="1:9" x14ac:dyDescent="0.25">
      <c r="A6848" t="s">
        <v>7047</v>
      </c>
      <c r="B6848" s="3">
        <v>52.332157135009773</v>
      </c>
      <c r="C6848" s="3">
        <v>20.010000228881839</v>
      </c>
      <c r="D6848" s="4">
        <v>-3.317585988313887E-3</v>
      </c>
      <c r="E6848" s="4">
        <v>-4.0287776365435228E-2</v>
      </c>
      <c r="F6848" s="2">
        <v>4</v>
      </c>
      <c r="G6848" s="4">
        <v>0.27545527698272992</v>
      </c>
      <c r="H6848" s="4">
        <v>-7.7067034634885623E-3</v>
      </c>
      <c r="I6848" s="4">
        <v>-7.921191753369361E-3</v>
      </c>
    </row>
    <row r="6849" spans="1:9" x14ac:dyDescent="0.25">
      <c r="A6849" t="s">
        <v>7048</v>
      </c>
      <c r="B6849" s="3">
        <v>52.506351470947273</v>
      </c>
      <c r="C6849" s="3">
        <v>20.85000038146973</v>
      </c>
      <c r="D6849" s="4">
        <v>-4.4037272188923726E-3</v>
      </c>
      <c r="E6849" s="4">
        <v>8.6503376822007372E-2</v>
      </c>
      <c r="F6849" s="2">
        <v>4</v>
      </c>
      <c r="G6849" s="4">
        <v>0.28864550909606512</v>
      </c>
      <c r="H6849" s="4">
        <v>-4.4037272188923726E-3</v>
      </c>
      <c r="I6849" s="4">
        <v>-4.6189294607152931E-3</v>
      </c>
    </row>
    <row r="6850" spans="1:9" x14ac:dyDescent="0.25">
      <c r="A6850" t="s">
        <v>7049</v>
      </c>
      <c r="B6850" s="3">
        <v>52.738597869873047</v>
      </c>
      <c r="C6850" s="3">
        <v>19.190000534057621</v>
      </c>
      <c r="D6850" s="4">
        <v>6.4634473141029769E-3</v>
      </c>
      <c r="E6850" s="4">
        <v>8.9379638381950066E-3</v>
      </c>
      <c r="F6850" s="2">
        <v>3</v>
      </c>
      <c r="G6850" s="4">
        <v>0.29797428387815761</v>
      </c>
      <c r="H6850" s="4">
        <v>0</v>
      </c>
      <c r="I6850" s="4">
        <v>-2.161541256294752E-4</v>
      </c>
    </row>
    <row r="6851" spans="1:9" x14ac:dyDescent="0.25">
      <c r="A6851" t="s">
        <v>7050</v>
      </c>
      <c r="B6851" s="3">
        <v>52.399913787841797</v>
      </c>
      <c r="C6851" s="3">
        <v>19.020000457763668</v>
      </c>
      <c r="D6851" s="4">
        <v>-5.8750850913573682E-3</v>
      </c>
      <c r="E6851" s="4">
        <v>-1.348548856961029E-2</v>
      </c>
      <c r="F6851" s="2">
        <v>3</v>
      </c>
      <c r="G6851" s="4">
        <v>0.28006838923265631</v>
      </c>
      <c r="H6851" s="4">
        <v>-6.0568613857466813E-3</v>
      </c>
      <c r="I6851" s="4">
        <v>-6.6367054437573847E-3</v>
      </c>
    </row>
    <row r="6852" spans="1:9" x14ac:dyDescent="0.25">
      <c r="A6852" t="s">
        <v>7051</v>
      </c>
      <c r="B6852" s="3">
        <v>52.709587097167969</v>
      </c>
      <c r="C6852" s="3">
        <v>19.280000686645511</v>
      </c>
      <c r="D6852" s="4">
        <v>-1.8285055697064839E-4</v>
      </c>
      <c r="E6852" s="4">
        <v>-4.1322273338814108E-3</v>
      </c>
      <c r="F6852" s="2">
        <v>3</v>
      </c>
      <c r="G6852" s="4">
        <v>0.29423639408136681</v>
      </c>
      <c r="H6852" s="4">
        <v>-1.8285055697064839E-4</v>
      </c>
      <c r="I6852" s="4">
        <v>-7.6612138070197844E-4</v>
      </c>
    </row>
    <row r="6853" spans="1:9" x14ac:dyDescent="0.25">
      <c r="A6853" t="s">
        <v>7052</v>
      </c>
      <c r="B6853" s="3">
        <v>52.719226837158203</v>
      </c>
      <c r="C6853" s="3">
        <v>19.360000610351559</v>
      </c>
      <c r="D6853" s="4">
        <v>4.0542783919907954E-3</v>
      </c>
      <c r="E6853" s="4">
        <v>7.0796498453918888E-2</v>
      </c>
      <c r="F6853" s="2">
        <v>3</v>
      </c>
      <c r="G6853" s="4">
        <v>0.28578120627236608</v>
      </c>
      <c r="H6853" s="4">
        <v>0</v>
      </c>
      <c r="I6853" s="4">
        <v>5.0731360077822529E-3</v>
      </c>
    </row>
    <row r="6854" spans="1:9" x14ac:dyDescent="0.25">
      <c r="A6854" t="s">
        <v>7053</v>
      </c>
      <c r="B6854" s="3">
        <v>52.506351470947273</v>
      </c>
      <c r="C6854" s="3">
        <v>18.079999923706051</v>
      </c>
      <c r="D6854" s="4">
        <v>9.3000892545762603E-3</v>
      </c>
      <c r="E6854" s="4">
        <v>-3.6760816048473699E-2</v>
      </c>
      <c r="F6854" s="2">
        <v>3</v>
      </c>
      <c r="G6854" s="4">
        <v>0.26767523361903761</v>
      </c>
      <c r="H6854" s="4">
        <v>0</v>
      </c>
      <c r="I6854" s="4">
        <v>2.5079039799000839E-3</v>
      </c>
    </row>
    <row r="6855" spans="1:9" x14ac:dyDescent="0.25">
      <c r="A6855" t="s">
        <v>7054</v>
      </c>
      <c r="B6855" s="3">
        <v>52.022537231445313</v>
      </c>
      <c r="C6855" s="3">
        <v>18.770000457763668</v>
      </c>
      <c r="D6855" s="4">
        <v>-3.33631829226344E-3</v>
      </c>
      <c r="E6855" s="4">
        <v>-2.6452293087058539E-2</v>
      </c>
      <c r="F6855" s="2">
        <v>3</v>
      </c>
      <c r="G6855" s="4">
        <v>0.26090731282815049</v>
      </c>
      <c r="H6855" s="4">
        <v>-5.5490603305810024E-3</v>
      </c>
      <c r="I6855" s="4">
        <v>-6.4331892532080159E-3</v>
      </c>
    </row>
    <row r="6856" spans="1:9" x14ac:dyDescent="0.25">
      <c r="A6856" t="s">
        <v>7055</v>
      </c>
      <c r="B6856" s="3">
        <v>52.196681976318359</v>
      </c>
      <c r="C6856" s="3">
        <v>19.280000686645511</v>
      </c>
      <c r="D6856" s="4">
        <v>-2.2201491625802872E-3</v>
      </c>
      <c r="E6856" s="4">
        <v>1.0384453544127761E-3</v>
      </c>
      <c r="F6856" s="2">
        <v>3</v>
      </c>
      <c r="G6856" s="4">
        <v>0.2599090544545315</v>
      </c>
      <c r="H6856" s="4">
        <v>-2.2201491625802872E-3</v>
      </c>
      <c r="I6856" s="4">
        <v>-3.1072376949045082E-3</v>
      </c>
    </row>
    <row r="6857" spans="1:9" x14ac:dyDescent="0.25">
      <c r="A6857" t="s">
        <v>7056</v>
      </c>
      <c r="B6857" s="3">
        <v>52.312824249267578</v>
      </c>
      <c r="C6857" s="3">
        <v>19.260000228881839</v>
      </c>
      <c r="D6857" s="4">
        <v>1.1980315170392331E-2</v>
      </c>
      <c r="E6857" s="4">
        <v>-0.1033519255430749</v>
      </c>
      <c r="F6857" s="2">
        <v>3</v>
      </c>
      <c r="G6857" s="4">
        <v>0.27468911456675688</v>
      </c>
      <c r="H6857" s="4">
        <v>0</v>
      </c>
      <c r="I6857" s="4">
        <v>-8.8906238343033905E-4</v>
      </c>
    </row>
    <row r="6858" spans="1:9" x14ac:dyDescent="0.25">
      <c r="A6858" t="s">
        <v>7057</v>
      </c>
      <c r="B6858" s="3">
        <v>51.693519592285163</v>
      </c>
      <c r="C6858" s="3">
        <v>21.479999542236332</v>
      </c>
      <c r="D6858" s="4">
        <v>3.004614467269739E-3</v>
      </c>
      <c r="E6858" s="4">
        <v>-4.1724688855460101E-3</v>
      </c>
      <c r="F6858" s="2">
        <v>4</v>
      </c>
      <c r="G6858" s="4">
        <v>0.25785288654216809</v>
      </c>
      <c r="H6858" s="4">
        <v>-1.074076767032583E-2</v>
      </c>
      <c r="I6858" s="4">
        <v>-1.2717023603028951E-2</v>
      </c>
    </row>
    <row r="6859" spans="1:9" x14ac:dyDescent="0.25">
      <c r="A6859" t="s">
        <v>7058</v>
      </c>
      <c r="B6859" s="3">
        <v>51.538665771484382</v>
      </c>
      <c r="C6859" s="3">
        <v>21.569999694824219</v>
      </c>
      <c r="D6859" s="4">
        <v>-1.370420628114077E-2</v>
      </c>
      <c r="E6859" s="4">
        <v>8.3375181322659531E-2</v>
      </c>
      <c r="F6859" s="2">
        <v>4</v>
      </c>
      <c r="G6859" s="4">
        <v>0.26254298287936439</v>
      </c>
      <c r="H6859" s="4">
        <v>-1.370420628114077E-2</v>
      </c>
      <c r="I6859" s="4">
        <v>-1.33189921103799E-2</v>
      </c>
    </row>
    <row r="6860" spans="1:9" x14ac:dyDescent="0.25">
      <c r="A6860" t="s">
        <v>7059</v>
      </c>
      <c r="B6860" s="3">
        <v>52.254776000976563</v>
      </c>
      <c r="C6860" s="3">
        <v>19.909999847412109</v>
      </c>
      <c r="D6860" s="4">
        <v>6.7120131144784434E-3</v>
      </c>
      <c r="E6860" s="4">
        <v>-5.5950701594992047E-2</v>
      </c>
      <c r="F6860" s="2">
        <v>4</v>
      </c>
      <c r="G6860" s="4">
        <v>0.28696869453946561</v>
      </c>
      <c r="H6860" s="4">
        <v>0</v>
      </c>
      <c r="I6860" s="4">
        <v>6.7145286160446016E-3</v>
      </c>
    </row>
    <row r="6861" spans="1:9" x14ac:dyDescent="0.25">
      <c r="A6861" t="s">
        <v>7060</v>
      </c>
      <c r="B6861" s="3">
        <v>51.906379699707031</v>
      </c>
      <c r="C6861" s="3">
        <v>21.090000152587891</v>
      </c>
      <c r="D6861" s="4">
        <v>1.867381595548778E-3</v>
      </c>
      <c r="E6861" s="4">
        <v>1.3455103019284429E-2</v>
      </c>
      <c r="F6861" s="2">
        <v>4</v>
      </c>
      <c r="G6861" s="4">
        <v>0.28108418546278607</v>
      </c>
      <c r="H6861" s="4">
        <v>-2.2328309598107499E-3</v>
      </c>
      <c r="I6861" s="4">
        <v>2.4987300570877839E-6</v>
      </c>
    </row>
    <row r="6862" spans="1:9" x14ac:dyDescent="0.25">
      <c r="A6862" t="s">
        <v>7061</v>
      </c>
      <c r="B6862" s="3">
        <v>51.80963134765625</v>
      </c>
      <c r="C6862" s="3">
        <v>20.809999465942379</v>
      </c>
      <c r="D6862" s="4">
        <v>-4.0925701651547408E-3</v>
      </c>
      <c r="E6862" s="4">
        <v>2.765429461443869E-2</v>
      </c>
      <c r="F6862" s="2">
        <v>4</v>
      </c>
      <c r="G6862" s="4">
        <v>0.27719977174832588</v>
      </c>
      <c r="H6862" s="4">
        <v>-4.0925701651547408E-3</v>
      </c>
      <c r="I6862" s="4">
        <v>-1.8614069084889049E-3</v>
      </c>
    </row>
    <row r="6863" spans="1:9" x14ac:dyDescent="0.25">
      <c r="A6863" t="s">
        <v>7062</v>
      </c>
      <c r="B6863" s="3">
        <v>52.022537231445313</v>
      </c>
      <c r="C6863" s="3">
        <v>20.25</v>
      </c>
      <c r="D6863" s="4">
        <v>1.664174151480657E-2</v>
      </c>
      <c r="E6863" s="4">
        <v>6.9616800298042403E-3</v>
      </c>
      <c r="F6863" s="2">
        <v>4</v>
      </c>
      <c r="G6863" s="4">
        <v>0.29029949463396898</v>
      </c>
      <c r="H6863" s="4">
        <v>0</v>
      </c>
      <c r="I6863" s="4">
        <v>2.240331972456433E-3</v>
      </c>
    </row>
    <row r="6864" spans="1:9" x14ac:dyDescent="0.25">
      <c r="A6864" t="s">
        <v>7063</v>
      </c>
      <c r="B6864" s="3">
        <v>51.170963287353523</v>
      </c>
      <c r="C6864" s="3">
        <v>20.110000610351559</v>
      </c>
      <c r="D6864" s="4">
        <v>6.8546206146167243E-3</v>
      </c>
      <c r="E6864" s="4">
        <v>-5.4092173384268971E-2</v>
      </c>
      <c r="F6864" s="2">
        <v>4</v>
      </c>
      <c r="G6864" s="4">
        <v>0.28828924176146797</v>
      </c>
      <c r="H6864" s="4">
        <v>-8.9951047280280028E-3</v>
      </c>
      <c r="I6864" s="4">
        <v>-1.4165668154537899E-2</v>
      </c>
    </row>
    <row r="6865" spans="1:9" x14ac:dyDescent="0.25">
      <c r="A6865" t="s">
        <v>7064</v>
      </c>
      <c r="B6865" s="3">
        <v>50.822593688964837</v>
      </c>
      <c r="C6865" s="3">
        <v>21.260000228881839</v>
      </c>
      <c r="D6865" s="4">
        <v>6.9013219415481331E-3</v>
      </c>
      <c r="E6865" s="4">
        <v>-3.7488248891297542E-3</v>
      </c>
      <c r="F6865" s="2">
        <v>4</v>
      </c>
      <c r="G6865" s="4">
        <v>0.29218071313181171</v>
      </c>
      <c r="H6865" s="4">
        <v>-1.5741821131008641E-2</v>
      </c>
      <c r="I6865" s="4">
        <v>-2.08771835961018E-2</v>
      </c>
    </row>
    <row r="6866" spans="1:9" x14ac:dyDescent="0.25">
      <c r="A6866" t="s">
        <v>7065</v>
      </c>
      <c r="B6866" s="3">
        <v>50.474254608154297</v>
      </c>
      <c r="C6866" s="3">
        <v>21.340000152587891</v>
      </c>
      <c r="D6866" s="4">
        <v>-2.1754764034558342E-2</v>
      </c>
      <c r="E6866" s="4">
        <v>2.3501187633245602E-2</v>
      </c>
      <c r="F6866" s="2">
        <v>4</v>
      </c>
      <c r="G6866" s="4">
        <v>0.28239546384710401</v>
      </c>
      <c r="H6866" s="4">
        <v>-2.2487946513860439E-2</v>
      </c>
      <c r="I6866" s="4">
        <v>-2.758811110118153E-2</v>
      </c>
    </row>
    <row r="6867" spans="1:9" x14ac:dyDescent="0.25">
      <c r="A6867" t="s">
        <v>7066</v>
      </c>
      <c r="B6867" s="3">
        <v>51.596729278564453</v>
      </c>
      <c r="C6867" s="3">
        <v>20.85000038146973</v>
      </c>
      <c r="D6867" s="4">
        <v>-7.4948740085456489E-4</v>
      </c>
      <c r="E6867" s="4">
        <v>3.5767573309511518E-2</v>
      </c>
      <c r="F6867" s="2">
        <v>4</v>
      </c>
      <c r="G6867" s="4">
        <v>0.32724080394893629</v>
      </c>
      <c r="H6867" s="4">
        <v>-7.4948740085456489E-4</v>
      </c>
      <c r="I6867" s="4">
        <v>-5.9630722973735839E-3</v>
      </c>
    </row>
    <row r="6868" spans="1:9" x14ac:dyDescent="0.25">
      <c r="A6868" t="s">
        <v>7067</v>
      </c>
      <c r="B6868" s="3">
        <v>51.635429382324219</v>
      </c>
      <c r="C6868" s="3">
        <v>20.129999160766602</v>
      </c>
      <c r="D6868" s="4">
        <v>2.379134255739412E-2</v>
      </c>
      <c r="E6868" s="4">
        <v>0.1496287205960862</v>
      </c>
      <c r="F6868" s="2">
        <v>4</v>
      </c>
      <c r="G6868" s="4">
        <v>0.32274537778993873</v>
      </c>
      <c r="H6868" s="4">
        <v>0</v>
      </c>
      <c r="I6868" s="4">
        <v>-5.2174953435430993E-3</v>
      </c>
    </row>
    <row r="6869" spans="1:9" x14ac:dyDescent="0.25">
      <c r="A6869" t="s">
        <v>7068</v>
      </c>
      <c r="B6869" s="3">
        <v>50.435501098632813</v>
      </c>
      <c r="C6869" s="3">
        <v>17.510000228881839</v>
      </c>
      <c r="D6869" s="4">
        <v>1.7968602989161919E-2</v>
      </c>
      <c r="E6869" s="4">
        <v>-0.1187720438185252</v>
      </c>
      <c r="F6869" s="2">
        <v>3</v>
      </c>
      <c r="G6869" s="4">
        <v>0.29075063659560502</v>
      </c>
      <c r="H6869" s="4">
        <v>-1.5347742323165161E-3</v>
      </c>
      <c r="I6869" s="4">
        <v>-2.833471694385914E-2</v>
      </c>
    </row>
    <row r="6870" spans="1:9" x14ac:dyDescent="0.25">
      <c r="A6870" t="s">
        <v>7069</v>
      </c>
      <c r="B6870" s="3">
        <v>49.545242309570313</v>
      </c>
      <c r="C6870" s="3">
        <v>19.870000839233398</v>
      </c>
      <c r="D6870" s="4">
        <v>-1.1708644624985891E-3</v>
      </c>
      <c r="E6870" s="4">
        <v>-9.4715170372542401E-3</v>
      </c>
      <c r="F6870" s="2">
        <v>4</v>
      </c>
      <c r="G6870" s="4">
        <v>0.26612171780940058</v>
      </c>
      <c r="H6870" s="4">
        <v>-1.9159114695884268E-2</v>
      </c>
      <c r="I6870" s="4">
        <v>-4.5486000056441878E-2</v>
      </c>
    </row>
    <row r="6871" spans="1:9" x14ac:dyDescent="0.25">
      <c r="A6871" t="s">
        <v>7070</v>
      </c>
      <c r="B6871" s="3">
        <v>49.603321075439453</v>
      </c>
      <c r="C6871" s="3">
        <v>20.059999465942379</v>
      </c>
      <c r="D6871" s="4">
        <v>4.703710365733027E-3</v>
      </c>
      <c r="E6871" s="4">
        <v>1.261988928519675E-2</v>
      </c>
      <c r="F6871" s="2">
        <v>4</v>
      </c>
      <c r="G6871" s="4">
        <v>0.24584426770601889</v>
      </c>
      <c r="H6871" s="4">
        <v>-1.8009336725750998E-2</v>
      </c>
      <c r="I6871" s="4">
        <v>-4.4367083435242323E-2</v>
      </c>
    </row>
    <row r="6872" spans="1:9" x14ac:dyDescent="0.25">
      <c r="A6872" t="s">
        <v>7071</v>
      </c>
      <c r="B6872" s="3">
        <v>49.37109375</v>
      </c>
      <c r="C6872" s="3">
        <v>19.809999465942379</v>
      </c>
      <c r="D6872" s="4">
        <v>3.1541211838967298E-2</v>
      </c>
      <c r="E6872" s="4">
        <v>-7.1696376556022012E-2</v>
      </c>
      <c r="F6872" s="2">
        <v>4</v>
      </c>
      <c r="G6872" s="4">
        <v>0.24267787729781909</v>
      </c>
      <c r="H6872" s="4">
        <v>-2.2606711667478629E-2</v>
      </c>
      <c r="I6872" s="4">
        <v>-4.5681063122923637E-2</v>
      </c>
    </row>
    <row r="6873" spans="1:9" x14ac:dyDescent="0.25">
      <c r="A6873" t="s">
        <v>7072</v>
      </c>
      <c r="B6873" s="3">
        <v>47.861484527587891</v>
      </c>
      <c r="C6873" s="3">
        <v>21.340000152587891</v>
      </c>
      <c r="D6873" s="4">
        <v>9.8002106265395739E-3</v>
      </c>
      <c r="E6873" s="4">
        <v>8.9834769496237588E-3</v>
      </c>
      <c r="F6873" s="2">
        <v>4</v>
      </c>
      <c r="G6873" s="4">
        <v>0.20381793303443049</v>
      </c>
      <c r="H6873" s="4">
        <v>-5.2492254196916173E-2</v>
      </c>
      <c r="I6873" s="4">
        <v>-6.8672845921062597E-2</v>
      </c>
    </row>
    <row r="6874" spans="1:9" x14ac:dyDescent="0.25">
      <c r="A6874" t="s">
        <v>7073</v>
      </c>
      <c r="B6874" s="3">
        <v>47.396984100341797</v>
      </c>
      <c r="C6874" s="3">
        <v>21.14999961853027</v>
      </c>
      <c r="D6874" s="4">
        <v>-1.150409704175248E-2</v>
      </c>
      <c r="E6874" s="4">
        <v>1.5362443398765359E-2</v>
      </c>
      <c r="F6874" s="2">
        <v>4</v>
      </c>
      <c r="G6874" s="4">
        <v>0.19213476127868009</v>
      </c>
      <c r="H6874" s="4">
        <v>-6.168791030931331E-2</v>
      </c>
      <c r="I6874" s="4">
        <v>-7.771146779511251E-2</v>
      </c>
    </row>
    <row r="6875" spans="1:9" x14ac:dyDescent="0.25">
      <c r="A6875" t="s">
        <v>7074</v>
      </c>
      <c r="B6875" s="3">
        <v>47.948589324951172</v>
      </c>
      <c r="C6875" s="3">
        <v>20.829999923706051</v>
      </c>
      <c r="D6875" s="4">
        <v>-5.0202428508836494E-3</v>
      </c>
      <c r="E6875" s="4">
        <v>1.7089862758439711E-2</v>
      </c>
      <c r="F6875" s="2">
        <v>4</v>
      </c>
      <c r="G6875" s="4">
        <v>0.20860695681204189</v>
      </c>
      <c r="H6875" s="4">
        <v>-5.0767851558490951E-2</v>
      </c>
      <c r="I6875" s="4">
        <v>-6.2989399451335859E-2</v>
      </c>
    </row>
    <row r="6876" spans="1:9" x14ac:dyDescent="0.25">
      <c r="A6876" t="s">
        <v>7075</v>
      </c>
      <c r="B6876" s="3">
        <v>48.190517425537109</v>
      </c>
      <c r="C6876" s="3">
        <v>20.479999542236332</v>
      </c>
      <c r="D6876" s="4">
        <v>1.005454286417518E-3</v>
      </c>
      <c r="E6876" s="4">
        <v>4.9180279813509697E-2</v>
      </c>
      <c r="F6876" s="2">
        <v>4</v>
      </c>
      <c r="G6876" s="4">
        <v>0.22025256127509699</v>
      </c>
      <c r="H6876" s="4">
        <v>-4.5978431600142811E-2</v>
      </c>
      <c r="I6876" s="4">
        <v>-5.8261644203244312E-2</v>
      </c>
    </row>
    <row r="6877" spans="1:9" x14ac:dyDescent="0.25">
      <c r="A6877" t="s">
        <v>7076</v>
      </c>
      <c r="B6877" s="3">
        <v>48.142112731933587</v>
      </c>
      <c r="C6877" s="3">
        <v>19.520000457763668</v>
      </c>
      <c r="D6877" s="4">
        <v>2.197955970590049E-2</v>
      </c>
      <c r="E6877" s="4">
        <v>-2.885571704967527E-2</v>
      </c>
      <c r="F6877" s="2">
        <v>3</v>
      </c>
      <c r="G6877" s="4">
        <v>0.21464729878313579</v>
      </c>
      <c r="H6877" s="4">
        <v>-4.6936693187204948E-2</v>
      </c>
      <c r="I6877" s="4">
        <v>-5.8344983238462711E-2</v>
      </c>
    </row>
    <row r="6878" spans="1:9" x14ac:dyDescent="0.25">
      <c r="A6878" t="s">
        <v>7077</v>
      </c>
      <c r="B6878" s="3">
        <v>47.106727600097663</v>
      </c>
      <c r="C6878" s="3">
        <v>20.10000038146973</v>
      </c>
      <c r="D6878" s="4">
        <v>-6.5298933733400899E-3</v>
      </c>
      <c r="E6878" s="4">
        <v>7.2000020345052151E-2</v>
      </c>
      <c r="F6878" s="2">
        <v>4</v>
      </c>
      <c r="G6878" s="4">
        <v>0.19223548993786219</v>
      </c>
      <c r="H6878" s="4">
        <v>-6.7434081473153662E-2</v>
      </c>
      <c r="I6878" s="4">
        <v>-7.8597015157014005E-2</v>
      </c>
    </row>
    <row r="6879" spans="1:9" x14ac:dyDescent="0.25">
      <c r="A6879" t="s">
        <v>7078</v>
      </c>
      <c r="B6879" s="3">
        <v>47.416351318359382</v>
      </c>
      <c r="C6879" s="3">
        <v>18.75</v>
      </c>
      <c r="D6879" s="4">
        <v>4.922213376652218E-3</v>
      </c>
      <c r="E6879" s="4">
        <v>2.1379432113677321E-3</v>
      </c>
      <c r="F6879" s="2">
        <v>3</v>
      </c>
      <c r="G6879" s="4">
        <v>0.20937081235364971</v>
      </c>
      <c r="H6879" s="4">
        <v>-6.1304499947778528E-2</v>
      </c>
      <c r="I6879" s="4">
        <v>-6.7696932603686588E-2</v>
      </c>
    </row>
    <row r="6880" spans="1:9" x14ac:dyDescent="0.25">
      <c r="A6880" t="s">
        <v>7079</v>
      </c>
      <c r="B6880" s="3">
        <v>47.184101104736328</v>
      </c>
      <c r="C6880" s="3">
        <v>18.70999908447266</v>
      </c>
      <c r="D6880" s="4">
        <v>-4.0850212612735248E-3</v>
      </c>
      <c r="E6880" s="4">
        <v>6.0657581170445951E-2</v>
      </c>
      <c r="F6880" s="2">
        <v>3</v>
      </c>
      <c r="G6880" s="4">
        <v>0.2063675654566737</v>
      </c>
      <c r="H6880" s="4">
        <v>-6.5902328003977106E-2</v>
      </c>
      <c r="I6880" s="4">
        <v>-6.8543346482688117E-2</v>
      </c>
    </row>
    <row r="6881" spans="1:9" x14ac:dyDescent="0.25">
      <c r="A6881" t="s">
        <v>7080</v>
      </c>
      <c r="B6881" s="3">
        <v>47.377639770507813</v>
      </c>
      <c r="C6881" s="3">
        <v>17.639999389648441</v>
      </c>
      <c r="D6881" s="4">
        <v>1.157015531154881E-2</v>
      </c>
      <c r="E6881" s="4">
        <v>-3.3424690978167797E-2</v>
      </c>
      <c r="F6881" s="2">
        <v>3</v>
      </c>
      <c r="G6881" s="4">
        <v>0.2130828292481195</v>
      </c>
      <c r="H6881" s="4">
        <v>-6.207086755637703E-2</v>
      </c>
      <c r="I6881" s="4">
        <v>-6.0666373818928143E-2</v>
      </c>
    </row>
    <row r="6882" spans="1:9" x14ac:dyDescent="0.25">
      <c r="A6882" t="s">
        <v>7081</v>
      </c>
      <c r="B6882" s="3">
        <v>46.835742950439453</v>
      </c>
      <c r="C6882" s="3">
        <v>18.25</v>
      </c>
      <c r="D6882" s="4">
        <v>1.7020377751095769E-2</v>
      </c>
      <c r="E6882" s="4">
        <v>-4.4002102979240558E-2</v>
      </c>
      <c r="F6882" s="2">
        <v>3</v>
      </c>
      <c r="G6882" s="4">
        <v>0.19630007323346191</v>
      </c>
      <c r="H6882" s="4">
        <v>-7.2798730252421784E-2</v>
      </c>
      <c r="I6882" s="4">
        <v>-6.8814057524658301E-2</v>
      </c>
    </row>
    <row r="6883" spans="1:9" x14ac:dyDescent="0.25">
      <c r="A6883" t="s">
        <v>7082</v>
      </c>
      <c r="B6883" s="3">
        <v>46.051921844482422</v>
      </c>
      <c r="C6883" s="3">
        <v>19.090000152587891</v>
      </c>
      <c r="D6883" s="4">
        <v>1.3415744792767191E-2</v>
      </c>
      <c r="E6883" s="4">
        <v>-3.3906886059376307E-2</v>
      </c>
      <c r="F6883" s="2">
        <v>3</v>
      </c>
      <c r="G6883" s="4">
        <v>0.17971260211859441</v>
      </c>
      <c r="H6883" s="4">
        <v>-8.8315937387736132E-2</v>
      </c>
      <c r="I6883" s="4">
        <v>-8.4397950280560741E-2</v>
      </c>
    </row>
    <row r="6884" spans="1:9" x14ac:dyDescent="0.25">
      <c r="A6884" t="s">
        <v>7083</v>
      </c>
      <c r="B6884" s="3">
        <v>45.442279815673828</v>
      </c>
      <c r="C6884" s="3">
        <v>19.760000228881839</v>
      </c>
      <c r="D6884" s="4">
        <v>-3.1752549667461223E-2</v>
      </c>
      <c r="E6884" s="4">
        <v>3.945291904102799E-2</v>
      </c>
      <c r="F6884" s="2">
        <v>4</v>
      </c>
      <c r="G6884" s="4">
        <v>0.17380001862326749</v>
      </c>
      <c r="H6884" s="4">
        <v>-0.10038494339882829</v>
      </c>
      <c r="I6884" s="4">
        <v>-9.6518823173928237E-2</v>
      </c>
    </row>
    <row r="6885" spans="1:9" x14ac:dyDescent="0.25">
      <c r="A6885" t="s">
        <v>7084</v>
      </c>
      <c r="B6885" s="3">
        <v>46.932506561279297</v>
      </c>
      <c r="C6885" s="3">
        <v>19.010000228881839</v>
      </c>
      <c r="D6885" s="4">
        <v>-3.6984322132790348E-3</v>
      </c>
      <c r="E6885" s="4">
        <v>2.4245731459486611E-2</v>
      </c>
      <c r="F6885" s="2">
        <v>3</v>
      </c>
      <c r="G6885" s="4">
        <v>0.22764718854242849</v>
      </c>
      <c r="H6885" s="4">
        <v>-7.0883113307239509E-2</v>
      </c>
      <c r="I6885" s="4">
        <v>-6.6890208163443599E-2</v>
      </c>
    </row>
    <row r="6886" spans="1:9" x14ac:dyDescent="0.25">
      <c r="A6886" t="s">
        <v>7085</v>
      </c>
      <c r="B6886" s="3">
        <v>47.106727600097663</v>
      </c>
      <c r="C6886" s="3">
        <v>18.559999465942379</v>
      </c>
      <c r="D6886" s="4">
        <v>-8.1492627511544624E-3</v>
      </c>
      <c r="E6886" s="4">
        <v>6.5075340785991642E-3</v>
      </c>
      <c r="F6886" s="2">
        <v>3</v>
      </c>
      <c r="G6886" s="4">
        <v>0.23067663891699031</v>
      </c>
      <c r="H6886" s="4">
        <v>-6.7434081473153662E-2</v>
      </c>
      <c r="I6886" s="4">
        <v>-6.3426354021046905E-2</v>
      </c>
    </row>
    <row r="6887" spans="1:9" x14ac:dyDescent="0.25">
      <c r="A6887" t="s">
        <v>7086</v>
      </c>
      <c r="B6887" s="3">
        <v>47.493766784667969</v>
      </c>
      <c r="C6887" s="3">
        <v>18.440000534057621</v>
      </c>
      <c r="D6887" s="4">
        <v>7.1827525921988036E-3</v>
      </c>
      <c r="E6887" s="4">
        <v>-3.7817230663776962E-3</v>
      </c>
      <c r="F6887" s="2">
        <v>3</v>
      </c>
      <c r="G6887" s="4">
        <v>0.21872216012334639</v>
      </c>
      <c r="H6887" s="4">
        <v>-5.9771915768738533E-2</v>
      </c>
      <c r="I6887" s="4">
        <v>-5.5731259950683398E-2</v>
      </c>
    </row>
    <row r="6888" spans="1:9" x14ac:dyDescent="0.25">
      <c r="A6888" t="s">
        <v>7087</v>
      </c>
      <c r="B6888" s="3">
        <v>47.155063629150391</v>
      </c>
      <c r="C6888" s="3">
        <v>18.510000228881839</v>
      </c>
      <c r="D6888" s="4">
        <v>3.9142482632488207E-3</v>
      </c>
      <c r="E6888" s="4">
        <v>-3.7441462844193141E-2</v>
      </c>
      <c r="F6888" s="2">
        <v>3</v>
      </c>
      <c r="G6888" s="4">
        <v>0.20533290871995449</v>
      </c>
      <c r="H6888" s="4">
        <v>-6.6477179229504468E-2</v>
      </c>
      <c r="I6888" s="4">
        <v>-6.2465339463925178E-2</v>
      </c>
    </row>
    <row r="6889" spans="1:9" x14ac:dyDescent="0.25">
      <c r="A6889" t="s">
        <v>7088</v>
      </c>
      <c r="B6889" s="3">
        <v>46.971206665039063</v>
      </c>
      <c r="C6889" s="3">
        <v>19.229999542236332</v>
      </c>
      <c r="D6889" s="4">
        <v>1.2515480816204679E-2</v>
      </c>
      <c r="E6889" s="4">
        <v>-9.2496505069505686E-2</v>
      </c>
      <c r="F6889" s="2">
        <v>3</v>
      </c>
      <c r="G6889" s="4">
        <v>0.18001698550099079</v>
      </c>
      <c r="H6889" s="4">
        <v>-7.0116972255876431E-2</v>
      </c>
      <c r="I6889" s="4">
        <v>-6.6120774600031074E-2</v>
      </c>
    </row>
    <row r="6890" spans="1:9" x14ac:dyDescent="0.25">
      <c r="A6890" t="s">
        <v>7089</v>
      </c>
      <c r="B6890" s="3">
        <v>46.390605926513672</v>
      </c>
      <c r="C6890" s="3">
        <v>21.190000534057621</v>
      </c>
      <c r="D6890" s="4">
        <v>5.453217188965187E-3</v>
      </c>
      <c r="E6890" s="4">
        <v>-5.164258541922373E-3</v>
      </c>
      <c r="F6890" s="2">
        <v>4</v>
      </c>
      <c r="G6890" s="4">
        <v>0.164597906944741</v>
      </c>
      <c r="H6890" s="4">
        <v>-8.1611051522362699E-2</v>
      </c>
      <c r="I6890" s="4">
        <v>-7.7664249985437972E-2</v>
      </c>
    </row>
    <row r="6891" spans="1:9" x14ac:dyDescent="0.25">
      <c r="A6891" t="s">
        <v>7090</v>
      </c>
      <c r="B6891" s="3">
        <v>46.138999938964837</v>
      </c>
      <c r="C6891" s="3">
        <v>21.29999923706055</v>
      </c>
      <c r="D6891" s="4">
        <v>-1.7920045704037268E-2</v>
      </c>
      <c r="E6891" s="4">
        <v>2.207289256739919E-2</v>
      </c>
      <c r="F6891" s="2">
        <v>4</v>
      </c>
      <c r="G6891" s="4">
        <v>0.1582815461078444</v>
      </c>
      <c r="H6891" s="4">
        <v>-8.6592063382860518E-2</v>
      </c>
      <c r="I6891" s="4">
        <v>-8.2666667880164635E-2</v>
      </c>
    </row>
    <row r="6892" spans="1:9" x14ac:dyDescent="0.25">
      <c r="A6892" t="s">
        <v>7091</v>
      </c>
      <c r="B6892" s="3">
        <v>46.980899810791023</v>
      </c>
      <c r="C6892" s="3">
        <v>20.840000152587891</v>
      </c>
      <c r="D6892" s="4">
        <v>6.4265126456644062E-3</v>
      </c>
      <c r="E6892" s="4">
        <v>-5.8717220998134367E-2</v>
      </c>
      <c r="F6892" s="2">
        <v>4</v>
      </c>
      <c r="G6892" s="4">
        <v>0.18166935816051311</v>
      </c>
      <c r="H6892" s="4">
        <v>-6.9925078277412789E-2</v>
      </c>
      <c r="I6892" s="4">
        <v>-6.5056720183263361E-2</v>
      </c>
    </row>
    <row r="6893" spans="1:9" x14ac:dyDescent="0.25">
      <c r="A6893" t="s">
        <v>7092</v>
      </c>
      <c r="B6893" s="3">
        <v>46.680904388427727</v>
      </c>
      <c r="C6893" s="3">
        <v>22.139999389648441</v>
      </c>
      <c r="D6893" s="4">
        <v>-2.1104171277986139E-2</v>
      </c>
      <c r="E6893" s="4">
        <v>7.9999970226753092E-2</v>
      </c>
      <c r="F6893" s="2">
        <v>4</v>
      </c>
      <c r="G6893" s="4">
        <v>0.18773689355226361</v>
      </c>
      <c r="H6893" s="4">
        <v>-7.5864049648658782E-2</v>
      </c>
      <c r="I6893" s="4">
        <v>-6.7547477884090212E-2</v>
      </c>
    </row>
    <row r="6894" spans="1:9" x14ac:dyDescent="0.25">
      <c r="A6894" t="s">
        <v>7093</v>
      </c>
      <c r="B6894" s="3">
        <v>47.687305450439453</v>
      </c>
      <c r="C6894" s="3">
        <v>20.5</v>
      </c>
      <c r="D6894" s="4">
        <v>-2.647174515789863E-2</v>
      </c>
      <c r="E6894" s="4">
        <v>0.118995651828077</v>
      </c>
      <c r="F6894" s="2">
        <v>4</v>
      </c>
      <c r="G6894" s="4">
        <v>0.2075105171078804</v>
      </c>
      <c r="H6894" s="4">
        <v>-5.5940455321138449E-2</v>
      </c>
      <c r="I6894" s="4">
        <v>-3.7531520394788687E-2</v>
      </c>
    </row>
    <row r="6895" spans="1:9" x14ac:dyDescent="0.25">
      <c r="A6895" t="s">
        <v>7094</v>
      </c>
      <c r="B6895" s="3">
        <v>48.983997344970703</v>
      </c>
      <c r="C6895" s="3">
        <v>18.319999694824219</v>
      </c>
      <c r="D6895" s="4">
        <v>4.3651758319012126E-3</v>
      </c>
      <c r="E6895" s="4">
        <v>-4.8805842309805107E-2</v>
      </c>
      <c r="F6895" s="2">
        <v>3</v>
      </c>
      <c r="G6895" s="4">
        <v>0.2451332275946074</v>
      </c>
      <c r="H6895" s="4">
        <v>-3.0270010158071289E-2</v>
      </c>
      <c r="I6895" s="4">
        <v>-1.1360507701631989E-2</v>
      </c>
    </row>
    <row r="6896" spans="1:9" x14ac:dyDescent="0.25">
      <c r="A6896" t="s">
        <v>7095</v>
      </c>
      <c r="B6896" s="3">
        <v>48.771102905273438</v>
      </c>
      <c r="C6896" s="3">
        <v>19.260000228881839</v>
      </c>
      <c r="D6896" s="4">
        <v>-9.8232721796167599E-3</v>
      </c>
      <c r="E6896" s="4">
        <v>-3.9880321952090569E-2</v>
      </c>
      <c r="F6896" s="2">
        <v>3</v>
      </c>
      <c r="G6896" s="4">
        <v>0.22845652967870689</v>
      </c>
      <c r="H6896" s="4">
        <v>-3.4484654409970623E-2</v>
      </c>
      <c r="I6896" s="4">
        <v>-1.5657336506622491E-2</v>
      </c>
    </row>
    <row r="6897" spans="1:9" x14ac:dyDescent="0.25">
      <c r="A6897" t="s">
        <v>7096</v>
      </c>
      <c r="B6897" s="3">
        <v>49.254947662353523</v>
      </c>
      <c r="C6897" s="3">
        <v>20.059999465942379</v>
      </c>
      <c r="D6897" s="4">
        <v>1.3944208559562471E-2</v>
      </c>
      <c r="E6897" s="4">
        <v>1.8791209845057329E-2</v>
      </c>
      <c r="F6897" s="2">
        <v>4</v>
      </c>
      <c r="G6897" s="4">
        <v>0.2466053077728132</v>
      </c>
      <c r="H6897" s="4">
        <v>-2.4906041050509638E-2</v>
      </c>
      <c r="I6897" s="4">
        <v>-5.8919424816697994E-3</v>
      </c>
    </row>
    <row r="6898" spans="1:9" x14ac:dyDescent="0.25">
      <c r="A6898" t="s">
        <v>7097</v>
      </c>
      <c r="B6898" s="3">
        <v>48.577571868896477</v>
      </c>
      <c r="C6898" s="3">
        <v>19.690000534057621</v>
      </c>
      <c r="D6898" s="4">
        <v>4.6299072109383674E-3</v>
      </c>
      <c r="E6898" s="4">
        <v>-7.2101735570462178E-2</v>
      </c>
      <c r="F6898" s="2">
        <v>4</v>
      </c>
      <c r="G6898" s="4">
        <v>0.2271033493088539</v>
      </c>
      <c r="H6898" s="4">
        <v>-3.8315963819413601E-2</v>
      </c>
      <c r="I6898" s="4">
        <v>-1.9563355531575181E-2</v>
      </c>
    </row>
    <row r="6899" spans="1:9" x14ac:dyDescent="0.25">
      <c r="A6899" t="s">
        <v>7098</v>
      </c>
      <c r="B6899" s="3">
        <v>48.35369873046875</v>
      </c>
      <c r="C6899" s="3">
        <v>21.219999313354489</v>
      </c>
      <c r="D6899" s="4">
        <v>-5.1566029114377132E-3</v>
      </c>
      <c r="E6899" s="4">
        <v>-2.391906454638049E-2</v>
      </c>
      <c r="F6899" s="2">
        <v>4</v>
      </c>
      <c r="G6899" s="4">
        <v>0.22467862846697201</v>
      </c>
      <c r="H6899" s="4">
        <v>-4.2747951979230432E-2</v>
      </c>
      <c r="I6899" s="4">
        <v>-2.408176639861237E-2</v>
      </c>
    </row>
    <row r="6900" spans="1:9" x14ac:dyDescent="0.25">
      <c r="A6900" t="s">
        <v>7099</v>
      </c>
      <c r="B6900" s="3">
        <v>48.604331970214837</v>
      </c>
      <c r="C6900" s="3">
        <v>21.739999771118161</v>
      </c>
      <c r="D6900" s="4">
        <v>-3.3598275758358609E-3</v>
      </c>
      <c r="E6900" s="4">
        <v>2.2577588761464099E-2</v>
      </c>
      <c r="F6900" s="2">
        <v>4</v>
      </c>
      <c r="G6900" s="4">
        <v>0.22807375690309531</v>
      </c>
      <c r="H6900" s="4">
        <v>-3.7786197483749562E-2</v>
      </c>
      <c r="I6900" s="4">
        <v>-1.529685150561888E-2</v>
      </c>
    </row>
    <row r="6901" spans="1:9" x14ac:dyDescent="0.25">
      <c r="A6901" t="s">
        <v>7100</v>
      </c>
      <c r="B6901" s="3">
        <v>48.768184661865227</v>
      </c>
      <c r="C6901" s="3">
        <v>21.260000228881839</v>
      </c>
      <c r="D6901" s="4">
        <v>-1.0755012060795431E-2</v>
      </c>
      <c r="E6901" s="4">
        <v>1.4797110007307211E-2</v>
      </c>
      <c r="F6901" s="2">
        <v>4</v>
      </c>
      <c r="G6901" s="4">
        <v>0.2307376173285198</v>
      </c>
      <c r="H6901" s="4">
        <v>-3.4542426505021602E-2</v>
      </c>
      <c r="I6901" s="4">
        <v>-1.135134039931107E-2</v>
      </c>
    </row>
    <row r="6902" spans="1:9" x14ac:dyDescent="0.25">
      <c r="A6902" t="s">
        <v>7101</v>
      </c>
      <c r="B6902" s="3">
        <v>49.298389434814453</v>
      </c>
      <c r="C6902" s="3">
        <v>20.95000076293945</v>
      </c>
      <c r="D6902" s="4">
        <v>2.7448222371646569E-3</v>
      </c>
      <c r="E6902" s="4">
        <v>5.7546760612334991E-2</v>
      </c>
      <c r="F6902" s="2">
        <v>4</v>
      </c>
      <c r="G6902" s="4">
        <v>0.24144067432712871</v>
      </c>
      <c r="H6902" s="4">
        <v>-2.404602978457349E-2</v>
      </c>
      <c r="I6902" s="4">
        <v>-6.0281158437602844E-4</v>
      </c>
    </row>
    <row r="6903" spans="1:9" x14ac:dyDescent="0.25">
      <c r="A6903" t="s">
        <v>7102</v>
      </c>
      <c r="B6903" s="3">
        <v>49.163444519042969</v>
      </c>
      <c r="C6903" s="3">
        <v>19.809999465942379</v>
      </c>
      <c r="D6903" s="4">
        <v>5.1241600602205386E-3</v>
      </c>
      <c r="E6903" s="4">
        <v>1.0105381248035621E-3</v>
      </c>
      <c r="F6903" s="2">
        <v>4</v>
      </c>
      <c r="G6903" s="4">
        <v>0.26187503641087417</v>
      </c>
      <c r="H6903" s="4">
        <v>-2.6717517186443111E-2</v>
      </c>
      <c r="I6903" s="4">
        <v>-3.33847031398482E-3</v>
      </c>
    </row>
    <row r="6904" spans="1:9" x14ac:dyDescent="0.25">
      <c r="A6904" t="s">
        <v>7103</v>
      </c>
      <c r="B6904" s="3">
        <v>48.912807464599609</v>
      </c>
      <c r="C6904" s="3">
        <v>19.79000091552734</v>
      </c>
      <c r="D6904" s="4">
        <v>-1.552183634959137E-2</v>
      </c>
      <c r="E6904" s="4">
        <v>9.1790055876268539E-3</v>
      </c>
      <c r="F6904" s="2">
        <v>4</v>
      </c>
      <c r="G6904" s="4">
        <v>0.25459791944670962</v>
      </c>
      <c r="H6904" s="4">
        <v>-3.1679347201002413E-2</v>
      </c>
      <c r="I6904" s="4">
        <v>-8.4194875722600759E-3</v>
      </c>
    </row>
    <row r="6905" spans="1:9" x14ac:dyDescent="0.25">
      <c r="A6905" t="s">
        <v>7104</v>
      </c>
      <c r="B6905" s="3">
        <v>49.683994293212891</v>
      </c>
      <c r="C6905" s="3">
        <v>19.610000610351559</v>
      </c>
      <c r="D6905" s="4">
        <v>-8.8466960290738417E-3</v>
      </c>
      <c r="E6905" s="4">
        <v>1.8701330407873359E-2</v>
      </c>
      <c r="F6905" s="2">
        <v>4</v>
      </c>
      <c r="G6905" s="4">
        <v>0.27996440492493552</v>
      </c>
      <c r="H6905" s="4">
        <v>-1.6412259253673619E-2</v>
      </c>
      <c r="I6905" s="4">
        <v>7.2143284021619616E-3</v>
      </c>
    </row>
    <row r="6906" spans="1:9" x14ac:dyDescent="0.25">
      <c r="A6906" t="s">
        <v>7105</v>
      </c>
      <c r="B6906" s="3">
        <v>50.127456665039063</v>
      </c>
      <c r="C6906" s="3">
        <v>19.25</v>
      </c>
      <c r="D6906" s="4">
        <v>-5.3553142094422412E-3</v>
      </c>
      <c r="E6906" s="4">
        <v>1.315789473684204E-2</v>
      </c>
      <c r="F6906" s="2">
        <v>3</v>
      </c>
      <c r="G6906" s="4">
        <v>0.30025354752808958</v>
      </c>
      <c r="H6906" s="4">
        <v>-7.6330908591933921E-3</v>
      </c>
      <c r="I6906" s="4">
        <v>1.6848566263866879E-2</v>
      </c>
    </row>
    <row r="6907" spans="1:9" x14ac:dyDescent="0.25">
      <c r="A6907" t="s">
        <v>7106</v>
      </c>
      <c r="B6907" s="3">
        <v>50.397350311279297</v>
      </c>
      <c r="C6907" s="3">
        <v>19</v>
      </c>
      <c r="D6907" s="4">
        <v>1.04370205508264E-2</v>
      </c>
      <c r="E6907" s="4">
        <v>-1.6563131463710471E-2</v>
      </c>
      <c r="F6907" s="2">
        <v>3</v>
      </c>
      <c r="G6907" s="4">
        <v>0.29707873221425612</v>
      </c>
      <c r="H6907" s="4">
        <v>-2.2900405363757148E-3</v>
      </c>
      <c r="I6907" s="4">
        <v>2.2323429452258289E-2</v>
      </c>
    </row>
    <row r="6908" spans="1:9" x14ac:dyDescent="0.25">
      <c r="A6908" t="s">
        <v>7107</v>
      </c>
      <c r="B6908" s="3">
        <v>49.876785278320313</v>
      </c>
      <c r="C6908" s="3">
        <v>19.319999694824219</v>
      </c>
      <c r="D6908" s="4">
        <v>8.9702968448042153E-3</v>
      </c>
      <c r="E6908" s="4">
        <v>-5.6640618815435917E-2</v>
      </c>
      <c r="F6908" s="2">
        <v>3</v>
      </c>
      <c r="G6908" s="4">
        <v>0.29852640209895109</v>
      </c>
      <c r="H6908" s="4">
        <v>-1.2595600545459161E-2</v>
      </c>
      <c r="I6908" s="4">
        <v>1.433563959723538E-2</v>
      </c>
    </row>
    <row r="6909" spans="1:9" x14ac:dyDescent="0.25">
      <c r="A6909" t="s">
        <v>7108</v>
      </c>
      <c r="B6909" s="3">
        <v>49.433353424072273</v>
      </c>
      <c r="C6909" s="3">
        <v>20.479999542236332</v>
      </c>
      <c r="D6909" s="4">
        <v>-5.8158893223381192E-3</v>
      </c>
      <c r="E6909" s="4">
        <v>5.0795268483544209E-2</v>
      </c>
      <c r="F6909" s="2">
        <v>4</v>
      </c>
      <c r="G6909" s="4">
        <v>0.24530782135322671</v>
      </c>
      <c r="H6909" s="4">
        <v>-2.1374164787311471E-2</v>
      </c>
      <c r="I6909" s="4">
        <v>1.8588093734908329E-2</v>
      </c>
    </row>
    <row r="6910" spans="1:9" x14ac:dyDescent="0.25">
      <c r="A6910" t="s">
        <v>7109</v>
      </c>
      <c r="B6910" s="3">
        <v>49.7225341796875</v>
      </c>
      <c r="C6910" s="3">
        <v>19.489999771118161</v>
      </c>
      <c r="D6910" s="4">
        <v>1.695549468395563E-2</v>
      </c>
      <c r="E6910" s="4">
        <v>-5.4801213488080758E-2</v>
      </c>
      <c r="F6910" s="2">
        <v>3</v>
      </c>
      <c r="G6910" s="4">
        <v>0.25888781404433781</v>
      </c>
      <c r="H6910" s="4">
        <v>-1.56492900036076E-2</v>
      </c>
      <c r="I6910" s="4">
        <v>2.6860983381736151E-2</v>
      </c>
    </row>
    <row r="6911" spans="1:9" x14ac:dyDescent="0.25">
      <c r="A6911" t="s">
        <v>7110</v>
      </c>
      <c r="B6911" s="3">
        <v>48.893520355224609</v>
      </c>
      <c r="C6911" s="3">
        <v>20.620000839233398</v>
      </c>
      <c r="D6911" s="4">
        <v>-5.4903428036618962E-3</v>
      </c>
      <c r="E6911" s="4">
        <v>-1.2924775409463679E-2</v>
      </c>
      <c r="F6911" s="2">
        <v>4</v>
      </c>
      <c r="G6911" s="4">
        <v>0.22703374960940609</v>
      </c>
      <c r="H6911" s="4">
        <v>-3.206117166188871E-2</v>
      </c>
      <c r="I6911" s="4">
        <v>1.13721081882272E-2</v>
      </c>
    </row>
    <row r="6912" spans="1:9" x14ac:dyDescent="0.25">
      <c r="A6912" t="s">
        <v>7111</v>
      </c>
      <c r="B6912" s="3">
        <v>49.163444519042969</v>
      </c>
      <c r="C6912" s="3">
        <v>20.889999389648441</v>
      </c>
      <c r="D6912" s="4">
        <v>6.7112248608320879E-3</v>
      </c>
      <c r="E6912" s="4">
        <v>-9.9526534608840311E-3</v>
      </c>
      <c r="F6912" s="2">
        <v>4</v>
      </c>
      <c r="G6912" s="4">
        <v>0.2453277629422117</v>
      </c>
      <c r="H6912" s="4">
        <v>-2.6717517186443111E-2</v>
      </c>
      <c r="I6912" s="4">
        <v>1.9591850038480189E-2</v>
      </c>
    </row>
    <row r="6913" spans="1:9" x14ac:dyDescent="0.25">
      <c r="A6913" t="s">
        <v>7112</v>
      </c>
      <c r="B6913" s="3">
        <v>48.835697174072273</v>
      </c>
      <c r="C6913" s="3">
        <v>21.10000038146973</v>
      </c>
      <c r="D6913" s="4">
        <v>-2.9522057469179019E-3</v>
      </c>
      <c r="E6913" s="4">
        <v>9.4878832239375654E-4</v>
      </c>
      <c r="F6913" s="2">
        <v>4</v>
      </c>
      <c r="G6913" s="4">
        <v>0.24417454578391801</v>
      </c>
      <c r="H6913" s="4">
        <v>-3.3205889853762598E-2</v>
      </c>
      <c r="I6913" s="4">
        <v>1.2794756688472081E-2</v>
      </c>
    </row>
    <row r="6914" spans="1:9" x14ac:dyDescent="0.25">
      <c r="A6914" t="s">
        <v>7113</v>
      </c>
      <c r="B6914" s="3">
        <v>48.980297088623047</v>
      </c>
      <c r="C6914" s="3">
        <v>21.079999923706051</v>
      </c>
      <c r="D6914" s="4">
        <v>-1.4927579684135829E-2</v>
      </c>
      <c r="E6914" s="4">
        <v>1.6393450161044099E-2</v>
      </c>
      <c r="F6914" s="2">
        <v>4</v>
      </c>
      <c r="G6914" s="4">
        <v>0.26769991669047738</v>
      </c>
      <c r="H6914" s="4">
        <v>-3.0343263664214359E-2</v>
      </c>
      <c r="I6914" s="4">
        <v>1.5793588357704062E-2</v>
      </c>
    </row>
    <row r="6915" spans="1:9" x14ac:dyDescent="0.25">
      <c r="A6915" t="s">
        <v>7114</v>
      </c>
      <c r="B6915" s="3">
        <v>49.7225341796875</v>
      </c>
      <c r="C6915" s="3">
        <v>20.739999771118161</v>
      </c>
      <c r="D6915" s="4">
        <v>-9.7914269860747138E-3</v>
      </c>
      <c r="E6915" s="4">
        <v>3.803805036507879E-2</v>
      </c>
      <c r="F6915" s="2">
        <v>4</v>
      </c>
      <c r="G6915" s="4">
        <v>0.27444064079183428</v>
      </c>
      <c r="H6915" s="4">
        <v>-1.56492900036076E-2</v>
      </c>
      <c r="I6915" s="4">
        <v>3.118671014257934E-2</v>
      </c>
    </row>
    <row r="6916" spans="1:9" x14ac:dyDescent="0.25">
      <c r="A6916" t="s">
        <v>7115</v>
      </c>
      <c r="B6916" s="3">
        <v>50.214202880859382</v>
      </c>
      <c r="C6916" s="3">
        <v>19.979999542236332</v>
      </c>
      <c r="D6916" s="4">
        <v>7.6893613572570629E-4</v>
      </c>
      <c r="E6916" s="4">
        <v>7.056420794945284E-3</v>
      </c>
      <c r="F6916" s="2">
        <v>4</v>
      </c>
      <c r="G6916" s="4">
        <v>0.28114558974285608</v>
      </c>
      <c r="H6916" s="4">
        <v>-5.9157870141470781E-3</v>
      </c>
      <c r="I6916" s="4">
        <v>4.1383339071613838E-2</v>
      </c>
    </row>
    <row r="6917" spans="1:9" x14ac:dyDescent="0.25">
      <c r="A6917" t="s">
        <v>7116</v>
      </c>
      <c r="B6917" s="3">
        <v>50.175621032714837</v>
      </c>
      <c r="C6917" s="3">
        <v>19.840000152587891</v>
      </c>
      <c r="D6917" s="4">
        <v>1.18583685473368E-2</v>
      </c>
      <c r="E6917" s="4">
        <v>-3.4549835076987279E-2</v>
      </c>
      <c r="F6917" s="2">
        <v>4</v>
      </c>
      <c r="G6917" s="4">
        <v>0.27616097208854667</v>
      </c>
      <c r="H6917" s="4">
        <v>-6.6795869740766678E-3</v>
      </c>
      <c r="I6917" s="4">
        <v>4.058319704917368E-2</v>
      </c>
    </row>
    <row r="6918" spans="1:9" x14ac:dyDescent="0.25">
      <c r="A6918" t="s">
        <v>7117</v>
      </c>
      <c r="B6918" s="3">
        <v>49.587593078613281</v>
      </c>
      <c r="C6918" s="3">
        <v>20.54999923706055</v>
      </c>
      <c r="D6918" s="4">
        <v>3.8894766799169028E-4</v>
      </c>
      <c r="E6918" s="4">
        <v>-4.0168174520352151E-2</v>
      </c>
      <c r="F6918" s="2">
        <v>4</v>
      </c>
      <c r="G6918" s="4">
        <v>0.24327330102700609</v>
      </c>
      <c r="H6918" s="4">
        <v>-1.832070188639856E-2</v>
      </c>
      <c r="I6918" s="4">
        <v>2.8388190872083548E-2</v>
      </c>
    </row>
    <row r="6919" spans="1:9" x14ac:dyDescent="0.25">
      <c r="A6919" t="s">
        <v>7118</v>
      </c>
      <c r="B6919" s="3">
        <v>49.568313598632813</v>
      </c>
      <c r="C6919" s="3">
        <v>21.409999847412109</v>
      </c>
      <c r="D6919" s="4">
        <v>-1.2103635621890209E-2</v>
      </c>
      <c r="E6919" s="4">
        <v>3.8816070517666112E-2</v>
      </c>
      <c r="F6919" s="2">
        <v>4</v>
      </c>
      <c r="G6919" s="4">
        <v>0.23926551452360981</v>
      </c>
      <c r="H6919" s="4">
        <v>-1.870237530912788E-2</v>
      </c>
      <c r="I6919" s="4">
        <v>2.7988357197828991E-2</v>
      </c>
    </row>
    <row r="6920" spans="1:9" x14ac:dyDescent="0.25">
      <c r="A6920" t="s">
        <v>7119</v>
      </c>
      <c r="B6920" s="3">
        <v>50.175621032714837</v>
      </c>
      <c r="C6920" s="3">
        <v>20.610000610351559</v>
      </c>
      <c r="D6920" s="4">
        <v>-6.6795869740766678E-3</v>
      </c>
      <c r="E6920" s="4">
        <v>4.6192883866484007E-2</v>
      </c>
      <c r="F6920" s="2">
        <v>4</v>
      </c>
      <c r="G6920" s="4">
        <v>0.2743229682264996</v>
      </c>
      <c r="H6920" s="4">
        <v>-6.6795869740766678E-3</v>
      </c>
      <c r="I6920" s="4">
        <v>4.058319704917368E-2</v>
      </c>
    </row>
    <row r="6921" spans="1:9" x14ac:dyDescent="0.25">
      <c r="A6921" t="s">
        <v>7120</v>
      </c>
      <c r="B6921" s="3">
        <v>50.513027191162109</v>
      </c>
      <c r="C6921" s="3">
        <v>19.70000076293945</v>
      </c>
      <c r="D6921" s="4">
        <v>8.4682260645922991E-3</v>
      </c>
      <c r="E6921" s="4">
        <v>2.711159799217255E-2</v>
      </c>
      <c r="F6921" s="2">
        <v>4</v>
      </c>
      <c r="G6921" s="4">
        <v>0.29879186549839992</v>
      </c>
      <c r="H6921" s="4">
        <v>0</v>
      </c>
      <c r="I6921" s="4">
        <v>4.7580602797917981E-2</v>
      </c>
    </row>
    <row r="6922" spans="1:9" x14ac:dyDescent="0.25">
      <c r="A6922" t="s">
        <v>7121</v>
      </c>
      <c r="B6922" s="3">
        <v>50.088863372802727</v>
      </c>
      <c r="C6922" s="3">
        <v>19.180000305175781</v>
      </c>
      <c r="D6922" s="4">
        <v>-2.303884500778675E-3</v>
      </c>
      <c r="E6922" s="4">
        <v>-2.6000643916153092E-3</v>
      </c>
      <c r="F6922" s="2">
        <v>3</v>
      </c>
      <c r="G6922" s="4">
        <v>0.27517997034857039</v>
      </c>
      <c r="H6922" s="4">
        <v>-2.303884500778675E-3</v>
      </c>
      <c r="I6922" s="4">
        <v>3.8783945515027618E-2</v>
      </c>
    </row>
    <row r="6923" spans="1:9" x14ac:dyDescent="0.25">
      <c r="A6923" t="s">
        <v>7122</v>
      </c>
      <c r="B6923" s="3">
        <v>50.20452880859375</v>
      </c>
      <c r="C6923" s="3">
        <v>19.229999542236332</v>
      </c>
      <c r="D6923" s="4">
        <v>1.086939824125777E-2</v>
      </c>
      <c r="E6923" s="4">
        <v>-1.2833675866262381E-2</v>
      </c>
      <c r="F6923" s="2">
        <v>3</v>
      </c>
      <c r="G6923" s="4">
        <v>0.2729180930896149</v>
      </c>
      <c r="H6923" s="4">
        <v>0</v>
      </c>
      <c r="I6923" s="4">
        <v>4.1182710223590442E-2</v>
      </c>
    </row>
    <row r="6924" spans="1:9" x14ac:dyDescent="0.25">
      <c r="A6924" t="s">
        <v>7123</v>
      </c>
      <c r="B6924" s="3">
        <v>49.664703369140618</v>
      </c>
      <c r="C6924" s="3">
        <v>19.479999542236332</v>
      </c>
      <c r="D6924" s="4">
        <v>1.417316553764403E-2</v>
      </c>
      <c r="E6924" s="4">
        <v>-2.453679459019753E-2</v>
      </c>
      <c r="F6924" s="2">
        <v>3</v>
      </c>
      <c r="G6924" s="4">
        <v>0.25143355436125803</v>
      </c>
      <c r="H6924" s="4">
        <v>0</v>
      </c>
      <c r="I6924" s="4">
        <v>2.9987367344458841E-2</v>
      </c>
    </row>
    <row r="6925" spans="1:9" x14ac:dyDescent="0.25">
      <c r="A6925" t="s">
        <v>7124</v>
      </c>
      <c r="B6925" s="3">
        <v>48.970634460449219</v>
      </c>
      <c r="C6925" s="3">
        <v>19.969999313354489</v>
      </c>
      <c r="D6925" s="4">
        <v>1.154916281807505E-2</v>
      </c>
      <c r="E6925" s="4">
        <v>-3.2929797469128393E-2</v>
      </c>
      <c r="F6925" s="2">
        <v>4</v>
      </c>
      <c r="G6925" s="4">
        <v>0.22316654953357659</v>
      </c>
      <c r="H6925" s="4">
        <v>0</v>
      </c>
      <c r="I6925" s="4">
        <v>1.5593196846646061E-2</v>
      </c>
    </row>
    <row r="6926" spans="1:9" x14ac:dyDescent="0.25">
      <c r="A6926" t="s">
        <v>7125</v>
      </c>
      <c r="B6926" s="3">
        <v>48.411521911621087</v>
      </c>
      <c r="C6926" s="3">
        <v>20.64999961853027</v>
      </c>
      <c r="D6926" s="4">
        <v>-9.4676973493241778E-3</v>
      </c>
      <c r="E6926" s="4">
        <v>9.2592594461442967E-2</v>
      </c>
      <c r="F6926" s="2">
        <v>4</v>
      </c>
      <c r="G6926" s="4">
        <v>0.20663767240105571</v>
      </c>
      <c r="H6926" s="4">
        <v>-9.4676973493241778E-3</v>
      </c>
      <c r="I6926" s="4">
        <v>3.997862068616298E-3</v>
      </c>
    </row>
    <row r="6927" spans="1:9" x14ac:dyDescent="0.25">
      <c r="A6927" t="s">
        <v>7126</v>
      </c>
      <c r="B6927" s="3">
        <v>48.874248504638672</v>
      </c>
      <c r="C6927" s="3">
        <v>18.89999961853027</v>
      </c>
      <c r="D6927" s="4">
        <v>1.3594907315109589E-2</v>
      </c>
      <c r="E6927" s="4">
        <v>-6.250001182631848E-2</v>
      </c>
      <c r="F6927" s="2">
        <v>3</v>
      </c>
      <c r="G6927" s="4">
        <v>0.2274237591032244</v>
      </c>
      <c r="H6927" s="4">
        <v>0</v>
      </c>
      <c r="I6927" s="4">
        <v>1.3594265812338019E-2</v>
      </c>
    </row>
    <row r="6928" spans="1:9" x14ac:dyDescent="0.25">
      <c r="A6928" t="s">
        <v>7127</v>
      </c>
      <c r="B6928" s="3">
        <v>48.218719482421882</v>
      </c>
      <c r="C6928" s="3">
        <v>20.159999847412109</v>
      </c>
      <c r="D6928" s="4">
        <v>6.6412330157512578E-3</v>
      </c>
      <c r="E6928" s="4">
        <v>-4.2735025705281982E-2</v>
      </c>
      <c r="F6928" s="2">
        <v>4</v>
      </c>
      <c r="G6928" s="4">
        <v>0.21067391166717159</v>
      </c>
      <c r="H6928" s="4">
        <v>-1.2243409081212129E-2</v>
      </c>
      <c r="I6928" s="4">
        <v>2.5984557748537358E-3</v>
      </c>
    </row>
    <row r="6929" spans="1:9" x14ac:dyDescent="0.25">
      <c r="A6929" t="s">
        <v>7128</v>
      </c>
      <c r="B6929" s="3">
        <v>47.900600433349609</v>
      </c>
      <c r="C6929" s="3">
        <v>21.059999465942379</v>
      </c>
      <c r="D6929" s="4">
        <v>-1.876005221879062E-2</v>
      </c>
      <c r="E6929" s="4">
        <v>8.3890845865421948E-2</v>
      </c>
      <c r="F6929" s="2">
        <v>4</v>
      </c>
      <c r="G6929" s="4">
        <v>0.21566790090444729</v>
      </c>
      <c r="H6929" s="4">
        <v>-1.876005221879062E-2</v>
      </c>
      <c r="I6929" s="4">
        <v>-4.0161053494558452E-3</v>
      </c>
    </row>
    <row r="6930" spans="1:9" x14ac:dyDescent="0.25">
      <c r="A6930" t="s">
        <v>7129</v>
      </c>
      <c r="B6930" s="3">
        <v>48.816398620605469</v>
      </c>
      <c r="C6930" s="3">
        <v>19.430000305175781</v>
      </c>
      <c r="D6930" s="4">
        <v>6.1586986488131323E-3</v>
      </c>
      <c r="E6930" s="4">
        <v>-7.660858994624653E-3</v>
      </c>
      <c r="F6930" s="2">
        <v>3</v>
      </c>
      <c r="G6930" s="4">
        <v>0.24608372811867429</v>
      </c>
      <c r="H6930" s="4">
        <v>0</v>
      </c>
      <c r="I6930" s="4">
        <v>1.5025832267300251E-2</v>
      </c>
    </row>
    <row r="6931" spans="1:9" x14ac:dyDescent="0.25">
      <c r="A6931" t="s">
        <v>7130</v>
      </c>
      <c r="B6931" s="3">
        <v>48.517593383789063</v>
      </c>
      <c r="C6931" s="3">
        <v>19.579999923706051</v>
      </c>
      <c r="D6931" s="4">
        <v>2.9904559497029299E-3</v>
      </c>
      <c r="E6931" s="4">
        <v>5.6497490616813639E-3</v>
      </c>
      <c r="F6931" s="2">
        <v>3</v>
      </c>
      <c r="G6931" s="4">
        <v>0.25021967270708051</v>
      </c>
      <c r="H6931" s="4">
        <v>-2.575474434763692E-3</v>
      </c>
      <c r="I6931" s="4">
        <v>8.8128578825537041E-3</v>
      </c>
    </row>
    <row r="6932" spans="1:9" x14ac:dyDescent="0.25">
      <c r="A6932" t="s">
        <v>7131</v>
      </c>
      <c r="B6932" s="3">
        <v>48.372936248779297</v>
      </c>
      <c r="C6932" s="3">
        <v>19.469999313354489</v>
      </c>
      <c r="D6932" s="4">
        <v>-1.1948004402070329E-3</v>
      </c>
      <c r="E6932" s="4">
        <v>0</v>
      </c>
      <c r="F6932" s="2">
        <v>3</v>
      </c>
      <c r="G6932" s="4">
        <v>0.25659155199227518</v>
      </c>
      <c r="H6932" s="4">
        <v>-5.5493353415775326E-3</v>
      </c>
      <c r="I6932" s="4">
        <v>8.4260325478420217E-3</v>
      </c>
    </row>
    <row r="6933" spans="1:9" x14ac:dyDescent="0.25">
      <c r="A6933" t="s">
        <v>7132</v>
      </c>
      <c r="B6933" s="3">
        <v>48.430801391601563</v>
      </c>
      <c r="C6933" s="3">
        <v>19.469999313354489</v>
      </c>
      <c r="D6933" s="4">
        <v>1.290326646967355E-2</v>
      </c>
      <c r="E6933" s="4">
        <v>-3.7567980527884022E-2</v>
      </c>
      <c r="F6933" s="2">
        <v>3</v>
      </c>
      <c r="G6933" s="4">
        <v>0.25286516494681771</v>
      </c>
      <c r="H6933" s="4">
        <v>-4.3597439253316717E-3</v>
      </c>
      <c r="I6933" s="4">
        <v>1.792160560344835E-2</v>
      </c>
    </row>
    <row r="6934" spans="1:9" x14ac:dyDescent="0.25">
      <c r="A6934" t="s">
        <v>7133</v>
      </c>
      <c r="B6934" s="3">
        <v>47.813846588134773</v>
      </c>
      <c r="C6934" s="3">
        <v>20.229999542236332</v>
      </c>
      <c r="D6934" s="4">
        <v>9.7723231264859045E-3</v>
      </c>
      <c r="E6934" s="4">
        <v>-2.459017524156604E-2</v>
      </c>
      <c r="F6934" s="2">
        <v>4</v>
      </c>
      <c r="G6934" s="4">
        <v>0.24145841424183809</v>
      </c>
      <c r="H6934" s="4">
        <v>-1.7043098750360471E-2</v>
      </c>
      <c r="I6934" s="4">
        <v>1.5964867742571439E-2</v>
      </c>
    </row>
    <row r="6935" spans="1:9" x14ac:dyDescent="0.25">
      <c r="A6935" t="s">
        <v>7134</v>
      </c>
      <c r="B6935" s="3">
        <v>47.351116180419922</v>
      </c>
      <c r="C6935" s="3">
        <v>20.739999771118161</v>
      </c>
      <c r="D6935" s="4">
        <v>2.8577801918474588E-3</v>
      </c>
      <c r="E6935" s="4">
        <v>2.8769837703173758E-2</v>
      </c>
      <c r="F6935" s="2">
        <v>4</v>
      </c>
      <c r="G6935" s="4">
        <v>0.24224694700129359</v>
      </c>
      <c r="H6935" s="4">
        <v>-2.6555908953634019E-2</v>
      </c>
      <c r="I6935" s="4">
        <v>7.4705570302111557E-3</v>
      </c>
    </row>
    <row r="6936" spans="1:9" x14ac:dyDescent="0.25">
      <c r="A6936" t="s">
        <v>7135</v>
      </c>
      <c r="B6936" s="3">
        <v>47.216182708740227</v>
      </c>
      <c r="C6936" s="3">
        <v>20.159999847412109</v>
      </c>
      <c r="D6936" s="4">
        <v>-2.849636556941038E-3</v>
      </c>
      <c r="E6936" s="4">
        <v>4.2938433884221361E-2</v>
      </c>
      <c r="F6936" s="2">
        <v>4</v>
      </c>
      <c r="G6936" s="4">
        <v>0.2492387705471899</v>
      </c>
      <c r="H6936" s="4">
        <v>-2.9329870821617979E-2</v>
      </c>
      <c r="I6936" s="4">
        <v>6.2722921609641444E-3</v>
      </c>
    </row>
    <row r="6937" spans="1:9" x14ac:dyDescent="0.25">
      <c r="A6937" t="s">
        <v>7136</v>
      </c>
      <c r="B6937" s="3">
        <v>47.351116180419922</v>
      </c>
      <c r="C6937" s="3">
        <v>19.329999923706051</v>
      </c>
      <c r="D6937" s="4">
        <v>-1.2862879611812979E-2</v>
      </c>
      <c r="E6937" s="4">
        <v>4.6562027196706428E-2</v>
      </c>
      <c r="F6937" s="2">
        <v>3</v>
      </c>
      <c r="G6937" s="4">
        <v>0.25784133589181718</v>
      </c>
      <c r="H6937" s="4">
        <v>-2.6555908953634019E-2</v>
      </c>
      <c r="I6937" s="4">
        <v>1.083103253731665E-2</v>
      </c>
    </row>
    <row r="6938" spans="1:9" x14ac:dyDescent="0.25">
      <c r="A6938" t="s">
        <v>7137</v>
      </c>
      <c r="B6938" s="3">
        <v>47.968124389648438</v>
      </c>
      <c r="C6938" s="3">
        <v>18.469999313354489</v>
      </c>
      <c r="D6938" s="4">
        <v>-1.387145621313113E-2</v>
      </c>
      <c r="E6938" s="4">
        <v>8.0748926181702263E-2</v>
      </c>
      <c r="F6938" s="2">
        <v>3</v>
      </c>
      <c r="G6938" s="4">
        <v>0.28520339841240339</v>
      </c>
      <c r="H6938" s="4">
        <v>-1.387145621313113E-2</v>
      </c>
      <c r="I6938" s="4">
        <v>2.40026554161108E-2</v>
      </c>
    </row>
    <row r="6939" spans="1:9" x14ac:dyDescent="0.25">
      <c r="A6939" t="s">
        <v>7138</v>
      </c>
      <c r="B6939" s="3">
        <v>48.642871856689453</v>
      </c>
      <c r="C6939" s="3">
        <v>17.090000152587891</v>
      </c>
      <c r="D6939" s="4">
        <v>7.1854385138745416E-3</v>
      </c>
      <c r="E6939" s="4">
        <v>-4.0426689216433109E-2</v>
      </c>
      <c r="F6939" s="2">
        <v>3</v>
      </c>
      <c r="G6939" s="4">
        <v>0.29867649733765678</v>
      </c>
      <c r="H6939" s="4">
        <v>0</v>
      </c>
      <c r="I6939" s="4">
        <v>4.0489237576244903E-2</v>
      </c>
    </row>
    <row r="6940" spans="1:9" x14ac:dyDescent="0.25">
      <c r="A6940" t="s">
        <v>7139</v>
      </c>
      <c r="B6940" s="3">
        <v>48.295845031738281</v>
      </c>
      <c r="C6940" s="3">
        <v>17.809999465942379</v>
      </c>
      <c r="D6940" s="4">
        <v>8.0482444005021136E-3</v>
      </c>
      <c r="E6940" s="4">
        <v>-4.2473166630382593E-2</v>
      </c>
      <c r="F6940" s="2">
        <v>3</v>
      </c>
      <c r="G6940" s="4">
        <v>0.29990843478098372</v>
      </c>
      <c r="H6940" s="4">
        <v>0</v>
      </c>
      <c r="I6940" s="4">
        <v>3.8271441730349347E-2</v>
      </c>
    </row>
    <row r="6941" spans="1:9" x14ac:dyDescent="0.25">
      <c r="A6941" t="s">
        <v>7140</v>
      </c>
      <c r="B6941" s="3">
        <v>47.910251617431641</v>
      </c>
      <c r="C6941" s="3">
        <v>18.60000038146973</v>
      </c>
      <c r="D6941" s="4">
        <v>1.208604055539908E-3</v>
      </c>
      <c r="E6941" s="4">
        <v>-1.6102405071520829E-3</v>
      </c>
      <c r="F6941" s="2">
        <v>3</v>
      </c>
      <c r="G6941" s="4">
        <v>0.29248892351703049</v>
      </c>
      <c r="H6941" s="4">
        <v>0</v>
      </c>
      <c r="I6941" s="4">
        <v>2.9981895705618159E-2</v>
      </c>
    </row>
    <row r="6942" spans="1:9" x14ac:dyDescent="0.25">
      <c r="A6942" t="s">
        <v>7141</v>
      </c>
      <c r="B6942" s="3">
        <v>47.8524169921875</v>
      </c>
      <c r="C6942" s="3">
        <v>18.629999160766602</v>
      </c>
      <c r="D6942" s="4">
        <v>6.0800831541139022E-3</v>
      </c>
      <c r="E6942" s="4">
        <v>-4.997457516995929E-2</v>
      </c>
      <c r="F6942" s="2">
        <v>3</v>
      </c>
      <c r="G6942" s="4">
        <v>0.29125772164814001</v>
      </c>
      <c r="H6942" s="4">
        <v>0</v>
      </c>
      <c r="I6942" s="4">
        <v>3.5696546330740597E-2</v>
      </c>
    </row>
    <row r="6943" spans="1:9" x14ac:dyDescent="0.25">
      <c r="A6943" t="s">
        <v>7142</v>
      </c>
      <c r="B6943" s="3">
        <v>47.563228607177727</v>
      </c>
      <c r="C6943" s="3">
        <v>19.610000610351559</v>
      </c>
      <c r="D6943" s="4">
        <v>4.0703437868168102E-3</v>
      </c>
      <c r="E6943" s="4">
        <v>1.082479360570199E-2</v>
      </c>
      <c r="F6943" s="2">
        <v>4</v>
      </c>
      <c r="G6943" s="4">
        <v>0.2920219574247962</v>
      </c>
      <c r="H6943" s="4">
        <v>0</v>
      </c>
      <c r="I6943" s="4">
        <v>2.9437480845240001E-2</v>
      </c>
    </row>
    <row r="6944" spans="1:9" x14ac:dyDescent="0.25">
      <c r="A6944" t="s">
        <v>7143</v>
      </c>
      <c r="B6944" s="3">
        <v>47.370414733886719</v>
      </c>
      <c r="C6944" s="3">
        <v>19.39999961853027</v>
      </c>
      <c r="D6944" s="4">
        <v>-2.436176294139281E-3</v>
      </c>
      <c r="E6944" s="4">
        <v>6.7461939635931056E-3</v>
      </c>
      <c r="F6944" s="2">
        <v>3</v>
      </c>
      <c r="G6944" s="4">
        <v>0.29109333814647892</v>
      </c>
      <c r="H6944" s="4">
        <v>-2.436176294139281E-3</v>
      </c>
      <c r="I6944" s="4">
        <v>2.526430266105861E-2</v>
      </c>
    </row>
    <row r="6945" spans="1:9" x14ac:dyDescent="0.25">
      <c r="A6945" t="s">
        <v>7144</v>
      </c>
      <c r="B6945" s="3">
        <v>47.486099243164063</v>
      </c>
      <c r="C6945" s="3">
        <v>19.270000457763668</v>
      </c>
      <c r="D6945" s="4">
        <v>1.2538672178278089E-2</v>
      </c>
      <c r="E6945" s="4">
        <v>-2.8729823106874771E-2</v>
      </c>
      <c r="F6945" s="2">
        <v>3</v>
      </c>
      <c r="G6945" s="4">
        <v>0.29025743485147298</v>
      </c>
      <c r="H6945" s="4">
        <v>0</v>
      </c>
      <c r="I6945" s="4">
        <v>2.7768127007947289E-2</v>
      </c>
    </row>
    <row r="6946" spans="1:9" x14ac:dyDescent="0.25">
      <c r="A6946" t="s">
        <v>7145</v>
      </c>
      <c r="B6946" s="3">
        <v>46.898059844970703</v>
      </c>
      <c r="C6946" s="3">
        <v>19.840000152587891</v>
      </c>
      <c r="D6946" s="4">
        <v>-1.436678329525209E-3</v>
      </c>
      <c r="E6946" s="4">
        <v>1.069796234332032E-2</v>
      </c>
      <c r="F6946" s="2">
        <v>4</v>
      </c>
      <c r="G6946" s="4">
        <v>0.28984834108106822</v>
      </c>
      <c r="H6946" s="4">
        <v>-1.436678329525209E-3</v>
      </c>
      <c r="I6946" s="4">
        <v>1.504086238692093E-2</v>
      </c>
    </row>
    <row r="6947" spans="1:9" x14ac:dyDescent="0.25">
      <c r="A6947" t="s">
        <v>7146</v>
      </c>
      <c r="B6947" s="3">
        <v>46.965534210205078</v>
      </c>
      <c r="C6947" s="3">
        <v>19.629999160766602</v>
      </c>
      <c r="D6947" s="4">
        <v>1.0788629267989959E-2</v>
      </c>
      <c r="E6947" s="4">
        <v>-6.121476307920326E-2</v>
      </c>
      <c r="F6947" s="2">
        <v>4</v>
      </c>
      <c r="G6947" s="4">
        <v>0.28902365020215243</v>
      </c>
      <c r="H6947" s="4">
        <v>0</v>
      </c>
      <c r="I6947" s="4">
        <v>1.6501247701428801E-2</v>
      </c>
    </row>
    <row r="6948" spans="1:9" x14ac:dyDescent="0.25">
      <c r="A6948" t="s">
        <v>7147</v>
      </c>
      <c r="B6948" s="3">
        <v>46.464248657226563</v>
      </c>
      <c r="C6948" s="3">
        <v>20.909999847412109</v>
      </c>
      <c r="D6948" s="4">
        <v>8.3679064074031473E-3</v>
      </c>
      <c r="E6948" s="4">
        <v>3.3102770942221797E-2</v>
      </c>
      <c r="F6948" s="2">
        <v>4</v>
      </c>
      <c r="G6948" s="4">
        <v>0.27328361387164829</v>
      </c>
      <c r="H6948" s="4">
        <v>-7.4137214476054369E-3</v>
      </c>
      <c r="I6948" s="4">
        <v>5.6516449315184847E-3</v>
      </c>
    </row>
    <row r="6949" spans="1:9" x14ac:dyDescent="0.25">
      <c r="A6949" t="s">
        <v>7148</v>
      </c>
      <c r="B6949" s="3">
        <v>46.078666687011719</v>
      </c>
      <c r="C6949" s="3">
        <v>20.239999771118161</v>
      </c>
      <c r="D6949" s="4">
        <v>-8.7107593601846167E-3</v>
      </c>
      <c r="E6949" s="4">
        <v>4.5994799591876578E-2</v>
      </c>
      <c r="F6949" s="2">
        <v>4</v>
      </c>
      <c r="G6949" s="4">
        <v>0.27028451837700079</v>
      </c>
      <c r="H6949" s="4">
        <v>-1.565066455876718E-2</v>
      </c>
      <c r="I6949" s="4">
        <v>1.0300977490664831E-3</v>
      </c>
    </row>
    <row r="6950" spans="1:9" x14ac:dyDescent="0.25">
      <c r="A6950" t="s">
        <v>7149</v>
      </c>
      <c r="B6950" s="3">
        <v>46.483573913574219</v>
      </c>
      <c r="C6950" s="3">
        <v>19.35000038146973</v>
      </c>
      <c r="D6950" s="4">
        <v>1.217494940117869E-2</v>
      </c>
      <c r="E6950" s="4">
        <v>-2.714927223475672E-2</v>
      </c>
      <c r="F6950" s="2">
        <v>3</v>
      </c>
      <c r="G6950" s="4">
        <v>0.26464163735390023</v>
      </c>
      <c r="H6950" s="4">
        <v>-7.0008882514485116E-3</v>
      </c>
      <c r="I6950" s="4">
        <v>1.464827096478505E-2</v>
      </c>
    </row>
    <row r="6951" spans="1:9" x14ac:dyDescent="0.25">
      <c r="A6951" t="s">
        <v>7150</v>
      </c>
      <c r="B6951" s="3">
        <v>45.924446105957031</v>
      </c>
      <c r="C6951" s="3">
        <v>19.889999389648441</v>
      </c>
      <c r="D6951" s="4">
        <v>-8.7385313414706234E-3</v>
      </c>
      <c r="E6951" s="4">
        <v>3.972818934778144E-2</v>
      </c>
      <c r="F6951" s="2">
        <v>4</v>
      </c>
      <c r="G6951" s="4">
        <v>0.2279595072216514</v>
      </c>
      <c r="H6951" s="4">
        <v>-1.8945181032164471E-2</v>
      </c>
      <c r="I6951" s="4">
        <v>2.4435712077932599E-3</v>
      </c>
    </row>
    <row r="6952" spans="1:9" x14ac:dyDescent="0.25">
      <c r="A6952" t="s">
        <v>7151</v>
      </c>
      <c r="B6952" s="3">
        <v>46.329296112060547</v>
      </c>
      <c r="C6952" s="3">
        <v>19.129999160766602</v>
      </c>
      <c r="D6952" s="4">
        <v>1.4351994958034631E-2</v>
      </c>
      <c r="E6952" s="4">
        <v>-9.5080429844575431E-2</v>
      </c>
      <c r="F6952" s="2">
        <v>3</v>
      </c>
      <c r="G6952" s="4">
        <v>0.24349817580222879</v>
      </c>
      <c r="H6952" s="4">
        <v>-1.029662708922441E-2</v>
      </c>
      <c r="I6952" s="4">
        <v>1.128067911728348E-2</v>
      </c>
    </row>
    <row r="6953" spans="1:9" x14ac:dyDescent="0.25">
      <c r="A6953" t="s">
        <v>7152</v>
      </c>
      <c r="B6953" s="3">
        <v>45.673786163330078</v>
      </c>
      <c r="C6953" s="3">
        <v>21.139999389648441</v>
      </c>
      <c r="D6953" s="4">
        <v>2.53902230183134E-3</v>
      </c>
      <c r="E6953" s="4">
        <v>1.0516219529262291E-2</v>
      </c>
      <c r="F6953" s="2">
        <v>4</v>
      </c>
      <c r="G6953" s="4">
        <v>0.2234204042145034</v>
      </c>
      <c r="H6953" s="4">
        <v>-2.4299870429375869E-2</v>
      </c>
      <c r="I6953" s="4">
        <v>-3.0278600091661061E-3</v>
      </c>
    </row>
    <row r="6954" spans="1:9" x14ac:dyDescent="0.25">
      <c r="A6954" t="s">
        <v>7153</v>
      </c>
      <c r="B6954" s="3">
        <v>45.558113098144531</v>
      </c>
      <c r="C6954" s="3">
        <v>20.920000076293949</v>
      </c>
      <c r="D6954" s="4">
        <v>-1.827998222794347E-2</v>
      </c>
      <c r="E6954" s="4">
        <v>7.2270621777072108E-2</v>
      </c>
      <c r="F6954" s="2">
        <v>4</v>
      </c>
      <c r="G6954" s="4">
        <v>0.2086942123935327</v>
      </c>
      <c r="H6954" s="4">
        <v>-2.6770920766341019E-2</v>
      </c>
      <c r="I6954" s="4">
        <v>-5.5527836694235777E-3</v>
      </c>
    </row>
    <row r="6955" spans="1:9" x14ac:dyDescent="0.25">
      <c r="A6955" t="s">
        <v>7154</v>
      </c>
      <c r="B6955" s="3">
        <v>46.406421661376953</v>
      </c>
      <c r="C6955" s="3">
        <v>19.510000228881839</v>
      </c>
      <c r="D6955" s="4">
        <v>-8.6490428886915049E-3</v>
      </c>
      <c r="E6955" s="4">
        <v>1.9864144526183351E-2</v>
      </c>
      <c r="F6955" s="2">
        <v>3</v>
      </c>
      <c r="G6955" s="4">
        <v>0.23460607162201291</v>
      </c>
      <c r="H6955" s="4">
        <v>-8.6490428886915049E-3</v>
      </c>
      <c r="I6955" s="4">
        <v>1.434801445632683E-2</v>
      </c>
    </row>
    <row r="6956" spans="1:9" x14ac:dyDescent="0.25">
      <c r="A6956" t="s">
        <v>7155</v>
      </c>
      <c r="B6956" s="3">
        <v>46.811294555664063</v>
      </c>
      <c r="C6956" s="3">
        <v>19.129999160766602</v>
      </c>
      <c r="D6956" s="4">
        <v>1.23725781110795E-3</v>
      </c>
      <c r="E6956" s="4">
        <v>2.904782161088559E-2</v>
      </c>
      <c r="F6956" s="2">
        <v>3</v>
      </c>
      <c r="G6956" s="4">
        <v>0.25867026291626088</v>
      </c>
      <c r="H6956" s="4">
        <v>0</v>
      </c>
      <c r="I6956" s="4">
        <v>2.4597418455027279E-2</v>
      </c>
    </row>
    <row r="6957" spans="1:9" x14ac:dyDescent="0.25">
      <c r="A6957" t="s">
        <v>7156</v>
      </c>
      <c r="B6957" s="3">
        <v>46.753448486328118</v>
      </c>
      <c r="C6957" s="3">
        <v>18.590000152587891</v>
      </c>
      <c r="D6957" s="4">
        <v>7.6866497635466047E-3</v>
      </c>
      <c r="E6957" s="4">
        <v>-4.8179952418391236E-3</v>
      </c>
      <c r="F6957" s="2">
        <v>3</v>
      </c>
      <c r="G6957" s="4">
        <v>0.25871374357196331</v>
      </c>
      <c r="H6957" s="4">
        <v>0</v>
      </c>
      <c r="I6957" s="4">
        <v>2.613878707990391E-2</v>
      </c>
    </row>
    <row r="6958" spans="1:9" x14ac:dyDescent="0.25">
      <c r="A6958" t="s">
        <v>7157</v>
      </c>
      <c r="B6958" s="3">
        <v>46.396812438964837</v>
      </c>
      <c r="C6958" s="3">
        <v>18.680000305175781</v>
      </c>
      <c r="D6958" s="4">
        <v>7.3261235185237972E-3</v>
      </c>
      <c r="E6958" s="4">
        <v>-4.2051266401242023E-2</v>
      </c>
      <c r="F6958" s="2">
        <v>3</v>
      </c>
      <c r="G6958" s="4">
        <v>0.2478426303888841</v>
      </c>
      <c r="H6958" s="4">
        <v>-7.2544444266688926E-3</v>
      </c>
      <c r="I6958" s="4">
        <v>1.8311384119941598E-2</v>
      </c>
    </row>
    <row r="6959" spans="1:9" x14ac:dyDescent="0.25">
      <c r="A6959" t="s">
        <v>7158</v>
      </c>
      <c r="B6959" s="3">
        <v>46.059375762939453</v>
      </c>
      <c r="C6959" s="3">
        <v>19.5</v>
      </c>
      <c r="D6959" s="4">
        <v>-2.5053461456324699E-3</v>
      </c>
      <c r="E6959" s="4">
        <v>3.4482737685737508E-2</v>
      </c>
      <c r="F6959" s="2">
        <v>3</v>
      </c>
      <c r="G6959" s="4">
        <v>0.2381377157978013</v>
      </c>
      <c r="H6959" s="4">
        <v>-1.4474525781445591E-2</v>
      </c>
      <c r="I6959" s="4">
        <v>1.0905366539137431E-2</v>
      </c>
    </row>
    <row r="6960" spans="1:9" x14ac:dyDescent="0.25">
      <c r="A6960" t="s">
        <v>7159</v>
      </c>
      <c r="B6960" s="3">
        <v>46.175060272216797</v>
      </c>
      <c r="C6960" s="3">
        <v>18.85000038146973</v>
      </c>
      <c r="D6960" s="4">
        <v>2.194318071550239E-3</v>
      </c>
      <c r="E6960" s="4">
        <v>4.2621162362819209E-3</v>
      </c>
      <c r="F6960" s="2">
        <v>3</v>
      </c>
      <c r="G6960" s="4">
        <v>0.24726888175932449</v>
      </c>
      <c r="H6960" s="4">
        <v>-1.1999241890233381E-2</v>
      </c>
      <c r="I6960" s="4">
        <v>1.344439554933974E-2</v>
      </c>
    </row>
    <row r="6961" spans="1:9" x14ac:dyDescent="0.25">
      <c r="A6961" t="s">
        <v>7160</v>
      </c>
      <c r="B6961" s="3">
        <v>46.073959350585938</v>
      </c>
      <c r="C6961" s="3">
        <v>18.770000457763668</v>
      </c>
      <c r="D6961" s="4">
        <v>2.0611118819533258E-2</v>
      </c>
      <c r="E6961" s="4">
        <v>-3.3470629041023048E-2</v>
      </c>
      <c r="F6961" s="2">
        <v>3</v>
      </c>
      <c r="G6961" s="4">
        <v>0.24900138415854589</v>
      </c>
      <c r="H6961" s="4">
        <v>-1.4162482969465651E-2</v>
      </c>
      <c r="I6961" s="4">
        <v>1.1225445280349741E-2</v>
      </c>
    </row>
    <row r="6962" spans="1:9" x14ac:dyDescent="0.25">
      <c r="A6962" t="s">
        <v>7161</v>
      </c>
      <c r="B6962" s="3">
        <v>45.143501281738281</v>
      </c>
      <c r="C6962" s="3">
        <v>19.420000076293949</v>
      </c>
      <c r="D6962" s="4">
        <v>7.9249293781280539E-3</v>
      </c>
      <c r="E6962" s="4">
        <v>-6.4997609615608187E-2</v>
      </c>
      <c r="F6962" s="2">
        <v>3</v>
      </c>
      <c r="G6962" s="4">
        <v>0.2300819379128716</v>
      </c>
      <c r="H6962" s="4">
        <v>-3.4071353082277711E-2</v>
      </c>
      <c r="I6962" s="4">
        <v>-9.1961309906549715E-3</v>
      </c>
    </row>
    <row r="6963" spans="1:9" x14ac:dyDescent="0.25">
      <c r="A6963" t="s">
        <v>7162</v>
      </c>
      <c r="B6963" s="3">
        <v>44.788555145263672</v>
      </c>
      <c r="C6963" s="3">
        <v>20.770000457763668</v>
      </c>
      <c r="D6963" s="4">
        <v>7.9881490435487201E-3</v>
      </c>
      <c r="E6963" s="4">
        <v>-5.5479732880982069E-2</v>
      </c>
      <c r="F6963" s="2">
        <v>4</v>
      </c>
      <c r="G6963" s="4">
        <v>0.20858195485146111</v>
      </c>
      <c r="H6963" s="4">
        <v>-4.1666081705426961E-2</v>
      </c>
      <c r="I6963" s="4">
        <v>-1.6986443999699952E-2</v>
      </c>
    </row>
    <row r="6964" spans="1:9" x14ac:dyDescent="0.25">
      <c r="A6964" t="s">
        <v>7163</v>
      </c>
      <c r="B6964" s="3">
        <v>44.433612823486328</v>
      </c>
      <c r="C6964" s="3">
        <v>21.989999771118161</v>
      </c>
      <c r="D6964" s="4">
        <v>-1.278790001227237E-2</v>
      </c>
      <c r="E6964" s="4">
        <v>4.2674234804111137E-2</v>
      </c>
      <c r="F6964" s="2">
        <v>4</v>
      </c>
      <c r="G6964" s="4">
        <v>0.21167449119419479</v>
      </c>
      <c r="H6964" s="4">
        <v>-4.9260728706077672E-2</v>
      </c>
      <c r="I6964" s="4">
        <v>-2.4776673284250709E-2</v>
      </c>
    </row>
    <row r="6965" spans="1:9" x14ac:dyDescent="0.25">
      <c r="A6965" t="s">
        <v>7164</v>
      </c>
      <c r="B6965" s="3">
        <v>45.009185791015618</v>
      </c>
      <c r="C6965" s="3">
        <v>21.090000152587891</v>
      </c>
      <c r="D6965" s="4">
        <v>2.5641720660827261E-3</v>
      </c>
      <c r="E6965" s="4">
        <v>3.1295812507170062E-2</v>
      </c>
      <c r="F6965" s="2">
        <v>4</v>
      </c>
      <c r="G6965" s="4">
        <v>0.2037901742895363</v>
      </c>
      <c r="H6965" s="4">
        <v>-3.6945281256437923E-2</v>
      </c>
      <c r="I6965" s="4">
        <v>-1.2144070430384121E-2</v>
      </c>
    </row>
    <row r="6966" spans="1:9" x14ac:dyDescent="0.25">
      <c r="A6966" t="s">
        <v>7165</v>
      </c>
      <c r="B6966" s="3">
        <v>44.894069671630859</v>
      </c>
      <c r="C6966" s="3">
        <v>20.45000076293945</v>
      </c>
      <c r="D6966" s="4">
        <v>-1.659972628897621E-2</v>
      </c>
      <c r="E6966" s="4">
        <v>3.9126038913788193E-2</v>
      </c>
      <c r="F6966" s="2">
        <v>4</v>
      </c>
      <c r="G6966" s="4">
        <v>0.20115129233845891</v>
      </c>
      <c r="H6966" s="4">
        <v>-3.9408403395365332E-2</v>
      </c>
      <c r="I6966" s="4">
        <v>-1.4670624490955129E-2</v>
      </c>
    </row>
    <row r="6967" spans="1:9" x14ac:dyDescent="0.25">
      <c r="A6967" t="s">
        <v>7166</v>
      </c>
      <c r="B6967" s="3">
        <v>45.651878356933587</v>
      </c>
      <c r="C6967" s="3">
        <v>19.680000305175781</v>
      </c>
      <c r="D6967" s="4">
        <v>-9.1609446985149168E-3</v>
      </c>
      <c r="E6967" s="4">
        <v>0.1006712096697886</v>
      </c>
      <c r="F6967" s="2">
        <v>4</v>
      </c>
      <c r="G6967" s="4">
        <v>0.21258926449038859</v>
      </c>
      <c r="H6967" s="4">
        <v>-2.319368594470372E-2</v>
      </c>
      <c r="I6967" s="4">
        <v>1.9616648984053242E-3</v>
      </c>
    </row>
    <row r="6968" spans="1:9" x14ac:dyDescent="0.25">
      <c r="A6968" t="s">
        <v>7167</v>
      </c>
      <c r="B6968" s="3">
        <v>46.073959350585938</v>
      </c>
      <c r="C6968" s="3">
        <v>17.879999160766602</v>
      </c>
      <c r="D6968" s="4">
        <v>-4.7659616124159374E-3</v>
      </c>
      <c r="E6968" s="4">
        <v>7.3238963812169988E-3</v>
      </c>
      <c r="F6968" s="2">
        <v>3</v>
      </c>
      <c r="G6968" s="4">
        <v>0.23148110384970511</v>
      </c>
      <c r="H6968" s="4">
        <v>-1.4162482969465651E-2</v>
      </c>
      <c r="I6968" s="4">
        <v>1.365878254984532E-2</v>
      </c>
    </row>
    <row r="6969" spans="1:9" x14ac:dyDescent="0.25">
      <c r="A6969" t="s">
        <v>7168</v>
      </c>
      <c r="B6969" s="3">
        <v>46.294597625732422</v>
      </c>
      <c r="C6969" s="3">
        <v>17.75</v>
      </c>
      <c r="D6969" s="4">
        <v>1.471785380191082E-2</v>
      </c>
      <c r="E6969" s="4">
        <v>-5.6854394908331773E-2</v>
      </c>
      <c r="F6969" s="2">
        <v>3</v>
      </c>
      <c r="G6969" s="4">
        <v>0.2336615852725672</v>
      </c>
      <c r="H6969" s="4">
        <v>-9.4415192754795374E-3</v>
      </c>
      <c r="I6969" s="4">
        <v>2.167387863685355E-2</v>
      </c>
    </row>
    <row r="6970" spans="1:9" x14ac:dyDescent="0.25">
      <c r="A6970" t="s">
        <v>7169</v>
      </c>
      <c r="B6970" s="3">
        <v>45.623123168945313</v>
      </c>
      <c r="C6970" s="3">
        <v>18.819999694824219</v>
      </c>
      <c r="D6970" s="4">
        <v>-5.8527520403170996E-3</v>
      </c>
      <c r="E6970" s="4">
        <v>3.7486236386745642E-2</v>
      </c>
      <c r="F6970" s="2">
        <v>3</v>
      </c>
      <c r="G6970" s="4">
        <v>0.2209642162501648</v>
      </c>
      <c r="H6970" s="4">
        <v>-2.380895633881952E-2</v>
      </c>
      <c r="I6970" s="4">
        <v>1.490437358793884E-2</v>
      </c>
    </row>
    <row r="6971" spans="1:9" x14ac:dyDescent="0.25">
      <c r="A6971" t="s">
        <v>7170</v>
      </c>
      <c r="B6971" s="3">
        <v>45.891716003417969</v>
      </c>
      <c r="C6971" s="3">
        <v>18.139999389648441</v>
      </c>
      <c r="D6971" s="4">
        <v>-2.709955659189855E-3</v>
      </c>
      <c r="E6971" s="4">
        <v>1.171216290565469E-2</v>
      </c>
      <c r="F6971" s="2">
        <v>3</v>
      </c>
      <c r="G6971" s="4">
        <v>0.23217925589931279</v>
      </c>
      <c r="H6971" s="4">
        <v>-1.80619162154847E-2</v>
      </c>
      <c r="I6971" s="4">
        <v>2.694749098557692E-2</v>
      </c>
    </row>
    <row r="6972" spans="1:9" x14ac:dyDescent="0.25">
      <c r="A6972" t="s">
        <v>7171</v>
      </c>
      <c r="B6972" s="3">
        <v>46.01641845703125</v>
      </c>
      <c r="C6972" s="3">
        <v>17.930000305175781</v>
      </c>
      <c r="D6972" s="4">
        <v>2.7173194744776201E-3</v>
      </c>
      <c r="E6972" s="4">
        <v>-4.0149892277688733E-2</v>
      </c>
      <c r="F6972" s="2">
        <v>3</v>
      </c>
      <c r="G6972" s="4">
        <v>0.22901758087387411</v>
      </c>
      <c r="H6972" s="4">
        <v>-1.539367673768588E-2</v>
      </c>
      <c r="I6972" s="4">
        <v>2.9738035402097959E-2</v>
      </c>
    </row>
    <row r="6973" spans="1:9" x14ac:dyDescent="0.25">
      <c r="A6973" t="s">
        <v>7172</v>
      </c>
      <c r="B6973" s="3">
        <v>45.891716003417969</v>
      </c>
      <c r="C6973" s="3">
        <v>18.680000305175781</v>
      </c>
      <c r="D6973" s="4">
        <v>-1.7053739378793509E-2</v>
      </c>
      <c r="E6973" s="4">
        <v>4.1829335595911843E-2</v>
      </c>
      <c r="F6973" s="2">
        <v>3</v>
      </c>
      <c r="G6973" s="4">
        <v>0.22846092616769129</v>
      </c>
      <c r="H6973" s="4">
        <v>-1.80619162154847E-2</v>
      </c>
      <c r="I6973" s="4">
        <v>2.694749098557692E-2</v>
      </c>
    </row>
    <row r="6974" spans="1:9" x14ac:dyDescent="0.25">
      <c r="A6974" t="s">
        <v>7173</v>
      </c>
      <c r="B6974" s="3">
        <v>46.687919616699219</v>
      </c>
      <c r="C6974" s="3">
        <v>17.930000305175781</v>
      </c>
      <c r="D6974" s="4">
        <v>4.11805864350967E-4</v>
      </c>
      <c r="E6974" s="4">
        <v>4.6091070225151798E-2</v>
      </c>
      <c r="F6974" s="2">
        <v>3</v>
      </c>
      <c r="G6974" s="4">
        <v>0.25799889196220338</v>
      </c>
      <c r="H6974" s="4">
        <v>-1.02566831685591E-3</v>
      </c>
      <c r="I6974" s="4">
        <v>4.4764634779283163E-2</v>
      </c>
    </row>
    <row r="6975" spans="1:9" x14ac:dyDescent="0.25">
      <c r="A6975" t="s">
        <v>7174</v>
      </c>
      <c r="B6975" s="3">
        <v>46.668701171875</v>
      </c>
      <c r="C6975" s="3">
        <v>17.139999389648441</v>
      </c>
      <c r="D6975" s="4">
        <v>3.7134522931072671E-3</v>
      </c>
      <c r="E6975" s="4">
        <v>1.061322611394333E-2</v>
      </c>
      <c r="F6975" s="2">
        <v>3</v>
      </c>
      <c r="G6975" s="4">
        <v>0.27294560853264122</v>
      </c>
      <c r="H6975" s="4">
        <v>-1.436882464581513E-3</v>
      </c>
      <c r="I6975" s="4">
        <v>4.4334571678321673E-2</v>
      </c>
    </row>
    <row r="6976" spans="1:9" x14ac:dyDescent="0.25">
      <c r="A6976" t="s">
        <v>7175</v>
      </c>
      <c r="B6976" s="3">
        <v>46.496040344238281</v>
      </c>
      <c r="C6976" s="3">
        <v>16.95999908447266</v>
      </c>
      <c r="D6976" s="4">
        <v>-1.8537755414147481E-3</v>
      </c>
      <c r="E6976" s="4">
        <v>-5.8928870279717493E-4</v>
      </c>
      <c r="F6976" s="2">
        <v>3</v>
      </c>
      <c r="G6976" s="4">
        <v>0.26986298972204131</v>
      </c>
      <c r="H6976" s="4">
        <v>-5.1312799942276888E-3</v>
      </c>
      <c r="I6976" s="4">
        <v>4.0470832878059422E-2</v>
      </c>
    </row>
    <row r="6977" spans="1:9" x14ac:dyDescent="0.25">
      <c r="A6977" t="s">
        <v>7176</v>
      </c>
      <c r="B6977" s="3">
        <v>46.582393646240227</v>
      </c>
      <c r="C6977" s="3">
        <v>16.969999313354489</v>
      </c>
      <c r="D6977" s="4">
        <v>-3.2835914944132631E-3</v>
      </c>
      <c r="E6977" s="4">
        <v>6.6624731370742207E-2</v>
      </c>
      <c r="F6977" s="2">
        <v>3</v>
      </c>
      <c r="G6977" s="4">
        <v>0.26929057299845233</v>
      </c>
      <c r="H6977" s="4">
        <v>-3.2835914944132631E-3</v>
      </c>
      <c r="I6977" s="4">
        <v>4.2403214461319998E-2</v>
      </c>
    </row>
    <row r="6978" spans="1:9" x14ac:dyDescent="0.25">
      <c r="A6978" t="s">
        <v>7177</v>
      </c>
      <c r="B6978" s="3">
        <v>46.735855102539063</v>
      </c>
      <c r="C6978" s="3">
        <v>15.909999847412109</v>
      </c>
      <c r="D6978" s="4">
        <v>1.267948440940359E-2</v>
      </c>
      <c r="E6978" s="4">
        <v>6.6353871719555313E-2</v>
      </c>
      <c r="F6978" s="2">
        <v>2</v>
      </c>
      <c r="G6978" s="4">
        <v>0.27477731370094438</v>
      </c>
      <c r="H6978" s="4">
        <v>0</v>
      </c>
      <c r="I6978" s="4">
        <v>4.5837316979895133E-2</v>
      </c>
    </row>
    <row r="6979" spans="1:9" x14ac:dyDescent="0.25">
      <c r="A6979" t="s">
        <v>7178</v>
      </c>
      <c r="B6979" s="3">
        <v>46.150688171386719</v>
      </c>
      <c r="C6979" s="3">
        <v>14.920000076293951</v>
      </c>
      <c r="D6979" s="4">
        <v>7.7498807172424744E-3</v>
      </c>
      <c r="E6979" s="4">
        <v>-5.3899832390383103E-2</v>
      </c>
      <c r="F6979" s="2">
        <v>2</v>
      </c>
      <c r="G6979" s="4">
        <v>0.27217994986203647</v>
      </c>
      <c r="H6979" s="4">
        <v>0</v>
      </c>
      <c r="I6979" s="4">
        <v>3.2742672366695702E-2</v>
      </c>
    </row>
    <row r="6980" spans="1:9" x14ac:dyDescent="0.25">
      <c r="A6980" t="s">
        <v>7179</v>
      </c>
      <c r="B6980" s="3">
        <v>45.7957763671875</v>
      </c>
      <c r="C6980" s="3">
        <v>15.77000045776367</v>
      </c>
      <c r="D6980" s="4">
        <v>-1.464314193167837E-3</v>
      </c>
      <c r="E6980" s="4">
        <v>-1.066493896454301E-2</v>
      </c>
      <c r="F6980" s="2">
        <v>2</v>
      </c>
      <c r="G6980" s="4">
        <v>0.26272343624865863</v>
      </c>
      <c r="H6980" s="4">
        <v>-1.464314193167837E-3</v>
      </c>
      <c r="I6980" s="4">
        <v>2.4800590034965039E-2</v>
      </c>
    </row>
    <row r="6981" spans="1:9" x14ac:dyDescent="0.25">
      <c r="A6981" t="s">
        <v>7180</v>
      </c>
      <c r="B6981" s="3">
        <v>45.862934112548828</v>
      </c>
      <c r="C6981" s="3">
        <v>15.939999580383301</v>
      </c>
      <c r="D6981" s="4">
        <v>1.676056873124665E-3</v>
      </c>
      <c r="E6981" s="4">
        <v>4.6618519992596141E-2</v>
      </c>
      <c r="F6981" s="2">
        <v>2</v>
      </c>
      <c r="G6981" s="4">
        <v>0.26785840455618137</v>
      </c>
      <c r="H6981" s="4">
        <v>0</v>
      </c>
      <c r="I6981" s="4">
        <v>2.630342070039338E-2</v>
      </c>
    </row>
    <row r="6982" spans="1:9" x14ac:dyDescent="0.25">
      <c r="A6982" t="s">
        <v>7181</v>
      </c>
      <c r="B6982" s="3">
        <v>45.78619384765625</v>
      </c>
      <c r="C6982" s="3">
        <v>15.22999954223633</v>
      </c>
      <c r="D6982" s="4">
        <v>7.1745787305543818E-3</v>
      </c>
      <c r="E6982" s="4">
        <v>7.2751096236651769E-3</v>
      </c>
      <c r="F6982" s="2">
        <v>2</v>
      </c>
      <c r="G6982" s="4">
        <v>0.26180544108296872</v>
      </c>
      <c r="H6982" s="4">
        <v>0</v>
      </c>
      <c r="I6982" s="4">
        <v>2.638052758318743E-2</v>
      </c>
    </row>
    <row r="6983" spans="1:9" x14ac:dyDescent="0.25">
      <c r="A6983" t="s">
        <v>7182</v>
      </c>
      <c r="B6983" s="3">
        <v>45.460037231445313</v>
      </c>
      <c r="C6983" s="3">
        <v>15.11999988555908</v>
      </c>
      <c r="D6983" s="4">
        <v>2.113380957984301E-4</v>
      </c>
      <c r="E6983" s="4">
        <v>5.2924808290538028E-2</v>
      </c>
      <c r="F6983" s="2">
        <v>2</v>
      </c>
      <c r="G6983" s="4">
        <v>0.26295238592831799</v>
      </c>
      <c r="H6983" s="4">
        <v>0</v>
      </c>
      <c r="I6983" s="4">
        <v>1.9069135836252249E-2</v>
      </c>
    </row>
    <row r="6984" spans="1:9" x14ac:dyDescent="0.25">
      <c r="A6984" t="s">
        <v>7183</v>
      </c>
      <c r="B6984" s="3">
        <v>45.450431823730469</v>
      </c>
      <c r="C6984" s="3">
        <v>14.35999965667725</v>
      </c>
      <c r="D6984" s="4">
        <v>1.267871487732553E-3</v>
      </c>
      <c r="E6984" s="4">
        <v>4.1334278201667678E-2</v>
      </c>
      <c r="F6984" s="2">
        <v>2</v>
      </c>
      <c r="G6984" s="4">
        <v>0.25612884996953128</v>
      </c>
      <c r="H6984" s="4">
        <v>0</v>
      </c>
      <c r="I6984" s="4">
        <v>1.885381321147106E-2</v>
      </c>
    </row>
    <row r="6985" spans="1:9" x14ac:dyDescent="0.25">
      <c r="A6985" t="s">
        <v>7184</v>
      </c>
      <c r="B6985" s="3">
        <v>45.392879486083977</v>
      </c>
      <c r="C6985" s="3">
        <v>13.789999961853029</v>
      </c>
      <c r="D6985" s="4">
        <v>6.5942467451511888E-3</v>
      </c>
      <c r="E6985" s="4">
        <v>-7.3875107864789902E-2</v>
      </c>
      <c r="F6985" s="2">
        <v>2</v>
      </c>
      <c r="G6985" s="4">
        <v>0.25845912491111078</v>
      </c>
      <c r="H6985" s="4">
        <v>0</v>
      </c>
      <c r="I6985" s="4">
        <v>1.7563673243213621E-2</v>
      </c>
    </row>
    <row r="6986" spans="1:9" x14ac:dyDescent="0.25">
      <c r="A6986" t="s">
        <v>7185</v>
      </c>
      <c r="B6986" s="3">
        <v>45.095508575439453</v>
      </c>
      <c r="C6986" s="3">
        <v>14.89000034332275</v>
      </c>
      <c r="D6986" s="4">
        <v>4.4869824741213824E-3</v>
      </c>
      <c r="E6986" s="4">
        <v>-3.0598914313788809E-2</v>
      </c>
      <c r="F6986" s="2">
        <v>2</v>
      </c>
      <c r="G6986" s="4">
        <v>0.25708970885093452</v>
      </c>
      <c r="H6986" s="4">
        <v>0</v>
      </c>
      <c r="I6986" s="4">
        <v>1.089756526379149E-2</v>
      </c>
    </row>
    <row r="6987" spans="1:9" x14ac:dyDescent="0.25">
      <c r="A6987" t="s">
        <v>7186</v>
      </c>
      <c r="B6987" s="3">
        <v>44.894069671630859</v>
      </c>
      <c r="C6987" s="3">
        <v>15.35999965667725</v>
      </c>
      <c r="D6987" s="4">
        <v>-2.982484795723717E-3</v>
      </c>
      <c r="E6987" s="4">
        <v>9.4017072536373592E-2</v>
      </c>
      <c r="F6987" s="2">
        <v>2</v>
      </c>
      <c r="G6987" s="4">
        <v>0.26405214437121027</v>
      </c>
      <c r="H6987" s="4">
        <v>-4.0431644362660668E-3</v>
      </c>
      <c r="I6987" s="4">
        <v>6.381947104859842E-3</v>
      </c>
    </row>
    <row r="6988" spans="1:9" x14ac:dyDescent="0.25">
      <c r="A6988" t="s">
        <v>7187</v>
      </c>
      <c r="B6988" s="3">
        <v>45.028366088867188</v>
      </c>
      <c r="C6988" s="3">
        <v>14.039999961853029</v>
      </c>
      <c r="D6988" s="4">
        <v>-1.063852564641254E-3</v>
      </c>
      <c r="E6988" s="4">
        <v>-0.1102661470571864</v>
      </c>
      <c r="F6988" s="2">
        <v>2</v>
      </c>
      <c r="G6988" s="4">
        <v>0.25950501442134982</v>
      </c>
      <c r="H6988" s="4">
        <v>-1.063852564641254E-3</v>
      </c>
      <c r="I6988" s="4">
        <v>9.3924447241682252E-3</v>
      </c>
    </row>
    <row r="6989" spans="1:9" x14ac:dyDescent="0.25">
      <c r="A6989" t="s">
        <v>7188</v>
      </c>
      <c r="B6989" s="3">
        <v>45.076320648193359</v>
      </c>
      <c r="C6989" s="3">
        <v>15.77999973297119</v>
      </c>
      <c r="D6989" s="4">
        <v>5.5639878602045112E-3</v>
      </c>
      <c r="E6989" s="4">
        <v>-8.3091192770117561E-2</v>
      </c>
      <c r="F6989" s="2">
        <v>2</v>
      </c>
      <c r="G6989" s="4">
        <v>0.25952325982224572</v>
      </c>
      <c r="H6989" s="4">
        <v>0</v>
      </c>
      <c r="I6989" s="4">
        <v>1.0467433094351939E-2</v>
      </c>
    </row>
    <row r="6990" spans="1:9" x14ac:dyDescent="0.25">
      <c r="A6990" t="s">
        <v>7189</v>
      </c>
      <c r="B6990" s="3">
        <v>44.826904296875</v>
      </c>
      <c r="C6990" s="3">
        <v>17.20999908447266</v>
      </c>
      <c r="D6990" s="4">
        <v>2.3592039405477831E-3</v>
      </c>
      <c r="E6990" s="4">
        <v>1.414259168114973E-2</v>
      </c>
      <c r="F6990" s="2">
        <v>3</v>
      </c>
      <c r="G6990" s="4">
        <v>0.25189673834300658</v>
      </c>
      <c r="H6990" s="4">
        <v>0</v>
      </c>
      <c r="I6990" s="4">
        <v>4.876313485113748E-3</v>
      </c>
    </row>
    <row r="6991" spans="1:9" x14ac:dyDescent="0.25">
      <c r="A6991" t="s">
        <v>7190</v>
      </c>
      <c r="B6991" s="3">
        <v>44.721397399902337</v>
      </c>
      <c r="C6991" s="3">
        <v>16.969999313354489</v>
      </c>
      <c r="D6991" s="4">
        <v>1.9239179026815378E-2</v>
      </c>
      <c r="E6991" s="4">
        <v>-3.8526930304398799E-2</v>
      </c>
      <c r="F6991" s="2">
        <v>3</v>
      </c>
      <c r="G6991" s="4">
        <v>0.2535538283743406</v>
      </c>
      <c r="H6991" s="4">
        <v>0</v>
      </c>
      <c r="I6991" s="4">
        <v>2.5111851466725899E-3</v>
      </c>
    </row>
    <row r="6992" spans="1:9" x14ac:dyDescent="0.25">
      <c r="A6992" t="s">
        <v>7191</v>
      </c>
      <c r="B6992" s="3">
        <v>43.877235412597663</v>
      </c>
      <c r="C6992" s="3">
        <v>17.64999961853027</v>
      </c>
      <c r="D6992" s="4">
        <v>5.7173505167458227E-3</v>
      </c>
      <c r="E6992" s="4">
        <v>-2.1618696075640931E-2</v>
      </c>
      <c r="F6992" s="2">
        <v>3</v>
      </c>
      <c r="G6992" s="4">
        <v>0.2410009484866347</v>
      </c>
      <c r="H6992" s="4">
        <v>0</v>
      </c>
      <c r="I6992" s="4">
        <v>-1.6412235934763601E-2</v>
      </c>
    </row>
    <row r="6993" spans="1:9" x14ac:dyDescent="0.25">
      <c r="A6993" t="s">
        <v>7192</v>
      </c>
      <c r="B6993" s="3">
        <v>43.627799987792969</v>
      </c>
      <c r="C6993" s="3">
        <v>18.04000091552734</v>
      </c>
      <c r="D6993" s="4">
        <v>6.6399814035806859E-3</v>
      </c>
      <c r="E6993" s="4">
        <v>8.3846579651478681E-3</v>
      </c>
      <c r="F6993" s="2">
        <v>3</v>
      </c>
      <c r="G6993" s="4">
        <v>0.22937378801494579</v>
      </c>
      <c r="H6993" s="4">
        <v>-2.1947453489912232E-3</v>
      </c>
      <c r="I6993" s="4">
        <v>-2.2003783110770558E-2</v>
      </c>
    </row>
    <row r="6994" spans="1:9" x14ac:dyDescent="0.25">
      <c r="A6994" t="s">
        <v>7193</v>
      </c>
      <c r="B6994" s="3">
        <v>43.340023040771477</v>
      </c>
      <c r="C6994" s="3">
        <v>17.889999389648441</v>
      </c>
      <c r="D6994" s="4">
        <v>-3.5291646366091278E-3</v>
      </c>
      <c r="E6994" s="4">
        <v>-1.214805153443088E-2</v>
      </c>
      <c r="F6994" s="2">
        <v>3</v>
      </c>
      <c r="G6994" s="4">
        <v>0.21707630712761339</v>
      </c>
      <c r="H6994" s="4">
        <v>-8.7764512792880556E-3</v>
      </c>
      <c r="I6994" s="4">
        <v>-2.8454825005472809E-2</v>
      </c>
    </row>
    <row r="6995" spans="1:9" x14ac:dyDescent="0.25">
      <c r="A6995" t="s">
        <v>7194</v>
      </c>
      <c r="B6995" s="3">
        <v>43.493518829345703</v>
      </c>
      <c r="C6995" s="3">
        <v>18.110000610351559</v>
      </c>
      <c r="D6995" s="4">
        <v>9.5745891307648101E-3</v>
      </c>
      <c r="E6995" s="4">
        <v>-2.002158771915152E-2</v>
      </c>
      <c r="F6995" s="2">
        <v>3</v>
      </c>
      <c r="G6995" s="4">
        <v>0.22299994819053559</v>
      </c>
      <c r="H6995" s="4">
        <v>-5.2658707675727889E-3</v>
      </c>
      <c r="I6995" s="4">
        <v>-2.501393867666379E-2</v>
      </c>
    </row>
    <row r="6996" spans="1:9" x14ac:dyDescent="0.25">
      <c r="A6996" t="s">
        <v>7195</v>
      </c>
      <c r="B6996" s="3">
        <v>43.081035614013672</v>
      </c>
      <c r="C6996" s="3">
        <v>18.479999542236332</v>
      </c>
      <c r="D6996" s="4">
        <v>-3.3286992065150178E-3</v>
      </c>
      <c r="E6996" s="4">
        <v>1.0940856021790509E-2</v>
      </c>
      <c r="F6996" s="2">
        <v>3</v>
      </c>
      <c r="G6996" s="4">
        <v>0.21913024835704961</v>
      </c>
      <c r="H6996" s="4">
        <v>-1.4699716155807009E-2</v>
      </c>
      <c r="I6996" s="4">
        <v>-3.4260497619308272E-2</v>
      </c>
    </row>
    <row r="6997" spans="1:9" x14ac:dyDescent="0.25">
      <c r="A6997" t="s">
        <v>7196</v>
      </c>
      <c r="B6997" s="3">
        <v>43.224918365478523</v>
      </c>
      <c r="C6997" s="3">
        <v>18.280000686645511</v>
      </c>
      <c r="D6997" s="4">
        <v>8.053285986042269E-3</v>
      </c>
      <c r="E6997" s="4">
        <v>-3.2715084756373969E-3</v>
      </c>
      <c r="F6997" s="2">
        <v>3</v>
      </c>
      <c r="G6997" s="4">
        <v>0.23303476543057269</v>
      </c>
      <c r="H6997" s="4">
        <v>-1.140899405876261E-2</v>
      </c>
      <c r="I6997" s="4">
        <v>-3.103510494198769E-2</v>
      </c>
    </row>
    <row r="6998" spans="1:9" x14ac:dyDescent="0.25">
      <c r="A6998" t="s">
        <v>7197</v>
      </c>
      <c r="B6998" s="3">
        <v>42.879596710205078</v>
      </c>
      <c r="C6998" s="3">
        <v>18.340000152587891</v>
      </c>
      <c r="D6998" s="4">
        <v>-6.6663626740953719E-3</v>
      </c>
      <c r="E6998" s="4">
        <v>6.0728697597557169E-2</v>
      </c>
      <c r="F6998" s="2">
        <v>3</v>
      </c>
      <c r="G6998" s="4">
        <v>0.21796138975053991</v>
      </c>
      <c r="H6998" s="4">
        <v>-1.9306796887991421E-2</v>
      </c>
      <c r="I6998" s="4">
        <v>-3.8776115778239917E-2</v>
      </c>
    </row>
    <row r="6999" spans="1:9" x14ac:dyDescent="0.25">
      <c r="A6999" t="s">
        <v>7198</v>
      </c>
      <c r="B6999" s="3">
        <v>43.167366027832031</v>
      </c>
      <c r="C6999" s="3">
        <v>17.29000091552734</v>
      </c>
      <c r="D6999" s="4">
        <v>8.9005813991027694E-4</v>
      </c>
      <c r="E6999" s="4">
        <v>2.3682743655044861E-2</v>
      </c>
      <c r="F6999" s="2">
        <v>3</v>
      </c>
      <c r="G6999" s="4">
        <v>0.23403791732779361</v>
      </c>
      <c r="H6999" s="4">
        <v>-1.2725265448499831E-2</v>
      </c>
      <c r="I6999" s="4">
        <v>-3.2325244910245132E-2</v>
      </c>
    </row>
    <row r="7000" spans="1:9" x14ac:dyDescent="0.25">
      <c r="A7000" t="s">
        <v>7199</v>
      </c>
      <c r="B7000" s="3">
        <v>43.128978729248047</v>
      </c>
      <c r="C7000" s="3">
        <v>16.889999389648441</v>
      </c>
      <c r="D7000" s="4">
        <v>-8.5998199240341355E-3</v>
      </c>
      <c r="E7000" s="4">
        <v>2.6747635641468651E-2</v>
      </c>
      <c r="F7000" s="2">
        <v>3</v>
      </c>
      <c r="G7000" s="4">
        <v>0.2422816706475488</v>
      </c>
      <c r="H7000" s="4">
        <v>-1.3603215935337859E-2</v>
      </c>
      <c r="I7000" s="4">
        <v>-3.3185765789185639E-2</v>
      </c>
    </row>
    <row r="7001" spans="1:9" x14ac:dyDescent="0.25">
      <c r="A7001" t="s">
        <v>7200</v>
      </c>
      <c r="B7001" s="3">
        <v>43.503097534179688</v>
      </c>
      <c r="C7001" s="3">
        <v>16.45000076293945</v>
      </c>
      <c r="D7001" s="4">
        <v>3.3182126907822518E-3</v>
      </c>
      <c r="E7001" s="4">
        <v>3.0488503397696491E-3</v>
      </c>
      <c r="F7001" s="2">
        <v>3</v>
      </c>
      <c r="G7001" s="4">
        <v>0.24163486205249879</v>
      </c>
      <c r="H7001" s="4">
        <v>-5.0467975615259286E-3</v>
      </c>
      <c r="I7001" s="4">
        <v>-2.4799214645359061E-2</v>
      </c>
    </row>
    <row r="7002" spans="1:9" x14ac:dyDescent="0.25">
      <c r="A7002" t="s">
        <v>7201</v>
      </c>
      <c r="B7002" s="3">
        <v>43.359222412109382</v>
      </c>
      <c r="C7002" s="3">
        <v>16.39999961853027</v>
      </c>
      <c r="D7002" s="4">
        <v>-7.0303275971043133E-3</v>
      </c>
      <c r="E7002" s="4">
        <v>2.6282859094197919E-2</v>
      </c>
      <c r="F7002" s="2">
        <v>3</v>
      </c>
      <c r="G7002" s="4">
        <v>0.22732871931667401</v>
      </c>
      <c r="H7002" s="4">
        <v>-8.3373451677650756E-3</v>
      </c>
      <c r="I7002" s="4">
        <v>-2.8024436295971959E-2</v>
      </c>
    </row>
    <row r="7003" spans="1:9" x14ac:dyDescent="0.25">
      <c r="A7003" t="s">
        <v>7202</v>
      </c>
      <c r="B7003" s="3">
        <v>43.666210174560547</v>
      </c>
      <c r="C7003" s="3">
        <v>15.97999954223633</v>
      </c>
      <c r="D7003" s="4">
        <v>-1.316271389737222E-3</v>
      </c>
      <c r="E7003" s="4">
        <v>5.9681672618277393E-2</v>
      </c>
      <c r="F7003" s="2">
        <v>2</v>
      </c>
      <c r="G7003" s="4">
        <v>0.23733422028066159</v>
      </c>
      <c r="H7003" s="4">
        <v>-1.316271389737222E-3</v>
      </c>
      <c r="I7003" s="4">
        <v>-2.1142749151707552E-2</v>
      </c>
    </row>
    <row r="7004" spans="1:9" x14ac:dyDescent="0.25">
      <c r="A7004" t="s">
        <v>7203</v>
      </c>
      <c r="B7004" s="3">
        <v>43.723762512207031</v>
      </c>
      <c r="C7004" s="3">
        <v>15.079999923706049</v>
      </c>
      <c r="D7004" s="4">
        <v>5.2937469549136917E-3</v>
      </c>
      <c r="E7004" s="4">
        <v>-2.141466106253553E-2</v>
      </c>
      <c r="F7004" s="2">
        <v>2</v>
      </c>
      <c r="G7004" s="4">
        <v>0.23633245769075861</v>
      </c>
      <c r="H7004" s="4">
        <v>0</v>
      </c>
      <c r="I7004" s="4">
        <v>-1.9852609183450109E-2</v>
      </c>
    </row>
    <row r="7005" spans="1:9" x14ac:dyDescent="0.25">
      <c r="A7005" t="s">
        <v>7204</v>
      </c>
      <c r="B7005" s="3">
        <v>43.493518829345703</v>
      </c>
      <c r="C7005" s="3">
        <v>15.409999847412109</v>
      </c>
      <c r="D7005" s="4">
        <v>2.6535894028785201E-3</v>
      </c>
      <c r="E7005" s="4">
        <v>-1.217952111612175E-2</v>
      </c>
      <c r="F7005" s="2">
        <v>2</v>
      </c>
      <c r="G7005" s="4">
        <v>0.22235472110444521</v>
      </c>
      <c r="H7005" s="4">
        <v>0</v>
      </c>
      <c r="I7005" s="4">
        <v>-2.501393867666379E-2</v>
      </c>
    </row>
    <row r="7006" spans="1:9" x14ac:dyDescent="0.25">
      <c r="A7006" t="s">
        <v>7205</v>
      </c>
      <c r="B7006" s="3">
        <v>43.378410339355469</v>
      </c>
      <c r="C7006" s="3">
        <v>15.60000038146973</v>
      </c>
      <c r="D7006" s="4">
        <v>4.8889782014349681E-3</v>
      </c>
      <c r="E7006" s="4">
        <v>-1.452934575772769E-2</v>
      </c>
      <c r="F7006" s="2">
        <v>2</v>
      </c>
      <c r="G7006" s="4">
        <v>0.22494066442699759</v>
      </c>
      <c r="H7006" s="4">
        <v>0</v>
      </c>
      <c r="I7006" s="4">
        <v>-2.759430412653241E-2</v>
      </c>
    </row>
    <row r="7007" spans="1:9" x14ac:dyDescent="0.25">
      <c r="A7007" t="s">
        <v>7206</v>
      </c>
      <c r="B7007" s="3">
        <v>43.167366027832031</v>
      </c>
      <c r="C7007" s="3">
        <v>15.829999923706049</v>
      </c>
      <c r="D7007" s="4">
        <v>-1.3314620321515089E-3</v>
      </c>
      <c r="E7007" s="4">
        <v>4.6265684333803618E-2</v>
      </c>
      <c r="F7007" s="2">
        <v>2</v>
      </c>
      <c r="G7007" s="4">
        <v>0.22254750794499989</v>
      </c>
      <c r="H7007" s="4">
        <v>-1.55298369009782E-3</v>
      </c>
      <c r="I7007" s="4">
        <v>-3.2325244910245132E-2</v>
      </c>
    </row>
    <row r="7008" spans="1:9" x14ac:dyDescent="0.25">
      <c r="A7008" t="s">
        <v>7207</v>
      </c>
      <c r="B7008" s="3">
        <v>43.224918365478523</v>
      </c>
      <c r="C7008" s="3">
        <v>15.13000011444092</v>
      </c>
      <c r="D7008" s="4">
        <v>1.333237186845748E-3</v>
      </c>
      <c r="E7008" s="4">
        <v>3.9814479649462609E-3</v>
      </c>
      <c r="F7008" s="2">
        <v>2</v>
      </c>
      <c r="G7008" s="4">
        <v>0.23237483613964649</v>
      </c>
      <c r="H7008" s="4">
        <v>-2.218169988583707E-4</v>
      </c>
      <c r="I7008" s="4">
        <v>-3.103510494198769E-2</v>
      </c>
    </row>
    <row r="7009" spans="1:9" x14ac:dyDescent="0.25">
      <c r="A7009" t="s">
        <v>7208</v>
      </c>
      <c r="B7009" s="3">
        <v>43.167366027832031</v>
      </c>
      <c r="C7009" s="3">
        <v>15.069999694824221</v>
      </c>
      <c r="D7009" s="4">
        <v>1.2373229307729879E-2</v>
      </c>
      <c r="E7009" s="4">
        <v>-7.3185763672000359E-2</v>
      </c>
      <c r="F7009" s="2">
        <v>2</v>
      </c>
      <c r="G7009" s="4">
        <v>0.2248281478500527</v>
      </c>
      <c r="H7009" s="4">
        <v>-1.55298369009782E-3</v>
      </c>
      <c r="I7009" s="4">
        <v>-3.2325244910245132E-2</v>
      </c>
    </row>
    <row r="7010" spans="1:9" x14ac:dyDescent="0.25">
      <c r="A7010" t="s">
        <v>7209</v>
      </c>
      <c r="B7010" s="3">
        <v>42.639774322509773</v>
      </c>
      <c r="C7010" s="3">
        <v>16.260000228881839</v>
      </c>
      <c r="D7010" s="4">
        <v>-2.0207324849464969E-3</v>
      </c>
      <c r="E7010" s="4">
        <v>1.0565573317698361E-2</v>
      </c>
      <c r="F7010" s="2">
        <v>3</v>
      </c>
      <c r="G7010" s="4">
        <v>0.2137408873832205</v>
      </c>
      <c r="H7010" s="4">
        <v>-1.3756006771682981E-2</v>
      </c>
      <c r="I7010" s="4">
        <v>-4.4152169302758337E-2</v>
      </c>
    </row>
    <row r="7011" spans="1:9" x14ac:dyDescent="0.25">
      <c r="A7011" t="s">
        <v>7210</v>
      </c>
      <c r="B7011" s="3">
        <v>42.726112365722663</v>
      </c>
      <c r="C7011" s="3">
        <v>16.090000152587891</v>
      </c>
      <c r="D7011" s="4">
        <v>-7.7962326108010904E-3</v>
      </c>
      <c r="E7011" s="4">
        <v>3.2734289562212027E-2</v>
      </c>
      <c r="F7011" s="2">
        <v>3</v>
      </c>
      <c r="G7011" s="4">
        <v>0.2237235373631172</v>
      </c>
      <c r="H7011" s="4">
        <v>-1.175903615308271E-2</v>
      </c>
      <c r="I7011" s="4">
        <v>-4.2216745566987728E-2</v>
      </c>
    </row>
    <row r="7012" spans="1:9" x14ac:dyDescent="0.25">
      <c r="A7012" t="s">
        <v>7211</v>
      </c>
      <c r="B7012" s="3">
        <v>43.061832427978523</v>
      </c>
      <c r="C7012" s="3">
        <v>15.579999923706049</v>
      </c>
      <c r="D7012" s="4">
        <v>-3.9939412372006489E-3</v>
      </c>
      <c r="E7012" s="4">
        <v>3.1105246704695499E-2</v>
      </c>
      <c r="F7012" s="2">
        <v>2</v>
      </c>
      <c r="G7012" s="4">
        <v>0.23733413510204751</v>
      </c>
      <c r="H7012" s="4">
        <v>-3.9939412372006489E-3</v>
      </c>
      <c r="I7012" s="4">
        <v>-3.4690971842162847E-2</v>
      </c>
    </row>
    <row r="7013" spans="1:9" x14ac:dyDescent="0.25">
      <c r="A7013" t="s">
        <v>7212</v>
      </c>
      <c r="B7013" s="3">
        <v>43.234508514404297</v>
      </c>
      <c r="C7013" s="3">
        <v>15.10999965667725</v>
      </c>
      <c r="D7013" s="4">
        <v>1.11013957213868E-3</v>
      </c>
      <c r="E7013" s="4">
        <v>2.0945909591031601E-2</v>
      </c>
      <c r="F7013" s="2">
        <v>2</v>
      </c>
      <c r="G7013" s="4">
        <v>0.24162565497020361</v>
      </c>
      <c r="H7013" s="4">
        <v>0</v>
      </c>
      <c r="I7013" s="4">
        <v>-3.082012437062176E-2</v>
      </c>
    </row>
    <row r="7014" spans="1:9" x14ac:dyDescent="0.25">
      <c r="A7014" t="s">
        <v>7213</v>
      </c>
      <c r="B7014" s="3">
        <v>43.186565399169922</v>
      </c>
      <c r="C7014" s="3">
        <v>14.80000019073486</v>
      </c>
      <c r="D7014" s="4">
        <v>1.350788924078716E-2</v>
      </c>
      <c r="E7014" s="4">
        <v>-0.11747168832764091</v>
      </c>
      <c r="F7014" s="2">
        <v>2</v>
      </c>
      <c r="G7014" s="4">
        <v>0.2299630547143536</v>
      </c>
      <c r="H7014" s="4">
        <v>0</v>
      </c>
      <c r="I7014" s="4">
        <v>-3.1894856200744282E-2</v>
      </c>
    </row>
    <row r="7015" spans="1:9" x14ac:dyDescent="0.25">
      <c r="A7015" t="s">
        <v>7214</v>
      </c>
      <c r="B7015" s="3">
        <v>42.610980987548828</v>
      </c>
      <c r="C7015" s="3">
        <v>16.770000457763668</v>
      </c>
      <c r="D7015" s="4">
        <v>-8.9997786279849556E-4</v>
      </c>
      <c r="E7015" s="4">
        <v>-5.959611723851399E-4</v>
      </c>
      <c r="F7015" s="2">
        <v>3</v>
      </c>
      <c r="G7015" s="4">
        <v>0.21454448545885249</v>
      </c>
      <c r="H7015" s="4">
        <v>-8.9997786279849556E-4</v>
      </c>
      <c r="I7015" s="4">
        <v>-4.4797624096978961E-2</v>
      </c>
    </row>
    <row r="7016" spans="1:9" x14ac:dyDescent="0.25">
      <c r="A7016" t="s">
        <v>7215</v>
      </c>
      <c r="B7016" s="3">
        <v>42.649364471435547</v>
      </c>
      <c r="C7016" s="3">
        <v>16.780000686645511</v>
      </c>
      <c r="D7016" s="4">
        <v>6.793437273043601E-3</v>
      </c>
      <c r="E7016" s="4">
        <v>-1.5835692815056479E-2</v>
      </c>
      <c r="F7016" s="2">
        <v>3</v>
      </c>
      <c r="G7016" s="4">
        <v>0.21922965774077291</v>
      </c>
      <c r="H7016" s="4">
        <v>0</v>
      </c>
      <c r="I7016" s="4">
        <v>-4.3937188731392303E-2</v>
      </c>
    </row>
    <row r="7017" spans="1:9" x14ac:dyDescent="0.25">
      <c r="A7017" t="s">
        <v>7216</v>
      </c>
      <c r="B7017" s="3">
        <v>42.361583709716797</v>
      </c>
      <c r="C7017" s="3">
        <v>17.04999923706055</v>
      </c>
      <c r="D7017" s="4">
        <v>5.4643566870122839E-3</v>
      </c>
      <c r="E7017" s="4">
        <v>5.8996147268464139E-3</v>
      </c>
      <c r="F7017" s="2">
        <v>3</v>
      </c>
      <c r="G7017" s="4">
        <v>0.2097033704438005</v>
      </c>
      <c r="H7017" s="4">
        <v>0</v>
      </c>
      <c r="I7017" s="4">
        <v>-5.0388316139448393E-2</v>
      </c>
    </row>
    <row r="7018" spans="1:9" x14ac:dyDescent="0.25">
      <c r="A7018" t="s">
        <v>7217</v>
      </c>
      <c r="B7018" s="3">
        <v>42.131362915039063</v>
      </c>
      <c r="C7018" s="3">
        <v>16.95000076293945</v>
      </c>
      <c r="D7018" s="4">
        <v>-9.1003301447800666E-4</v>
      </c>
      <c r="E7018" s="4">
        <v>5.279505349875846E-2</v>
      </c>
      <c r="F7018" s="2">
        <v>3</v>
      </c>
      <c r="G7018" s="4">
        <v>0.20442139815375221</v>
      </c>
      <c r="H7018" s="4">
        <v>-9.1003301447800666E-4</v>
      </c>
      <c r="I7018" s="4">
        <v>-5.554913255253946E-2</v>
      </c>
    </row>
    <row r="7019" spans="1:9" x14ac:dyDescent="0.25">
      <c r="A7019" t="s">
        <v>7218</v>
      </c>
      <c r="B7019" s="3">
        <v>42.16973876953125</v>
      </c>
      <c r="C7019" s="3">
        <v>16.10000038146973</v>
      </c>
      <c r="D7019" s="4">
        <v>9.1086192890488249E-4</v>
      </c>
      <c r="E7019" s="4">
        <v>-6.2074664822853176E-4</v>
      </c>
      <c r="F7019" s="2">
        <v>3</v>
      </c>
      <c r="G7019" s="4">
        <v>0.1993995268604967</v>
      </c>
      <c r="H7019" s="4">
        <v>0</v>
      </c>
      <c r="I7019" s="4">
        <v>-5.4688868213660258E-2</v>
      </c>
    </row>
    <row r="7020" spans="1:9" x14ac:dyDescent="0.25">
      <c r="A7020" t="s">
        <v>7219</v>
      </c>
      <c r="B7020" s="3">
        <v>42.131362915039063</v>
      </c>
      <c r="C7020" s="3">
        <v>16.110000610351559</v>
      </c>
      <c r="D7020" s="4">
        <v>-4.5468087809885649E-4</v>
      </c>
      <c r="E7020" s="4">
        <v>-6.7816712490464948E-3</v>
      </c>
      <c r="F7020" s="2">
        <v>3</v>
      </c>
      <c r="G7020" s="4">
        <v>0.19607012233190521</v>
      </c>
      <c r="H7020" s="4">
        <v>-4.5468087809885649E-4</v>
      </c>
      <c r="I7020" s="4">
        <v>-5.554913255253946E-2</v>
      </c>
    </row>
    <row r="7021" spans="1:9" x14ac:dyDescent="0.25">
      <c r="A7021" t="s">
        <v>7220</v>
      </c>
      <c r="B7021" s="3">
        <v>42.150527954101563</v>
      </c>
      <c r="C7021" s="3">
        <v>16.219999313354489</v>
      </c>
      <c r="D7021" s="4">
        <v>6.8348366743919975E-4</v>
      </c>
      <c r="E7021" s="4">
        <v>-1.3981850390130999E-2</v>
      </c>
      <c r="F7021" s="2">
        <v>3</v>
      </c>
      <c r="G7021" s="4">
        <v>0.20561744546111191</v>
      </c>
      <c r="H7021" s="4">
        <v>0</v>
      </c>
      <c r="I7021" s="4">
        <v>-5.5119513463222407E-2</v>
      </c>
    </row>
    <row r="7022" spans="1:9" x14ac:dyDescent="0.25">
      <c r="A7022" t="s">
        <v>7221</v>
      </c>
      <c r="B7022" s="3">
        <v>42.121738433837891</v>
      </c>
      <c r="C7022" s="3">
        <v>16.45000076293945</v>
      </c>
      <c r="D7022" s="4">
        <v>-2.2843982570852631E-4</v>
      </c>
      <c r="E7022" s="4">
        <v>-6.074314756575605E-4</v>
      </c>
      <c r="F7022" s="2">
        <v>3</v>
      </c>
      <c r="G7022" s="4">
        <v>0.2038229198794255</v>
      </c>
      <c r="H7022" s="4">
        <v>-4.5568953366958992E-4</v>
      </c>
      <c r="I7022" s="4">
        <v>-5.5764882744089313E-2</v>
      </c>
    </row>
    <row r="7023" spans="1:9" x14ac:dyDescent="0.25">
      <c r="A7023" t="s">
        <v>7222</v>
      </c>
      <c r="B7023" s="3">
        <v>42.131362915039063</v>
      </c>
      <c r="C7023" s="3">
        <v>16.45999908447266</v>
      </c>
      <c r="D7023" s="4">
        <v>-2.273016327064559E-4</v>
      </c>
      <c r="E7023" s="4">
        <v>5.1757155634899021E-2</v>
      </c>
      <c r="F7023" s="2">
        <v>3</v>
      </c>
      <c r="G7023" s="4">
        <v>0.20377474311369451</v>
      </c>
      <c r="H7023" s="4">
        <v>-2.273016327064559E-4</v>
      </c>
      <c r="I7023" s="4">
        <v>-5.554913255253946E-2</v>
      </c>
    </row>
    <row r="7024" spans="1:9" x14ac:dyDescent="0.25">
      <c r="A7024" t="s">
        <v>7223</v>
      </c>
      <c r="B7024" s="3">
        <v>42.140941619873047</v>
      </c>
      <c r="C7024" s="3">
        <v>15.64999961853027</v>
      </c>
      <c r="D7024" s="4">
        <v>3.5472554509936578E-3</v>
      </c>
      <c r="E7024" s="4">
        <v>-2.3705617706667351E-2</v>
      </c>
      <c r="F7024" s="2">
        <v>2</v>
      </c>
      <c r="G7024" s="4">
        <v>0.2021132261242706</v>
      </c>
      <c r="H7024" s="4">
        <v>0</v>
      </c>
      <c r="I7024" s="4">
        <v>-5.5334408521234717E-2</v>
      </c>
    </row>
    <row r="7025" spans="1:9" x14ac:dyDescent="0.25">
      <c r="A7025" t="s">
        <v>7224</v>
      </c>
      <c r="B7025" s="3">
        <v>41.991985321044922</v>
      </c>
      <c r="C7025" s="3">
        <v>16.030000686645511</v>
      </c>
      <c r="D7025" s="4">
        <v>3.8789236666234568E-3</v>
      </c>
      <c r="E7025" s="4">
        <v>1.071885458059829E-2</v>
      </c>
      <c r="F7025" s="2">
        <v>2</v>
      </c>
      <c r="G7025" s="4">
        <v>0.19818471094579879</v>
      </c>
      <c r="H7025" s="4">
        <v>-9.0788213778425497E-4</v>
      </c>
      <c r="I7025" s="4">
        <v>-5.8673533959063051E-2</v>
      </c>
    </row>
    <row r="7026" spans="1:9" x14ac:dyDescent="0.25">
      <c r="A7026" t="s">
        <v>7225</v>
      </c>
      <c r="B7026" s="3">
        <v>41.829730987548828</v>
      </c>
      <c r="C7026" s="3">
        <v>15.85999965667725</v>
      </c>
      <c r="D7026" s="4">
        <v>-2.503517259359489E-3</v>
      </c>
      <c r="E7026" s="4">
        <v>7.6238810231290532E-3</v>
      </c>
      <c r="F7026" s="2">
        <v>2</v>
      </c>
      <c r="G7026" s="4">
        <v>0.18372015901518199</v>
      </c>
      <c r="H7026" s="4">
        <v>-4.7683098943088753E-3</v>
      </c>
      <c r="I7026" s="4">
        <v>-6.2310758948117329E-2</v>
      </c>
    </row>
    <row r="7027" spans="1:9" x14ac:dyDescent="0.25">
      <c r="A7027" t="s">
        <v>7226</v>
      </c>
      <c r="B7027" s="3">
        <v>41.934715270996087</v>
      </c>
      <c r="C7027" s="3">
        <v>15.739999771118161</v>
      </c>
      <c r="D7027" s="4">
        <v>-2.2704768128372081E-3</v>
      </c>
      <c r="E7027" s="4">
        <v>2.009069733060187E-2</v>
      </c>
      <c r="F7027" s="2">
        <v>2</v>
      </c>
      <c r="G7027" s="4">
        <v>0.19239604056622281</v>
      </c>
      <c r="H7027" s="4">
        <v>-2.2704768128372081E-3</v>
      </c>
      <c r="I7027" s="4">
        <v>-5.9957345939141822E-2</v>
      </c>
    </row>
    <row r="7028" spans="1:9" x14ac:dyDescent="0.25">
      <c r="A7028" t="s">
        <v>7227</v>
      </c>
      <c r="B7028" s="3">
        <v>42.030143737792969</v>
      </c>
      <c r="C7028" s="3">
        <v>15.430000305175779</v>
      </c>
      <c r="D7028" s="4">
        <v>3.645313160985042E-3</v>
      </c>
      <c r="E7028" s="4">
        <v>1.513161176294542E-2</v>
      </c>
      <c r="F7028" s="2">
        <v>2</v>
      </c>
      <c r="G7028" s="4">
        <v>0.20088271492715551</v>
      </c>
      <c r="H7028" s="4">
        <v>0</v>
      </c>
      <c r="I7028" s="4">
        <v>-5.7818143881348538E-2</v>
      </c>
    </row>
    <row r="7029" spans="1:9" x14ac:dyDescent="0.25">
      <c r="A7029" t="s">
        <v>7228</v>
      </c>
      <c r="B7029" s="3">
        <v>41.877487182617188</v>
      </c>
      <c r="C7029" s="3">
        <v>15.19999980926514</v>
      </c>
      <c r="D7029" s="4">
        <v>1.527114880796931E-2</v>
      </c>
      <c r="E7029" s="4">
        <v>-4.8215431740060273E-2</v>
      </c>
      <c r="F7029" s="2">
        <v>2</v>
      </c>
      <c r="G7029" s="4">
        <v>0.1920423891075014</v>
      </c>
      <c r="H7029" s="4">
        <v>0</v>
      </c>
      <c r="I7029" s="4">
        <v>-6.12402172723292E-2</v>
      </c>
    </row>
    <row r="7030" spans="1:9" x14ac:dyDescent="0.25">
      <c r="A7030" t="s">
        <v>7229</v>
      </c>
      <c r="B7030" s="3">
        <v>41.247589111328118</v>
      </c>
      <c r="C7030" s="3">
        <v>15.97000026702881</v>
      </c>
      <c r="D7030" s="4">
        <v>6.9896361017736108E-3</v>
      </c>
      <c r="E7030" s="4">
        <v>-5.6039353615441323E-3</v>
      </c>
      <c r="F7030" s="2">
        <v>2</v>
      </c>
      <c r="G7030" s="4">
        <v>0.17378847853990401</v>
      </c>
      <c r="H7030" s="4">
        <v>-4.3771169332097459E-3</v>
      </c>
      <c r="I7030" s="4">
        <v>-7.5360524299474596E-2</v>
      </c>
    </row>
    <row r="7031" spans="1:9" x14ac:dyDescent="0.25">
      <c r="A7031" t="s">
        <v>7230</v>
      </c>
      <c r="B7031" s="3">
        <v>40.961284637451172</v>
      </c>
      <c r="C7031" s="3">
        <v>16.059999465942379</v>
      </c>
      <c r="D7031" s="4">
        <v>5.6235851364356826E-3</v>
      </c>
      <c r="E7031" s="4">
        <v>-1.169234055739188E-2</v>
      </c>
      <c r="F7031" s="2">
        <v>2</v>
      </c>
      <c r="G7031" s="4">
        <v>0.17627492027811459</v>
      </c>
      <c r="H7031" s="4">
        <v>-1.128785503591279E-2</v>
      </c>
      <c r="I7031" s="4">
        <v>-8.1778558039623417E-2</v>
      </c>
    </row>
    <row r="7032" spans="1:9" x14ac:dyDescent="0.25">
      <c r="A7032" t="s">
        <v>7231</v>
      </c>
      <c r="B7032" s="3">
        <v>40.732223510742188</v>
      </c>
      <c r="C7032" s="3">
        <v>16.25</v>
      </c>
      <c r="D7032" s="4">
        <v>-4.6842037864547331E-4</v>
      </c>
      <c r="E7032" s="4">
        <v>-6.723753438124036E-3</v>
      </c>
      <c r="F7032" s="2">
        <v>3</v>
      </c>
      <c r="G7032" s="4">
        <v>0.17505690289976711</v>
      </c>
      <c r="H7032" s="4">
        <v>-1.6816869077363569E-2</v>
      </c>
      <c r="I7032" s="4">
        <v>-8.6913378393169927E-2</v>
      </c>
    </row>
    <row r="7033" spans="1:9" x14ac:dyDescent="0.25">
      <c r="A7033" t="s">
        <v>7232</v>
      </c>
      <c r="B7033" s="3">
        <v>40.751312255859382</v>
      </c>
      <c r="C7033" s="3">
        <v>16.360000610351559</v>
      </c>
      <c r="D7033" s="4">
        <v>1.1847832851075379E-2</v>
      </c>
      <c r="E7033" s="4">
        <v>-4.3274839450884388E-2</v>
      </c>
      <c r="F7033" s="2">
        <v>3</v>
      </c>
      <c r="G7033" s="4">
        <v>0.1810188145581324</v>
      </c>
      <c r="H7033" s="4">
        <v>-1.635611023406713E-2</v>
      </c>
      <c r="I7033" s="4">
        <v>-8.6485469570928175E-2</v>
      </c>
    </row>
    <row r="7034" spans="1:9" x14ac:dyDescent="0.25">
      <c r="A7034" t="s">
        <v>7233</v>
      </c>
      <c r="B7034" s="3">
        <v>40.274150848388672</v>
      </c>
      <c r="C7034" s="3">
        <v>17.10000038146973</v>
      </c>
      <c r="D7034" s="4">
        <v>1.417970923387624E-2</v>
      </c>
      <c r="E7034" s="4">
        <v>-0.16626035150454099</v>
      </c>
      <c r="F7034" s="2">
        <v>3</v>
      </c>
      <c r="G7034" s="4">
        <v>0.17035872573828151</v>
      </c>
      <c r="H7034" s="4">
        <v>-2.787370014488488E-2</v>
      </c>
      <c r="I7034" s="4">
        <v>-9.7181907426663772E-2</v>
      </c>
    </row>
    <row r="7035" spans="1:9" x14ac:dyDescent="0.25">
      <c r="A7035" t="s">
        <v>7234</v>
      </c>
      <c r="B7035" s="3">
        <v>39.7110595703125</v>
      </c>
      <c r="C7035" s="3">
        <v>20.510000228881839</v>
      </c>
      <c r="D7035" s="4">
        <v>-1.2107969505404711E-2</v>
      </c>
      <c r="E7035" s="4">
        <v>0.10032193672022791</v>
      </c>
      <c r="F7035" s="2">
        <v>4</v>
      </c>
      <c r="G7035" s="4">
        <v>0.1583994793998276</v>
      </c>
      <c r="H7035" s="4">
        <v>-4.1465441475385889E-2</v>
      </c>
      <c r="I7035" s="4">
        <v>-0.10980461908931689</v>
      </c>
    </row>
    <row r="7036" spans="1:9" x14ac:dyDescent="0.25">
      <c r="A7036" t="s">
        <v>7235</v>
      </c>
      <c r="B7036" s="3">
        <v>40.197772979736328</v>
      </c>
      <c r="C7036" s="3">
        <v>18.639999389648441</v>
      </c>
      <c r="D7036" s="4">
        <v>9.5035905619522687E-4</v>
      </c>
      <c r="E7036" s="4">
        <v>9.2041192535956551E-3</v>
      </c>
      <c r="F7036" s="2">
        <v>3</v>
      </c>
      <c r="G7036" s="4">
        <v>0.1732367082095021</v>
      </c>
      <c r="H7036" s="4">
        <v>-2.9717287986707589E-2</v>
      </c>
      <c r="I7036" s="4">
        <v>-9.8894055795753055E-2</v>
      </c>
    </row>
    <row r="7037" spans="1:9" x14ac:dyDescent="0.25">
      <c r="A7037" t="s">
        <v>7236</v>
      </c>
      <c r="B7037" s="3">
        <v>40.15960693359375</v>
      </c>
      <c r="C7037" s="3">
        <v>18.469999313354489</v>
      </c>
      <c r="D7037" s="4">
        <v>6.4576154633251281E-3</v>
      </c>
      <c r="E7037" s="4">
        <v>8.583180863182327E-2</v>
      </c>
      <c r="F7037" s="2">
        <v>3</v>
      </c>
      <c r="G7037" s="4">
        <v>0.17436424299822309</v>
      </c>
      <c r="H7037" s="4">
        <v>-3.0638529438981928E-2</v>
      </c>
      <c r="I7037" s="4">
        <v>-9.9749616900175142E-2</v>
      </c>
    </row>
    <row r="7038" spans="1:9" x14ac:dyDescent="0.25">
      <c r="A7038" t="s">
        <v>7237</v>
      </c>
      <c r="B7038" s="3">
        <v>39.901935577392578</v>
      </c>
      <c r="C7038" s="3">
        <v>17.010000228881839</v>
      </c>
      <c r="D7038" s="4">
        <v>-1.04142492814423E-2</v>
      </c>
      <c r="E7038" s="4">
        <v>4.8705360602383507E-2</v>
      </c>
      <c r="F7038" s="2">
        <v>3</v>
      </c>
      <c r="G7038" s="4">
        <v>0.17777062661696341</v>
      </c>
      <c r="H7038" s="4">
        <v>-3.6858129276740259E-2</v>
      </c>
      <c r="I7038" s="4">
        <v>-0.1055257874069615</v>
      </c>
    </row>
    <row r="7039" spans="1:9" x14ac:dyDescent="0.25">
      <c r="A7039" t="s">
        <v>7238</v>
      </c>
      <c r="B7039" s="3">
        <v>40.321857452392578</v>
      </c>
      <c r="C7039" s="3">
        <v>16.219999313354489</v>
      </c>
      <c r="D7039" s="4">
        <v>-9.8429923011343901E-3</v>
      </c>
      <c r="E7039" s="4">
        <v>7.4172112820553027E-2</v>
      </c>
      <c r="F7039" s="2">
        <v>3</v>
      </c>
      <c r="G7039" s="4">
        <v>0.19544066702261759</v>
      </c>
      <c r="H7039" s="4">
        <v>-2.672217134906851E-2</v>
      </c>
      <c r="I7039" s="4">
        <v>-9.6112477424474596E-2</v>
      </c>
    </row>
    <row r="7040" spans="1:9" x14ac:dyDescent="0.25">
      <c r="A7040" t="s">
        <v>7239</v>
      </c>
      <c r="B7040" s="3">
        <v>40.722690582275391</v>
      </c>
      <c r="C7040" s="3">
        <v>15.10000038146973</v>
      </c>
      <c r="D7040" s="4">
        <v>-1.637562906123269E-3</v>
      </c>
      <c r="E7040" s="4">
        <v>-6.6176541593110372E-4</v>
      </c>
      <c r="F7040" s="2">
        <v>2</v>
      </c>
      <c r="G7040" s="4">
        <v>0.20832768797843329</v>
      </c>
      <c r="H7040" s="4">
        <v>-1.7046972264693209E-2</v>
      </c>
      <c r="I7040" s="4">
        <v>-8.7127076264229442E-2</v>
      </c>
    </row>
    <row r="7041" spans="1:9" x14ac:dyDescent="0.25">
      <c r="A7041" t="s">
        <v>7240</v>
      </c>
      <c r="B7041" s="3">
        <v>40.789485931396477</v>
      </c>
      <c r="C7041" s="3">
        <v>15.10999965667725</v>
      </c>
      <c r="D7041" s="4">
        <v>3.757925113166305E-3</v>
      </c>
      <c r="E7041" s="4">
        <v>-1.7555296212914628E-2</v>
      </c>
      <c r="F7041" s="2">
        <v>2</v>
      </c>
      <c r="G7041" s="4">
        <v>0.21300044389745379</v>
      </c>
      <c r="H7041" s="4">
        <v>-1.543468462558051E-2</v>
      </c>
      <c r="I7041" s="4">
        <v>-8.5629737439798626E-2</v>
      </c>
    </row>
    <row r="7042" spans="1:9" x14ac:dyDescent="0.25">
      <c r="A7042" t="s">
        <v>7241</v>
      </c>
      <c r="B7042" s="3">
        <v>40.636775970458977</v>
      </c>
      <c r="C7042" s="3">
        <v>15.38000011444092</v>
      </c>
      <c r="D7042" s="4">
        <v>-4.9076969423809116E-3</v>
      </c>
      <c r="E7042" s="4">
        <v>8.462621886031485E-2</v>
      </c>
      <c r="F7042" s="2">
        <v>2</v>
      </c>
      <c r="G7042" s="4">
        <v>0.21148913937959191</v>
      </c>
      <c r="H7042" s="4">
        <v>-1.9120755371951789E-2</v>
      </c>
      <c r="I7042" s="4">
        <v>-8.9053008017732083E-2</v>
      </c>
    </row>
    <row r="7043" spans="1:9" x14ac:dyDescent="0.25">
      <c r="A7043" t="s">
        <v>7242</v>
      </c>
      <c r="B7043" s="3">
        <v>40.837192535400391</v>
      </c>
      <c r="C7043" s="3">
        <v>14.180000305175779</v>
      </c>
      <c r="D7043" s="4">
        <v>-5.3466719069533708E-3</v>
      </c>
      <c r="E7043" s="4">
        <v>3.4281565698108807E-2</v>
      </c>
      <c r="F7043" s="2">
        <v>2</v>
      </c>
      <c r="G7043" s="4">
        <v>0.21307095290414749</v>
      </c>
      <c r="H7043" s="4">
        <v>-1.428315582976414E-2</v>
      </c>
      <c r="I7043" s="4">
        <v>-8.456030743760945E-2</v>
      </c>
    </row>
    <row r="7044" spans="1:9" x14ac:dyDescent="0.25">
      <c r="A7044" t="s">
        <v>7243</v>
      </c>
      <c r="B7044" s="3">
        <v>41.056709289550781</v>
      </c>
      <c r="C7044" s="3">
        <v>13.710000038146971</v>
      </c>
      <c r="D7044" s="4">
        <v>9.3851472314843143E-3</v>
      </c>
      <c r="E7044" s="4">
        <v>-5.578515110745752E-2</v>
      </c>
      <c r="F7044" s="2">
        <v>2</v>
      </c>
      <c r="G7044" s="4">
        <v>0.22639931357545831</v>
      </c>
      <c r="H7044" s="4">
        <v>-8.9845212099615157E-3</v>
      </c>
      <c r="I7044" s="4">
        <v>-7.9639441495183871E-2</v>
      </c>
    </row>
    <row r="7045" spans="1:9" x14ac:dyDescent="0.25">
      <c r="A7045" t="s">
        <v>7244</v>
      </c>
      <c r="B7045" s="3">
        <v>40.674968719482422</v>
      </c>
      <c r="C7045" s="3">
        <v>14.52000045776367</v>
      </c>
      <c r="D7045" s="4">
        <v>-3.507494698712033E-3</v>
      </c>
      <c r="E7045" s="4">
        <v>-1.425655743372645E-2</v>
      </c>
      <c r="F7045" s="2">
        <v>2</v>
      </c>
      <c r="G7045" s="4">
        <v>0.2163539948996791</v>
      </c>
      <c r="H7045" s="4">
        <v>-1.8198869372934249E-2</v>
      </c>
      <c r="I7045" s="4">
        <v>-8.8196848319833654E-2</v>
      </c>
    </row>
    <row r="7046" spans="1:9" x14ac:dyDescent="0.25">
      <c r="A7046" t="s">
        <v>7245</v>
      </c>
      <c r="B7046" s="3">
        <v>40.818138122558587</v>
      </c>
      <c r="C7046" s="3">
        <v>14.72999954223633</v>
      </c>
      <c r="D7046" s="4">
        <v>-7.0042856889374061E-4</v>
      </c>
      <c r="E7046" s="4">
        <v>-3.5363516656136913E-2</v>
      </c>
      <c r="F7046" s="2">
        <v>2</v>
      </c>
      <c r="G7046" s="4">
        <v>0.21621785971853691</v>
      </c>
      <c r="H7046" s="4">
        <v>-1.4743085970104991E-2</v>
      </c>
      <c r="I7046" s="4">
        <v>-8.4987446639667286E-2</v>
      </c>
    </row>
    <row r="7047" spans="1:9" x14ac:dyDescent="0.25">
      <c r="A7047" t="s">
        <v>7246</v>
      </c>
      <c r="B7047" s="3">
        <v>40.846748352050781</v>
      </c>
      <c r="C7047" s="3">
        <v>15.27000045776367</v>
      </c>
      <c r="D7047" s="4">
        <v>4.6717052565092843E-4</v>
      </c>
      <c r="E7047" s="4">
        <v>3.106009622644423E-2</v>
      </c>
      <c r="F7047" s="2">
        <v>2</v>
      </c>
      <c r="G7047" s="4">
        <v>0.21944644754949769</v>
      </c>
      <c r="H7047" s="4">
        <v>-1.4052500173797441E-2</v>
      </c>
      <c r="I7047" s="4">
        <v>-8.4346096486427324E-2</v>
      </c>
    </row>
    <row r="7048" spans="1:9" x14ac:dyDescent="0.25">
      <c r="A7048" t="s">
        <v>7247</v>
      </c>
      <c r="B7048" s="3">
        <v>40.827674865722663</v>
      </c>
      <c r="C7048" s="3">
        <v>14.810000419616699</v>
      </c>
      <c r="D7048" s="4">
        <v>8.4864632506100879E-3</v>
      </c>
      <c r="E7048" s="4">
        <v>-4.2043959697698807E-2</v>
      </c>
      <c r="F7048" s="2">
        <v>2</v>
      </c>
      <c r="G7048" s="4">
        <v>0.21548671119134569</v>
      </c>
      <c r="H7048" s="4">
        <v>-1.45128907046691E-2</v>
      </c>
      <c r="I7048" s="4">
        <v>-8.4773663255253928E-2</v>
      </c>
    </row>
    <row r="7049" spans="1:9" x14ac:dyDescent="0.25">
      <c r="A7049" t="s">
        <v>7248</v>
      </c>
      <c r="B7049" s="3">
        <v>40.484107971191413</v>
      </c>
      <c r="C7049" s="3">
        <v>15.460000038146971</v>
      </c>
      <c r="D7049" s="4">
        <v>-1.881559028624191E-3</v>
      </c>
      <c r="E7049" s="4">
        <v>-3.1328320727125332E-2</v>
      </c>
      <c r="F7049" s="2">
        <v>2</v>
      </c>
      <c r="G7049" s="4">
        <v>0.20660096190031599</v>
      </c>
      <c r="H7049" s="4">
        <v>-2.2805813259155209E-2</v>
      </c>
      <c r="I7049" s="4">
        <v>-9.247533794877405E-2</v>
      </c>
    </row>
    <row r="7050" spans="1:9" x14ac:dyDescent="0.25">
      <c r="A7050" t="s">
        <v>7249</v>
      </c>
      <c r="B7050" s="3">
        <v>40.5604248046875</v>
      </c>
      <c r="C7050" s="3">
        <v>15.960000038146971</v>
      </c>
      <c r="D7050" s="4">
        <v>3.541621126953665E-3</v>
      </c>
      <c r="E7050" s="4">
        <v>-2.7422292105389819E-2</v>
      </c>
      <c r="F7050" s="2">
        <v>2</v>
      </c>
      <c r="G7050" s="4">
        <v>0.206859185165015</v>
      </c>
      <c r="H7050" s="4">
        <v>-2.0963698667031291E-2</v>
      </c>
      <c r="I7050" s="4">
        <v>-9.0764557793345024E-2</v>
      </c>
    </row>
    <row r="7051" spans="1:9" x14ac:dyDescent="0.25">
      <c r="A7051" t="s">
        <v>7250</v>
      </c>
      <c r="B7051" s="3">
        <v>40.417282104492188</v>
      </c>
      <c r="C7051" s="3">
        <v>16.409999847412109</v>
      </c>
      <c r="D7051" s="4">
        <v>-7.9647287933302113E-3</v>
      </c>
      <c r="E7051" s="4">
        <v>5.3949914518439217E-2</v>
      </c>
      <c r="F7051" s="2">
        <v>3</v>
      </c>
      <c r="G7051" s="4">
        <v>0.20595239314750891</v>
      </c>
      <c r="H7051" s="4">
        <v>-2.441883752311735E-2</v>
      </c>
      <c r="I7051" s="4">
        <v>-9.3973360880035051E-2</v>
      </c>
    </row>
    <row r="7052" spans="1:9" x14ac:dyDescent="0.25">
      <c r="A7052" t="s">
        <v>7251</v>
      </c>
      <c r="B7052" s="3">
        <v>40.741779327392578</v>
      </c>
      <c r="C7052" s="3">
        <v>15.569999694824221</v>
      </c>
      <c r="D7052" s="4">
        <v>7.3149602623117094E-3</v>
      </c>
      <c r="E7052" s="4">
        <v>-1.268235619111802E-2</v>
      </c>
      <c r="F7052" s="2">
        <v>2</v>
      </c>
      <c r="G7052" s="4">
        <v>0.21326694578065861</v>
      </c>
      <c r="H7052" s="4">
        <v>-1.6586213421396882E-2</v>
      </c>
      <c r="I7052" s="4">
        <v>-8.669916744198769E-2</v>
      </c>
    </row>
    <row r="7053" spans="1:9" x14ac:dyDescent="0.25">
      <c r="A7053" t="s">
        <v>7252</v>
      </c>
      <c r="B7053" s="3">
        <v>40.445919036865227</v>
      </c>
      <c r="C7053" s="3">
        <v>15.77000045776367</v>
      </c>
      <c r="D7053" s="4">
        <v>-3.2923538388734959E-3</v>
      </c>
      <c r="E7053" s="4">
        <v>-1.6832945283831061E-2</v>
      </c>
      <c r="F7053" s="2">
        <v>2</v>
      </c>
      <c r="G7053" s="4">
        <v>0.21527713701970599</v>
      </c>
      <c r="H7053" s="4">
        <v>-2.3727607180066609E-2</v>
      </c>
      <c r="I7053" s="4">
        <v>-9.3331412133318747E-2</v>
      </c>
    </row>
    <row r="7054" spans="1:9" x14ac:dyDescent="0.25">
      <c r="A7054" t="s">
        <v>7253</v>
      </c>
      <c r="B7054" s="3">
        <v>40.579521179199219</v>
      </c>
      <c r="C7054" s="3">
        <v>16.04000091552734</v>
      </c>
      <c r="D7054" s="4">
        <v>-1.644267896288687E-3</v>
      </c>
      <c r="E7054" s="4">
        <v>-1.23152006409819E-2</v>
      </c>
      <c r="F7054" s="2">
        <v>2</v>
      </c>
      <c r="G7054" s="4">
        <v>0.21248337173132209</v>
      </c>
      <c r="H7054" s="4">
        <v>-2.050275566752258E-2</v>
      </c>
      <c r="I7054" s="4">
        <v>-9.033647794439581E-2</v>
      </c>
    </row>
    <row r="7055" spans="1:9" x14ac:dyDescent="0.25">
      <c r="A7055" t="s">
        <v>7254</v>
      </c>
      <c r="B7055" s="3">
        <v>40.646354675292969</v>
      </c>
      <c r="C7055" s="3">
        <v>16.239999771118161</v>
      </c>
      <c r="D7055" s="4">
        <v>2.5902196812659368E-3</v>
      </c>
      <c r="E7055" s="4">
        <v>-4.075608515179252E-2</v>
      </c>
      <c r="F7055" s="2">
        <v>3</v>
      </c>
      <c r="G7055" s="4">
        <v>0.21177470575631749</v>
      </c>
      <c r="H7055" s="4">
        <v>-1.8889547247348041E-2</v>
      </c>
      <c r="I7055" s="4">
        <v>-8.8838283986427347E-2</v>
      </c>
    </row>
    <row r="7056" spans="1:9" x14ac:dyDescent="0.25">
      <c r="A7056" t="s">
        <v>7255</v>
      </c>
      <c r="B7056" s="3">
        <v>40.541343688964837</v>
      </c>
      <c r="C7056" s="3">
        <v>16.930000305175781</v>
      </c>
      <c r="D7056" s="4">
        <v>3.0695182360831459E-3</v>
      </c>
      <c r="E7056" s="4">
        <v>-2.476960196184419E-2</v>
      </c>
      <c r="F7056" s="2">
        <v>3</v>
      </c>
      <c r="G7056" s="4">
        <v>0.20830683305770031</v>
      </c>
      <c r="H7056" s="4">
        <v>-2.1424273354115338E-2</v>
      </c>
      <c r="I7056" s="4">
        <v>-9.1192295588879202E-2</v>
      </c>
    </row>
    <row r="7057" spans="1:9" x14ac:dyDescent="0.25">
      <c r="A7057" t="s">
        <v>7256</v>
      </c>
      <c r="B7057" s="3">
        <v>40.417282104492188</v>
      </c>
      <c r="C7057" s="3">
        <v>17.360000610351559</v>
      </c>
      <c r="D7057" s="4">
        <v>-5.8683442783244999E-3</v>
      </c>
      <c r="E7057" s="4">
        <v>7.2266833705947553E-2</v>
      </c>
      <c r="F7057" s="2">
        <v>3</v>
      </c>
      <c r="G7057" s="4">
        <v>0.2046092629576968</v>
      </c>
      <c r="H7057" s="4">
        <v>-2.441883752311735E-2</v>
      </c>
      <c r="I7057" s="4">
        <v>-9.3973360880035051E-2</v>
      </c>
    </row>
    <row r="7058" spans="1:9" x14ac:dyDescent="0.25">
      <c r="A7058" t="s">
        <v>7257</v>
      </c>
      <c r="B7058" s="3">
        <v>40.655864715576172</v>
      </c>
      <c r="C7058" s="3">
        <v>16.190000534057621</v>
      </c>
      <c r="D7058" s="4">
        <v>2.1582588307917702E-2</v>
      </c>
      <c r="E7058" s="4">
        <v>-0.1369935854727545</v>
      </c>
      <c r="F7058" s="2">
        <v>3</v>
      </c>
      <c r="G7058" s="4">
        <v>0.21442574046452159</v>
      </c>
      <c r="H7058" s="4">
        <v>-1.865999652865535E-2</v>
      </c>
      <c r="I7058" s="4">
        <v>-8.8625099195490331E-2</v>
      </c>
    </row>
    <row r="7059" spans="1:9" x14ac:dyDescent="0.25">
      <c r="A7059" t="s">
        <v>7258</v>
      </c>
      <c r="B7059" s="3">
        <v>39.796943664550781</v>
      </c>
      <c r="C7059" s="3">
        <v>18.760000228881839</v>
      </c>
      <c r="D7059" s="4">
        <v>1.657700286774744E-2</v>
      </c>
      <c r="E7059" s="4">
        <v>-3.5971165905622098E-2</v>
      </c>
      <c r="F7059" s="2">
        <v>3</v>
      </c>
      <c r="G7059" s="4">
        <v>0.1900973236148511</v>
      </c>
      <c r="H7059" s="4">
        <v>-3.9392394992976747E-2</v>
      </c>
      <c r="I7059" s="4">
        <v>-0.10787937144264451</v>
      </c>
    </row>
    <row r="7060" spans="1:9" x14ac:dyDescent="0.25">
      <c r="A7060" t="s">
        <v>7259</v>
      </c>
      <c r="B7060" s="3">
        <v>39.147987365722663</v>
      </c>
      <c r="C7060" s="3">
        <v>19.45999908447266</v>
      </c>
      <c r="D7060" s="4">
        <v>7.3667746370453813E-3</v>
      </c>
      <c r="E7060" s="4">
        <v>-5.2118926760137629E-2</v>
      </c>
      <c r="F7060" s="2">
        <v>3</v>
      </c>
      <c r="G7060" s="4">
        <v>0.17036394674931341</v>
      </c>
      <c r="H7060" s="4">
        <v>-5.5056722415356092E-2</v>
      </c>
      <c r="I7060" s="4">
        <v>-0.1224269031852014</v>
      </c>
    </row>
    <row r="7061" spans="1:9" x14ac:dyDescent="0.25">
      <c r="A7061" t="s">
        <v>7260</v>
      </c>
      <c r="B7061" s="3">
        <v>38.861701965332031</v>
      </c>
      <c r="C7061" s="3">
        <v>20.530000686645511</v>
      </c>
      <c r="D7061" s="4">
        <v>9.6707700242602002E-3</v>
      </c>
      <c r="E7061" s="4">
        <v>2.190146992114084E-2</v>
      </c>
      <c r="F7061" s="2">
        <v>4</v>
      </c>
      <c r="G7061" s="4">
        <v>0.1592145749752594</v>
      </c>
      <c r="H7061" s="4">
        <v>-6.1967000127528198E-2</v>
      </c>
      <c r="I7061" s="4">
        <v>-0.12884450935858141</v>
      </c>
    </row>
    <row r="7062" spans="1:9" x14ac:dyDescent="0.25">
      <c r="A7062" t="s">
        <v>7261</v>
      </c>
      <c r="B7062" s="3">
        <v>38.489479064941413</v>
      </c>
      <c r="C7062" s="3">
        <v>20.090000152587891</v>
      </c>
      <c r="D7062" s="4">
        <v>-1.103430754564483E-2</v>
      </c>
      <c r="E7062" s="4">
        <v>0.15128935668904411</v>
      </c>
      <c r="F7062" s="2">
        <v>4</v>
      </c>
      <c r="G7062" s="4">
        <v>0.14619472886921339</v>
      </c>
      <c r="H7062" s="4">
        <v>-7.095161341559586E-2</v>
      </c>
      <c r="I7062" s="4">
        <v>-0.13718856036558669</v>
      </c>
    </row>
    <row r="7063" spans="1:9" x14ac:dyDescent="0.25">
      <c r="A7063" t="s">
        <v>7262</v>
      </c>
      <c r="B7063" s="3">
        <v>38.918922424316413</v>
      </c>
      <c r="C7063" s="3">
        <v>17.45000076293945</v>
      </c>
      <c r="D7063" s="4">
        <v>5.4239921208776298E-3</v>
      </c>
      <c r="E7063" s="4">
        <v>-0.10005150530044241</v>
      </c>
      <c r="F7063" s="2">
        <v>3</v>
      </c>
      <c r="G7063" s="4">
        <v>0.15608863832502951</v>
      </c>
      <c r="H7063" s="4">
        <v>-6.0585828534913011E-2</v>
      </c>
      <c r="I7063" s="4">
        <v>-0.1275618090521016</v>
      </c>
    </row>
    <row r="7064" spans="1:9" x14ac:dyDescent="0.25">
      <c r="A7064" t="s">
        <v>7263</v>
      </c>
      <c r="B7064" s="3">
        <v>38.708965301513672</v>
      </c>
      <c r="C7064" s="3">
        <v>19.389999389648441</v>
      </c>
      <c r="D7064" s="4">
        <v>8.9548228931493057E-3</v>
      </c>
      <c r="E7064" s="4">
        <v>-9.5615722637354184E-2</v>
      </c>
      <c r="F7064" s="2">
        <v>3</v>
      </c>
      <c r="G7064" s="4">
        <v>0.14255816564167739</v>
      </c>
      <c r="H7064" s="4">
        <v>-6.5653715420642689E-2</v>
      </c>
      <c r="I7064" s="4">
        <v>-0.13226837852999129</v>
      </c>
    </row>
    <row r="7065" spans="1:9" x14ac:dyDescent="0.25">
      <c r="A7065" t="s">
        <v>7264</v>
      </c>
      <c r="B7065" s="3">
        <v>38.365409851074219</v>
      </c>
      <c r="C7065" s="3">
        <v>21.440000534057621</v>
      </c>
      <c r="D7065" s="4">
        <v>1.9938730223789669E-3</v>
      </c>
      <c r="E7065" s="4">
        <v>-5.1043483478997453E-3</v>
      </c>
      <c r="F7065" s="2">
        <v>4</v>
      </c>
      <c r="G7065" s="4">
        <v>0.14186519166247799</v>
      </c>
      <c r="H7065" s="4">
        <v>-7.3946361740810262E-2</v>
      </c>
      <c r="I7065" s="4">
        <v>-0.13996979668345011</v>
      </c>
    </row>
    <row r="7066" spans="1:9" x14ac:dyDescent="0.25">
      <c r="A7066" t="s">
        <v>7265</v>
      </c>
      <c r="B7066" s="3">
        <v>38.289066314697273</v>
      </c>
      <c r="C7066" s="3">
        <v>21.54999923706055</v>
      </c>
      <c r="D7066" s="4">
        <v>-1.2795279946786531E-2</v>
      </c>
      <c r="E7066" s="4">
        <v>5.5854943565469162E-2</v>
      </c>
      <c r="F7066" s="2">
        <v>4</v>
      </c>
      <c r="G7066" s="4">
        <v>0.13864279913362301</v>
      </c>
      <c r="H7066" s="4">
        <v>-7.5789120879677374E-2</v>
      </c>
      <c r="I7066" s="4">
        <v>-0.14168117543235551</v>
      </c>
    </row>
    <row r="7067" spans="1:9" x14ac:dyDescent="0.25">
      <c r="A7067" t="s">
        <v>7266</v>
      </c>
      <c r="B7067" s="3">
        <v>38.785335540771477</v>
      </c>
      <c r="C7067" s="3">
        <v>20.409999847412109</v>
      </c>
      <c r="D7067" s="4">
        <v>-7.3274861326365634E-3</v>
      </c>
      <c r="E7067" s="4">
        <v>0.18250287234986559</v>
      </c>
      <c r="F7067" s="2">
        <v>4</v>
      </c>
      <c r="G7067" s="4">
        <v>0.1621193864509245</v>
      </c>
      <c r="H7067" s="4">
        <v>-6.3810311735032377E-2</v>
      </c>
      <c r="I7067" s="4">
        <v>-0.1305564011876095</v>
      </c>
    </row>
    <row r="7068" spans="1:9" x14ac:dyDescent="0.25">
      <c r="A7068" t="s">
        <v>7267</v>
      </c>
      <c r="B7068" s="3">
        <v>39.071632385253913</v>
      </c>
      <c r="C7068" s="3">
        <v>17.260000228881839</v>
      </c>
      <c r="D7068" s="4">
        <v>-7.2746657362041667E-3</v>
      </c>
      <c r="E7068" s="4">
        <v>-3.7367544054114687E-2</v>
      </c>
      <c r="F7068" s="2">
        <v>3</v>
      </c>
      <c r="G7068" s="4">
        <v>0.17928141440164769</v>
      </c>
      <c r="H7068" s="4">
        <v>-5.6899757788541727E-2</v>
      </c>
      <c r="I7068" s="4">
        <v>-0.1241385384741681</v>
      </c>
    </row>
    <row r="7069" spans="1:9" x14ac:dyDescent="0.25">
      <c r="A7069" t="s">
        <v>7268</v>
      </c>
      <c r="B7069" s="3">
        <v>39.357948303222663</v>
      </c>
      <c r="C7069" s="3">
        <v>17.930000305175781</v>
      </c>
      <c r="D7069" s="4">
        <v>1.376596203982006E-2</v>
      </c>
      <c r="E7069" s="4">
        <v>-6.7117536642282261E-2</v>
      </c>
      <c r="F7069" s="2">
        <v>3</v>
      </c>
      <c r="G7069" s="4">
        <v>0.1865845543492286</v>
      </c>
      <c r="H7069" s="4">
        <v>-4.9988743451520157E-2</v>
      </c>
      <c r="I7069" s="4">
        <v>-0.117720248193958</v>
      </c>
    </row>
    <row r="7070" spans="1:9" x14ac:dyDescent="0.25">
      <c r="A7070" t="s">
        <v>7269</v>
      </c>
      <c r="B7070" s="3">
        <v>38.823505401611328</v>
      </c>
      <c r="C7070" s="3">
        <v>19.219999313354489</v>
      </c>
      <c r="D7070" s="4">
        <v>1.1940327297827119E-2</v>
      </c>
      <c r="E7070" s="4">
        <v>-4.3781146836520013E-2</v>
      </c>
      <c r="F7070" s="2">
        <v>3</v>
      </c>
      <c r="G7070" s="4">
        <v>0.1747730383307784</v>
      </c>
      <c r="H7070" s="4">
        <v>-6.2888978204651891E-2</v>
      </c>
      <c r="I7070" s="4">
        <v>-0.12970075456983371</v>
      </c>
    </row>
    <row r="7071" spans="1:9" x14ac:dyDescent="0.25">
      <c r="A7071" t="s">
        <v>7270</v>
      </c>
      <c r="B7071" s="3">
        <v>38.365409851074219</v>
      </c>
      <c r="C7071" s="3">
        <v>20.10000038146973</v>
      </c>
      <c r="D7071" s="4">
        <v>2.4936591959228149E-3</v>
      </c>
      <c r="E7071" s="4">
        <v>-4.9727640866847889E-4</v>
      </c>
      <c r="F7071" s="2">
        <v>4</v>
      </c>
      <c r="G7071" s="4">
        <v>0.14825128294357509</v>
      </c>
      <c r="H7071" s="4">
        <v>-7.3946361740810262E-2</v>
      </c>
      <c r="I7071" s="4">
        <v>-0.13996979668345011</v>
      </c>
    </row>
    <row r="7072" spans="1:9" x14ac:dyDescent="0.25">
      <c r="A7072" t="s">
        <v>7271</v>
      </c>
      <c r="B7072" s="3">
        <v>38.269977569580078</v>
      </c>
      <c r="C7072" s="3">
        <v>20.110000610351559</v>
      </c>
      <c r="D7072" s="4">
        <v>-2.9525238353982689E-2</v>
      </c>
      <c r="E7072" s="4">
        <v>0.17671155241659611</v>
      </c>
      <c r="F7072" s="2">
        <v>4</v>
      </c>
      <c r="G7072" s="4">
        <v>0.1355505457629165</v>
      </c>
      <c r="H7072" s="4">
        <v>-7.6249879722973812E-2</v>
      </c>
      <c r="I7072" s="4">
        <v>-0.1421090842545972</v>
      </c>
    </row>
    <row r="7073" spans="1:9" x14ac:dyDescent="0.25">
      <c r="A7073" t="s">
        <v>7272</v>
      </c>
      <c r="B7073" s="3">
        <v>39.434284210205078</v>
      </c>
      <c r="C7073" s="3">
        <v>17.090000152587891</v>
      </c>
      <c r="D7073" s="4">
        <v>7.2623715157038582E-4</v>
      </c>
      <c r="E7073" s="4">
        <v>-4.0426689216433109E-2</v>
      </c>
      <c r="F7073" s="2">
        <v>3</v>
      </c>
      <c r="G7073" s="4">
        <v>0.1766221511977972</v>
      </c>
      <c r="H7073" s="4">
        <v>-4.8146168468865443E-2</v>
      </c>
      <c r="I7073" s="4">
        <v>-0.1160090404717601</v>
      </c>
    </row>
    <row r="7074" spans="1:9" x14ac:dyDescent="0.25">
      <c r="A7074" t="s">
        <v>7273</v>
      </c>
      <c r="B7074" s="3">
        <v>39.405666351318359</v>
      </c>
      <c r="C7074" s="3">
        <v>17.809999465942379</v>
      </c>
      <c r="D7074" s="4">
        <v>-2.0170900705546169E-2</v>
      </c>
      <c r="E7074" s="4">
        <v>0.1482913735086617</v>
      </c>
      <c r="F7074" s="2">
        <v>3</v>
      </c>
      <c r="G7074" s="4">
        <v>0.17478652463331271</v>
      </c>
      <c r="H7074" s="4">
        <v>-4.8836938421385367E-2</v>
      </c>
      <c r="I7074" s="4">
        <v>-0.11665056165170749</v>
      </c>
    </row>
    <row r="7075" spans="1:9" x14ac:dyDescent="0.25">
      <c r="A7075" t="s">
        <v>7274</v>
      </c>
      <c r="B7075" s="3">
        <v>40.216876983642578</v>
      </c>
      <c r="C7075" s="3">
        <v>15.510000228881839</v>
      </c>
      <c r="D7075" s="4">
        <v>4.0507310420492271E-3</v>
      </c>
      <c r="E7075" s="4">
        <v>1.291185155532615E-3</v>
      </c>
      <c r="F7075" s="2">
        <v>2</v>
      </c>
      <c r="G7075" s="4">
        <v>0.1963049240483592</v>
      </c>
      <c r="H7075" s="4">
        <v>-2.9256160830986481E-2</v>
      </c>
      <c r="I7075" s="4">
        <v>-9.8465804920096267E-2</v>
      </c>
    </row>
    <row r="7076" spans="1:9" x14ac:dyDescent="0.25">
      <c r="A7076" t="s">
        <v>7275</v>
      </c>
      <c r="B7076" s="3">
        <v>40.05462646484375</v>
      </c>
      <c r="C7076" s="3">
        <v>15.489999771118161</v>
      </c>
      <c r="D7076" s="4">
        <v>4.0671101868239301E-3</v>
      </c>
      <c r="E7076" s="4">
        <v>-5.6638264363862663E-2</v>
      </c>
      <c r="F7076" s="2">
        <v>2</v>
      </c>
      <c r="G7076" s="4">
        <v>0.20622887248787511</v>
      </c>
      <c r="H7076" s="4">
        <v>-3.3172518920899903E-2</v>
      </c>
      <c r="I7076" s="4">
        <v>-0.1021029443957968</v>
      </c>
    </row>
    <row r="7077" spans="1:9" x14ac:dyDescent="0.25">
      <c r="A7077" t="s">
        <v>7276</v>
      </c>
      <c r="B7077" s="3">
        <v>39.892379760742188</v>
      </c>
      <c r="C7077" s="3">
        <v>16.420000076293949</v>
      </c>
      <c r="D7077" s="4">
        <v>-4.0506358046795699E-3</v>
      </c>
      <c r="E7077" s="4">
        <v>2.0509628376416119E-2</v>
      </c>
      <c r="F7077" s="2">
        <v>3</v>
      </c>
      <c r="G7077" s="4">
        <v>0.19562467972954711</v>
      </c>
      <c r="H7077" s="4">
        <v>-3.7088784932707057E-2</v>
      </c>
      <c r="I7077" s="4">
        <v>-0.1038566849113725</v>
      </c>
    </row>
    <row r="7078" spans="1:9" x14ac:dyDescent="0.25">
      <c r="A7078" t="s">
        <v>7277</v>
      </c>
      <c r="B7078" s="3">
        <v>40.05462646484375</v>
      </c>
      <c r="C7078" s="3">
        <v>16.090000152587891</v>
      </c>
      <c r="D7078" s="4">
        <v>-2.5539668260964429E-2</v>
      </c>
      <c r="E7078" s="4">
        <v>0.1323012040389886</v>
      </c>
      <c r="F7078" s="2">
        <v>3</v>
      </c>
      <c r="G7078" s="4">
        <v>0.20115923566587529</v>
      </c>
      <c r="H7078" s="4">
        <v>-3.3172518920899903E-2</v>
      </c>
      <c r="I7078" s="4">
        <v>-0.10021197130572131</v>
      </c>
    </row>
    <row r="7079" spans="1:9" x14ac:dyDescent="0.25">
      <c r="A7079" t="s">
        <v>7278</v>
      </c>
      <c r="B7079" s="3">
        <v>41.104419708251953</v>
      </c>
      <c r="C7079" s="3">
        <v>14.210000038146971</v>
      </c>
      <c r="D7079" s="4">
        <v>-2.0857030294509919E-3</v>
      </c>
      <c r="E7079" s="4">
        <v>1.4094755711846489E-3</v>
      </c>
      <c r="F7079" s="2">
        <v>2</v>
      </c>
      <c r="G7079" s="4">
        <v>0.23819089275692451</v>
      </c>
      <c r="H7079" s="4">
        <v>-7.8329003360390059E-3</v>
      </c>
      <c r="I7079" s="4">
        <v>-7.6629392303220412E-2</v>
      </c>
    </row>
    <row r="7080" spans="1:9" x14ac:dyDescent="0.25">
      <c r="A7080" t="s">
        <v>7279</v>
      </c>
      <c r="B7080" s="3">
        <v>41.190330505371087</v>
      </c>
      <c r="C7080" s="3">
        <v>14.189999580383301</v>
      </c>
      <c r="D7080" s="4">
        <v>-3.6932687139716869E-3</v>
      </c>
      <c r="E7080" s="4">
        <v>2.9753255105739122E-2</v>
      </c>
      <c r="F7080" s="2">
        <v>2</v>
      </c>
      <c r="G7080" s="4">
        <v>0.256696093706265</v>
      </c>
      <c r="H7080" s="4">
        <v>-5.7592093068866701E-3</v>
      </c>
      <c r="I7080" s="4">
        <v>-7.4699490226833976E-2</v>
      </c>
    </row>
    <row r="7081" spans="1:9" x14ac:dyDescent="0.25">
      <c r="A7081" t="s">
        <v>7280</v>
      </c>
      <c r="B7081" s="3">
        <v>41.343021392822273</v>
      </c>
      <c r="C7081" s="3">
        <v>13.77999973297119</v>
      </c>
      <c r="D7081" s="4">
        <v>8.614777664228912E-3</v>
      </c>
      <c r="E7081" s="4">
        <v>7.3098995295763913E-3</v>
      </c>
      <c r="F7081" s="2">
        <v>2</v>
      </c>
      <c r="G7081" s="4">
        <v>0.26604588374829002</v>
      </c>
      <c r="H7081" s="4">
        <v>-2.0735989510461961E-3</v>
      </c>
      <c r="I7081" s="4">
        <v>-7.0290453569703093E-2</v>
      </c>
    </row>
    <row r="7082" spans="1:9" x14ac:dyDescent="0.25">
      <c r="A7082" t="s">
        <v>7281</v>
      </c>
      <c r="B7082" s="3">
        <v>40.989902496337891</v>
      </c>
      <c r="C7082" s="3">
        <v>13.680000305175779</v>
      </c>
      <c r="D7082" s="4">
        <v>3.5046643873164469E-3</v>
      </c>
      <c r="E7082" s="4">
        <v>-3.594075336778435E-2</v>
      </c>
      <c r="F7082" s="2">
        <v>2</v>
      </c>
      <c r="G7082" s="4">
        <v>0.25991929674147762</v>
      </c>
      <c r="H7082" s="4">
        <v>-1.0597085083392851E-2</v>
      </c>
      <c r="I7082" s="4">
        <v>-7.8231286097812713E-2</v>
      </c>
    </row>
    <row r="7083" spans="1:9" x14ac:dyDescent="0.25">
      <c r="A7083" t="s">
        <v>7282</v>
      </c>
      <c r="B7083" s="3">
        <v>40.846748352050781</v>
      </c>
      <c r="C7083" s="3">
        <v>14.189999580383301</v>
      </c>
      <c r="D7083" s="4">
        <v>7.0591851229868663E-3</v>
      </c>
      <c r="E7083" s="4">
        <v>-6.8286276632436249E-2</v>
      </c>
      <c r="F7083" s="2">
        <v>2</v>
      </c>
      <c r="G7083" s="4">
        <v>0.25479804191257699</v>
      </c>
      <c r="H7083" s="4">
        <v>-1.4052500173797441E-2</v>
      </c>
      <c r="I7083" s="4">
        <v>-7.9509896291813376E-2</v>
      </c>
    </row>
    <row r="7084" spans="1:9" x14ac:dyDescent="0.25">
      <c r="A7084" t="s">
        <v>7283</v>
      </c>
      <c r="B7084" s="3">
        <v>40.5604248046875</v>
      </c>
      <c r="C7084" s="3">
        <v>15.22999954223633</v>
      </c>
      <c r="D7084" s="4">
        <v>-6.7773447078413041E-3</v>
      </c>
      <c r="E7084" s="4">
        <v>-1.296181198858215E-2</v>
      </c>
      <c r="F7084" s="2">
        <v>2</v>
      </c>
      <c r="G7084" s="4">
        <v>0.2438604357939165</v>
      </c>
      <c r="H7084" s="4">
        <v>-2.0963698667031291E-2</v>
      </c>
      <c r="I7084" s="4">
        <v>-8.4673065056417474E-2</v>
      </c>
    </row>
    <row r="7085" spans="1:9" x14ac:dyDescent="0.25">
      <c r="A7085" t="s">
        <v>7284</v>
      </c>
      <c r="B7085" s="3">
        <v>40.837192535400391</v>
      </c>
      <c r="C7085" s="3">
        <v>15.430000305175779</v>
      </c>
      <c r="D7085" s="4">
        <v>-1.167410620357634E-3</v>
      </c>
      <c r="E7085" s="4">
        <v>-3.0169676105584849E-2</v>
      </c>
      <c r="F7085" s="2">
        <v>2</v>
      </c>
      <c r="G7085" s="4">
        <v>0.25884021214392511</v>
      </c>
      <c r="H7085" s="4">
        <v>-1.428315582976414E-2</v>
      </c>
      <c r="I7085" s="4">
        <v>-7.8427248848510267E-2</v>
      </c>
    </row>
    <row r="7086" spans="1:9" x14ac:dyDescent="0.25">
      <c r="A7086" t="s">
        <v>7285</v>
      </c>
      <c r="B7086" s="3">
        <v>40.884922027587891</v>
      </c>
      <c r="C7086" s="3">
        <v>15.909999847412109</v>
      </c>
      <c r="D7086" s="4">
        <v>1.8706781114676829E-3</v>
      </c>
      <c r="E7086" s="4">
        <v>6.9620035031234817E-3</v>
      </c>
      <c r="F7086" s="2">
        <v>2</v>
      </c>
      <c r="G7086" s="4">
        <v>0.25777644827980351</v>
      </c>
      <c r="H7086" s="4">
        <v>-1.313107456531082E-2</v>
      </c>
      <c r="I7086" s="4">
        <v>-7.6046959828522276E-2</v>
      </c>
    </row>
    <row r="7087" spans="1:9" x14ac:dyDescent="0.25">
      <c r="A7087" t="s">
        <v>7286</v>
      </c>
      <c r="B7087" s="3">
        <v>40.808582305908203</v>
      </c>
      <c r="C7087" s="3">
        <v>15.80000019073486</v>
      </c>
      <c r="D7087" s="4">
        <v>8.6010481499172453E-3</v>
      </c>
      <c r="E7087" s="4">
        <v>-6.894514849502098E-2</v>
      </c>
      <c r="F7087" s="2">
        <v>2</v>
      </c>
      <c r="G7087" s="4">
        <v>0.24045271542404281</v>
      </c>
      <c r="H7087" s="4">
        <v>-1.4973741626071679E-2</v>
      </c>
      <c r="I7087" s="4">
        <v>-7.2861459858670541E-2</v>
      </c>
    </row>
    <row r="7088" spans="1:9" x14ac:dyDescent="0.25">
      <c r="A7088" t="s">
        <v>7287</v>
      </c>
      <c r="B7088" s="3">
        <v>40.460578918457031</v>
      </c>
      <c r="C7088" s="3">
        <v>16.969999313354489</v>
      </c>
      <c r="D7088" s="4">
        <v>-7.0322467708094916E-4</v>
      </c>
      <c r="E7088" s="4">
        <v>-3.2497239020566782E-2</v>
      </c>
      <c r="F7088" s="2">
        <v>3</v>
      </c>
      <c r="G7088" s="4">
        <v>0.2274327480947391</v>
      </c>
      <c r="H7088" s="4">
        <v>-2.337375101803851E-2</v>
      </c>
      <c r="I7088" s="4">
        <v>-8.0441388216885623E-2</v>
      </c>
    </row>
    <row r="7089" spans="1:9" x14ac:dyDescent="0.25">
      <c r="A7089" t="s">
        <v>7288</v>
      </c>
      <c r="B7089" s="3">
        <v>40.489051818847663</v>
      </c>
      <c r="C7089" s="3">
        <v>17.54000091552734</v>
      </c>
      <c r="D7089" s="4">
        <v>4.4745365171903204E-3</v>
      </c>
      <c r="E7089" s="4">
        <v>5.1576016420029616E-3</v>
      </c>
      <c r="F7089" s="2">
        <v>3</v>
      </c>
      <c r="G7089" s="4">
        <v>0.24452449473109539</v>
      </c>
      <c r="H7089" s="4">
        <v>-2.2686480033553221E-2</v>
      </c>
      <c r="I7089" s="4">
        <v>-7.9794276844371459E-2</v>
      </c>
    </row>
    <row r="7090" spans="1:9" x14ac:dyDescent="0.25">
      <c r="A7090" t="s">
        <v>7289</v>
      </c>
      <c r="B7090" s="3">
        <v>40.308689117431641</v>
      </c>
      <c r="C7090" s="3">
        <v>17.45000076293945</v>
      </c>
      <c r="D7090" s="4">
        <v>-8.1755012610077449E-3</v>
      </c>
      <c r="E7090" s="4">
        <v>-5.7264158404768395E-4</v>
      </c>
      <c r="F7090" s="2">
        <v>3</v>
      </c>
      <c r="G7090" s="4">
        <v>0.23826904753059999</v>
      </c>
      <c r="H7090" s="4">
        <v>-2.7040024971582421E-2</v>
      </c>
      <c r="I7090" s="4">
        <v>-8.3893429149280885E-2</v>
      </c>
    </row>
    <row r="7091" spans="1:9" x14ac:dyDescent="0.25">
      <c r="A7091" t="s">
        <v>7290</v>
      </c>
      <c r="B7091" s="3">
        <v>40.640949249267578</v>
      </c>
      <c r="C7091" s="3">
        <v>17.45999908447266</v>
      </c>
      <c r="D7091" s="4">
        <v>-7.0029331465637501E-4</v>
      </c>
      <c r="E7091" s="4">
        <v>-6.3304739474996152E-2</v>
      </c>
      <c r="F7091" s="2">
        <v>3</v>
      </c>
      <c r="G7091" s="4">
        <v>0.2452595824659545</v>
      </c>
      <c r="H7091" s="4">
        <v>-1.902002192379704E-2</v>
      </c>
      <c r="I7091" s="4">
        <v>-7.6342062516645992E-2</v>
      </c>
    </row>
    <row r="7092" spans="1:9" x14ac:dyDescent="0.25">
      <c r="A7092" t="s">
        <v>7291</v>
      </c>
      <c r="B7092" s="3">
        <v>40.669429779052727</v>
      </c>
      <c r="C7092" s="3">
        <v>18.639999389648441</v>
      </c>
      <c r="D7092" s="4">
        <v>-4.1843650012679534E-3</v>
      </c>
      <c r="E7092" s="4">
        <v>8.8784957704657552E-2</v>
      </c>
      <c r="F7092" s="2">
        <v>3</v>
      </c>
      <c r="G7092" s="4">
        <v>0.26020227781514998</v>
      </c>
      <c r="H7092" s="4">
        <v>-1.8332566783099469E-2</v>
      </c>
      <c r="I7092" s="4">
        <v>-7.5694777748801512E-2</v>
      </c>
    </row>
    <row r="7093" spans="1:9" x14ac:dyDescent="0.25">
      <c r="A7093" t="s">
        <v>7292</v>
      </c>
      <c r="B7093" s="3">
        <v>40.840320587158203</v>
      </c>
      <c r="C7093" s="3">
        <v>17.120000839233398</v>
      </c>
      <c r="D7093" s="4">
        <v>0</v>
      </c>
      <c r="E7093" s="4">
        <v>7.0588728960823133E-3</v>
      </c>
      <c r="F7093" s="2">
        <v>3</v>
      </c>
      <c r="G7093" s="4">
        <v>0.26925480853017197</v>
      </c>
      <c r="H7093" s="4">
        <v>-1.420765178270122E-2</v>
      </c>
      <c r="I7093" s="4">
        <v>-7.1810895746404424E-2</v>
      </c>
    </row>
    <row r="7094" spans="1:9" x14ac:dyDescent="0.25">
      <c r="A7094" t="s">
        <v>7293</v>
      </c>
      <c r="B7094" s="3">
        <v>40.840320587158203</v>
      </c>
      <c r="C7094" s="3">
        <v>17</v>
      </c>
      <c r="D7094" s="4">
        <v>-1.8559657921273229E-3</v>
      </c>
      <c r="E7094" s="4">
        <v>1.9184633631266879E-2</v>
      </c>
      <c r="F7094" s="2">
        <v>3</v>
      </c>
      <c r="G7094" s="4">
        <v>0.27477471255772851</v>
      </c>
      <c r="H7094" s="4">
        <v>-1.420765178270122E-2</v>
      </c>
      <c r="I7094" s="4">
        <v>-7.1810895746404424E-2</v>
      </c>
    </row>
    <row r="7095" spans="1:9" x14ac:dyDescent="0.25">
      <c r="A7095" t="s">
        <v>7294</v>
      </c>
      <c r="B7095" s="3">
        <v>40.916259765625</v>
      </c>
      <c r="C7095" s="3">
        <v>16.680000305175781</v>
      </c>
      <c r="D7095" s="4">
        <v>-9.2726213071703256E-4</v>
      </c>
      <c r="E7095" s="4">
        <v>-5.9594980558798083E-3</v>
      </c>
      <c r="F7095" s="2">
        <v>3</v>
      </c>
      <c r="G7095" s="4">
        <v>0.27603453422211222</v>
      </c>
      <c r="H7095" s="4">
        <v>-1.237465292308859E-2</v>
      </c>
      <c r="I7095" s="4">
        <v>-7.0085005326704586E-2</v>
      </c>
    </row>
    <row r="7096" spans="1:9" x14ac:dyDescent="0.25">
      <c r="A7096" t="s">
        <v>7295</v>
      </c>
      <c r="B7096" s="3">
        <v>40.954235076904297</v>
      </c>
      <c r="C7096" s="3">
        <v>16.780000686645511</v>
      </c>
      <c r="D7096" s="4">
        <v>-3.2346874362567668E-3</v>
      </c>
      <c r="E7096" s="4">
        <v>4.2236042799006723E-2</v>
      </c>
      <c r="F7096" s="2">
        <v>3</v>
      </c>
      <c r="G7096" s="4">
        <v>0.291057837811739</v>
      </c>
      <c r="H7096" s="4">
        <v>-1.14580153761229E-2</v>
      </c>
      <c r="I7096" s="4">
        <v>-6.922193007035693E-2</v>
      </c>
    </row>
    <row r="7097" spans="1:9" x14ac:dyDescent="0.25">
      <c r="A7097" t="s">
        <v>7296</v>
      </c>
      <c r="B7097" s="3">
        <v>41.087139129638672</v>
      </c>
      <c r="C7097" s="3">
        <v>16.10000038146973</v>
      </c>
      <c r="D7097" s="4">
        <v>0</v>
      </c>
      <c r="E7097" s="4">
        <v>-4.3942978884382262E-2</v>
      </c>
      <c r="F7097" s="2">
        <v>3</v>
      </c>
      <c r="G7097" s="4">
        <v>0.30249512097036768</v>
      </c>
      <c r="H7097" s="4">
        <v>-8.2500141570088781E-3</v>
      </c>
      <c r="I7097" s="4">
        <v>-6.6201383417302861E-2</v>
      </c>
    </row>
    <row r="7098" spans="1:9" x14ac:dyDescent="0.25">
      <c r="A7098" t="s">
        <v>7297</v>
      </c>
      <c r="B7098" s="3">
        <v>41.087139129638672</v>
      </c>
      <c r="C7098" s="3">
        <v>16.840000152587891</v>
      </c>
      <c r="D7098" s="4">
        <v>-7.3393729363629978E-3</v>
      </c>
      <c r="E7098" s="4">
        <v>4.9875261309126007E-2</v>
      </c>
      <c r="F7098" s="2">
        <v>3</v>
      </c>
      <c r="G7098" s="4">
        <v>0.29486776824580502</v>
      </c>
      <c r="H7098" s="4">
        <v>-8.2500141570088781E-3</v>
      </c>
      <c r="I7098" s="4">
        <v>-6.6201383417302861E-2</v>
      </c>
    </row>
    <row r="7099" spans="1:9" x14ac:dyDescent="0.25">
      <c r="A7099" t="s">
        <v>7298</v>
      </c>
      <c r="B7099" s="3">
        <v>41.390922546386719</v>
      </c>
      <c r="C7099" s="3">
        <v>16.04000091552734</v>
      </c>
      <c r="D7099" s="4">
        <v>8.7921742796803759E-3</v>
      </c>
      <c r="E7099" s="4">
        <v>-8.6526197161846952E-3</v>
      </c>
      <c r="F7099" s="2">
        <v>2</v>
      </c>
      <c r="G7099" s="4">
        <v>0.30139412784865599</v>
      </c>
      <c r="H7099" s="4">
        <v>-9.17374171815033E-4</v>
      </c>
      <c r="I7099" s="4">
        <v>-5.9297214854847291E-2</v>
      </c>
    </row>
    <row r="7100" spans="1:9" x14ac:dyDescent="0.25">
      <c r="A7100" t="s">
        <v>7299</v>
      </c>
      <c r="B7100" s="3">
        <v>41.030178070068359</v>
      </c>
      <c r="C7100" s="3">
        <v>16.180000305175781</v>
      </c>
      <c r="D7100" s="4">
        <v>6.9896922215448853E-3</v>
      </c>
      <c r="E7100" s="4">
        <v>-4.0332163734221993E-2</v>
      </c>
      <c r="F7100" s="2">
        <v>3</v>
      </c>
      <c r="G7100" s="4">
        <v>0.28330539626314999</v>
      </c>
      <c r="H7100" s="4">
        <v>-9.6249244384041255E-3</v>
      </c>
      <c r="I7100" s="4">
        <v>-6.7495952952991822E-2</v>
      </c>
    </row>
    <row r="7101" spans="1:9" x14ac:dyDescent="0.25">
      <c r="A7101" t="s">
        <v>7300</v>
      </c>
      <c r="B7101" s="3">
        <v>40.745380401611328</v>
      </c>
      <c r="C7101" s="3">
        <v>16.860000610351559</v>
      </c>
      <c r="D7101" s="4">
        <v>2.803602754406942E-3</v>
      </c>
      <c r="E7101" s="4">
        <v>4.9159983231473532E-2</v>
      </c>
      <c r="F7101" s="2">
        <v>3</v>
      </c>
      <c r="G7101" s="4">
        <v>0.27218028796278593</v>
      </c>
      <c r="H7101" s="4">
        <v>-1.6499291689168308E-2</v>
      </c>
      <c r="I7101" s="4">
        <v>-7.3968627236106199E-2</v>
      </c>
    </row>
    <row r="7102" spans="1:9" x14ac:dyDescent="0.25">
      <c r="A7102" t="s">
        <v>7301</v>
      </c>
      <c r="B7102" s="3">
        <v>40.631465911865227</v>
      </c>
      <c r="C7102" s="3">
        <v>16.069999694824219</v>
      </c>
      <c r="D7102" s="4">
        <v>-7.420979115601245E-3</v>
      </c>
      <c r="E7102" s="4">
        <v>3.121050913348578E-3</v>
      </c>
      <c r="F7102" s="2">
        <v>3</v>
      </c>
      <c r="G7102" s="4">
        <v>0.27639731586507371</v>
      </c>
      <c r="H7102" s="4">
        <v>-1.924892809574652E-2</v>
      </c>
      <c r="I7102" s="4">
        <v>-7.6557592912153805E-2</v>
      </c>
    </row>
    <row r="7103" spans="1:9" x14ac:dyDescent="0.25">
      <c r="A7103" t="s">
        <v>7302</v>
      </c>
      <c r="B7103" s="3">
        <v>40.935245513916023</v>
      </c>
      <c r="C7103" s="3">
        <v>16.020000457763668</v>
      </c>
      <c r="D7103" s="4">
        <v>5.1280509388140771E-3</v>
      </c>
      <c r="E7103" s="4">
        <v>-6.5889165358677726E-2</v>
      </c>
      <c r="F7103" s="2">
        <v>2</v>
      </c>
      <c r="G7103" s="4">
        <v>0.28706694261647647</v>
      </c>
      <c r="H7103" s="4">
        <v>-1.191638018865881E-2</v>
      </c>
      <c r="I7103" s="4">
        <v>-6.9653511047363281E-2</v>
      </c>
    </row>
    <row r="7104" spans="1:9" x14ac:dyDescent="0.25">
      <c r="A7104" t="s">
        <v>7303</v>
      </c>
      <c r="B7104" s="3">
        <v>40.726398468017578</v>
      </c>
      <c r="C7104" s="3">
        <v>17.14999961853027</v>
      </c>
      <c r="D7104" s="4">
        <v>-6.7146107607938266E-3</v>
      </c>
      <c r="E7104" s="4">
        <v>1.359335349877289E-2</v>
      </c>
      <c r="F7104" s="2">
        <v>3</v>
      </c>
      <c r="G7104" s="4">
        <v>0.27714374920748092</v>
      </c>
      <c r="H7104" s="4">
        <v>-1.6957472345491831E-2</v>
      </c>
      <c r="I7104" s="4">
        <v>-7.4400034817782346E-2</v>
      </c>
    </row>
    <row r="7105" spans="1:9" x14ac:dyDescent="0.25">
      <c r="A7105" t="s">
        <v>7304</v>
      </c>
      <c r="B7105" s="3">
        <v>41.001708984375</v>
      </c>
      <c r="C7105" s="3">
        <v>16.920000076293949</v>
      </c>
      <c r="D7105" s="4">
        <v>-1.008450293280949E-2</v>
      </c>
      <c r="E7105" s="4">
        <v>8.8803096385359437E-2</v>
      </c>
      <c r="F7105" s="2">
        <v>3</v>
      </c>
      <c r="G7105" s="4">
        <v>0.31254048129141537</v>
      </c>
      <c r="H7105" s="4">
        <v>-1.0312103344783269E-2</v>
      </c>
      <c r="I7105" s="4">
        <v>-6.8142977627840939E-2</v>
      </c>
    </row>
    <row r="7106" spans="1:9" x14ac:dyDescent="0.25">
      <c r="A7106" t="s">
        <v>7305</v>
      </c>
      <c r="B7106" s="3">
        <v>41.419403076171882</v>
      </c>
      <c r="C7106" s="3">
        <v>15.539999961853029</v>
      </c>
      <c r="D7106" s="4">
        <v>3.9115931499318357E-3</v>
      </c>
      <c r="E7106" s="4">
        <v>-3.896104585457183E-2</v>
      </c>
      <c r="F7106" s="2">
        <v>2</v>
      </c>
      <c r="G7106" s="4">
        <v>0.32551693045632629</v>
      </c>
      <c r="H7106" s="4">
        <v>-2.2991903111735379E-4</v>
      </c>
      <c r="I7106" s="4">
        <v>-5.8649930087002811E-2</v>
      </c>
    </row>
    <row r="7107" spans="1:9" x14ac:dyDescent="0.25">
      <c r="A7107" t="s">
        <v>7306</v>
      </c>
      <c r="B7107" s="3">
        <v>41.258018493652337</v>
      </c>
      <c r="C7107" s="3">
        <v>16.170000076293949</v>
      </c>
      <c r="D7107" s="4">
        <v>-4.1253753909291646E-3</v>
      </c>
      <c r="E7107" s="4">
        <v>4.322581137380288E-2</v>
      </c>
      <c r="F7107" s="2">
        <v>3</v>
      </c>
      <c r="G7107" s="4">
        <v>0.30522105704212033</v>
      </c>
      <c r="H7107" s="4">
        <v>-4.1253753909291646E-3</v>
      </c>
      <c r="I7107" s="4">
        <v>-6.2317761507901248E-2</v>
      </c>
    </row>
    <row r="7108" spans="1:9" x14ac:dyDescent="0.25">
      <c r="A7108" t="s">
        <v>7307</v>
      </c>
      <c r="B7108" s="3">
        <v>41.428928375244141</v>
      </c>
      <c r="C7108" s="3">
        <v>15.5</v>
      </c>
      <c r="D7108" s="4">
        <v>9.4848593235514755E-3</v>
      </c>
      <c r="E7108" s="4">
        <v>-3.125E-2</v>
      </c>
      <c r="F7108" s="2">
        <v>2</v>
      </c>
      <c r="G7108" s="4">
        <v>0.31178415820918892</v>
      </c>
      <c r="H7108" s="4">
        <v>0</v>
      </c>
      <c r="I7108" s="4">
        <v>-5.8433446017178592E-2</v>
      </c>
    </row>
    <row r="7109" spans="1:9" x14ac:dyDescent="0.25">
      <c r="A7109" t="s">
        <v>7308</v>
      </c>
      <c r="B7109" s="3">
        <v>41.0396728515625</v>
      </c>
      <c r="C7109" s="3">
        <v>16</v>
      </c>
      <c r="D7109" s="4">
        <v>-1.386027373762144E-3</v>
      </c>
      <c r="E7109" s="4">
        <v>1.2658215623466701E-2</v>
      </c>
      <c r="F7109" s="2">
        <v>2</v>
      </c>
      <c r="G7109" s="4">
        <v>0.2986948835305927</v>
      </c>
      <c r="H7109" s="4">
        <v>-1.386027373762144E-3</v>
      </c>
      <c r="I7109" s="4">
        <v>-6.7280162464488646E-2</v>
      </c>
    </row>
    <row r="7110" spans="1:9" x14ac:dyDescent="0.25">
      <c r="A7110" t="s">
        <v>7309</v>
      </c>
      <c r="B7110" s="3">
        <v>41.096633911132813</v>
      </c>
      <c r="C7110" s="3">
        <v>15.80000019073486</v>
      </c>
      <c r="D7110" s="4">
        <v>6.7444701521708339E-3</v>
      </c>
      <c r="E7110" s="4">
        <v>4.4282886399614751E-2</v>
      </c>
      <c r="F7110" s="2">
        <v>2</v>
      </c>
      <c r="G7110" s="4">
        <v>0.31245671762289362</v>
      </c>
      <c r="H7110" s="4">
        <v>0</v>
      </c>
      <c r="I7110" s="4">
        <v>-6.5985592928799686E-2</v>
      </c>
    </row>
    <row r="7111" spans="1:9" x14ac:dyDescent="0.25">
      <c r="A7111" t="s">
        <v>7310</v>
      </c>
      <c r="B7111" s="3">
        <v>40.821315765380859</v>
      </c>
      <c r="C7111" s="3">
        <v>15.13000011444092</v>
      </c>
      <c r="D7111" s="4">
        <v>5.3771057974432157E-3</v>
      </c>
      <c r="E7111" s="4">
        <v>-3.69191548248059E-2</v>
      </c>
      <c r="F7111" s="2">
        <v>2</v>
      </c>
      <c r="G7111" s="4">
        <v>0.31813209919153568</v>
      </c>
      <c r="H7111" s="4">
        <v>0</v>
      </c>
      <c r="I7111" s="4">
        <v>-7.2242823514071408E-2</v>
      </c>
    </row>
    <row r="7112" spans="1:9" x14ac:dyDescent="0.25">
      <c r="A7112" t="s">
        <v>7311</v>
      </c>
      <c r="B7112" s="3">
        <v>40.602989196777337</v>
      </c>
      <c r="C7112" s="3">
        <v>15.710000038146971</v>
      </c>
      <c r="D7112" s="4">
        <v>2.1089438992678571E-3</v>
      </c>
      <c r="E7112" s="4">
        <v>7.6972344056815967E-3</v>
      </c>
      <c r="F7112" s="2">
        <v>2</v>
      </c>
      <c r="G7112" s="4">
        <v>0.31186930989629791</v>
      </c>
      <c r="H7112" s="4">
        <v>0</v>
      </c>
      <c r="I7112" s="4">
        <v>-7.7204790982333127E-2</v>
      </c>
    </row>
    <row r="7113" spans="1:9" x14ac:dyDescent="0.25">
      <c r="A7113" t="s">
        <v>7312</v>
      </c>
      <c r="B7113" s="3">
        <v>40.517539978027337</v>
      </c>
      <c r="C7113" s="3">
        <v>15.590000152587891</v>
      </c>
      <c r="D7113" s="4">
        <v>-1.1704104881418149E-3</v>
      </c>
      <c r="E7113" s="4">
        <v>4.6308761860604619E-2</v>
      </c>
      <c r="F7113" s="2">
        <v>2</v>
      </c>
      <c r="G7113" s="4">
        <v>0.29013634674438998</v>
      </c>
      <c r="H7113" s="4">
        <v>-1.1704104881418149E-3</v>
      </c>
      <c r="I7113" s="4">
        <v>-7.9146818681196773E-2</v>
      </c>
    </row>
    <row r="7114" spans="1:9" x14ac:dyDescent="0.25">
      <c r="A7114" t="s">
        <v>7313</v>
      </c>
      <c r="B7114" s="3">
        <v>40.565017700195313</v>
      </c>
      <c r="C7114" s="3">
        <v>14.89999961853027</v>
      </c>
      <c r="D7114" s="4">
        <v>6.1220506319747958E-3</v>
      </c>
      <c r="E7114" s="4">
        <v>-1.7150411048732269E-2</v>
      </c>
      <c r="F7114" s="2">
        <v>2</v>
      </c>
      <c r="G7114" s="4">
        <v>0.28669990055003008</v>
      </c>
      <c r="H7114" s="4">
        <v>0</v>
      </c>
      <c r="I7114" s="4">
        <v>-7.8067779541015625E-2</v>
      </c>
    </row>
    <row r="7115" spans="1:9" x14ac:dyDescent="0.25">
      <c r="A7115" t="s">
        <v>7314</v>
      </c>
      <c r="B7115" s="3">
        <v>40.318187713623047</v>
      </c>
      <c r="C7115" s="3">
        <v>15.159999847412109</v>
      </c>
      <c r="D7115" s="4">
        <v>1.5057840265768171E-2</v>
      </c>
      <c r="E7115" s="4">
        <v>-2.8827662982852661E-2</v>
      </c>
      <c r="F7115" s="2">
        <v>2</v>
      </c>
      <c r="G7115" s="4">
        <v>0.27962440259584359</v>
      </c>
      <c r="H7115" s="4">
        <v>0</v>
      </c>
      <c r="I7115" s="4">
        <v>-8.3677551963112551E-2</v>
      </c>
    </row>
    <row r="7116" spans="1:9" x14ac:dyDescent="0.25">
      <c r="A7116" t="s">
        <v>7315</v>
      </c>
      <c r="B7116" s="3">
        <v>39.720088958740227</v>
      </c>
      <c r="C7116" s="3">
        <v>15.60999965667725</v>
      </c>
      <c r="D7116" s="4">
        <v>9.8959763934345357E-3</v>
      </c>
      <c r="E7116" s="4">
        <v>-8.1224257388562426E-2</v>
      </c>
      <c r="F7116" s="2">
        <v>2</v>
      </c>
      <c r="G7116" s="4">
        <v>0.26661672319013641</v>
      </c>
      <c r="H7116" s="4">
        <v>-9.9927910501772521E-3</v>
      </c>
      <c r="I7116" s="4">
        <v>-9.7270705483176512E-2</v>
      </c>
    </row>
    <row r="7117" spans="1:9" x14ac:dyDescent="0.25">
      <c r="A7117" t="s">
        <v>7316</v>
      </c>
      <c r="B7117" s="3">
        <v>39.33087158203125</v>
      </c>
      <c r="C7117" s="3">
        <v>16.989999771118161</v>
      </c>
      <c r="D7117" s="4">
        <v>-7.2360260667514442E-4</v>
      </c>
      <c r="E7117" s="4">
        <v>7.6679344652887726E-2</v>
      </c>
      <c r="F7117" s="2">
        <v>3</v>
      </c>
      <c r="G7117" s="4">
        <v>0.25494927305498027</v>
      </c>
      <c r="H7117" s="4">
        <v>-1.9693877298767929E-2</v>
      </c>
      <c r="I7117" s="4">
        <v>-0.10611655495383519</v>
      </c>
    </row>
    <row r="7118" spans="1:9" x14ac:dyDescent="0.25">
      <c r="A7118" t="s">
        <v>7317</v>
      </c>
      <c r="B7118" s="3">
        <v>39.359352111816413</v>
      </c>
      <c r="C7118" s="3">
        <v>15.77999973297119</v>
      </c>
      <c r="D7118" s="4">
        <v>1.2454449540060031E-2</v>
      </c>
      <c r="E7118" s="4">
        <v>-6.4611799172366813E-2</v>
      </c>
      <c r="F7118" s="2">
        <v>2</v>
      </c>
      <c r="G7118" s="4">
        <v>0.25921643576149878</v>
      </c>
      <c r="H7118" s="4">
        <v>-1.898401157235163E-2</v>
      </c>
      <c r="I7118" s="4">
        <v>-0.1054692701859907</v>
      </c>
    </row>
    <row r="7119" spans="1:9" x14ac:dyDescent="0.25">
      <c r="A7119" t="s">
        <v>7318</v>
      </c>
      <c r="B7119" s="3">
        <v>38.87518310546875</v>
      </c>
      <c r="C7119" s="3">
        <v>16.870000839233398</v>
      </c>
      <c r="D7119" s="4">
        <v>-4.1339952312082762E-3</v>
      </c>
      <c r="E7119" s="4">
        <v>-2.955037638007973E-3</v>
      </c>
      <c r="F7119" s="2">
        <v>3</v>
      </c>
      <c r="G7119" s="4">
        <v>0.24520706162163891</v>
      </c>
      <c r="H7119" s="4">
        <v>-3.105172892142816E-2</v>
      </c>
      <c r="I7119" s="4">
        <v>-0.1164731112393466</v>
      </c>
    </row>
    <row r="7120" spans="1:9" x14ac:dyDescent="0.25">
      <c r="A7120" t="s">
        <v>7319</v>
      </c>
      <c r="B7120" s="3">
        <v>39.03656005859375</v>
      </c>
      <c r="C7120" s="3">
        <v>16.920000076293949</v>
      </c>
      <c r="D7120" s="4">
        <v>-9.7225865575256698E-4</v>
      </c>
      <c r="E7120" s="4">
        <v>1.3173610976277009E-2</v>
      </c>
      <c r="F7120" s="2">
        <v>3</v>
      </c>
      <c r="G7120" s="4">
        <v>0.24926042920712099</v>
      </c>
      <c r="H7120" s="4">
        <v>-2.702947340437567E-2</v>
      </c>
      <c r="I7120" s="4">
        <v>-0.1128054532137784</v>
      </c>
    </row>
    <row r="7121" spans="1:9" x14ac:dyDescent="0.25">
      <c r="A7121" t="s">
        <v>7320</v>
      </c>
      <c r="B7121" s="3">
        <v>39.074550628662109</v>
      </c>
      <c r="C7121" s="3">
        <v>16.70000076293945</v>
      </c>
      <c r="D7121" s="4">
        <v>-1.4553394355750759E-3</v>
      </c>
      <c r="E7121" s="4">
        <v>-0.10311492963246249</v>
      </c>
      <c r="F7121" s="2">
        <v>3</v>
      </c>
      <c r="G7121" s="4">
        <v>0.25946183218543301</v>
      </c>
      <c r="H7121" s="4">
        <v>-2.6082573756722401E-2</v>
      </c>
      <c r="I7121" s="4">
        <v>-0.1119420311667703</v>
      </c>
    </row>
    <row r="7122" spans="1:9" x14ac:dyDescent="0.25">
      <c r="A7122" t="s">
        <v>7321</v>
      </c>
      <c r="B7122" s="3">
        <v>39.131500244140618</v>
      </c>
      <c r="C7122" s="3">
        <v>18.620000839233398</v>
      </c>
      <c r="D7122" s="4">
        <v>-1.716751602670041E-2</v>
      </c>
      <c r="E7122" s="4">
        <v>0.15868084585157011</v>
      </c>
      <c r="F7122" s="2">
        <v>3</v>
      </c>
      <c r="G7122" s="4">
        <v>0.25978896321105149</v>
      </c>
      <c r="H7122" s="4">
        <v>-2.466312754326561E-2</v>
      </c>
      <c r="I7122" s="4">
        <v>-0.11064772172407671</v>
      </c>
    </row>
    <row r="7123" spans="1:9" x14ac:dyDescent="0.25">
      <c r="A7123" t="s">
        <v>7322</v>
      </c>
      <c r="B7123" s="3">
        <v>39.815025329589837</v>
      </c>
      <c r="C7123" s="3">
        <v>16.069999694824219</v>
      </c>
      <c r="D7123" s="4">
        <v>2.1501936268852879E-3</v>
      </c>
      <c r="E7123" s="4">
        <v>1.516107215886686E-2</v>
      </c>
      <c r="F7123" s="2">
        <v>3</v>
      </c>
      <c r="G7123" s="4">
        <v>0.281028026319738</v>
      </c>
      <c r="H7123" s="4">
        <v>-7.6265402688590056E-3</v>
      </c>
      <c r="I7123" s="4">
        <v>-9.5113060691139895E-2</v>
      </c>
    </row>
    <row r="7124" spans="1:9" x14ac:dyDescent="0.25">
      <c r="A7124" t="s">
        <v>7323</v>
      </c>
      <c r="B7124" s="3">
        <v>39.729598999023438</v>
      </c>
      <c r="C7124" s="3">
        <v>15.829999923706049</v>
      </c>
      <c r="D7124" s="4">
        <v>-7.1624983293105959E-4</v>
      </c>
      <c r="E7124" s="4">
        <v>2.4595476966481119E-2</v>
      </c>
      <c r="F7124" s="2">
        <v>2</v>
      </c>
      <c r="G7124" s="4">
        <v>0.29609753638978709</v>
      </c>
      <c r="H7124" s="4">
        <v>-9.7557571289401679E-3</v>
      </c>
      <c r="I7124" s="4">
        <v>-9.7054568204012814E-2</v>
      </c>
    </row>
    <row r="7125" spans="1:9" x14ac:dyDescent="0.25">
      <c r="A7125" t="s">
        <v>7324</v>
      </c>
      <c r="B7125" s="3">
        <v>39.758075714111328</v>
      </c>
      <c r="C7125" s="3">
        <v>15.44999980926514</v>
      </c>
      <c r="D7125" s="4">
        <v>0</v>
      </c>
      <c r="E7125" s="4">
        <v>4.7457614187466968E-2</v>
      </c>
      <c r="F7125" s="2">
        <v>2</v>
      </c>
      <c r="G7125" s="4">
        <v>0.29978419324821498</v>
      </c>
      <c r="H7125" s="4">
        <v>-9.0459864823158043E-3</v>
      </c>
      <c r="I7125" s="4">
        <v>-9.6407370133833492E-2</v>
      </c>
    </row>
    <row r="7126" spans="1:9" x14ac:dyDescent="0.25">
      <c r="A7126" t="s">
        <v>7325</v>
      </c>
      <c r="B7126" s="3">
        <v>39.758075714111328</v>
      </c>
      <c r="C7126" s="3">
        <v>14.75</v>
      </c>
      <c r="D7126" s="4">
        <v>2.1543401805550482E-3</v>
      </c>
      <c r="E7126" s="4">
        <v>2.038025300745927E-3</v>
      </c>
      <c r="F7126" s="2">
        <v>2</v>
      </c>
      <c r="G7126" s="4">
        <v>0.29624093721297418</v>
      </c>
      <c r="H7126" s="4">
        <v>-9.0459864823158043E-3</v>
      </c>
      <c r="I7126" s="4">
        <v>-9.6407370133833492E-2</v>
      </c>
    </row>
    <row r="7127" spans="1:9" x14ac:dyDescent="0.25">
      <c r="A7127" t="s">
        <v>7326</v>
      </c>
      <c r="B7127" s="3">
        <v>39.672607421875</v>
      </c>
      <c r="C7127" s="3">
        <v>14.72000026702881</v>
      </c>
      <c r="D7127" s="4">
        <v>4.5669439803659451E-3</v>
      </c>
      <c r="E7127" s="4">
        <v>-1.274309740628732E-2</v>
      </c>
      <c r="F7127" s="2">
        <v>2</v>
      </c>
      <c r="G7127" s="4">
        <v>0.29541691132343351</v>
      </c>
      <c r="H7127" s="4">
        <v>-1.1176249220107961E-2</v>
      </c>
      <c r="I7127" s="4">
        <v>-9.8349831321022707E-2</v>
      </c>
    </row>
    <row r="7128" spans="1:9" x14ac:dyDescent="0.25">
      <c r="A7128" t="s">
        <v>7327</v>
      </c>
      <c r="B7128" s="3">
        <v>39.49224853515625</v>
      </c>
      <c r="C7128" s="3">
        <v>14.909999847412109</v>
      </c>
      <c r="D7128" s="4">
        <v>-3.5926908068385499E-3</v>
      </c>
      <c r="E7128" s="4">
        <v>-6.6622504959932272E-3</v>
      </c>
      <c r="F7128" s="2">
        <v>2</v>
      </c>
      <c r="G7128" s="4">
        <v>0.29266354413472673</v>
      </c>
      <c r="H7128" s="4">
        <v>-1.5671621781715439E-2</v>
      </c>
      <c r="I7128" s="4">
        <v>-0.1024488969282671</v>
      </c>
    </row>
    <row r="7129" spans="1:9" x14ac:dyDescent="0.25">
      <c r="A7129" t="s">
        <v>7328</v>
      </c>
      <c r="B7129" s="3">
        <v>39.6346435546875</v>
      </c>
      <c r="C7129" s="3">
        <v>15.010000228881839</v>
      </c>
      <c r="D7129" s="4">
        <v>3.1227190750016121E-3</v>
      </c>
      <c r="E7129" s="4">
        <v>-2.405720954525048E-2</v>
      </c>
      <c r="F7129" s="2">
        <v>2</v>
      </c>
      <c r="G7129" s="4">
        <v>0.29850915547221518</v>
      </c>
      <c r="H7129" s="4">
        <v>-1.212248330921795E-2</v>
      </c>
      <c r="I7129" s="4">
        <v>-9.9212646484375E-2</v>
      </c>
    </row>
    <row r="7130" spans="1:9" x14ac:dyDescent="0.25">
      <c r="A7130" t="s">
        <v>7329</v>
      </c>
      <c r="B7130" s="3">
        <v>39.511260986328118</v>
      </c>
      <c r="C7130" s="3">
        <v>15.38000011444092</v>
      </c>
      <c r="D7130" s="4">
        <v>7.7486872687961839E-3</v>
      </c>
      <c r="E7130" s="4">
        <v>1.7195782463606871E-2</v>
      </c>
      <c r="F7130" s="2">
        <v>2</v>
      </c>
      <c r="G7130" s="4">
        <v>0.29093015884925499</v>
      </c>
      <c r="H7130" s="4">
        <v>-1.519774409882513E-2</v>
      </c>
      <c r="I7130" s="4">
        <v>-0.1020167957652699</v>
      </c>
    </row>
    <row r="7131" spans="1:9" x14ac:dyDescent="0.25">
      <c r="A7131" t="s">
        <v>7330</v>
      </c>
      <c r="B7131" s="3">
        <v>39.207454681396477</v>
      </c>
      <c r="C7131" s="3">
        <v>15.11999988555908</v>
      </c>
      <c r="D7131" s="4">
        <v>2.4266764510074701E-3</v>
      </c>
      <c r="E7131" s="4">
        <v>-7.8610601697017279E-2</v>
      </c>
      <c r="F7131" s="2">
        <v>2</v>
      </c>
      <c r="G7131" s="4">
        <v>0.29595094097672958</v>
      </c>
      <c r="H7131" s="4">
        <v>-2.276999380650235E-2</v>
      </c>
      <c r="I7131" s="4">
        <v>-0.1089214845137163</v>
      </c>
    </row>
    <row r="7132" spans="1:9" x14ac:dyDescent="0.25">
      <c r="A7132" t="s">
        <v>7331</v>
      </c>
      <c r="B7132" s="3">
        <v>39.112541198730469</v>
      </c>
      <c r="C7132" s="3">
        <v>16.409999847412109</v>
      </c>
      <c r="D7132" s="4">
        <v>1.4587549372775399E-3</v>
      </c>
      <c r="E7132" s="4">
        <v>-3.8664315126626943E-2</v>
      </c>
      <c r="F7132" s="2">
        <v>3</v>
      </c>
      <c r="G7132" s="4">
        <v>0.29919602954651769</v>
      </c>
      <c r="H7132" s="4">
        <v>-2.5135674109069028E-2</v>
      </c>
      <c r="I7132" s="4">
        <v>-0.1110786091197621</v>
      </c>
    </row>
    <row r="7133" spans="1:9" x14ac:dyDescent="0.25">
      <c r="A7133" t="s">
        <v>7332</v>
      </c>
      <c r="B7133" s="3">
        <v>39.055568695068359</v>
      </c>
      <c r="C7133" s="3">
        <v>17.069999694824219</v>
      </c>
      <c r="D7133" s="4">
        <v>-2.4247135456960671E-3</v>
      </c>
      <c r="E7133" s="4">
        <v>3.7689902925814638E-2</v>
      </c>
      <c r="F7133" s="2">
        <v>3</v>
      </c>
      <c r="G7133" s="4">
        <v>0.29930764054874032</v>
      </c>
      <c r="H7133" s="4">
        <v>-2.6555690801277291E-2</v>
      </c>
      <c r="I7133" s="4">
        <v>-0.11237343874844639</v>
      </c>
    </row>
    <row r="7134" spans="1:9" x14ac:dyDescent="0.25">
      <c r="A7134" t="s">
        <v>7333</v>
      </c>
      <c r="B7134" s="3">
        <v>39.150497436523438</v>
      </c>
      <c r="C7134" s="3">
        <v>16.45000076293945</v>
      </c>
      <c r="D7134" s="4">
        <v>2.9187350975257149E-3</v>
      </c>
      <c r="E7134" s="4">
        <v>-2.2578678698111591E-2</v>
      </c>
      <c r="F7134" s="2">
        <v>3</v>
      </c>
      <c r="G7134" s="4">
        <v>0.30125947972914768</v>
      </c>
      <c r="H7134" s="4">
        <v>-2.4189630179543009E-2</v>
      </c>
      <c r="I7134" s="4">
        <v>-0.1098998806616341</v>
      </c>
    </row>
    <row r="7135" spans="1:9" x14ac:dyDescent="0.25">
      <c r="A7135" t="s">
        <v>7334</v>
      </c>
      <c r="B7135" s="3">
        <v>39.03656005859375</v>
      </c>
      <c r="C7135" s="3">
        <v>16.829999923706051</v>
      </c>
      <c r="D7135" s="4">
        <v>8.3366219658977947E-3</v>
      </c>
      <c r="E7135" s="4">
        <v>-3.1645527250778523E-2</v>
      </c>
      <c r="F7135" s="2">
        <v>3</v>
      </c>
      <c r="G7135" s="4">
        <v>0.29308117163778608</v>
      </c>
      <c r="H7135" s="4">
        <v>-2.702947340437567E-2</v>
      </c>
      <c r="I7135" s="4">
        <v>-0.1124902864120781</v>
      </c>
    </row>
    <row r="7136" spans="1:9" x14ac:dyDescent="0.25">
      <c r="A7136" t="s">
        <v>7335</v>
      </c>
      <c r="B7136" s="3">
        <v>38.713817596435547</v>
      </c>
      <c r="C7136" s="3">
        <v>17.379999160766602</v>
      </c>
      <c r="D7136" s="4">
        <v>1.266505482619174E-2</v>
      </c>
      <c r="E7136" s="4">
        <v>-0.1155216540372359</v>
      </c>
      <c r="F7136" s="2">
        <v>3</v>
      </c>
      <c r="G7136" s="4">
        <v>0.27493686775497711</v>
      </c>
      <c r="H7136" s="4">
        <v>-3.5073699199104857E-2</v>
      </c>
      <c r="I7136" s="4">
        <v>-0.11982794807393431</v>
      </c>
    </row>
    <row r="7137" spans="1:9" x14ac:dyDescent="0.25">
      <c r="A7137" t="s">
        <v>7336</v>
      </c>
      <c r="B7137" s="3">
        <v>38.229637145996087</v>
      </c>
      <c r="C7137" s="3">
        <v>19.64999961853027</v>
      </c>
      <c r="D7137" s="4">
        <v>-1.2398706771332699E-3</v>
      </c>
      <c r="E7137" s="4">
        <v>-2.8189896843752948E-2</v>
      </c>
      <c r="F7137" s="2">
        <v>4</v>
      </c>
      <c r="G7137" s="4">
        <v>0.26596282693931789</v>
      </c>
      <c r="H7137" s="4">
        <v>-4.7141701787557173E-2</v>
      </c>
      <c r="I7137" s="4">
        <v>-0.1308359583148313</v>
      </c>
    </row>
    <row r="7138" spans="1:9" x14ac:dyDescent="0.25">
      <c r="A7138" t="s">
        <v>7337</v>
      </c>
      <c r="B7138" s="3">
        <v>38.277095794677727</v>
      </c>
      <c r="C7138" s="3">
        <v>20.219999313354489</v>
      </c>
      <c r="D7138" s="4">
        <v>-1.7783847685939439E-2</v>
      </c>
      <c r="E7138" s="4">
        <v>0.16743647053278471</v>
      </c>
      <c r="F7138" s="2">
        <v>4</v>
      </c>
      <c r="G7138" s="4">
        <v>0.27183708649353489</v>
      </c>
      <c r="H7138" s="4">
        <v>-4.5958814096377809E-2</v>
      </c>
      <c r="I7138" s="4">
        <v>-0.12975696949933391</v>
      </c>
    </row>
    <row r="7139" spans="1:9" x14ac:dyDescent="0.25">
      <c r="A7139" t="s">
        <v>7338</v>
      </c>
      <c r="B7139" s="3">
        <v>38.970134735107422</v>
      </c>
      <c r="C7139" s="3">
        <v>17.319999694824219</v>
      </c>
      <c r="D7139" s="4">
        <v>-3.8824627003928298E-3</v>
      </c>
      <c r="E7139" s="4">
        <v>-7.4786307151813891E-2</v>
      </c>
      <c r="F7139" s="2">
        <v>3</v>
      </c>
      <c r="G7139" s="4">
        <v>0.29048417977542013</v>
      </c>
      <c r="H7139" s="4">
        <v>-2.868509782094231E-2</v>
      </c>
      <c r="I7139" s="4">
        <v>-0.11400048914853469</v>
      </c>
    </row>
    <row r="7140" spans="1:9" x14ac:dyDescent="0.25">
      <c r="A7140" t="s">
        <v>7339</v>
      </c>
      <c r="B7140" s="3">
        <v>39.122024536132813</v>
      </c>
      <c r="C7140" s="3">
        <v>18.719999313354489</v>
      </c>
      <c r="D7140" s="4">
        <v>-1.7171226001654879E-2</v>
      </c>
      <c r="E7140" s="4">
        <v>0.15698386651860541</v>
      </c>
      <c r="F7140" s="2">
        <v>3</v>
      </c>
      <c r="G7140" s="4">
        <v>0.29790811807319528</v>
      </c>
      <c r="H7140" s="4">
        <v>-2.4899305746375441E-2</v>
      </c>
      <c r="I7140" s="4">
        <v>-0.1105472219138544</v>
      </c>
    </row>
    <row r="7141" spans="1:9" x14ac:dyDescent="0.25">
      <c r="A7141" t="s">
        <v>7340</v>
      </c>
      <c r="B7141" s="3">
        <v>39.805534362792969</v>
      </c>
      <c r="C7141" s="3">
        <v>16.180000305175781</v>
      </c>
      <c r="D7141" s="4">
        <v>-7.1488444967826581E-4</v>
      </c>
      <c r="E7141" s="4">
        <v>-9.185524753893004E-3</v>
      </c>
      <c r="F7141" s="2">
        <v>3</v>
      </c>
      <c r="G7141" s="4">
        <v>0.31936517674331011</v>
      </c>
      <c r="H7141" s="4">
        <v>-7.863098791136558E-3</v>
      </c>
      <c r="I7141" s="4">
        <v>-9.5007389265097664E-2</v>
      </c>
    </row>
    <row r="7142" spans="1:9" x14ac:dyDescent="0.25">
      <c r="A7142" t="s">
        <v>7341</v>
      </c>
      <c r="B7142" s="3">
        <v>39.834011077880859</v>
      </c>
      <c r="C7142" s="3">
        <v>16.329999923706051</v>
      </c>
      <c r="D7142" s="4">
        <v>0</v>
      </c>
      <c r="E7142" s="4">
        <v>-7.2948835056440009E-3</v>
      </c>
      <c r="F7142" s="2">
        <v>3</v>
      </c>
      <c r="G7142" s="4">
        <v>0.32520500088708698</v>
      </c>
      <c r="H7142" s="4">
        <v>-7.1533281445121943E-3</v>
      </c>
      <c r="I7142" s="4">
        <v>-9.4359961284413818E-2</v>
      </c>
    </row>
    <row r="7143" spans="1:9" x14ac:dyDescent="0.25">
      <c r="A7143" t="s">
        <v>7342</v>
      </c>
      <c r="B7143" s="3">
        <v>39.834011077880859</v>
      </c>
      <c r="C7143" s="3">
        <v>16.45000076293945</v>
      </c>
      <c r="D7143" s="4">
        <v>1.909935589326839E-3</v>
      </c>
      <c r="E7143" s="4">
        <v>-8.1005524385026617E-2</v>
      </c>
      <c r="F7143" s="2">
        <v>3</v>
      </c>
      <c r="G7143" s="4">
        <v>0.32520500088708698</v>
      </c>
      <c r="H7143" s="4">
        <v>-7.1533281445121943E-3</v>
      </c>
      <c r="I7143" s="4">
        <v>-9.4359961284413818E-2</v>
      </c>
    </row>
    <row r="7144" spans="1:9" x14ac:dyDescent="0.25">
      <c r="A7144" t="s">
        <v>7343</v>
      </c>
      <c r="B7144" s="3">
        <v>39.758075714111328</v>
      </c>
      <c r="C7144" s="3">
        <v>17.89999961853027</v>
      </c>
      <c r="D7144" s="4">
        <v>1.1594225967925359E-2</v>
      </c>
      <c r="E7144" s="4">
        <v>-5.1906757722362973E-2</v>
      </c>
      <c r="F7144" s="2">
        <v>3</v>
      </c>
      <c r="G7144" s="4">
        <v>0.33131853768474517</v>
      </c>
      <c r="H7144" s="4">
        <v>-9.0459864823158043E-3</v>
      </c>
      <c r="I7144" s="4">
        <v>-9.6086378080595058E-2</v>
      </c>
    </row>
    <row r="7145" spans="1:9" x14ac:dyDescent="0.25">
      <c r="A7145" t="s">
        <v>7344</v>
      </c>
      <c r="B7145" s="3">
        <v>39.302394866943359</v>
      </c>
      <c r="C7145" s="3">
        <v>18.879999160766602</v>
      </c>
      <c r="D7145" s="4">
        <v>-4.8073653756098844E-3</v>
      </c>
      <c r="E7145" s="4">
        <v>3.9647539614770189E-2</v>
      </c>
      <c r="F7145" s="2">
        <v>3</v>
      </c>
      <c r="G7145" s="4">
        <v>0.31934303858675728</v>
      </c>
      <c r="H7145" s="4">
        <v>-2.0403647945392289E-2</v>
      </c>
      <c r="I7145" s="4">
        <v>-9.3239628159922483E-2</v>
      </c>
    </row>
    <row r="7146" spans="1:9" x14ac:dyDescent="0.25">
      <c r="A7146" t="s">
        <v>7345</v>
      </c>
      <c r="B7146" s="3">
        <v>39.49224853515625</v>
      </c>
      <c r="C7146" s="3">
        <v>18.159999847412109</v>
      </c>
      <c r="D7146" s="4">
        <v>3.8607208236798311E-3</v>
      </c>
      <c r="E7146" s="4">
        <v>1.509225639884026E-2</v>
      </c>
      <c r="F7146" s="2">
        <v>3</v>
      </c>
      <c r="G7146" s="4">
        <v>0.32036358968449669</v>
      </c>
      <c r="H7146" s="4">
        <v>-1.5671621781715439E-2</v>
      </c>
      <c r="I7146" s="4">
        <v>-8.885944259192502E-2</v>
      </c>
    </row>
    <row r="7147" spans="1:9" x14ac:dyDescent="0.25">
      <c r="A7147" t="s">
        <v>7346</v>
      </c>
      <c r="B7147" s="3">
        <v>39.340366363525391</v>
      </c>
      <c r="C7147" s="3">
        <v>17.889999389648441</v>
      </c>
      <c r="D7147" s="4">
        <v>-9.086794016302413E-3</v>
      </c>
      <c r="E7147" s="4">
        <v>5.0561885643514159E-3</v>
      </c>
      <c r="F7147" s="2">
        <v>3</v>
      </c>
      <c r="G7147" s="4">
        <v>0.31283945723251022</v>
      </c>
      <c r="H7147" s="4">
        <v>-1.9457223696698559E-2</v>
      </c>
      <c r="I7147" s="4">
        <v>-9.2363573444259162E-2</v>
      </c>
    </row>
    <row r="7148" spans="1:9" x14ac:dyDescent="0.25">
      <c r="A7148" t="s">
        <v>7347</v>
      </c>
      <c r="B7148" s="3">
        <v>39.701122283935547</v>
      </c>
      <c r="C7148" s="3">
        <v>17.79999923706055</v>
      </c>
      <c r="D7148" s="4">
        <v>4.8052452102989029E-3</v>
      </c>
      <c r="E7148" s="4">
        <v>-2.2422037659871612E-3</v>
      </c>
      <c r="F7148" s="2">
        <v>3</v>
      </c>
      <c r="G7148" s="4">
        <v>0.32446762818175601</v>
      </c>
      <c r="H7148" s="4">
        <v>-1.046552777556453E-2</v>
      </c>
      <c r="I7148" s="4">
        <v>-8.4040437573224547E-2</v>
      </c>
    </row>
    <row r="7149" spans="1:9" x14ac:dyDescent="0.25">
      <c r="A7149" t="s">
        <v>7348</v>
      </c>
      <c r="B7149" s="3">
        <v>39.511260986328118</v>
      </c>
      <c r="C7149" s="3">
        <v>17.840000152587891</v>
      </c>
      <c r="D7149" s="4">
        <v>-1.9179875315392669E-3</v>
      </c>
      <c r="E7149" s="4">
        <v>4.6334366620390588E-2</v>
      </c>
      <c r="F7149" s="2">
        <v>3</v>
      </c>
      <c r="G7149" s="4">
        <v>0.31813367266465059</v>
      </c>
      <c r="H7149" s="4">
        <v>-1.519774409882513E-2</v>
      </c>
      <c r="I7149" s="4">
        <v>-8.8420799161860075E-2</v>
      </c>
    </row>
    <row r="7150" spans="1:9" x14ac:dyDescent="0.25">
      <c r="A7150" t="s">
        <v>7349</v>
      </c>
      <c r="B7150" s="3">
        <v>39.587188720703118</v>
      </c>
      <c r="C7150" s="3">
        <v>17.04999923706055</v>
      </c>
      <c r="D7150" s="4">
        <v>2.644787476920651E-3</v>
      </c>
      <c r="E7150" s="4">
        <v>-3.8895182804961508E-2</v>
      </c>
      <c r="F7150" s="2">
        <v>3</v>
      </c>
      <c r="G7150" s="4">
        <v>0.32600882937331899</v>
      </c>
      <c r="H7150" s="4">
        <v>-1.330527592060538E-2</v>
      </c>
      <c r="I7150" s="4">
        <v>-8.6669041771809674E-2</v>
      </c>
    </row>
    <row r="7151" spans="1:9" x14ac:dyDescent="0.25">
      <c r="A7151" t="s">
        <v>7350</v>
      </c>
      <c r="B7151" s="3">
        <v>39.482765197753913</v>
      </c>
      <c r="C7151" s="3">
        <v>17.739999771118161</v>
      </c>
      <c r="D7151" s="4">
        <v>-2.3986376555461542E-3</v>
      </c>
      <c r="E7151" s="4">
        <v>-4.9303327107022343E-2</v>
      </c>
      <c r="F7151" s="2">
        <v>3</v>
      </c>
      <c r="G7151" s="4">
        <v>0.34128979418343358</v>
      </c>
      <c r="H7151" s="4">
        <v>-1.5907990144409131E-2</v>
      </c>
      <c r="I7151" s="4">
        <v>-8.9078236245043296E-2</v>
      </c>
    </row>
    <row r="7152" spans="1:9" x14ac:dyDescent="0.25">
      <c r="A7152" t="s">
        <v>7351</v>
      </c>
      <c r="B7152" s="3">
        <v>39.57769775390625</v>
      </c>
      <c r="C7152" s="3">
        <v>18.659999847412109</v>
      </c>
      <c r="D7152" s="4">
        <v>-1.197978339350203E-3</v>
      </c>
      <c r="E7152" s="4">
        <v>1.68937035148744E-2</v>
      </c>
      <c r="F7152" s="2">
        <v>3</v>
      </c>
      <c r="G7152" s="4">
        <v>0.34536456654338221</v>
      </c>
      <c r="H7152" s="4">
        <v>-1.354183444288282E-2</v>
      </c>
      <c r="I7152" s="4">
        <v>-8.6888011445566016E-2</v>
      </c>
    </row>
    <row r="7153" spans="1:9" x14ac:dyDescent="0.25">
      <c r="A7153" t="s">
        <v>7352</v>
      </c>
      <c r="B7153" s="3">
        <v>39.625167846679688</v>
      </c>
      <c r="C7153" s="3">
        <v>18.35000038146973</v>
      </c>
      <c r="D7153" s="4">
        <v>-2.152085374858892E-3</v>
      </c>
      <c r="E7153" s="4">
        <v>6.0080932848874953E-2</v>
      </c>
      <c r="F7153" s="2">
        <v>3</v>
      </c>
      <c r="G7153" s="4">
        <v>0.34825545478846798</v>
      </c>
      <c r="H7153" s="4">
        <v>-1.2358661512327781E-2</v>
      </c>
      <c r="I7153" s="4">
        <v>-8.5792811035508287E-2</v>
      </c>
    </row>
    <row r="7154" spans="1:9" x14ac:dyDescent="0.25">
      <c r="A7154" t="s">
        <v>7353</v>
      </c>
      <c r="B7154" s="3">
        <v>39.710628509521477</v>
      </c>
      <c r="C7154" s="3">
        <v>17.309999465942379</v>
      </c>
      <c r="D7154" s="4">
        <v>1.9250202799390381E-2</v>
      </c>
      <c r="E7154" s="4">
        <v>4.6553718729978037E-2</v>
      </c>
      <c r="F7154" s="2">
        <v>3</v>
      </c>
      <c r="G7154" s="4">
        <v>0.34775618513862933</v>
      </c>
      <c r="H7154" s="4">
        <v>-1.0228588934119379E-2</v>
      </c>
      <c r="I7154" s="4">
        <v>-8.3821115858192186E-2</v>
      </c>
    </row>
    <row r="7155" spans="1:9" x14ac:dyDescent="0.25">
      <c r="A7155" t="s">
        <v>7354</v>
      </c>
      <c r="B7155" s="3">
        <v>38.960628509521477</v>
      </c>
      <c r="C7155" s="3">
        <v>16.54000091552734</v>
      </c>
      <c r="D7155" s="4">
        <v>-6.7229827773829243E-4</v>
      </c>
      <c r="E7155" s="4">
        <v>-2.303599424798641E-2</v>
      </c>
      <c r="F7155" s="2">
        <v>3</v>
      </c>
      <c r="G7155" s="4">
        <v>0.32230161096558119</v>
      </c>
      <c r="H7155" s="4">
        <v>-2.8922036662387459E-2</v>
      </c>
      <c r="I7155" s="4">
        <v>-0.1011246486628065</v>
      </c>
    </row>
    <row r="7156" spans="1:9" x14ac:dyDescent="0.25">
      <c r="A7156" t="s">
        <v>7355</v>
      </c>
      <c r="B7156" s="3">
        <v>38.986839294433587</v>
      </c>
      <c r="C7156" s="3">
        <v>16.930000305175781</v>
      </c>
      <c r="D7156" s="4">
        <v>4.3831472748687714E-3</v>
      </c>
      <c r="E7156" s="4">
        <v>-6.6188577558658812E-2</v>
      </c>
      <c r="F7156" s="2">
        <v>3</v>
      </c>
      <c r="G7156" s="4">
        <v>0.32450748755767261</v>
      </c>
      <c r="H7156" s="4">
        <v>-2.82687434121589E-2</v>
      </c>
      <c r="I7156" s="4">
        <v>-0.10051992976072451</v>
      </c>
    </row>
    <row r="7157" spans="1:9" x14ac:dyDescent="0.25">
      <c r="A7157" t="s">
        <v>7356</v>
      </c>
      <c r="B7157" s="3">
        <v>38.816699981689453</v>
      </c>
      <c r="C7157" s="3">
        <v>18.129999160766602</v>
      </c>
      <c r="D7157" s="4">
        <v>6.8644055050606223E-3</v>
      </c>
      <c r="E7157" s="4">
        <v>-5.0288160510629898E-2</v>
      </c>
      <c r="F7157" s="2">
        <v>3</v>
      </c>
      <c r="G7157" s="4">
        <v>0.32663836444676231</v>
      </c>
      <c r="H7157" s="4">
        <v>-3.2509397211233693E-2</v>
      </c>
      <c r="I7157" s="4">
        <v>-0.104445277999955</v>
      </c>
    </row>
    <row r="7158" spans="1:9" x14ac:dyDescent="0.25">
      <c r="A7158" t="s">
        <v>7357</v>
      </c>
      <c r="B7158" s="3">
        <v>38.55206298828125</v>
      </c>
      <c r="C7158" s="3">
        <v>19.090000152587891</v>
      </c>
      <c r="D7158" s="4">
        <v>-7.7839276027873439E-3</v>
      </c>
      <c r="E7158" s="4">
        <v>-1.5979354228764061E-2</v>
      </c>
      <c r="F7158" s="2">
        <v>3</v>
      </c>
      <c r="G7158" s="4">
        <v>0.31510251905144743</v>
      </c>
      <c r="H7158" s="4">
        <v>-3.9105367615556608E-2</v>
      </c>
      <c r="I7158" s="4">
        <v>-0.11055081786229271</v>
      </c>
    </row>
    <row r="7159" spans="1:9" x14ac:dyDescent="0.25">
      <c r="A7159" t="s">
        <v>7358</v>
      </c>
      <c r="B7159" s="3">
        <v>38.854503631591797</v>
      </c>
      <c r="C7159" s="3">
        <v>19.39999961853027</v>
      </c>
      <c r="D7159" s="4">
        <v>1.1564769552257831E-2</v>
      </c>
      <c r="E7159" s="4">
        <v>-6.2801985337925914E-2</v>
      </c>
      <c r="F7159" s="2">
        <v>3</v>
      </c>
      <c r="G7159" s="4">
        <v>0.33509646982088648</v>
      </c>
      <c r="H7159" s="4">
        <v>-3.1567156473384039E-2</v>
      </c>
      <c r="I7159" s="4">
        <v>-0.10357309573832919</v>
      </c>
    </row>
    <row r="7160" spans="1:9" x14ac:dyDescent="0.25">
      <c r="A7160" t="s">
        <v>7359</v>
      </c>
      <c r="B7160" s="3">
        <v>38.410297393798828</v>
      </c>
      <c r="C7160" s="3">
        <v>20.70000076293945</v>
      </c>
      <c r="D7160" s="4">
        <v>-3.2381166726423882E-2</v>
      </c>
      <c r="E7160" s="4">
        <v>0.25530630990031938</v>
      </c>
      <c r="F7160" s="2">
        <v>4</v>
      </c>
      <c r="G7160" s="4">
        <v>0.31857715864006358</v>
      </c>
      <c r="H7160" s="4">
        <v>-4.2638817922388661E-2</v>
      </c>
      <c r="I7160" s="4">
        <v>-0.11382154534854901</v>
      </c>
    </row>
    <row r="7161" spans="1:9" x14ac:dyDescent="0.25">
      <c r="A7161" t="s">
        <v>7360</v>
      </c>
      <c r="B7161" s="3">
        <v>39.695690155029297</v>
      </c>
      <c r="C7161" s="3">
        <v>16.489999771118161</v>
      </c>
      <c r="D7161" s="4">
        <v>5.0256172715499314E-3</v>
      </c>
      <c r="E7161" s="4">
        <v>-4.2270348479286346E-3</v>
      </c>
      <c r="F7161" s="2">
        <v>3</v>
      </c>
      <c r="G7161" s="4">
        <v>0.38287866234561951</v>
      </c>
      <c r="H7161" s="4">
        <v>-1.0600921399247509E-2</v>
      </c>
      <c r="I7161" s="4">
        <v>-8.4165764267528864E-2</v>
      </c>
    </row>
    <row r="7162" spans="1:9" x14ac:dyDescent="0.25">
      <c r="A7162" t="s">
        <v>7361</v>
      </c>
      <c r="B7162" s="3">
        <v>39.4971923828125</v>
      </c>
      <c r="C7162" s="3">
        <v>16.559999465942379</v>
      </c>
      <c r="D7162" s="4">
        <v>-8.7768743911330604E-3</v>
      </c>
      <c r="E7162" s="4">
        <v>2.8571371029412651E-2</v>
      </c>
      <c r="F7162" s="2">
        <v>3</v>
      </c>
      <c r="G7162" s="4">
        <v>0.37552077133674572</v>
      </c>
      <c r="H7162" s="4">
        <v>-1.554839837139721E-2</v>
      </c>
      <c r="I7162" s="4">
        <v>-8.8745381218457098E-2</v>
      </c>
    </row>
    <row r="7163" spans="1:9" x14ac:dyDescent="0.25">
      <c r="A7163" t="s">
        <v>7362</v>
      </c>
      <c r="B7163" s="3">
        <v>39.846923828125</v>
      </c>
      <c r="C7163" s="3">
        <v>16.10000038146973</v>
      </c>
      <c r="D7163" s="4">
        <v>9.3369371583971184E-3</v>
      </c>
      <c r="E7163" s="4">
        <v>-3.4193142904348488E-2</v>
      </c>
      <c r="F7163" s="2">
        <v>3</v>
      </c>
      <c r="G7163" s="4">
        <v>0.3912814618533238</v>
      </c>
      <c r="H7163" s="4">
        <v>-6.8314830488894751E-3</v>
      </c>
      <c r="I7163" s="4">
        <v>-8.0676595169430376E-2</v>
      </c>
    </row>
    <row r="7164" spans="1:9" x14ac:dyDescent="0.25">
      <c r="A7164" t="s">
        <v>7363</v>
      </c>
      <c r="B7164" s="3">
        <v>39.478317260742188</v>
      </c>
      <c r="C7164" s="3">
        <v>16.670000076293949</v>
      </c>
      <c r="D7164" s="4">
        <v>5.7789749805166046E-3</v>
      </c>
      <c r="E7164" s="4">
        <v>-2.9903851144665872E-3</v>
      </c>
      <c r="F7164" s="2">
        <v>3</v>
      </c>
      <c r="G7164" s="4">
        <v>0.36782098297903459</v>
      </c>
      <c r="H7164" s="4">
        <v>-1.6018853181778651E-2</v>
      </c>
      <c r="I7164" s="4">
        <v>-8.9180856277036757E-2</v>
      </c>
    </row>
    <row r="7165" spans="1:9" x14ac:dyDescent="0.25">
      <c r="A7165" t="s">
        <v>7364</v>
      </c>
      <c r="B7165" s="3">
        <v>39.251483917236328</v>
      </c>
      <c r="C7165" s="3">
        <v>16.719999313354489</v>
      </c>
      <c r="D7165" s="4">
        <v>1.590038953471273E-2</v>
      </c>
      <c r="E7165" s="4">
        <v>-1.8779435738249139E-2</v>
      </c>
      <c r="F7165" s="2">
        <v>3</v>
      </c>
      <c r="G7165" s="4">
        <v>0.36083304154792728</v>
      </c>
      <c r="H7165" s="4">
        <v>-2.1672582848252131E-2</v>
      </c>
      <c r="I7165" s="4">
        <v>-9.4414213877748732E-2</v>
      </c>
    </row>
    <row r="7166" spans="1:9" x14ac:dyDescent="0.25">
      <c r="A7166" t="s">
        <v>7365</v>
      </c>
      <c r="B7166" s="3">
        <v>38.637138366699219</v>
      </c>
      <c r="C7166" s="3">
        <v>17.04000091552734</v>
      </c>
      <c r="D7166" s="4">
        <v>-9.6896670537240936E-3</v>
      </c>
      <c r="E7166" s="4">
        <v>1.9138852590577571E-2</v>
      </c>
      <c r="F7166" s="2">
        <v>3</v>
      </c>
      <c r="G7166" s="4">
        <v>0.33996341210438091</v>
      </c>
      <c r="H7166" s="4">
        <v>-3.6984898096331431E-2</v>
      </c>
      <c r="I7166" s="4">
        <v>-0.10858801172719899</v>
      </c>
    </row>
    <row r="7167" spans="1:9" x14ac:dyDescent="0.25">
      <c r="A7167" t="s">
        <v>7366</v>
      </c>
      <c r="B7167" s="3">
        <v>39.015182495117188</v>
      </c>
      <c r="C7167" s="3">
        <v>16.719999313354489</v>
      </c>
      <c r="D7167" s="4">
        <v>-4.5818489795247386E-3</v>
      </c>
      <c r="E7167" s="4">
        <v>5.4119156421978953E-3</v>
      </c>
      <c r="F7167" s="2">
        <v>3</v>
      </c>
      <c r="G7167" s="4">
        <v>0.3548113233478063</v>
      </c>
      <c r="H7167" s="4">
        <v>-2.7562300558251481E-2</v>
      </c>
      <c r="I7167" s="4">
        <v>-9.9866013090302852E-2</v>
      </c>
    </row>
    <row r="7168" spans="1:9" x14ac:dyDescent="0.25">
      <c r="A7168" t="s">
        <v>7367</v>
      </c>
      <c r="B7168" s="3">
        <v>39.194766998291023</v>
      </c>
      <c r="C7168" s="3">
        <v>16.629999160766602</v>
      </c>
      <c r="D7168" s="4">
        <v>-3.124805954857313E-3</v>
      </c>
      <c r="E7168" s="4">
        <v>1.5262516044494129E-2</v>
      </c>
      <c r="F7168" s="2">
        <v>3</v>
      </c>
      <c r="G7168" s="4">
        <v>0.352370267203306</v>
      </c>
      <c r="H7168" s="4">
        <v>-2.3086229194402289E-2</v>
      </c>
      <c r="I7168" s="4">
        <v>-9.5722751301144604E-2</v>
      </c>
    </row>
    <row r="7169" spans="1:9" x14ac:dyDescent="0.25">
      <c r="A7169" t="s">
        <v>7368</v>
      </c>
      <c r="B7169" s="3">
        <v>39.317626953125</v>
      </c>
      <c r="C7169" s="3">
        <v>16.379999160766602</v>
      </c>
      <c r="D7169" s="4">
        <v>-1.421801673123058E-2</v>
      </c>
      <c r="E7169" s="4">
        <v>0.1082543610759434</v>
      </c>
      <c r="F7169" s="2">
        <v>3</v>
      </c>
      <c r="G7169" s="4">
        <v>0.36794643990017201</v>
      </c>
      <c r="H7169" s="4">
        <v>-2.0023994336286991E-2</v>
      </c>
      <c r="I7169" s="4">
        <v>-9.2888202956020183E-2</v>
      </c>
    </row>
    <row r="7170" spans="1:9" x14ac:dyDescent="0.25">
      <c r="A7170" t="s">
        <v>7369</v>
      </c>
      <c r="B7170" s="3">
        <v>39.884708404541023</v>
      </c>
      <c r="C7170" s="3">
        <v>14.77999973297119</v>
      </c>
      <c r="D7170" s="4">
        <v>-2.8358825598420179E-3</v>
      </c>
      <c r="E7170" s="4">
        <v>1.510984251470804E-2</v>
      </c>
      <c r="F7170" s="2">
        <v>2</v>
      </c>
      <c r="G7170" s="4">
        <v>0.37661411400044059</v>
      </c>
      <c r="H7170" s="4">
        <v>-5.8897177099993536E-3</v>
      </c>
      <c r="I7170" s="4">
        <v>-7.9804852959399764E-2</v>
      </c>
    </row>
    <row r="7171" spans="1:9" x14ac:dyDescent="0.25">
      <c r="A7171" t="s">
        <v>7370</v>
      </c>
      <c r="B7171" s="3">
        <v>39.998138427734382</v>
      </c>
      <c r="C7171" s="3">
        <v>14.560000419616699</v>
      </c>
      <c r="D7171" s="4">
        <v>1.584286224443043E-2</v>
      </c>
      <c r="E7171" s="4">
        <v>6.2197754614397027E-3</v>
      </c>
      <c r="F7171" s="2">
        <v>2</v>
      </c>
      <c r="G7171" s="4">
        <v>0.38406066793681898</v>
      </c>
      <c r="H7171" s="4">
        <v>-3.0625200974909732E-3</v>
      </c>
      <c r="I7171" s="4">
        <v>-7.7187866122927162E-2</v>
      </c>
    </row>
    <row r="7172" spans="1:9" x14ac:dyDescent="0.25">
      <c r="A7172" t="s">
        <v>7371</v>
      </c>
      <c r="B7172" s="3">
        <v>39.374336242675781</v>
      </c>
      <c r="C7172" s="3">
        <v>14.47000026702881</v>
      </c>
      <c r="D7172" s="4">
        <v>1.239364308646218E-2</v>
      </c>
      <c r="E7172" s="4">
        <v>-0.13869042118119829</v>
      </c>
      <c r="F7172" s="2">
        <v>2</v>
      </c>
      <c r="G7172" s="4">
        <v>0.36465614895716653</v>
      </c>
      <c r="H7172" s="4">
        <v>-1.8610538149720579E-2</v>
      </c>
      <c r="I7172" s="4">
        <v>-9.1579841553262487E-2</v>
      </c>
    </row>
    <row r="7173" spans="1:9" x14ac:dyDescent="0.25">
      <c r="A7173" t="s">
        <v>7372</v>
      </c>
      <c r="B7173" s="3">
        <v>38.892318725585938</v>
      </c>
      <c r="C7173" s="3">
        <v>16.79999923706055</v>
      </c>
      <c r="D7173" s="4">
        <v>-9.865616830731061E-3</v>
      </c>
      <c r="E7173" s="4">
        <v>9.3038344967394826E-2</v>
      </c>
      <c r="F7173" s="2">
        <v>3</v>
      </c>
      <c r="G7173" s="4">
        <v>0.3579507990327282</v>
      </c>
      <c r="H7173" s="4">
        <v>-3.0624630496158711E-2</v>
      </c>
      <c r="I7173" s="4">
        <v>-0.10270064944574619</v>
      </c>
    </row>
    <row r="7174" spans="1:9" x14ac:dyDescent="0.25">
      <c r="A7174" t="s">
        <v>7373</v>
      </c>
      <c r="B7174" s="3">
        <v>39.279838562011719</v>
      </c>
      <c r="C7174" s="3">
        <v>15.36999988555908</v>
      </c>
      <c r="D7174" s="4">
        <v>-4.0735689433433198E-3</v>
      </c>
      <c r="E7174" s="4">
        <v>-4.7117130486657777E-2</v>
      </c>
      <c r="F7174" s="2">
        <v>2</v>
      </c>
      <c r="G7174" s="4">
        <v>0.37103911232815873</v>
      </c>
      <c r="H7174" s="4">
        <v>-2.096585475496893E-2</v>
      </c>
      <c r="I7174" s="4">
        <v>-9.3760033176369828E-2</v>
      </c>
    </row>
    <row r="7175" spans="1:9" x14ac:dyDescent="0.25">
      <c r="A7175" t="s">
        <v>7374</v>
      </c>
      <c r="B7175" s="3">
        <v>39.440502166748047</v>
      </c>
      <c r="C7175" s="3">
        <v>16.129999160766602</v>
      </c>
      <c r="D7175" s="4">
        <v>-6.1922358526620416E-3</v>
      </c>
      <c r="E7175" s="4">
        <v>3.4637524239476747E-2</v>
      </c>
      <c r="F7175" s="2">
        <v>3</v>
      </c>
      <c r="G7175" s="4">
        <v>0.37134108058842608</v>
      </c>
      <c r="H7175" s="4">
        <v>-1.6961379159003979E-2</v>
      </c>
      <c r="I7175" s="4">
        <v>-9.0053302569619631E-2</v>
      </c>
    </row>
    <row r="7176" spans="1:9" x14ac:dyDescent="0.25">
      <c r="A7176" t="s">
        <v>7375</v>
      </c>
      <c r="B7176" s="3">
        <v>39.686248779296882</v>
      </c>
      <c r="C7176" s="3">
        <v>15.590000152587891</v>
      </c>
      <c r="D7176" s="4">
        <v>-8.7346729700021886E-3</v>
      </c>
      <c r="E7176" s="4">
        <v>4.3507402306627967E-2</v>
      </c>
      <c r="F7176" s="2">
        <v>2</v>
      </c>
      <c r="G7176" s="4">
        <v>0.37811425677987121</v>
      </c>
      <c r="H7176" s="4">
        <v>-1.0836243884230099E-2</v>
      </c>
      <c r="I7176" s="4">
        <v>-8.4383589807137671E-2</v>
      </c>
    </row>
    <row r="7177" spans="1:9" x14ac:dyDescent="0.25">
      <c r="A7177" t="s">
        <v>7376</v>
      </c>
      <c r="B7177" s="3">
        <v>40.03594970703125</v>
      </c>
      <c r="C7177" s="3">
        <v>14.939999580383301</v>
      </c>
      <c r="D7177" s="4">
        <v>-2.1200892000575729E-3</v>
      </c>
      <c r="E7177" s="4">
        <v>1.7018380336364599E-2</v>
      </c>
      <c r="F7177" s="2">
        <v>2</v>
      </c>
      <c r="G7177" s="4">
        <v>0.39788142430631418</v>
      </c>
      <c r="H7177" s="4">
        <v>-2.1200892000575729E-3</v>
      </c>
      <c r="I7177" s="4">
        <v>-7.6315507840663321E-2</v>
      </c>
    </row>
    <row r="7178" spans="1:9" x14ac:dyDescent="0.25">
      <c r="A7178" t="s">
        <v>7377</v>
      </c>
      <c r="B7178" s="3">
        <v>40.121009826660163</v>
      </c>
      <c r="C7178" s="3">
        <v>14.689999580383301</v>
      </c>
      <c r="D7178" s="4">
        <v>7.5956604382920734E-3</v>
      </c>
      <c r="E7178" s="4">
        <v>4.1011254595384461E-3</v>
      </c>
      <c r="F7178" s="2">
        <v>2</v>
      </c>
      <c r="G7178" s="4">
        <v>0.40266111976092511</v>
      </c>
      <c r="H7178" s="4">
        <v>0</v>
      </c>
      <c r="I7178" s="4">
        <v>-7.4353053746845754E-2</v>
      </c>
    </row>
    <row r="7179" spans="1:9" x14ac:dyDescent="0.25">
      <c r="A7179" t="s">
        <v>7378</v>
      </c>
      <c r="B7179" s="3">
        <v>39.818561553955078</v>
      </c>
      <c r="C7179" s="3">
        <v>14.63000011444092</v>
      </c>
      <c r="D7179" s="4">
        <v>-2.3695795030798111E-4</v>
      </c>
      <c r="E7179" s="4">
        <v>5.3275720145960832E-2</v>
      </c>
      <c r="F7179" s="2">
        <v>2</v>
      </c>
      <c r="G7179" s="4">
        <v>0.39253737854382931</v>
      </c>
      <c r="H7179" s="4">
        <v>-2.3695795030798111E-4</v>
      </c>
      <c r="I7179" s="4">
        <v>-8.1330951891447345E-2</v>
      </c>
    </row>
    <row r="7180" spans="1:9" x14ac:dyDescent="0.25">
      <c r="A7180" t="s">
        <v>7379</v>
      </c>
      <c r="B7180" s="3">
        <v>39.827999114990227</v>
      </c>
      <c r="C7180" s="3">
        <v>13.89000034332275</v>
      </c>
      <c r="D7180" s="4">
        <v>1.0793594303982751E-2</v>
      </c>
      <c r="E7180" s="4">
        <v>-1.559173059585317E-2</v>
      </c>
      <c r="F7180" s="2">
        <v>2</v>
      </c>
      <c r="G7180" s="4">
        <v>0.3946696985870326</v>
      </c>
      <c r="H7180" s="4">
        <v>0</v>
      </c>
      <c r="I7180" s="4">
        <v>-8.1113214362157571E-2</v>
      </c>
    </row>
    <row r="7181" spans="1:9" x14ac:dyDescent="0.25">
      <c r="A7181" t="s">
        <v>7380</v>
      </c>
      <c r="B7181" s="3">
        <v>39.402702331542969</v>
      </c>
      <c r="C7181" s="3">
        <v>14.10999965667725</v>
      </c>
      <c r="D7181" s="4">
        <v>5.790423026303726E-3</v>
      </c>
      <c r="E7181" s="4">
        <v>-3.2899279704634243E-2</v>
      </c>
      <c r="F7181" s="2">
        <v>2</v>
      </c>
      <c r="G7181" s="4">
        <v>0.37977694600189982</v>
      </c>
      <c r="H7181" s="4">
        <v>0</v>
      </c>
      <c r="I7181" s="4">
        <v>-9.0925396820926485E-2</v>
      </c>
    </row>
    <row r="7182" spans="1:9" x14ac:dyDescent="0.25">
      <c r="A7182" t="s">
        <v>7381</v>
      </c>
      <c r="B7182" s="3">
        <v>39.175857543945313</v>
      </c>
      <c r="C7182" s="3">
        <v>14.590000152587891</v>
      </c>
      <c r="D7182" s="4">
        <v>9.49829496232657E-3</v>
      </c>
      <c r="E7182" s="4">
        <v>8.3952459973134053E-2</v>
      </c>
      <c r="F7182" s="2">
        <v>2</v>
      </c>
      <c r="G7182" s="4">
        <v>0.37183345000473872</v>
      </c>
      <c r="H7182" s="4">
        <v>0</v>
      </c>
      <c r="I7182" s="4">
        <v>-9.6159018452595557E-2</v>
      </c>
    </row>
    <row r="7183" spans="1:9" x14ac:dyDescent="0.25">
      <c r="A7183" t="s">
        <v>7382</v>
      </c>
      <c r="B7183" s="3">
        <v>38.807254791259773</v>
      </c>
      <c r="C7183" s="3">
        <v>13.460000038146971</v>
      </c>
      <c r="D7183" s="4">
        <v>8.1023048903583472E-3</v>
      </c>
      <c r="E7183" s="4">
        <v>1.738476975576431E-2</v>
      </c>
      <c r="F7183" s="2">
        <v>2</v>
      </c>
      <c r="G7183" s="4">
        <v>0.36068632669334111</v>
      </c>
      <c r="H7183" s="4">
        <v>0</v>
      </c>
      <c r="I7183" s="4">
        <v>-0.10466319154988279</v>
      </c>
    </row>
    <row r="7184" spans="1:9" x14ac:dyDescent="0.25">
      <c r="A7184" t="s">
        <v>7383</v>
      </c>
      <c r="B7184" s="3">
        <v>38.495353698730469</v>
      </c>
      <c r="C7184" s="3">
        <v>13.22999954223633</v>
      </c>
      <c r="D7184" s="4">
        <v>-4.1567292791160337E-3</v>
      </c>
      <c r="E7184" s="4">
        <v>4.584979772303277E-2</v>
      </c>
      <c r="F7184" s="2">
        <v>2</v>
      </c>
      <c r="G7184" s="4">
        <v>0.35545893079357199</v>
      </c>
      <c r="H7184" s="4">
        <v>-4.1567292791160337E-3</v>
      </c>
      <c r="I7184" s="4">
        <v>-0.1118591792650505</v>
      </c>
    </row>
    <row r="7185" spans="1:9" x14ac:dyDescent="0.25">
      <c r="A7185" t="s">
        <v>7384</v>
      </c>
      <c r="B7185" s="3">
        <v>38.656036376953118</v>
      </c>
      <c r="C7185" s="3">
        <v>12.64999961853027</v>
      </c>
      <c r="D7185" s="4">
        <v>3.6812564943466959E-3</v>
      </c>
      <c r="E7185" s="4">
        <v>9.5770062343509821E-3</v>
      </c>
      <c r="F7185" s="2">
        <v>1</v>
      </c>
      <c r="G7185" s="4">
        <v>0.38042706887860361</v>
      </c>
      <c r="H7185" s="4">
        <v>0</v>
      </c>
      <c r="I7185" s="4">
        <v>-0.10815200860670519</v>
      </c>
    </row>
    <row r="7186" spans="1:9" x14ac:dyDescent="0.25">
      <c r="A7186" t="s">
        <v>7385</v>
      </c>
      <c r="B7186" s="3">
        <v>38.514255523681641</v>
      </c>
      <c r="C7186" s="3">
        <v>12.52999973297119</v>
      </c>
      <c r="D7186" s="4">
        <v>1.0413696649144599E-2</v>
      </c>
      <c r="E7186" s="4">
        <v>8.8566550725874826E-3</v>
      </c>
      <c r="F7186" s="2">
        <v>1</v>
      </c>
      <c r="G7186" s="4">
        <v>0.38357994223961178</v>
      </c>
      <c r="H7186" s="4">
        <v>0</v>
      </c>
      <c r="I7186" s="4">
        <v>-0.1114230881342375</v>
      </c>
    </row>
    <row r="7187" spans="1:9" x14ac:dyDescent="0.25">
      <c r="A7187" t="s">
        <v>7386</v>
      </c>
      <c r="B7187" s="3">
        <v>38.117313385009773</v>
      </c>
      <c r="C7187" s="3">
        <v>12.420000076293951</v>
      </c>
      <c r="D7187" s="4">
        <v>8.5022332997073402E-3</v>
      </c>
      <c r="E7187" s="4">
        <v>1.8867965859553641E-2</v>
      </c>
      <c r="F7187" s="2">
        <v>1</v>
      </c>
      <c r="G7187" s="4">
        <v>0.36886610723698371</v>
      </c>
      <c r="H7187" s="4">
        <v>0</v>
      </c>
      <c r="I7187" s="4">
        <v>-0.12058108989162759</v>
      </c>
    </row>
    <row r="7188" spans="1:9" x14ac:dyDescent="0.25">
      <c r="A7188" t="s">
        <v>7387</v>
      </c>
      <c r="B7188" s="3">
        <v>37.795963287353523</v>
      </c>
      <c r="C7188" s="3">
        <v>12.189999580383301</v>
      </c>
      <c r="D7188" s="4">
        <v>4.0169860312935226E-3</v>
      </c>
      <c r="E7188" s="4">
        <v>1.5833298365275139E-2</v>
      </c>
      <c r="F7188" s="2">
        <v>1</v>
      </c>
      <c r="G7188" s="4">
        <v>0.36275169527571588</v>
      </c>
      <c r="H7188" s="4">
        <v>0</v>
      </c>
      <c r="I7188" s="4">
        <v>-0.1279950791670422</v>
      </c>
    </row>
    <row r="7189" spans="1:9" x14ac:dyDescent="0.25">
      <c r="A7189" t="s">
        <v>7388</v>
      </c>
      <c r="B7189" s="3">
        <v>37.644744873046882</v>
      </c>
      <c r="C7189" s="3">
        <v>12</v>
      </c>
      <c r="D7189" s="4">
        <v>8.6105024704372646E-3</v>
      </c>
      <c r="E7189" s="4">
        <v>-7.2642937470285163E-2</v>
      </c>
      <c r="F7189" s="2">
        <v>1</v>
      </c>
      <c r="G7189" s="4">
        <v>0.35144731839909199</v>
      </c>
      <c r="H7189" s="4">
        <v>-1.253955424769027E-3</v>
      </c>
      <c r="I7189" s="4">
        <v>-0.1314838962238645</v>
      </c>
    </row>
    <row r="7190" spans="1:9" x14ac:dyDescent="0.25">
      <c r="A7190" t="s">
        <v>7389</v>
      </c>
      <c r="B7190" s="3">
        <v>37.323371887207031</v>
      </c>
      <c r="C7190" s="3">
        <v>12.939999580383301</v>
      </c>
      <c r="D7190" s="4">
        <v>-3.533631523382597E-3</v>
      </c>
      <c r="E7190" s="4">
        <v>3.1897896311569467E-2</v>
      </c>
      <c r="F7190" s="2">
        <v>1</v>
      </c>
      <c r="G7190" s="4">
        <v>0.3452636750203304</v>
      </c>
      <c r="H7190" s="4">
        <v>-9.7802450708621702E-3</v>
      </c>
      <c r="I7190" s="4">
        <v>-0.13889841356119331</v>
      </c>
    </row>
    <row r="7191" spans="1:9" x14ac:dyDescent="0.25">
      <c r="A7191" t="s">
        <v>7390</v>
      </c>
      <c r="B7191" s="3">
        <v>37.455726623535163</v>
      </c>
      <c r="C7191" s="3">
        <v>12.539999961853029</v>
      </c>
      <c r="D7191" s="4">
        <v>8.140864639335943E-3</v>
      </c>
      <c r="E7191" s="4">
        <v>-7.5221270368699855E-2</v>
      </c>
      <c r="F7191" s="2">
        <v>1</v>
      </c>
      <c r="G7191" s="4">
        <v>0.35138437569246311</v>
      </c>
      <c r="H7191" s="4">
        <v>-6.2687650532845529E-3</v>
      </c>
      <c r="I7191" s="4">
        <v>-0.13584480753199349</v>
      </c>
    </row>
    <row r="7192" spans="1:9" x14ac:dyDescent="0.25">
      <c r="A7192" t="s">
        <v>7391</v>
      </c>
      <c r="B7192" s="3">
        <v>37.153266906738281</v>
      </c>
      <c r="C7192" s="3">
        <v>13.560000419616699</v>
      </c>
      <c r="D7192" s="4">
        <v>2.2945889092227389E-3</v>
      </c>
      <c r="E7192" s="4">
        <v>1.6491773951451631E-2</v>
      </c>
      <c r="F7192" s="2">
        <v>2</v>
      </c>
      <c r="G7192" s="4">
        <v>0.34405540990766742</v>
      </c>
      <c r="H7192" s="4">
        <v>-1.4293270115357861E-2</v>
      </c>
      <c r="I7192" s="4">
        <v>-0.14282296970755229</v>
      </c>
    </row>
    <row r="7193" spans="1:9" x14ac:dyDescent="0.25">
      <c r="A7193" t="s">
        <v>7392</v>
      </c>
      <c r="B7193" s="3">
        <v>37.068210601806641</v>
      </c>
      <c r="C7193" s="3">
        <v>13.340000152587891</v>
      </c>
      <c r="D7193" s="4">
        <v>2.5487061764839503E-4</v>
      </c>
      <c r="E7193" s="4">
        <v>5.0393728577527108E-2</v>
      </c>
      <c r="F7193" s="2">
        <v>2</v>
      </c>
      <c r="G7193" s="4">
        <v>0.34277381919594641</v>
      </c>
      <c r="H7193" s="4">
        <v>-1.654988384466172E-2</v>
      </c>
      <c r="I7193" s="4">
        <v>-0.1447853357910508</v>
      </c>
    </row>
    <row r="7194" spans="1:9" x14ac:dyDescent="0.25">
      <c r="A7194" t="s">
        <v>7393</v>
      </c>
      <c r="B7194" s="3">
        <v>37.058765411376953</v>
      </c>
      <c r="C7194" s="3">
        <v>12.69999980926514</v>
      </c>
      <c r="D7194" s="4">
        <v>6.6755354645529064E-3</v>
      </c>
      <c r="E7194" s="4">
        <v>-6.4801186994466575E-2</v>
      </c>
      <c r="F7194" s="2">
        <v>1</v>
      </c>
      <c r="G7194" s="4">
        <v>0.34648760130120149</v>
      </c>
      <c r="H7194" s="4">
        <v>-1.6800472515503428E-2</v>
      </c>
      <c r="I7194" s="4">
        <v>-0.14500324934097869</v>
      </c>
    </row>
    <row r="7195" spans="1:9" x14ac:dyDescent="0.25">
      <c r="A7195" t="s">
        <v>7394</v>
      </c>
      <c r="B7195" s="3">
        <v>36.813018798828118</v>
      </c>
      <c r="C7195" s="3">
        <v>13.579999923706049</v>
      </c>
      <c r="D7195" s="4">
        <v>3.348684938320412E-3</v>
      </c>
      <c r="E7195" s="4">
        <v>-4.7017549213610232E-2</v>
      </c>
      <c r="F7195" s="2">
        <v>2</v>
      </c>
      <c r="G7195" s="4">
        <v>0.33263734627869251</v>
      </c>
      <c r="H7195" s="4">
        <v>-2.3320332274909931E-2</v>
      </c>
      <c r="I7195" s="4">
        <v>-0.15067296210346071</v>
      </c>
    </row>
    <row r="7196" spans="1:9" x14ac:dyDescent="0.25">
      <c r="A7196" t="s">
        <v>7395</v>
      </c>
      <c r="B7196" s="3">
        <v>36.690155029296882</v>
      </c>
      <c r="C7196" s="3">
        <v>14.25</v>
      </c>
      <c r="D7196" s="4">
        <v>-3.0820373349927932E-3</v>
      </c>
      <c r="E7196" s="4">
        <v>1.135556037469043E-2</v>
      </c>
      <c r="F7196" s="2">
        <v>2</v>
      </c>
      <c r="G7196" s="4">
        <v>0.32068176541029342</v>
      </c>
      <c r="H7196" s="4">
        <v>-2.6580009136973001E-2</v>
      </c>
      <c r="I7196" s="4">
        <v>-0.15350759845890419</v>
      </c>
    </row>
    <row r="7197" spans="1:9" x14ac:dyDescent="0.25">
      <c r="A7197" t="s">
        <v>7396</v>
      </c>
      <c r="B7197" s="3">
        <v>36.803585052490227</v>
      </c>
      <c r="C7197" s="3">
        <v>14.090000152587891</v>
      </c>
      <c r="D7197" s="4">
        <v>1.221763294076372E-2</v>
      </c>
      <c r="E7197" s="4">
        <v>-6.0040002152924599E-2</v>
      </c>
      <c r="F7197" s="2">
        <v>2</v>
      </c>
      <c r="G7197" s="4">
        <v>0.32344405450875269</v>
      </c>
      <c r="H7197" s="4">
        <v>-2.3570617324583321E-2</v>
      </c>
      <c r="I7197" s="4">
        <v>-0.15089061162243159</v>
      </c>
    </row>
    <row r="7198" spans="1:9" x14ac:dyDescent="0.25">
      <c r="A7198" t="s">
        <v>7397</v>
      </c>
      <c r="B7198" s="3">
        <v>36.359359741210938</v>
      </c>
      <c r="C7198" s="3">
        <v>14.989999771118161</v>
      </c>
      <c r="D7198" s="4">
        <v>-2.0751301824858399E-3</v>
      </c>
      <c r="E7198" s="4">
        <v>5.3408310142671889E-2</v>
      </c>
      <c r="F7198" s="2">
        <v>2</v>
      </c>
      <c r="G7198" s="4">
        <v>0.30790341641038421</v>
      </c>
      <c r="H7198" s="4">
        <v>-3.5356280211571327E-2</v>
      </c>
      <c r="I7198" s="4">
        <v>-0.16113950128424659</v>
      </c>
    </row>
    <row r="7199" spans="1:9" x14ac:dyDescent="0.25">
      <c r="A7199" t="s">
        <v>7398</v>
      </c>
      <c r="B7199" s="3">
        <v>36.434967041015618</v>
      </c>
      <c r="C7199" s="3">
        <v>14.22999954223633</v>
      </c>
      <c r="D7199" s="4">
        <v>-1.5539291828527979E-3</v>
      </c>
      <c r="E7199" s="4">
        <v>-3.131382241570968E-2</v>
      </c>
      <c r="F7199" s="2">
        <v>2</v>
      </c>
      <c r="G7199" s="4">
        <v>0.31851136668436891</v>
      </c>
      <c r="H7199" s="4">
        <v>-3.3350356360165152E-2</v>
      </c>
      <c r="I7199" s="4">
        <v>-0.1593951367609949</v>
      </c>
    </row>
    <row r="7200" spans="1:9" x14ac:dyDescent="0.25">
      <c r="A7200" t="s">
        <v>7399</v>
      </c>
      <c r="B7200" s="3">
        <v>36.491672515869141</v>
      </c>
      <c r="C7200" s="3">
        <v>14.689999580383301</v>
      </c>
      <c r="D7200" s="4">
        <v>5.9927940505750676E-3</v>
      </c>
      <c r="E7200" s="4">
        <v>-0.1042682974342788</v>
      </c>
      <c r="F7200" s="2">
        <v>2</v>
      </c>
      <c r="G7200" s="4">
        <v>0.33619972946561921</v>
      </c>
      <c r="H7200" s="4">
        <v>-3.1845913471610483E-2</v>
      </c>
      <c r="I7200" s="4">
        <v>-0.15808686336855629</v>
      </c>
    </row>
    <row r="7201" spans="1:9" x14ac:dyDescent="0.25">
      <c r="A7201" t="s">
        <v>7400</v>
      </c>
      <c r="B7201" s="3">
        <v>36.274288177490227</v>
      </c>
      <c r="C7201" s="3">
        <v>16.39999961853027</v>
      </c>
      <c r="D7201" s="4">
        <v>-1.311428247920776E-2</v>
      </c>
      <c r="E7201" s="4">
        <v>7.8237973530490335E-2</v>
      </c>
      <c r="F7201" s="2">
        <v>3</v>
      </c>
      <c r="G7201" s="4">
        <v>0.32868881034604408</v>
      </c>
      <c r="H7201" s="4">
        <v>-3.7613298769099579E-2</v>
      </c>
      <c r="I7201" s="4">
        <v>-0.16310221940902131</v>
      </c>
    </row>
    <row r="7202" spans="1:9" x14ac:dyDescent="0.25">
      <c r="A7202" t="s">
        <v>7401</v>
      </c>
      <c r="B7202" s="3">
        <v>36.756320953369141</v>
      </c>
      <c r="C7202" s="3">
        <v>15.210000038146971</v>
      </c>
      <c r="D7202" s="4">
        <v>-1.7184144996680421E-2</v>
      </c>
      <c r="E7202" s="4">
        <v>0.16018309965402211</v>
      </c>
      <c r="F7202" s="2">
        <v>2</v>
      </c>
      <c r="G7202" s="4">
        <v>0.34725826842104568</v>
      </c>
      <c r="H7202" s="4">
        <v>-2.4824572749352462E-2</v>
      </c>
      <c r="I7202" s="4">
        <v>-0.1519810594752613</v>
      </c>
    </row>
    <row r="7203" spans="1:9" x14ac:dyDescent="0.25">
      <c r="A7203" t="s">
        <v>7402</v>
      </c>
      <c r="B7203" s="3">
        <v>37.398990631103523</v>
      </c>
      <c r="C7203" s="3">
        <v>13.10999965667725</v>
      </c>
      <c r="D7203" s="4">
        <v>3.8049469634706679E-3</v>
      </c>
      <c r="E7203" s="4">
        <v>-3.4609740034559848E-2</v>
      </c>
      <c r="F7203" s="2">
        <v>1</v>
      </c>
      <c r="G7203" s="4">
        <v>0.37220730154813347</v>
      </c>
      <c r="H7203" s="4">
        <v>-7.7740175982877746E-3</v>
      </c>
      <c r="I7203" s="4">
        <v>-0.1371537850069845</v>
      </c>
    </row>
    <row r="7204" spans="1:9" x14ac:dyDescent="0.25">
      <c r="A7204" t="s">
        <v>7403</v>
      </c>
      <c r="B7204" s="3">
        <v>37.257228851318359</v>
      </c>
      <c r="C7204" s="3">
        <v>13.579999923706049</v>
      </c>
      <c r="D7204" s="4">
        <v>-2.025936317322508E-3</v>
      </c>
      <c r="E7204" s="4">
        <v>-1.451377453851466E-2</v>
      </c>
      <c r="F7204" s="2">
        <v>2</v>
      </c>
      <c r="G7204" s="4">
        <v>0.36839755879249347</v>
      </c>
      <c r="H7204" s="4">
        <v>-1.15350742161463E-2</v>
      </c>
      <c r="I7204" s="4">
        <v>-0.14042442448292181</v>
      </c>
    </row>
    <row r="7205" spans="1:9" x14ac:dyDescent="0.25">
      <c r="A7205" t="s">
        <v>7404</v>
      </c>
      <c r="B7205" s="3">
        <v>37.332862854003913</v>
      </c>
      <c r="C7205" s="3">
        <v>13.77999973297119</v>
      </c>
      <c r="D7205" s="4">
        <v>-9.5284419153476296E-3</v>
      </c>
      <c r="E7205" s="4">
        <v>0.1388429172344707</v>
      </c>
      <c r="F7205" s="2">
        <v>2</v>
      </c>
      <c r="G7205" s="4">
        <v>0.3725726861768075</v>
      </c>
      <c r="H7205" s="4">
        <v>-9.5284419153476296E-3</v>
      </c>
      <c r="I7205" s="4">
        <v>-0.13867944388743689</v>
      </c>
    </row>
    <row r="7206" spans="1:9" x14ac:dyDescent="0.25">
      <c r="A7206" t="s">
        <v>7405</v>
      </c>
      <c r="B7206" s="3">
        <v>37.692008972167969</v>
      </c>
      <c r="C7206" s="3">
        <v>12.10000038146973</v>
      </c>
      <c r="D7206" s="4">
        <v>2.7660281206263182E-3</v>
      </c>
      <c r="E7206" s="4">
        <v>-7.3830354398375384E-3</v>
      </c>
      <c r="F7206" s="2">
        <v>1</v>
      </c>
      <c r="G7206" s="4">
        <v>0.38577698165412461</v>
      </c>
      <c r="H7206" s="4">
        <v>0</v>
      </c>
      <c r="I7206" s="4">
        <v>-0.13039344837103459</v>
      </c>
    </row>
    <row r="7207" spans="1:9" x14ac:dyDescent="0.25">
      <c r="A7207" t="s">
        <v>7406</v>
      </c>
      <c r="B7207" s="3">
        <v>37.588039398193359</v>
      </c>
      <c r="C7207" s="3">
        <v>12.189999580383301</v>
      </c>
      <c r="D7207" s="4">
        <v>1.067376753643501E-2</v>
      </c>
      <c r="E7207" s="4">
        <v>-2.63578965906297E-2</v>
      </c>
      <c r="F7207" s="2">
        <v>1</v>
      </c>
      <c r="G7207" s="4">
        <v>0.38855721291375761</v>
      </c>
      <c r="H7207" s="4">
        <v>-1.599612372389148E-3</v>
      </c>
      <c r="I7207" s="4">
        <v>-0.13279216961630311</v>
      </c>
    </row>
    <row r="7208" spans="1:9" x14ac:dyDescent="0.25">
      <c r="A7208" t="s">
        <v>7407</v>
      </c>
      <c r="B7208" s="3">
        <v>37.191070556640618</v>
      </c>
      <c r="C7208" s="3">
        <v>12.52000045776367</v>
      </c>
      <c r="D7208" s="4">
        <v>1.2718454658462439E-3</v>
      </c>
      <c r="E7208" s="4">
        <v>2.2040853694993649E-2</v>
      </c>
      <c r="F7208" s="2">
        <v>1</v>
      </c>
      <c r="G7208" s="4">
        <v>0.38048991778442298</v>
      </c>
      <c r="H7208" s="4">
        <v>-1.2143760235057029E-2</v>
      </c>
      <c r="I7208" s="4">
        <v>-0.14195078744592651</v>
      </c>
    </row>
    <row r="7209" spans="1:9" x14ac:dyDescent="0.25">
      <c r="A7209" t="s">
        <v>7408</v>
      </c>
      <c r="B7209" s="3">
        <v>37.143829345703118</v>
      </c>
      <c r="C7209" s="3">
        <v>12.25</v>
      </c>
      <c r="D7209" s="4">
        <v>-1.016421668382228E-3</v>
      </c>
      <c r="E7209" s="4">
        <v>2.2537601676174249E-2</v>
      </c>
      <c r="F7209" s="2">
        <v>1</v>
      </c>
      <c r="G7209" s="4">
        <v>0.3623833304825097</v>
      </c>
      <c r="H7209" s="4">
        <v>-1.3398564797017291E-2</v>
      </c>
      <c r="I7209" s="4">
        <v>-0.14304070723684209</v>
      </c>
    </row>
    <row r="7210" spans="1:9" x14ac:dyDescent="0.25">
      <c r="A7210" t="s">
        <v>7409</v>
      </c>
      <c r="B7210" s="3">
        <v>37.181621551513672</v>
      </c>
      <c r="C7210" s="3">
        <v>11.97999954223633</v>
      </c>
      <c r="D7210" s="4">
        <v>-5.0820891734371099E-4</v>
      </c>
      <c r="E7210" s="4">
        <v>4.2645759867624422E-2</v>
      </c>
      <c r="F7210" s="2">
        <v>1</v>
      </c>
      <c r="G7210" s="4">
        <v>0.36469500583887848</v>
      </c>
      <c r="H7210" s="4">
        <v>-1.239474141238062E-2</v>
      </c>
      <c r="I7210" s="4">
        <v>-0.14216878900617341</v>
      </c>
    </row>
    <row r="7211" spans="1:9" x14ac:dyDescent="0.25">
      <c r="A7211" t="s">
        <v>7410</v>
      </c>
      <c r="B7211" s="3">
        <v>37.200527191162109</v>
      </c>
      <c r="C7211" s="3">
        <v>11.489999771118161</v>
      </c>
      <c r="D7211" s="4">
        <v>4.8510966101777964E-3</v>
      </c>
      <c r="E7211" s="4">
        <v>-1.737659197737051E-3</v>
      </c>
      <c r="F7211" s="2">
        <v>1</v>
      </c>
      <c r="G7211" s="4">
        <v>0.35847897751346219</v>
      </c>
      <c r="H7211" s="4">
        <v>-1.1892576408417789E-2</v>
      </c>
      <c r="I7211" s="4">
        <v>-0.14173260986504141</v>
      </c>
    </row>
    <row r="7212" spans="1:9" x14ac:dyDescent="0.25">
      <c r="A7212" t="s">
        <v>7411</v>
      </c>
      <c r="B7212" s="3">
        <v>37.02093505859375</v>
      </c>
      <c r="C7212" s="3">
        <v>11.510000228881839</v>
      </c>
      <c r="D7212" s="4">
        <v>3.5864028785534958E-3</v>
      </c>
      <c r="E7212" s="4">
        <v>6.87093537293888E-2</v>
      </c>
      <c r="F7212" s="2">
        <v>1</v>
      </c>
      <c r="G7212" s="4">
        <v>0.35925809572243672</v>
      </c>
      <c r="H7212" s="4">
        <v>-1.666283997209117E-2</v>
      </c>
      <c r="I7212" s="4">
        <v>-0.14587604767483769</v>
      </c>
    </row>
    <row r="7213" spans="1:9" x14ac:dyDescent="0.25">
      <c r="A7213" t="s">
        <v>7412</v>
      </c>
      <c r="B7213" s="3">
        <v>36.888637542724609</v>
      </c>
      <c r="C7213" s="3">
        <v>10.77000045776367</v>
      </c>
      <c r="D7213" s="4">
        <v>5.1512502836368323E-3</v>
      </c>
      <c r="E7213" s="4">
        <v>-0.1172130634309904</v>
      </c>
      <c r="F7213" s="2">
        <v>1</v>
      </c>
      <c r="G7213" s="4">
        <v>0.35578032094811901</v>
      </c>
      <c r="H7213" s="4">
        <v>-2.017688042859522E-2</v>
      </c>
      <c r="I7213" s="4">
        <v>-0.14892833354925189</v>
      </c>
    </row>
    <row r="7214" spans="1:9" x14ac:dyDescent="0.25">
      <c r="A7214" t="s">
        <v>7413</v>
      </c>
      <c r="B7214" s="3">
        <v>36.699588775634773</v>
      </c>
      <c r="C7214" s="3">
        <v>12.19999980926514</v>
      </c>
      <c r="D7214" s="4">
        <v>-9.6920831483480185E-3</v>
      </c>
      <c r="E7214" s="4">
        <v>-7.2948332012006456E-2</v>
      </c>
      <c r="F7214" s="2">
        <v>1</v>
      </c>
      <c r="G7214" s="4">
        <v>0.34472211104236478</v>
      </c>
      <c r="H7214" s="4">
        <v>-2.519832781890774E-2</v>
      </c>
      <c r="I7214" s="4">
        <v>-0.15328994893993331</v>
      </c>
    </row>
    <row r="7215" spans="1:9" x14ac:dyDescent="0.25">
      <c r="A7215" t="s">
        <v>7414</v>
      </c>
      <c r="B7215" s="3">
        <v>37.058765411376953</v>
      </c>
      <c r="C7215" s="3">
        <v>13.159999847412109</v>
      </c>
      <c r="D7215" s="4">
        <v>1.0567403161524601E-2</v>
      </c>
      <c r="E7215" s="4">
        <v>-9.5532668391844933E-2</v>
      </c>
      <c r="F7215" s="2">
        <v>1</v>
      </c>
      <c r="G7215" s="4">
        <v>0.37228376754865811</v>
      </c>
      <c r="H7215" s="4">
        <v>-1.565800334087664E-2</v>
      </c>
      <c r="I7215" s="4">
        <v>-0.14500324934097869</v>
      </c>
    </row>
    <row r="7216" spans="1:9" x14ac:dyDescent="0.25">
      <c r="A7216" t="s">
        <v>7415</v>
      </c>
      <c r="B7216" s="3">
        <v>36.671245574951172</v>
      </c>
      <c r="C7216" s="3">
        <v>14.55000019073486</v>
      </c>
      <c r="D7216" s="4">
        <v>-1.9211649216355649E-2</v>
      </c>
      <c r="E7216" s="4">
        <v>0.27185321017707248</v>
      </c>
      <c r="F7216" s="2">
        <v>2</v>
      </c>
      <c r="G7216" s="4">
        <v>0.35376568678230602</v>
      </c>
      <c r="H7216" s="4">
        <v>-2.595117002622083E-2</v>
      </c>
      <c r="I7216" s="4">
        <v>-0.15394386561035511</v>
      </c>
    </row>
    <row r="7217" spans="1:9" x14ac:dyDescent="0.25">
      <c r="A7217" t="s">
        <v>7416</v>
      </c>
      <c r="B7217" s="3">
        <v>37.389560699462891</v>
      </c>
      <c r="C7217" s="3">
        <v>11.439999580383301</v>
      </c>
      <c r="D7217" s="4">
        <v>3.6640657923325831E-4</v>
      </c>
      <c r="E7217" s="4">
        <v>3.3423658153493463E-2</v>
      </c>
      <c r="F7217" s="2">
        <v>1</v>
      </c>
      <c r="G7217" s="4">
        <v>0.38216890596633601</v>
      </c>
      <c r="H7217" s="4">
        <v>-6.8715343167363718E-3</v>
      </c>
      <c r="I7217" s="4">
        <v>-0.13737134651563629</v>
      </c>
    </row>
    <row r="7218" spans="1:9" x14ac:dyDescent="0.25">
      <c r="A7218" t="s">
        <v>7417</v>
      </c>
      <c r="B7218" s="3">
        <v>37.375865936279297</v>
      </c>
      <c r="C7218" s="3">
        <v>11.069999694824221</v>
      </c>
      <c r="D7218" s="4">
        <v>-7.2352898381703454E-3</v>
      </c>
      <c r="E7218" s="4">
        <v>6.8532824486085886E-2</v>
      </c>
      <c r="F7218" s="2">
        <v>1</v>
      </c>
      <c r="G7218" s="4">
        <v>0.38841131745805701</v>
      </c>
      <c r="H7218" s="4">
        <v>-7.2352898381703454E-3</v>
      </c>
      <c r="I7218" s="4">
        <v>-0.13768730356096789</v>
      </c>
    </row>
    <row r="7219" spans="1:9" x14ac:dyDescent="0.25">
      <c r="A7219" t="s">
        <v>7418</v>
      </c>
      <c r="B7219" s="3">
        <v>37.648262023925781</v>
      </c>
      <c r="C7219" s="3">
        <v>10.35999965667725</v>
      </c>
      <c r="D7219" s="4">
        <v>6.2760815162599126E-3</v>
      </c>
      <c r="E7219" s="4">
        <v>-2.5399854643169299E-2</v>
      </c>
      <c r="F7219" s="2">
        <v>1</v>
      </c>
      <c r="G7219" s="4">
        <v>0.40282879361752139</v>
      </c>
      <c r="H7219" s="4">
        <v>0</v>
      </c>
      <c r="I7219" s="4">
        <v>-0.13140275070971519</v>
      </c>
    </row>
    <row r="7220" spans="1:9" x14ac:dyDescent="0.25">
      <c r="A7220" t="s">
        <v>7419</v>
      </c>
      <c r="B7220" s="3">
        <v>37.4134521484375</v>
      </c>
      <c r="C7220" s="3">
        <v>10.63000011444092</v>
      </c>
      <c r="D7220" s="4">
        <v>-3.003783268533788E-3</v>
      </c>
      <c r="E7220" s="4">
        <v>-3.8878868793992598E-2</v>
      </c>
      <c r="F7220" s="2">
        <v>1</v>
      </c>
      <c r="G7220" s="4">
        <v>0.40125785444663831</v>
      </c>
      <c r="H7220" s="4">
        <v>-3.003783268533788E-3</v>
      </c>
      <c r="I7220" s="4">
        <v>-0.136820137887527</v>
      </c>
    </row>
    <row r="7221" spans="1:9" x14ac:dyDescent="0.25">
      <c r="A7221" t="s">
        <v>7420</v>
      </c>
      <c r="B7221" s="3">
        <v>37.526172637939453</v>
      </c>
      <c r="C7221" s="3">
        <v>11.060000419616699</v>
      </c>
      <c r="D7221" s="4">
        <v>4.2739466582055741E-3</v>
      </c>
      <c r="E7221" s="4">
        <v>-5.3956354820021701E-3</v>
      </c>
      <c r="F7221" s="2">
        <v>1</v>
      </c>
      <c r="G7221" s="4">
        <v>0.4108070083854527</v>
      </c>
      <c r="H7221" s="4">
        <v>0</v>
      </c>
      <c r="I7221" s="4">
        <v>-0.13421952097039469</v>
      </c>
    </row>
    <row r="7222" spans="1:9" x14ac:dyDescent="0.25">
      <c r="A7222" t="s">
        <v>7421</v>
      </c>
      <c r="B7222" s="3">
        <v>37.366470336914063</v>
      </c>
      <c r="C7222" s="3">
        <v>11.11999988555908</v>
      </c>
      <c r="D7222" s="4">
        <v>3.2788839688047129E-3</v>
      </c>
      <c r="E7222" s="4">
        <v>-0.12715854903166121</v>
      </c>
      <c r="F7222" s="2">
        <v>1</v>
      </c>
      <c r="G7222" s="4">
        <v>0.41406165752508062</v>
      </c>
      <c r="H7222" s="4">
        <v>-2.0073156681675859E-3</v>
      </c>
      <c r="I7222" s="4">
        <v>-0.13790407297674831</v>
      </c>
    </row>
    <row r="7223" spans="1:9" x14ac:dyDescent="0.25">
      <c r="A7223" t="s">
        <v>7422</v>
      </c>
      <c r="B7223" s="3">
        <v>37.244350433349609</v>
      </c>
      <c r="C7223" s="3">
        <v>12.739999771118161</v>
      </c>
      <c r="D7223" s="4">
        <v>-5.2689234483446201E-3</v>
      </c>
      <c r="E7223" s="4">
        <v>3.1496033428162211E-3</v>
      </c>
      <c r="F7223" s="2">
        <v>1</v>
      </c>
      <c r="G7223" s="4">
        <v>0.41483848389403688</v>
      </c>
      <c r="H7223" s="4">
        <v>-5.2689234483446201E-3</v>
      </c>
      <c r="I7223" s="4">
        <v>-0.14072154731998021</v>
      </c>
    </row>
    <row r="7224" spans="1:9" x14ac:dyDescent="0.25">
      <c r="A7224" t="s">
        <v>7423</v>
      </c>
      <c r="B7224" s="3">
        <v>37.441627502441413</v>
      </c>
      <c r="C7224" s="3">
        <v>12.69999980926514</v>
      </c>
      <c r="D7224" s="4">
        <v>2.263162167419619E-3</v>
      </c>
      <c r="E7224" s="4">
        <v>9.0128774688091218E-2</v>
      </c>
      <c r="F7224" s="2">
        <v>1</v>
      </c>
      <c r="G7224" s="4">
        <v>0.40859989367078547</v>
      </c>
      <c r="H7224" s="4">
        <v>0</v>
      </c>
      <c r="I7224" s="4">
        <v>-0.13617009367114269</v>
      </c>
    </row>
    <row r="7225" spans="1:9" x14ac:dyDescent="0.25">
      <c r="A7225" t="s">
        <v>7424</v>
      </c>
      <c r="B7225" s="3">
        <v>37.357082366943359</v>
      </c>
      <c r="C7225" s="3">
        <v>11.64999961853027</v>
      </c>
      <c r="D7225" s="4">
        <v>6.5809016631872552E-3</v>
      </c>
      <c r="E7225" s="4">
        <v>9.2870523948319184E-2</v>
      </c>
      <c r="F7225" s="2">
        <v>1</v>
      </c>
      <c r="G7225" s="4">
        <v>0.39531485696039897</v>
      </c>
      <c r="H7225" s="4">
        <v>0</v>
      </c>
      <c r="I7225" s="4">
        <v>-0.1381206663718908</v>
      </c>
    </row>
    <row r="7226" spans="1:9" x14ac:dyDescent="0.25">
      <c r="A7226" t="s">
        <v>7425</v>
      </c>
      <c r="B7226" s="3">
        <v>37.112846374511719</v>
      </c>
      <c r="C7226" s="3">
        <v>10.659999847412109</v>
      </c>
      <c r="D7226" s="4">
        <v>1.2298041863057611E-2</v>
      </c>
      <c r="E7226" s="4">
        <v>-4.0504034488847318E-2</v>
      </c>
      <c r="F7226" s="2">
        <v>1</v>
      </c>
      <c r="G7226" s="4">
        <v>0.38714233061743308</v>
      </c>
      <c r="H7226" s="4">
        <v>0</v>
      </c>
      <c r="I7226" s="4">
        <v>-0.14375552704803529</v>
      </c>
    </row>
    <row r="7227" spans="1:9" x14ac:dyDescent="0.25">
      <c r="A7227" t="s">
        <v>7426</v>
      </c>
      <c r="B7227" s="3">
        <v>36.661975860595703</v>
      </c>
      <c r="C7227" s="3">
        <v>11.10999965667725</v>
      </c>
      <c r="D7227" s="4">
        <v>1.282817435065198E-3</v>
      </c>
      <c r="E7227" s="4">
        <v>-4.0587242670584563E-2</v>
      </c>
      <c r="F7227" s="2">
        <v>1</v>
      </c>
      <c r="G7227" s="4">
        <v>0.3717006441730728</v>
      </c>
      <c r="H7227" s="4">
        <v>-1.0238481785949109E-3</v>
      </c>
      <c r="I7227" s="4">
        <v>-0.15415773068560751</v>
      </c>
    </row>
    <row r="7228" spans="1:9" x14ac:dyDescent="0.25">
      <c r="A7228" t="s">
        <v>7427</v>
      </c>
      <c r="B7228" s="3">
        <v>36.615005493164063</v>
      </c>
      <c r="C7228" s="3">
        <v>11.579999923706049</v>
      </c>
      <c r="D7228" s="4">
        <v>-2.3037103738272609E-3</v>
      </c>
      <c r="E7228" s="4">
        <v>-6.0085576923863959E-3</v>
      </c>
      <c r="F7228" s="2">
        <v>1</v>
      </c>
      <c r="G7228" s="4">
        <v>0.38274650474317712</v>
      </c>
      <c r="H7228" s="4">
        <v>-2.3037103738272609E-3</v>
      </c>
      <c r="I7228" s="4">
        <v>-0.15524140174387169</v>
      </c>
    </row>
    <row r="7229" spans="1:9" x14ac:dyDescent="0.25">
      <c r="A7229" t="s">
        <v>7428</v>
      </c>
      <c r="B7229" s="3">
        <v>36.699550628662109</v>
      </c>
      <c r="C7229" s="3">
        <v>11.64999961853027</v>
      </c>
      <c r="D7229" s="4">
        <v>1.024897518052015E-3</v>
      </c>
      <c r="E7229" s="4">
        <v>6.914427468986295E-3</v>
      </c>
      <c r="F7229" s="2">
        <v>1</v>
      </c>
      <c r="G7229" s="4">
        <v>0.37216507542219951</v>
      </c>
      <c r="H7229" s="4">
        <v>0</v>
      </c>
      <c r="I7229" s="4">
        <v>-0.15329082904312361</v>
      </c>
    </row>
    <row r="7230" spans="1:9" x14ac:dyDescent="0.25">
      <c r="A7230" t="s">
        <v>7429</v>
      </c>
      <c r="B7230" s="3">
        <v>36.661975860595703</v>
      </c>
      <c r="C7230" s="3">
        <v>11.569999694824221</v>
      </c>
      <c r="D7230" s="4">
        <v>1.061614593848836E-2</v>
      </c>
      <c r="E7230" s="4">
        <v>-6.9187497122865205E-2</v>
      </c>
      <c r="F7230" s="2">
        <v>1</v>
      </c>
      <c r="G7230" s="4">
        <v>0.36888459753664732</v>
      </c>
      <c r="H7230" s="4">
        <v>0</v>
      </c>
      <c r="I7230" s="4">
        <v>-0.15415773068560751</v>
      </c>
    </row>
    <row r="7231" spans="1:9" x14ac:dyDescent="0.25">
      <c r="A7231" t="s">
        <v>7430</v>
      </c>
      <c r="B7231" s="3">
        <v>36.27685546875</v>
      </c>
      <c r="C7231" s="3">
        <v>12.430000305175779</v>
      </c>
      <c r="D7231" s="4">
        <v>2.5895895973815358E-4</v>
      </c>
      <c r="E7231" s="4">
        <v>4.7177794862322653E-2</v>
      </c>
      <c r="F7231" s="2">
        <v>1</v>
      </c>
      <c r="G7231" s="4">
        <v>0.35404047116956527</v>
      </c>
      <c r="H7231" s="4">
        <v>-2.5903511103186888E-4</v>
      </c>
      <c r="I7231" s="4">
        <v>-0.16304298846431139</v>
      </c>
    </row>
    <row r="7232" spans="1:9" x14ac:dyDescent="0.25">
      <c r="A7232" t="s">
        <v>7431</v>
      </c>
      <c r="B7232" s="3">
        <v>36.267463684082031</v>
      </c>
      <c r="C7232" s="3">
        <v>11.86999988555908</v>
      </c>
      <c r="D7232" s="4">
        <v>2.5963129824717601E-3</v>
      </c>
      <c r="E7232" s="4">
        <v>5.080394903519414E-3</v>
      </c>
      <c r="F7232" s="2">
        <v>1</v>
      </c>
      <c r="G7232" s="4">
        <v>0.35973786071182978</v>
      </c>
      <c r="H7232" s="4">
        <v>-5.1785996629183373E-4</v>
      </c>
      <c r="I7232" s="4">
        <v>-0.16325966986977289</v>
      </c>
    </row>
    <row r="7233" spans="1:9" x14ac:dyDescent="0.25">
      <c r="A7233" t="s">
        <v>7432</v>
      </c>
      <c r="B7233" s="3">
        <v>36.173545837402337</v>
      </c>
      <c r="C7233" s="3">
        <v>11.810000419616699</v>
      </c>
      <c r="D7233" s="4">
        <v>-3.106108518891038E-3</v>
      </c>
      <c r="E7233" s="4">
        <v>5.962576649340745E-3</v>
      </c>
      <c r="F7233" s="2">
        <v>1</v>
      </c>
      <c r="G7233" s="4">
        <v>0.36277210739175558</v>
      </c>
      <c r="H7233" s="4">
        <v>-3.106108518891038E-3</v>
      </c>
      <c r="I7233" s="4">
        <v>-0.16542648392438719</v>
      </c>
    </row>
    <row r="7234" spans="1:9" x14ac:dyDescent="0.25">
      <c r="A7234" t="s">
        <v>7433</v>
      </c>
      <c r="B7234" s="3">
        <v>36.2862548828125</v>
      </c>
      <c r="C7234" s="3">
        <v>11.739999771118161</v>
      </c>
      <c r="D7234" s="4">
        <v>8.0900714474432256E-3</v>
      </c>
      <c r="E7234" s="4">
        <v>-5.0929678275615009E-2</v>
      </c>
      <c r="F7234" s="2">
        <v>1</v>
      </c>
      <c r="G7234" s="4">
        <v>0.37461314626394948</v>
      </c>
      <c r="H7234" s="4">
        <v>0</v>
      </c>
      <c r="I7234" s="4">
        <v>-0.162826131038212</v>
      </c>
    </row>
    <row r="7235" spans="1:9" x14ac:dyDescent="0.25">
      <c r="A7235" t="s">
        <v>7434</v>
      </c>
      <c r="B7235" s="3">
        <v>35.995052337646477</v>
      </c>
      <c r="C7235" s="3">
        <v>12.36999988555908</v>
      </c>
      <c r="D7235" s="4">
        <v>-5.1926487115635522E-3</v>
      </c>
      <c r="E7235" s="4">
        <v>-9.6076771623783142E-3</v>
      </c>
      <c r="F7235" s="2">
        <v>1</v>
      </c>
      <c r="G7235" s="4">
        <v>0.33393881535597408</v>
      </c>
      <c r="H7235" s="4">
        <v>-5.1926487115635522E-3</v>
      </c>
      <c r="I7235" s="4">
        <v>-0.16954457476230181</v>
      </c>
    </row>
    <row r="7236" spans="1:9" x14ac:dyDescent="0.25">
      <c r="A7236" t="s">
        <v>7435</v>
      </c>
      <c r="B7236" s="3">
        <v>36.182937622070313</v>
      </c>
      <c r="C7236" s="3">
        <v>12.489999771118161</v>
      </c>
      <c r="D7236" s="4">
        <v>3.1253476780079841E-3</v>
      </c>
      <c r="E7236" s="4">
        <v>-6.3643536713048343E-3</v>
      </c>
      <c r="F7236" s="2">
        <v>1</v>
      </c>
      <c r="G7236" s="4">
        <v>0.32737541590074309</v>
      </c>
      <c r="H7236" s="4">
        <v>0</v>
      </c>
      <c r="I7236" s="4">
        <v>-0.1652098025189257</v>
      </c>
    </row>
    <row r="7237" spans="1:9" x14ac:dyDescent="0.25">
      <c r="A7237" t="s">
        <v>7436</v>
      </c>
      <c r="B7237" s="3">
        <v>36.070205688476563</v>
      </c>
      <c r="C7237" s="3">
        <v>12.569999694824221</v>
      </c>
      <c r="D7237" s="4">
        <v>5.4989022081000094E-3</v>
      </c>
      <c r="E7237" s="4">
        <v>-2.934363861295541E-2</v>
      </c>
      <c r="F7237" s="2">
        <v>1</v>
      </c>
      <c r="G7237" s="4">
        <v>0.32146257174305931</v>
      </c>
      <c r="H7237" s="4">
        <v>0</v>
      </c>
      <c r="I7237" s="4">
        <v>-0.16781068346701511</v>
      </c>
    </row>
    <row r="7238" spans="1:9" x14ac:dyDescent="0.25">
      <c r="A7238" t="s">
        <v>7437</v>
      </c>
      <c r="B7238" s="3">
        <v>35.872943878173828</v>
      </c>
      <c r="C7238" s="3">
        <v>12.94999980926514</v>
      </c>
      <c r="D7238" s="4">
        <v>1.005036891917066E-2</v>
      </c>
      <c r="E7238" s="4">
        <v>-3.2137541218081538E-2</v>
      </c>
      <c r="F7238" s="2">
        <v>1</v>
      </c>
      <c r="G7238" s="4">
        <v>0.30546840017849769</v>
      </c>
      <c r="H7238" s="4">
        <v>0</v>
      </c>
      <c r="I7238" s="4">
        <v>-0.17236178507457639</v>
      </c>
    </row>
    <row r="7239" spans="1:9" x14ac:dyDescent="0.25">
      <c r="A7239" t="s">
        <v>7438</v>
      </c>
      <c r="B7239" s="3">
        <v>35.515995025634773</v>
      </c>
      <c r="C7239" s="3">
        <v>13.38000011444092</v>
      </c>
      <c r="D7239" s="4">
        <v>-6.5690205443545979E-3</v>
      </c>
      <c r="E7239" s="4">
        <v>1.363638695278158E-2</v>
      </c>
      <c r="F7239" s="2">
        <v>2</v>
      </c>
      <c r="G7239" s="4">
        <v>0.29680380370320769</v>
      </c>
      <c r="H7239" s="4">
        <v>-8.1323029326787477E-3</v>
      </c>
      <c r="I7239" s="4">
        <v>-0.18059708664721519</v>
      </c>
    </row>
    <row r="7240" spans="1:9" x14ac:dyDescent="0.25">
      <c r="A7240" t="s">
        <v>7439</v>
      </c>
      <c r="B7240" s="3">
        <v>35.750843048095703</v>
      </c>
      <c r="C7240" s="3">
        <v>13.19999980926514</v>
      </c>
      <c r="D7240" s="4">
        <v>-1.049381808057692E-3</v>
      </c>
      <c r="E7240" s="4">
        <v>1.7733194872864729E-2</v>
      </c>
      <c r="F7240" s="2">
        <v>1</v>
      </c>
      <c r="G7240" s="4">
        <v>0.30102497407318901</v>
      </c>
      <c r="H7240" s="4">
        <v>-1.5736195273281519E-3</v>
      </c>
      <c r="I7240" s="4">
        <v>-0.17517881936621299</v>
      </c>
    </row>
    <row r="7241" spans="1:9" x14ac:dyDescent="0.25">
      <c r="A7241" t="s">
        <v>7440</v>
      </c>
      <c r="B7241" s="3">
        <v>35.788398742675781</v>
      </c>
      <c r="C7241" s="3">
        <v>12.97000026702881</v>
      </c>
      <c r="D7241" s="4">
        <v>-5.2478842269443327E-4</v>
      </c>
      <c r="E7241" s="4">
        <v>4.0930997377242477E-2</v>
      </c>
      <c r="F7241" s="2">
        <v>1</v>
      </c>
      <c r="G7241" s="4">
        <v>0.31467020208170399</v>
      </c>
      <c r="H7241" s="4">
        <v>-5.2478842269443327E-4</v>
      </c>
      <c r="I7241" s="4">
        <v>-0.17431235777532439</v>
      </c>
    </row>
    <row r="7242" spans="1:9" x14ac:dyDescent="0.25">
      <c r="A7242" t="s">
        <v>7441</v>
      </c>
      <c r="B7242" s="3">
        <v>35.80718994140625</v>
      </c>
      <c r="C7242" s="3">
        <v>12.460000038146971</v>
      </c>
      <c r="D7242" s="4">
        <v>3.685990243117887E-3</v>
      </c>
      <c r="E7242" s="4">
        <v>2.4671068626592959E-2</v>
      </c>
      <c r="F7242" s="2">
        <v>1</v>
      </c>
      <c r="G7242" s="4">
        <v>0.31050625987245423</v>
      </c>
      <c r="H7242" s="4">
        <v>0</v>
      </c>
      <c r="I7242" s="4">
        <v>-0.17387881894376361</v>
      </c>
    </row>
    <row r="7243" spans="1:9" x14ac:dyDescent="0.25">
      <c r="A7243" t="s">
        <v>7442</v>
      </c>
      <c r="B7243" s="3">
        <v>35.675689697265618</v>
      </c>
      <c r="C7243" s="3">
        <v>12.159999847412109</v>
      </c>
      <c r="D7243" s="4">
        <v>9.0326871302846001E-3</v>
      </c>
      <c r="E7243" s="4">
        <v>-6.8199259027952319E-2</v>
      </c>
      <c r="F7243" s="2">
        <v>1</v>
      </c>
      <c r="G7243" s="4">
        <v>0.29656004620506532</v>
      </c>
      <c r="H7243" s="4">
        <v>0</v>
      </c>
      <c r="I7243" s="4">
        <v>-0.17691271066149961</v>
      </c>
    </row>
    <row r="7244" spans="1:9" x14ac:dyDescent="0.25">
      <c r="A7244" t="s">
        <v>7443</v>
      </c>
      <c r="B7244" s="3">
        <v>35.356327056884773</v>
      </c>
      <c r="C7244" s="3">
        <v>13.05000019073486</v>
      </c>
      <c r="D7244" s="4">
        <v>-3.705395725213112E-3</v>
      </c>
      <c r="E7244" s="4">
        <v>2.4332843421196682E-2</v>
      </c>
      <c r="F7244" s="2">
        <v>1</v>
      </c>
      <c r="G7244" s="4">
        <v>0.2870970604421661</v>
      </c>
      <c r="H7244" s="4">
        <v>-7.1221714047469131E-3</v>
      </c>
      <c r="I7244" s="4">
        <v>-0.18428084656069749</v>
      </c>
    </row>
    <row r="7245" spans="1:9" x14ac:dyDescent="0.25">
      <c r="A7245" t="s">
        <v>7444</v>
      </c>
      <c r="B7245" s="3">
        <v>35.487823486328118</v>
      </c>
      <c r="C7245" s="3">
        <v>12.739999771118161</v>
      </c>
      <c r="D7245" s="4">
        <v>-3.4294832721902808E-3</v>
      </c>
      <c r="E7245" s="4">
        <v>3.9151674818533433E-2</v>
      </c>
      <c r="F7245" s="2">
        <v>1</v>
      </c>
      <c r="G7245" s="4">
        <v>0.30187507027743837</v>
      </c>
      <c r="H7245" s="4">
        <v>-3.4294832721902808E-3</v>
      </c>
      <c r="I7245" s="4">
        <v>-0.18124704285328039</v>
      </c>
    </row>
    <row r="7246" spans="1:9" x14ac:dyDescent="0.25">
      <c r="A7246" t="s">
        <v>7445</v>
      </c>
      <c r="B7246" s="3">
        <v>35.609947204589837</v>
      </c>
      <c r="C7246" s="3">
        <v>12.260000228881839</v>
      </c>
      <c r="D7246" s="4">
        <v>1.320765909072152E-3</v>
      </c>
      <c r="E7246" s="4">
        <v>-7.0507913653355736E-2</v>
      </c>
      <c r="F7246" s="2">
        <v>1</v>
      </c>
      <c r="G7246" s="4">
        <v>0.31032065534743741</v>
      </c>
      <c r="H7246" s="4">
        <v>0</v>
      </c>
      <c r="I7246" s="4">
        <v>-0.17842948049972959</v>
      </c>
    </row>
    <row r="7247" spans="1:9" x14ac:dyDescent="0.25">
      <c r="A7247" t="s">
        <v>7446</v>
      </c>
      <c r="B7247" s="3">
        <v>35.562976837158203</v>
      </c>
      <c r="C7247" s="3">
        <v>13.189999580383301</v>
      </c>
      <c r="D7247" s="4">
        <v>6.3801894701343009E-3</v>
      </c>
      <c r="E7247" s="4">
        <v>-1.6405687511716449E-2</v>
      </c>
      <c r="F7247" s="2">
        <v>1</v>
      </c>
      <c r="G7247" s="4">
        <v>0.29160323322643422</v>
      </c>
      <c r="H7247" s="4">
        <v>-5.2757736175301773E-4</v>
      </c>
      <c r="I7247" s="4">
        <v>-0.17951315155799391</v>
      </c>
    </row>
    <row r="7248" spans="1:9" x14ac:dyDescent="0.25">
      <c r="A7248" t="s">
        <v>7447</v>
      </c>
      <c r="B7248" s="3">
        <v>35.337516784667969</v>
      </c>
      <c r="C7248" s="3">
        <v>13.409999847412109</v>
      </c>
      <c r="D7248" s="4">
        <v>8.0386121511100139E-3</v>
      </c>
      <c r="E7248" s="4">
        <v>-3.0368769241568949E-2</v>
      </c>
      <c r="F7248" s="2">
        <v>2</v>
      </c>
      <c r="G7248" s="4">
        <v>0.29028698609477682</v>
      </c>
      <c r="H7248" s="4">
        <v>-6.8639733811972636E-3</v>
      </c>
      <c r="I7248" s="4">
        <v>-0.18471482544385359</v>
      </c>
    </row>
    <row r="7249" spans="1:9" x14ac:dyDescent="0.25">
      <c r="A7249" t="s">
        <v>7448</v>
      </c>
      <c r="B7249" s="3">
        <v>35.055717468261719</v>
      </c>
      <c r="C7249" s="3">
        <v>13.829999923706049</v>
      </c>
      <c r="D7249" s="4">
        <v>-4.2697776543029198E-3</v>
      </c>
      <c r="E7249" s="4">
        <v>-3.0154298616690719E-2</v>
      </c>
      <c r="F7249" s="2">
        <v>2</v>
      </c>
      <c r="G7249" s="4">
        <v>0.27275664710299252</v>
      </c>
      <c r="H7249" s="4">
        <v>-1.478374474218391E-2</v>
      </c>
      <c r="I7249" s="4">
        <v>-0.19121632373152489</v>
      </c>
    </row>
    <row r="7250" spans="1:9" x14ac:dyDescent="0.25">
      <c r="A7250" t="s">
        <v>7449</v>
      </c>
      <c r="B7250" s="3">
        <v>35.206039428710938</v>
      </c>
      <c r="C7250" s="3">
        <v>14.260000228881839</v>
      </c>
      <c r="D7250" s="4">
        <v>6.4451823619540161E-3</v>
      </c>
      <c r="E7250" s="4">
        <v>-2.529049095453284E-2</v>
      </c>
      <c r="F7250" s="2">
        <v>2</v>
      </c>
      <c r="G7250" s="4">
        <v>0.263913307731096</v>
      </c>
      <c r="H7250" s="4">
        <v>-1.055905189169881E-2</v>
      </c>
      <c r="I7250" s="4">
        <v>-0.18774818909967561</v>
      </c>
    </row>
    <row r="7251" spans="1:9" x14ac:dyDescent="0.25">
      <c r="A7251" t="s">
        <v>7450</v>
      </c>
      <c r="B7251" s="3">
        <v>34.980583190917969</v>
      </c>
      <c r="C7251" s="3">
        <v>14.63000011444092</v>
      </c>
      <c r="D7251" s="4">
        <v>7.5763119605125606E-3</v>
      </c>
      <c r="E7251" s="4">
        <v>-6.157793641763476E-2</v>
      </c>
      <c r="F7251" s="2">
        <v>2</v>
      </c>
      <c r="G7251" s="4">
        <v>0.25129052832039322</v>
      </c>
      <c r="H7251" s="4">
        <v>-1.689534070176257E-2</v>
      </c>
      <c r="I7251" s="4">
        <v>-0.19294977497521629</v>
      </c>
    </row>
    <row r="7252" spans="1:9" x14ac:dyDescent="0.25">
      <c r="A7252" t="s">
        <v>7451</v>
      </c>
      <c r="B7252" s="3">
        <v>34.717552185058587</v>
      </c>
      <c r="C7252" s="3">
        <v>15.590000152587891</v>
      </c>
      <c r="D7252" s="4">
        <v>-9.1160041137863246E-3</v>
      </c>
      <c r="E7252" s="4">
        <v>7.5914451266057004E-2</v>
      </c>
      <c r="F7252" s="2">
        <v>2</v>
      </c>
      <c r="G7252" s="4">
        <v>0.26807486032328609</v>
      </c>
      <c r="H7252" s="4">
        <v>-2.42876419103768E-2</v>
      </c>
      <c r="I7252" s="4">
        <v>-0.19901826249324081</v>
      </c>
    </row>
    <row r="7253" spans="1:9" x14ac:dyDescent="0.25">
      <c r="A7253" t="s">
        <v>7452</v>
      </c>
      <c r="B7253" s="3">
        <v>35.036949157714837</v>
      </c>
      <c r="C7253" s="3">
        <v>14.489999771118161</v>
      </c>
      <c r="D7253" s="4">
        <v>-8.2420406484962072E-3</v>
      </c>
      <c r="E7253" s="4">
        <v>4.6209340940142507E-2</v>
      </c>
      <c r="F7253" s="2">
        <v>2</v>
      </c>
      <c r="G7253" s="4">
        <v>0.28749932626801972</v>
      </c>
      <c r="H7253" s="4">
        <v>-1.5311214894556341E-2</v>
      </c>
      <c r="I7253" s="4">
        <v>-0.19164933450117161</v>
      </c>
    </row>
    <row r="7254" spans="1:9" x14ac:dyDescent="0.25">
      <c r="A7254" t="s">
        <v>7453</v>
      </c>
      <c r="B7254" s="3">
        <v>35.328125</v>
      </c>
      <c r="C7254" s="3">
        <v>13.85000038146973</v>
      </c>
      <c r="D7254" s="4">
        <v>1.064617838515636E-3</v>
      </c>
      <c r="E7254" s="4">
        <v>-2.258290000714747E-2</v>
      </c>
      <c r="F7254" s="2">
        <v>2</v>
      </c>
      <c r="G7254" s="4">
        <v>0.30302710317974818</v>
      </c>
      <c r="H7254" s="4">
        <v>-7.1279228761446101E-3</v>
      </c>
      <c r="I7254" s="4">
        <v>-0.184931506849315</v>
      </c>
    </row>
    <row r="7255" spans="1:9" x14ac:dyDescent="0.25">
      <c r="A7255" t="s">
        <v>7454</v>
      </c>
      <c r="B7255" s="3">
        <v>35.290554046630859</v>
      </c>
      <c r="C7255" s="3">
        <v>14.170000076293951</v>
      </c>
      <c r="D7255" s="4">
        <v>-2.1248193002927351E-3</v>
      </c>
      <c r="E7255" s="4">
        <v>5.2748888271527683E-2</v>
      </c>
      <c r="F7255" s="2">
        <v>2</v>
      </c>
      <c r="G7255" s="4">
        <v>0.30296231028879173</v>
      </c>
      <c r="H7255" s="4">
        <v>-8.1838280653144801E-3</v>
      </c>
      <c r="I7255" s="4">
        <v>-0.18579832048147979</v>
      </c>
    </row>
    <row r="7256" spans="1:9" x14ac:dyDescent="0.25">
      <c r="A7256" t="s">
        <v>7455</v>
      </c>
      <c r="B7256" s="3">
        <v>35.365699768066413</v>
      </c>
      <c r="C7256" s="3">
        <v>13.460000038146971</v>
      </c>
      <c r="D7256" s="4">
        <v>-6.0719104775942556E-3</v>
      </c>
      <c r="E7256" s="4">
        <v>-6.6420775882667371E-3</v>
      </c>
      <c r="F7256" s="2">
        <v>2</v>
      </c>
      <c r="G7256" s="4">
        <v>0.29478292578658061</v>
      </c>
      <c r="H7256" s="4">
        <v>-6.0719104775942556E-3</v>
      </c>
      <c r="I7256" s="4">
        <v>-0.18406460520683129</v>
      </c>
    </row>
    <row r="7257" spans="1:9" x14ac:dyDescent="0.25">
      <c r="A7257" t="s">
        <v>7456</v>
      </c>
      <c r="B7257" s="3">
        <v>35.581748962402337</v>
      </c>
      <c r="C7257" s="3">
        <v>13.55000019073486</v>
      </c>
      <c r="D7257" s="4">
        <v>4.7747456512112763E-3</v>
      </c>
      <c r="E7257" s="4">
        <v>-3.558718812898809E-2</v>
      </c>
      <c r="F7257" s="2">
        <v>2</v>
      </c>
      <c r="G7257" s="4">
        <v>0.29746751894586149</v>
      </c>
      <c r="H7257" s="4">
        <v>0</v>
      </c>
      <c r="I7257" s="4">
        <v>-0.1790800527780281</v>
      </c>
    </row>
    <row r="7258" spans="1:9" x14ac:dyDescent="0.25">
      <c r="A7258" t="s">
        <v>7457</v>
      </c>
      <c r="B7258" s="3">
        <v>35.412662506103523</v>
      </c>
      <c r="C7258" s="3">
        <v>14.05000019073486</v>
      </c>
      <c r="D7258" s="4">
        <v>2.925734885485642E-3</v>
      </c>
      <c r="E7258" s="4">
        <v>1.425549404443061E-3</v>
      </c>
      <c r="F7258" s="2">
        <v>2</v>
      </c>
      <c r="G7258" s="4">
        <v>0.28272759851108692</v>
      </c>
      <c r="H7258" s="4">
        <v>0</v>
      </c>
      <c r="I7258" s="4">
        <v>-0.18298111016920521</v>
      </c>
    </row>
    <row r="7259" spans="1:9" x14ac:dyDescent="0.25">
      <c r="A7259" t="s">
        <v>7458</v>
      </c>
      <c r="B7259" s="3">
        <v>35.309356689453118</v>
      </c>
      <c r="C7259" s="3">
        <v>14.02999973297119</v>
      </c>
      <c r="D7259" s="4">
        <v>6.6962370278012004E-3</v>
      </c>
      <c r="E7259" s="4">
        <v>-4.0355687907403071E-2</v>
      </c>
      <c r="F7259" s="2">
        <v>2</v>
      </c>
      <c r="G7259" s="4">
        <v>0.28495864586006392</v>
      </c>
      <c r="H7259" s="4">
        <v>-7.9688947546707745E-4</v>
      </c>
      <c r="I7259" s="4">
        <v>-0.1853645176189618</v>
      </c>
    </row>
    <row r="7260" spans="1:9" x14ac:dyDescent="0.25">
      <c r="A7260" t="s">
        <v>7459</v>
      </c>
      <c r="B7260" s="3">
        <v>35.074489593505859</v>
      </c>
      <c r="C7260" s="3">
        <v>14.61999988555908</v>
      </c>
      <c r="D7260" s="4">
        <v>-4.7986226933268714E-3</v>
      </c>
      <c r="E7260" s="4">
        <v>6.9495230721512202E-2</v>
      </c>
      <c r="F7260" s="2">
        <v>2</v>
      </c>
      <c r="G7260" s="4">
        <v>0.27343820061010188</v>
      </c>
      <c r="H7260" s="4">
        <v>-7.4432845059512198E-3</v>
      </c>
      <c r="I7260" s="4">
        <v>-0.19078322495155911</v>
      </c>
    </row>
    <row r="7261" spans="1:9" x14ac:dyDescent="0.25">
      <c r="A7261" t="s">
        <v>7460</v>
      </c>
      <c r="B7261" s="3">
        <v>35.243610382080078</v>
      </c>
      <c r="C7261" s="3">
        <v>13.670000076293951</v>
      </c>
      <c r="D7261" s="4">
        <v>3.209130897120049E-3</v>
      </c>
      <c r="E7261" s="4">
        <v>-4.0028069100134567E-2</v>
      </c>
      <c r="F7261" s="2">
        <v>2</v>
      </c>
      <c r="G7261" s="4">
        <v>0.27702843260530829</v>
      </c>
      <c r="H7261" s="4">
        <v>-2.6574137384954839E-3</v>
      </c>
      <c r="I7261" s="4">
        <v>-0.1868813754675108</v>
      </c>
    </row>
    <row r="7262" spans="1:9" x14ac:dyDescent="0.25">
      <c r="A7262" t="s">
        <v>7461</v>
      </c>
      <c r="B7262" s="3">
        <v>35.130870819091797</v>
      </c>
      <c r="C7262" s="3">
        <v>14.239999771118161</v>
      </c>
      <c r="D7262" s="4">
        <v>6.1873437349089233E-3</v>
      </c>
      <c r="E7262" s="4">
        <v>-2.2649274579139681E-2</v>
      </c>
      <c r="F7262" s="2">
        <v>2</v>
      </c>
      <c r="G7262" s="4">
        <v>0.27846328644862628</v>
      </c>
      <c r="H7262" s="4">
        <v>-5.8477783494348401E-3</v>
      </c>
      <c r="I7262" s="4">
        <v>-0.1894824324362383</v>
      </c>
    </row>
    <row r="7263" spans="1:9" x14ac:dyDescent="0.25">
      <c r="A7263" t="s">
        <v>7462</v>
      </c>
      <c r="B7263" s="3">
        <v>34.914840698242188</v>
      </c>
      <c r="C7263" s="3">
        <v>14.569999694824221</v>
      </c>
      <c r="D7263" s="4">
        <v>3.239337058868808E-3</v>
      </c>
      <c r="E7263" s="4">
        <v>-2.672014462722383E-2</v>
      </c>
      <c r="F7263" s="2">
        <v>2</v>
      </c>
      <c r="G7263" s="4">
        <v>0.27485371564252808</v>
      </c>
      <c r="H7263" s="4">
        <v>-1.196111455712612E-2</v>
      </c>
      <c r="I7263" s="4">
        <v>-0.1944665448134463</v>
      </c>
    </row>
    <row r="7264" spans="1:9" x14ac:dyDescent="0.25">
      <c r="A7264" t="s">
        <v>7463</v>
      </c>
      <c r="B7264" s="3">
        <v>34.802104949951172</v>
      </c>
      <c r="C7264" s="3">
        <v>14.97000026702881</v>
      </c>
      <c r="D7264" s="4">
        <v>-5.3943394711286619E-4</v>
      </c>
      <c r="E7264" s="4">
        <v>8.0808001667678209E-3</v>
      </c>
      <c r="F7264" s="2">
        <v>2</v>
      </c>
      <c r="G7264" s="4">
        <v>0.27244067977216702</v>
      </c>
      <c r="H7264" s="4">
        <v>-1.515137121771659E-2</v>
      </c>
      <c r="I7264" s="4">
        <v>-0.19706751377185469</v>
      </c>
    </row>
    <row r="7265" spans="1:9" x14ac:dyDescent="0.25">
      <c r="A7265" t="s">
        <v>7464</v>
      </c>
      <c r="B7265" s="3">
        <v>34.820888519287109</v>
      </c>
      <c r="C7265" s="3">
        <v>14.85000038146973</v>
      </c>
      <c r="D7265" s="4">
        <v>-8.2932964177435675E-3</v>
      </c>
      <c r="E7265" s="4">
        <v>6.2231821725383878E-2</v>
      </c>
      <c r="F7265" s="2">
        <v>2</v>
      </c>
      <c r="G7265" s="4">
        <v>0.29218121734541391</v>
      </c>
      <c r="H7265" s="4">
        <v>-1.4619823699808189E-2</v>
      </c>
      <c r="I7265" s="4">
        <v>-0.19663415096093179</v>
      </c>
    </row>
    <row r="7266" spans="1:9" x14ac:dyDescent="0.25">
      <c r="A7266" t="s">
        <v>7465</v>
      </c>
      <c r="B7266" s="3">
        <v>35.112083435058587</v>
      </c>
      <c r="C7266" s="3">
        <v>13.97999954223633</v>
      </c>
      <c r="D7266" s="4">
        <v>8.0275836603505013E-4</v>
      </c>
      <c r="E7266" s="4">
        <v>-0.1118170428509991</v>
      </c>
      <c r="F7266" s="2">
        <v>2</v>
      </c>
      <c r="G7266" s="4">
        <v>0.31687317335860521</v>
      </c>
      <c r="H7266" s="4">
        <v>-6.3794338176921261E-3</v>
      </c>
      <c r="I7266" s="4">
        <v>-0.18991588325748021</v>
      </c>
    </row>
    <row r="7267" spans="1:9" x14ac:dyDescent="0.25">
      <c r="A7267" t="s">
        <v>7466</v>
      </c>
      <c r="B7267" s="3">
        <v>35.083919525146477</v>
      </c>
      <c r="C7267" s="3">
        <v>15.739999771118161</v>
      </c>
      <c r="D7267" s="4">
        <v>2.9541055294739489E-3</v>
      </c>
      <c r="E7267" s="4">
        <v>5.9219389957757773E-2</v>
      </c>
      <c r="F7267" s="2">
        <v>2</v>
      </c>
      <c r="G7267" s="4">
        <v>0.32172243113118099</v>
      </c>
      <c r="H7267" s="4">
        <v>-7.1764312435080857E-3</v>
      </c>
      <c r="I7267" s="4">
        <v>-0.1905656634429074</v>
      </c>
    </row>
    <row r="7268" spans="1:9" x14ac:dyDescent="0.25">
      <c r="A7268" t="s">
        <v>7467</v>
      </c>
      <c r="B7268" s="3">
        <v>34.980583190917969</v>
      </c>
      <c r="C7268" s="3">
        <v>14.85999965667725</v>
      </c>
      <c r="D7268" s="4">
        <v>-1.0730081265386551E-3</v>
      </c>
      <c r="E7268" s="4">
        <v>2.482756252946516E-2</v>
      </c>
      <c r="F7268" s="2">
        <v>2</v>
      </c>
      <c r="G7268" s="4">
        <v>0.31374698298580928</v>
      </c>
      <c r="H7268" s="4">
        <v>-1.0100698244446701E-2</v>
      </c>
      <c r="I7268" s="4">
        <v>-0.19294977497521629</v>
      </c>
    </row>
    <row r="7269" spans="1:9" x14ac:dyDescent="0.25">
      <c r="A7269" t="s">
        <v>7468</v>
      </c>
      <c r="B7269" s="3">
        <v>35.018157958984382</v>
      </c>
      <c r="C7269" s="3">
        <v>14.5</v>
      </c>
      <c r="D7269" s="4">
        <v>1.074160709709338E-3</v>
      </c>
      <c r="E7269" s="4">
        <v>3.9426537509310362E-2</v>
      </c>
      <c r="F7269" s="2">
        <v>2</v>
      </c>
      <c r="G7269" s="4">
        <v>0.31561155450272488</v>
      </c>
      <c r="H7269" s="4">
        <v>-9.0373873079320211E-3</v>
      </c>
      <c r="I7269" s="4">
        <v>-0.19208287333273261</v>
      </c>
    </row>
    <row r="7270" spans="1:9" x14ac:dyDescent="0.25">
      <c r="A7270" t="s">
        <v>7469</v>
      </c>
      <c r="B7270" s="3">
        <v>34.980583190917969</v>
      </c>
      <c r="C7270" s="3">
        <v>13.94999980926514</v>
      </c>
      <c r="D7270" s="4">
        <v>-5.0757687214947333E-3</v>
      </c>
      <c r="E7270" s="4">
        <v>9.4976456819886756E-2</v>
      </c>
      <c r="F7270" s="2">
        <v>2</v>
      </c>
      <c r="G7270" s="4">
        <v>0.29458470992532582</v>
      </c>
      <c r="H7270" s="4">
        <v>-1.0100698244446701E-2</v>
      </c>
      <c r="I7270" s="4">
        <v>-0.19294977497521629</v>
      </c>
    </row>
    <row r="7271" spans="1:9" x14ac:dyDescent="0.25">
      <c r="A7271" t="s">
        <v>7470</v>
      </c>
      <c r="B7271" s="3">
        <v>35.159042358398438</v>
      </c>
      <c r="C7271" s="3">
        <v>12.739999771118161</v>
      </c>
      <c r="D7271" s="4">
        <v>-1.867559340899327E-3</v>
      </c>
      <c r="E7271" s="4">
        <v>2.247188861267713E-2</v>
      </c>
      <c r="F7271" s="2">
        <v>1</v>
      </c>
      <c r="G7271" s="4">
        <v>0.29810676812578468</v>
      </c>
      <c r="H7271" s="4">
        <v>-5.0505650229211163E-3</v>
      </c>
      <c r="I7271" s="4">
        <v>-0.1888324762301731</v>
      </c>
    </row>
    <row r="7272" spans="1:9" x14ac:dyDescent="0.25">
      <c r="A7272" t="s">
        <v>7471</v>
      </c>
      <c r="B7272" s="3">
        <v>35.224826812744141</v>
      </c>
      <c r="C7272" s="3">
        <v>12.460000038146971</v>
      </c>
      <c r="D7272" s="4">
        <v>7.5239333902161754E-3</v>
      </c>
      <c r="E7272" s="4">
        <v>-3.4108495611989142E-2</v>
      </c>
      <c r="F7272" s="2">
        <v>1</v>
      </c>
      <c r="G7272" s="4">
        <v>0.29877825366634297</v>
      </c>
      <c r="H7272" s="4">
        <v>-3.1889612564038878E-3</v>
      </c>
      <c r="I7272" s="4">
        <v>-0.1873147382784337</v>
      </c>
    </row>
    <row r="7273" spans="1:9" x14ac:dyDescent="0.25">
      <c r="A7273" t="s">
        <v>7472</v>
      </c>
      <c r="B7273" s="3">
        <v>34.961776733398438</v>
      </c>
      <c r="C7273" s="3">
        <v>12.89999961853027</v>
      </c>
      <c r="D7273" s="4">
        <v>-8.0600382909057355E-4</v>
      </c>
      <c r="E7273" s="4">
        <v>0</v>
      </c>
      <c r="F7273" s="2">
        <v>1</v>
      </c>
      <c r="G7273" s="4">
        <v>0.28257698191472441</v>
      </c>
      <c r="H7273" s="4">
        <v>-1.0632893464448401E-2</v>
      </c>
      <c r="I7273" s="4">
        <v>-0.1933836658480533</v>
      </c>
    </row>
    <row r="7274" spans="1:9" x14ac:dyDescent="0.25">
      <c r="A7274" t="s">
        <v>7473</v>
      </c>
      <c r="B7274" s="3">
        <v>34.989978790283203</v>
      </c>
      <c r="C7274" s="3">
        <v>12.89999961853027</v>
      </c>
      <c r="D7274" s="4">
        <v>-2.684504945897892E-4</v>
      </c>
      <c r="E7274" s="4">
        <v>-2.4205797430778331E-2</v>
      </c>
      <c r="F7274" s="2">
        <v>1</v>
      </c>
      <c r="G7274" s="4">
        <v>0.29361631490946261</v>
      </c>
      <c r="H7274" s="4">
        <v>-9.8348165351435091E-3</v>
      </c>
      <c r="I7274" s="4">
        <v>-0.19273300555943579</v>
      </c>
    </row>
    <row r="7275" spans="1:9" x14ac:dyDescent="0.25">
      <c r="A7275" t="s">
        <v>7474</v>
      </c>
      <c r="B7275" s="3">
        <v>34.999374389648438</v>
      </c>
      <c r="C7275" s="3">
        <v>13.22000026702881</v>
      </c>
      <c r="D7275" s="4">
        <v>-1.607243630494581E-3</v>
      </c>
      <c r="E7275" s="4">
        <v>6.0995202773278738E-2</v>
      </c>
      <c r="F7275" s="2">
        <v>2</v>
      </c>
      <c r="G7275" s="4">
        <v>0.29308758182941452</v>
      </c>
      <c r="H7275" s="4">
        <v>-9.568934825840425E-3</v>
      </c>
      <c r="I7275" s="4">
        <v>-0.19251623614365529</v>
      </c>
    </row>
    <row r="7276" spans="1:9" x14ac:dyDescent="0.25">
      <c r="A7276" t="s">
        <v>7475</v>
      </c>
      <c r="B7276" s="3">
        <v>35.055717468261719</v>
      </c>
      <c r="C7276" s="3">
        <v>12.460000038146971</v>
      </c>
      <c r="D7276" s="4">
        <v>2.6765537699402492E-4</v>
      </c>
      <c r="E7276" s="4">
        <v>-3.1999969482421342E-3</v>
      </c>
      <c r="F7276" s="2">
        <v>1</v>
      </c>
      <c r="G7276" s="4">
        <v>0.30178132050332862</v>
      </c>
      <c r="H7276" s="4">
        <v>-7.9745081728129774E-3</v>
      </c>
      <c r="I7276" s="4">
        <v>-0.19121632373152489</v>
      </c>
    </row>
    <row r="7277" spans="1:9" x14ac:dyDescent="0.25">
      <c r="A7277" t="s">
        <v>7476</v>
      </c>
      <c r="B7277" s="3">
        <v>35.046337127685547</v>
      </c>
      <c r="C7277" s="3">
        <v>12.5</v>
      </c>
      <c r="D7277" s="4">
        <v>-8.239958080720533E-3</v>
      </c>
      <c r="E7277" s="4">
        <v>1.2145717724457491E-2</v>
      </c>
      <c r="F7277" s="2">
        <v>1</v>
      </c>
      <c r="G7277" s="4">
        <v>0.29701817539078462</v>
      </c>
      <c r="H7277" s="4">
        <v>-8.239958080720533E-3</v>
      </c>
      <c r="I7277" s="4">
        <v>-0.19143274110602909</v>
      </c>
    </row>
    <row r="7278" spans="1:9" x14ac:dyDescent="0.25">
      <c r="A7278" t="s">
        <v>7477</v>
      </c>
      <c r="B7278" s="3">
        <v>35.337516784667969</v>
      </c>
      <c r="C7278" s="3">
        <v>12.35000038146973</v>
      </c>
      <c r="D7278" s="4">
        <v>4.8074685897263603E-3</v>
      </c>
      <c r="E7278" s="4">
        <v>-2.5256487205785438E-2</v>
      </c>
      <c r="F7278" s="2">
        <v>1</v>
      </c>
      <c r="G7278" s="4">
        <v>0.30469622122624718</v>
      </c>
      <c r="H7278" s="4">
        <v>0</v>
      </c>
      <c r="I7278" s="4">
        <v>-0.18471482544385359</v>
      </c>
    </row>
    <row r="7279" spans="1:9" x14ac:dyDescent="0.25">
      <c r="A7279" t="s">
        <v>7478</v>
      </c>
      <c r="B7279" s="3">
        <v>35.168445587158203</v>
      </c>
      <c r="C7279" s="3">
        <v>12.670000076293951</v>
      </c>
      <c r="D7279" s="4">
        <v>4.8306919897336256E-3</v>
      </c>
      <c r="E7279" s="4">
        <v>2.6742294945340639E-2</v>
      </c>
      <c r="F7279" s="2">
        <v>1</v>
      </c>
      <c r="G7279" s="4">
        <v>0.29845394467203018</v>
      </c>
      <c r="H7279" s="4">
        <v>0</v>
      </c>
      <c r="I7279" s="4">
        <v>-0.18861553079375451</v>
      </c>
    </row>
    <row r="7280" spans="1:9" x14ac:dyDescent="0.25">
      <c r="A7280" t="s">
        <v>7479</v>
      </c>
      <c r="B7280" s="3">
        <v>34.999374389648438</v>
      </c>
      <c r="C7280" s="3">
        <v>12.340000152587891</v>
      </c>
      <c r="D7280" s="4">
        <v>-3.7430449737642091E-3</v>
      </c>
      <c r="E7280" s="4">
        <v>6.5630417434286548E-2</v>
      </c>
      <c r="F7280" s="2">
        <v>1</v>
      </c>
      <c r="G7280" s="4">
        <v>0.26775735804915551</v>
      </c>
      <c r="H7280" s="4">
        <v>-4.0178517150881721E-3</v>
      </c>
      <c r="I7280" s="4">
        <v>-0.19251623614365529</v>
      </c>
    </row>
    <row r="7281" spans="1:9" x14ac:dyDescent="0.25">
      <c r="A7281" t="s">
        <v>7480</v>
      </c>
      <c r="B7281" s="3">
        <v>35.130870819091797</v>
      </c>
      <c r="C7281" s="3">
        <v>11.579999923706049</v>
      </c>
      <c r="D7281" s="4">
        <v>-2.7583921992968552E-4</v>
      </c>
      <c r="E7281" s="4">
        <v>4.324320051714925E-2</v>
      </c>
      <c r="F7281" s="2">
        <v>1</v>
      </c>
      <c r="G7281" s="4">
        <v>0.27378930432133569</v>
      </c>
      <c r="H7281" s="4">
        <v>-2.7583921992968552E-4</v>
      </c>
      <c r="I7281" s="4">
        <v>-0.1894824324362383</v>
      </c>
    </row>
    <row r="7282" spans="1:9" x14ac:dyDescent="0.25">
      <c r="A7282" t="s">
        <v>7481</v>
      </c>
      <c r="B7282" s="3">
        <v>35.14056396484375</v>
      </c>
      <c r="C7282" s="3">
        <v>11.10000038146973</v>
      </c>
      <c r="D7282" s="4">
        <v>9.1227470556853874E-3</v>
      </c>
      <c r="E7282" s="4">
        <v>-2.2026430977760691E-2</v>
      </c>
      <c r="F7282" s="2">
        <v>1</v>
      </c>
      <c r="G7282" s="4">
        <v>0.26507346771400431</v>
      </c>
      <c r="H7282" s="4">
        <v>0</v>
      </c>
      <c r="I7282" s="4">
        <v>-0.1892587982155732</v>
      </c>
    </row>
    <row r="7283" spans="1:9" x14ac:dyDescent="0.25">
      <c r="A7283" t="s">
        <v>7482</v>
      </c>
      <c r="B7283" s="3">
        <v>34.822883605957031</v>
      </c>
      <c r="C7283" s="3">
        <v>11.35000038146973</v>
      </c>
      <c r="D7283" s="4">
        <v>4.5822749957054043E-3</v>
      </c>
      <c r="E7283" s="4">
        <v>-9.5985738491352057E-3</v>
      </c>
      <c r="F7283" s="2">
        <v>1</v>
      </c>
      <c r="G7283" s="4">
        <v>0.26945787355122608</v>
      </c>
      <c r="H7283" s="4">
        <v>0</v>
      </c>
      <c r="I7283" s="4">
        <v>-0.1965881215640771</v>
      </c>
    </row>
    <row r="7284" spans="1:9" x14ac:dyDescent="0.25">
      <c r="A7284" t="s">
        <v>7483</v>
      </c>
      <c r="B7284" s="3">
        <v>34.664043426513672</v>
      </c>
      <c r="C7284" s="3">
        <v>11.460000038146971</v>
      </c>
      <c r="D7284" s="4">
        <v>4.6029246453642703E-3</v>
      </c>
      <c r="E7284" s="4">
        <v>-4.3440651381916329E-3</v>
      </c>
      <c r="F7284" s="2">
        <v>1</v>
      </c>
      <c r="G7284" s="4">
        <v>0.26492706044253378</v>
      </c>
      <c r="H7284" s="4">
        <v>0</v>
      </c>
      <c r="I7284" s="4">
        <v>-0.20025278323832921</v>
      </c>
    </row>
    <row r="7285" spans="1:9" x14ac:dyDescent="0.25">
      <c r="A7285" t="s">
        <v>7484</v>
      </c>
      <c r="B7285" s="3">
        <v>34.505218505859382</v>
      </c>
      <c r="C7285" s="3">
        <v>11.510000228881839</v>
      </c>
      <c r="D7285" s="4">
        <v>2.7147118225150368E-3</v>
      </c>
      <c r="E7285" s="4">
        <v>3.1362041779139371E-2</v>
      </c>
      <c r="F7285" s="2">
        <v>1</v>
      </c>
      <c r="G7285" s="4">
        <v>0.26291054674037029</v>
      </c>
      <c r="H7285" s="4">
        <v>0</v>
      </c>
      <c r="I7285" s="4">
        <v>-0.20391709287130499</v>
      </c>
    </row>
    <row r="7286" spans="1:9" x14ac:dyDescent="0.25">
      <c r="A7286" t="s">
        <v>7485</v>
      </c>
      <c r="B7286" s="3">
        <v>34.411800384521477</v>
      </c>
      <c r="C7286" s="3">
        <v>11.159999847412109</v>
      </c>
      <c r="D7286" s="4">
        <v>3.8163695949646752E-3</v>
      </c>
      <c r="E7286" s="4">
        <v>-5.8227891294973737E-2</v>
      </c>
      <c r="F7286" s="2">
        <v>1</v>
      </c>
      <c r="G7286" s="4">
        <v>0.25572244903300012</v>
      </c>
      <c r="H7286" s="4">
        <v>0</v>
      </c>
      <c r="I7286" s="4">
        <v>-0.2060723775741258</v>
      </c>
    </row>
    <row r="7287" spans="1:9" x14ac:dyDescent="0.25">
      <c r="A7287" t="s">
        <v>7486</v>
      </c>
      <c r="B7287" s="3">
        <v>34.280971527099609</v>
      </c>
      <c r="C7287" s="3">
        <v>11.85000038146973</v>
      </c>
      <c r="D7287" s="4">
        <v>5.4533391570577017E-4</v>
      </c>
      <c r="E7287" s="4">
        <v>1.7167448024748119E-2</v>
      </c>
      <c r="F7287" s="2">
        <v>1</v>
      </c>
      <c r="G7287" s="4">
        <v>0.23778096807379279</v>
      </c>
      <c r="H7287" s="4">
        <v>0</v>
      </c>
      <c r="I7287" s="4">
        <v>-0.209090779475712</v>
      </c>
    </row>
    <row r="7288" spans="1:9" x14ac:dyDescent="0.25">
      <c r="A7288" t="s">
        <v>7487</v>
      </c>
      <c r="B7288" s="3">
        <v>34.262287139892578</v>
      </c>
      <c r="C7288" s="3">
        <v>11.64999961853027</v>
      </c>
      <c r="D7288" s="4">
        <v>1.912318687803394E-3</v>
      </c>
      <c r="E7288" s="4">
        <v>0</v>
      </c>
      <c r="F7288" s="2">
        <v>1</v>
      </c>
      <c r="G7288" s="4">
        <v>0.24324067311999301</v>
      </c>
      <c r="H7288" s="4">
        <v>0</v>
      </c>
      <c r="I7288" s="4">
        <v>-0.20952185401833989</v>
      </c>
    </row>
    <row r="7289" spans="1:9" x14ac:dyDescent="0.25">
      <c r="A7289" t="s">
        <v>7488</v>
      </c>
      <c r="B7289" s="3">
        <v>34.196891784667969</v>
      </c>
      <c r="C7289" s="3">
        <v>11.64999961853027</v>
      </c>
      <c r="D7289" s="4">
        <v>9.3769658733118266E-3</v>
      </c>
      <c r="E7289" s="4">
        <v>3.1886595030436123E-2</v>
      </c>
      <c r="F7289" s="2">
        <v>1</v>
      </c>
      <c r="G7289" s="4">
        <v>0.2396385478275305</v>
      </c>
      <c r="H7289" s="4">
        <v>0</v>
      </c>
      <c r="I7289" s="4">
        <v>-0.2110306149175378</v>
      </c>
    </row>
    <row r="7290" spans="1:9" x14ac:dyDescent="0.25">
      <c r="A7290" t="s">
        <v>7489</v>
      </c>
      <c r="B7290" s="3">
        <v>33.879207611083977</v>
      </c>
      <c r="C7290" s="3">
        <v>11.289999961853029</v>
      </c>
      <c r="D7290" s="4">
        <v>4.4324617885083128E-3</v>
      </c>
      <c r="E7290" s="4">
        <v>-1.9965320032226289E-2</v>
      </c>
      <c r="F7290" s="2">
        <v>1</v>
      </c>
      <c r="G7290" s="4">
        <v>0.22852816926882349</v>
      </c>
      <c r="H7290" s="4">
        <v>0</v>
      </c>
      <c r="I7290" s="4">
        <v>-0.21836002627636089</v>
      </c>
    </row>
    <row r="7291" spans="1:9" x14ac:dyDescent="0.25">
      <c r="A7291" t="s">
        <v>7490</v>
      </c>
      <c r="B7291" s="3">
        <v>33.729701995849609</v>
      </c>
      <c r="C7291" s="3">
        <v>11.52000045776367</v>
      </c>
      <c r="D7291" s="4">
        <v>8.3104151732649179E-4</v>
      </c>
      <c r="E7291" s="4">
        <v>-4.2393955654856819E-2</v>
      </c>
      <c r="F7291" s="2">
        <v>1</v>
      </c>
      <c r="G7291" s="4">
        <v>0.21787631241020411</v>
      </c>
      <c r="H7291" s="4">
        <v>-4.4129017700361706E-3</v>
      </c>
      <c r="I7291" s="4">
        <v>-0.22180932669993689</v>
      </c>
    </row>
    <row r="7292" spans="1:9" x14ac:dyDescent="0.25">
      <c r="A7292" t="s">
        <v>7491</v>
      </c>
      <c r="B7292" s="3">
        <v>33.701694488525391</v>
      </c>
      <c r="C7292" s="3">
        <v>12.02999973297119</v>
      </c>
      <c r="D7292" s="4">
        <v>2.2232308451668459E-3</v>
      </c>
      <c r="E7292" s="4">
        <v>-4.9011850138784063E-2</v>
      </c>
      <c r="F7292" s="2">
        <v>1</v>
      </c>
      <c r="G7292" s="4">
        <v>0.21287553754126121</v>
      </c>
      <c r="H7292" s="4">
        <v>-5.2395889713937596E-3</v>
      </c>
      <c r="I7292" s="4">
        <v>-0.22245549846228371</v>
      </c>
    </row>
    <row r="7293" spans="1:9" x14ac:dyDescent="0.25">
      <c r="A7293" t="s">
        <v>7492</v>
      </c>
      <c r="B7293" s="3">
        <v>33.626934051513672</v>
      </c>
      <c r="C7293" s="3">
        <v>12.64999961853027</v>
      </c>
      <c r="D7293" s="4">
        <v>2.5073205526362501E-3</v>
      </c>
      <c r="E7293" s="4">
        <v>1.362180148473646E-2</v>
      </c>
      <c r="F7293" s="2">
        <v>1</v>
      </c>
      <c r="G7293" s="4">
        <v>0.20701886940229899</v>
      </c>
      <c r="H7293" s="4">
        <v>-7.4462650504192318E-3</v>
      </c>
      <c r="I7293" s="4">
        <v>-0.2241803246947098</v>
      </c>
    </row>
    <row r="7294" spans="1:9" x14ac:dyDescent="0.25">
      <c r="A7294" t="s">
        <v>7493</v>
      </c>
      <c r="B7294" s="3">
        <v>33.542831420898438</v>
      </c>
      <c r="C7294" s="3">
        <v>12.47999954223633</v>
      </c>
      <c r="D7294" s="4">
        <v>-3.608427793370006E-3</v>
      </c>
      <c r="E7294" s="4">
        <v>1.216541925859049E-2</v>
      </c>
      <c r="F7294" s="2">
        <v>1</v>
      </c>
      <c r="G7294" s="4">
        <v>0.20715828410733961</v>
      </c>
      <c r="H7294" s="4">
        <v>-9.9286911915701381E-3</v>
      </c>
      <c r="I7294" s="4">
        <v>-0.22612068819844991</v>
      </c>
    </row>
    <row r="7295" spans="1:9" x14ac:dyDescent="0.25">
      <c r="A7295" t="s">
        <v>7494</v>
      </c>
      <c r="B7295" s="3">
        <v>33.664306640625</v>
      </c>
      <c r="C7295" s="3">
        <v>12.329999923706049</v>
      </c>
      <c r="D7295" s="4">
        <v>5.5818712817246041E-3</v>
      </c>
      <c r="E7295" s="4">
        <v>-4.7140624146695509E-2</v>
      </c>
      <c r="F7295" s="2">
        <v>1</v>
      </c>
      <c r="G7295" s="4">
        <v>0.210735488289546</v>
      </c>
      <c r="H7295" s="4">
        <v>-6.3431522049138822E-3</v>
      </c>
      <c r="I7295" s="4">
        <v>-0.22331808759913491</v>
      </c>
    </row>
    <row r="7296" spans="1:9" x14ac:dyDescent="0.25">
      <c r="A7296" t="s">
        <v>7495</v>
      </c>
      <c r="B7296" s="3">
        <v>33.477439880371087</v>
      </c>
      <c r="C7296" s="3">
        <v>12.939999580383301</v>
      </c>
      <c r="D7296" s="4">
        <v>1.117370693859199E-3</v>
      </c>
      <c r="E7296" s="4">
        <v>-1.746397073487083E-2</v>
      </c>
      <c r="F7296" s="2">
        <v>1</v>
      </c>
      <c r="G7296" s="4">
        <v>0.22122113346514191</v>
      </c>
      <c r="H7296" s="4">
        <v>-1.185882902944424E-2</v>
      </c>
      <c r="I7296" s="4">
        <v>-0.22762936108732881</v>
      </c>
    </row>
    <row r="7297" spans="1:9" x14ac:dyDescent="0.25">
      <c r="A7297" t="s">
        <v>7496</v>
      </c>
      <c r="B7297" s="3">
        <v>33.440074920654297</v>
      </c>
      <c r="C7297" s="3">
        <v>13.170000076293951</v>
      </c>
      <c r="D7297" s="4">
        <v>-3.6190228297371401E-3</v>
      </c>
      <c r="E7297" s="4">
        <v>4.5238069648195538E-2</v>
      </c>
      <c r="F7297" s="2">
        <v>1</v>
      </c>
      <c r="G7297" s="4">
        <v>0.2166232748942685</v>
      </c>
      <c r="H7297" s="4">
        <v>-1.296171668094204E-2</v>
      </c>
      <c r="I7297" s="4">
        <v>-0.2284914221622657</v>
      </c>
    </row>
    <row r="7298" spans="1:9" x14ac:dyDescent="0.25">
      <c r="A7298" t="s">
        <v>7497</v>
      </c>
      <c r="B7298" s="3">
        <v>33.561534881591797</v>
      </c>
      <c r="C7298" s="3">
        <v>12.60000038146973</v>
      </c>
      <c r="D7298" s="4">
        <v>1.952325138039557E-3</v>
      </c>
      <c r="E7298" s="4">
        <v>-6.110280850688854E-2</v>
      </c>
      <c r="F7298" s="2">
        <v>1</v>
      </c>
      <c r="G7298" s="4">
        <v>0.23413201871463191</v>
      </c>
      <c r="H7298" s="4">
        <v>-9.3766280823007753E-3</v>
      </c>
      <c r="I7298" s="4">
        <v>-0.2256891736042268</v>
      </c>
    </row>
    <row r="7299" spans="1:9" x14ac:dyDescent="0.25">
      <c r="A7299" t="s">
        <v>7498</v>
      </c>
      <c r="B7299" s="3">
        <v>33.496139526367188</v>
      </c>
      <c r="C7299" s="3">
        <v>13.420000076293951</v>
      </c>
      <c r="D7299" s="4">
        <v>-2.781505329060741E-3</v>
      </c>
      <c r="E7299" s="4">
        <v>0.1155445032565641</v>
      </c>
      <c r="F7299" s="2">
        <v>2</v>
      </c>
      <c r="G7299" s="4">
        <v>0.23878304911793191</v>
      </c>
      <c r="H7299" s="4">
        <v>-1.130687851717849E-2</v>
      </c>
      <c r="I7299" s="4">
        <v>-0.2271979345034246</v>
      </c>
    </row>
    <row r="7300" spans="1:9" x14ac:dyDescent="0.25">
      <c r="A7300" t="s">
        <v>7499</v>
      </c>
      <c r="B7300" s="3">
        <v>33.589569091796882</v>
      </c>
      <c r="C7300" s="3">
        <v>12.02999973297119</v>
      </c>
      <c r="D7300" s="4">
        <v>1.1139779792088691E-3</v>
      </c>
      <c r="E7300" s="4">
        <v>-8.2440544539381655E-3</v>
      </c>
      <c r="F7300" s="2">
        <v>1</v>
      </c>
      <c r="G7300" s="4">
        <v>0.2409834845669547</v>
      </c>
      <c r="H7300" s="4">
        <v>-8.5491527019171398E-3</v>
      </c>
      <c r="I7300" s="4">
        <v>-0.22504238576964669</v>
      </c>
    </row>
    <row r="7301" spans="1:9" x14ac:dyDescent="0.25">
      <c r="A7301" t="s">
        <v>7500</v>
      </c>
      <c r="B7301" s="3">
        <v>33.552192687988281</v>
      </c>
      <c r="C7301" s="3">
        <v>12.13000011444092</v>
      </c>
      <c r="D7301" s="4">
        <v>-1.66795286509358E-3</v>
      </c>
      <c r="E7301" s="4">
        <v>-2.5702787126637431E-2</v>
      </c>
      <c r="F7301" s="2">
        <v>1</v>
      </c>
      <c r="G7301" s="4">
        <v>0.23876850537269961</v>
      </c>
      <c r="H7301" s="4">
        <v>-9.6523781444260992E-3</v>
      </c>
      <c r="I7301" s="4">
        <v>-0.22590471087554079</v>
      </c>
    </row>
    <row r="7302" spans="1:9" x14ac:dyDescent="0.25">
      <c r="A7302" t="s">
        <v>7501</v>
      </c>
      <c r="B7302" s="3">
        <v>33.608249664306641</v>
      </c>
      <c r="C7302" s="3">
        <v>12.44999980926514</v>
      </c>
      <c r="D7302" s="4">
        <v>2.7875948557374301E-3</v>
      </c>
      <c r="E7302" s="4">
        <v>8.0971194094416887E-3</v>
      </c>
      <c r="F7302" s="2">
        <v>1</v>
      </c>
      <c r="G7302" s="4">
        <v>0.2366788616890472</v>
      </c>
      <c r="H7302" s="4">
        <v>-7.9977651746699907E-3</v>
      </c>
      <c r="I7302" s="4">
        <v>-0.22461139923733769</v>
      </c>
    </row>
    <row r="7303" spans="1:9" x14ac:dyDescent="0.25">
      <c r="A7303" t="s">
        <v>7502</v>
      </c>
      <c r="B7303" s="3">
        <v>33.514823913574219</v>
      </c>
      <c r="C7303" s="3">
        <v>12.35000038146973</v>
      </c>
      <c r="D7303" s="4">
        <v>-1.9476635705120151E-3</v>
      </c>
      <c r="E7303" s="4">
        <v>-6.7220498869636658E-2</v>
      </c>
      <c r="F7303" s="2">
        <v>1</v>
      </c>
      <c r="G7303" s="4">
        <v>0.23241435289693199</v>
      </c>
      <c r="H7303" s="4">
        <v>-1.075537839292773E-2</v>
      </c>
      <c r="I7303" s="4">
        <v>-0.22676685996079671</v>
      </c>
    </row>
    <row r="7304" spans="1:9" x14ac:dyDescent="0.25">
      <c r="A7304" t="s">
        <v>7503</v>
      </c>
      <c r="B7304" s="3">
        <v>33.580226898193359</v>
      </c>
      <c r="C7304" s="3">
        <v>13.239999771118161</v>
      </c>
      <c r="D7304" s="4">
        <v>8.9839216686391499E-3</v>
      </c>
      <c r="E7304" s="4">
        <v>2.6356601755204379E-2</v>
      </c>
      <c r="F7304" s="2">
        <v>2</v>
      </c>
      <c r="G7304" s="4">
        <v>0.24356856232884391</v>
      </c>
      <c r="H7304" s="4">
        <v>-8.8249027640424638E-3</v>
      </c>
      <c r="I7304" s="4">
        <v>-0.22525792304096071</v>
      </c>
    </row>
    <row r="7305" spans="1:9" x14ac:dyDescent="0.25">
      <c r="A7305" t="s">
        <v>7504</v>
      </c>
      <c r="B7305" s="3">
        <v>33.281230926513672</v>
      </c>
      <c r="C7305" s="3">
        <v>12.89999961853027</v>
      </c>
      <c r="D7305" s="4">
        <v>-5.5836560774235036E-3</v>
      </c>
      <c r="E7305" s="4">
        <v>-7.6923370361328116E-3</v>
      </c>
      <c r="F7305" s="2">
        <v>1</v>
      </c>
      <c r="G7305" s="4">
        <v>0.23208036048109809</v>
      </c>
      <c r="H7305" s="4">
        <v>-1.7650255916099922E-2</v>
      </c>
      <c r="I7305" s="4">
        <v>-0.23215617184683671</v>
      </c>
    </row>
    <row r="7306" spans="1:9" x14ac:dyDescent="0.25">
      <c r="A7306" t="s">
        <v>7505</v>
      </c>
      <c r="B7306" s="3">
        <v>33.468105316162109</v>
      </c>
      <c r="C7306" s="3">
        <v>13</v>
      </c>
      <c r="D7306" s="4">
        <v>-2.2277816621577569E-3</v>
      </c>
      <c r="E7306" s="4">
        <v>1.9607843137254829E-2</v>
      </c>
      <c r="F7306" s="2">
        <v>1</v>
      </c>
      <c r="G7306" s="4">
        <v>0.2486844530408836</v>
      </c>
      <c r="H7306" s="4">
        <v>-1.2134353897562121E-2</v>
      </c>
      <c r="I7306" s="4">
        <v>-0.22784472233800471</v>
      </c>
    </row>
    <row r="7307" spans="1:9" x14ac:dyDescent="0.25">
      <c r="A7307" t="s">
        <v>7506</v>
      </c>
      <c r="B7307" s="3">
        <v>33.542831420898438</v>
      </c>
      <c r="C7307" s="3">
        <v>12.75</v>
      </c>
      <c r="D7307" s="4">
        <v>-2.7900611971609651E-4</v>
      </c>
      <c r="E7307" s="4">
        <v>-2.3736631673538459E-2</v>
      </c>
      <c r="F7307" s="2">
        <v>1</v>
      </c>
      <c r="G7307" s="4">
        <v>0.2468114895416913</v>
      </c>
      <c r="H7307" s="4">
        <v>-9.9286911915701381E-3</v>
      </c>
      <c r="I7307" s="4">
        <v>-0.22612068819844991</v>
      </c>
    </row>
    <row r="7308" spans="1:9" x14ac:dyDescent="0.25">
      <c r="A7308" t="s">
        <v>7507</v>
      </c>
      <c r="B7308" s="3">
        <v>33.552192687988281</v>
      </c>
      <c r="C7308" s="3">
        <v>13.060000419616699</v>
      </c>
      <c r="D7308" s="4">
        <v>0</v>
      </c>
      <c r="E7308" s="4">
        <v>-3.0534321136057589E-3</v>
      </c>
      <c r="F7308" s="2">
        <v>1</v>
      </c>
      <c r="G7308" s="4">
        <v>0.25182172636139349</v>
      </c>
      <c r="H7308" s="4">
        <v>-9.6523781444260992E-3</v>
      </c>
      <c r="I7308" s="4">
        <v>-0.22590471087554079</v>
      </c>
    </row>
    <row r="7309" spans="1:9" x14ac:dyDescent="0.25">
      <c r="A7309" t="s">
        <v>7508</v>
      </c>
      <c r="B7309" s="3">
        <v>33.552192687988281</v>
      </c>
      <c r="C7309" s="3">
        <v>13.10000038146973</v>
      </c>
      <c r="D7309" s="4">
        <v>2.2329308299651181E-3</v>
      </c>
      <c r="E7309" s="4">
        <v>-8.3269989674182865E-3</v>
      </c>
      <c r="F7309" s="2">
        <v>1</v>
      </c>
      <c r="G7309" s="4">
        <v>0.25395264622962621</v>
      </c>
      <c r="H7309" s="4">
        <v>-9.6523781444260992E-3</v>
      </c>
      <c r="I7309" s="4">
        <v>-0.22590471087554079</v>
      </c>
    </row>
    <row r="7310" spans="1:9" x14ac:dyDescent="0.25">
      <c r="A7310" t="s">
        <v>7509</v>
      </c>
      <c r="B7310" s="3">
        <v>33.477439880371087</v>
      </c>
      <c r="C7310" s="3">
        <v>13.210000038146971</v>
      </c>
      <c r="D7310" s="4">
        <v>1.117370693859199E-3</v>
      </c>
      <c r="E7310" s="4">
        <v>-4.136427473655091E-2</v>
      </c>
      <c r="F7310" s="2">
        <v>1</v>
      </c>
      <c r="G7310" s="4">
        <v>0.25414790522568897</v>
      </c>
      <c r="H7310" s="4">
        <v>-1.185882902944424E-2</v>
      </c>
      <c r="I7310" s="4">
        <v>-0.22762936108732881</v>
      </c>
    </row>
    <row r="7311" spans="1:9" x14ac:dyDescent="0.25">
      <c r="A7311" t="s">
        <v>7510</v>
      </c>
      <c r="B7311" s="3">
        <v>33.440074920654297</v>
      </c>
      <c r="C7311" s="3">
        <v>13.77999973297119</v>
      </c>
      <c r="D7311" s="4">
        <v>-2.7917915398456561E-4</v>
      </c>
      <c r="E7311" s="4">
        <v>8.784764780346288E-3</v>
      </c>
      <c r="F7311" s="2">
        <v>2</v>
      </c>
      <c r="G7311" s="4">
        <v>0.24848756745016559</v>
      </c>
      <c r="H7311" s="4">
        <v>-1.296171668094204E-2</v>
      </c>
      <c r="I7311" s="4">
        <v>-0.2284914221622657</v>
      </c>
    </row>
    <row r="7312" spans="1:9" x14ac:dyDescent="0.25">
      <c r="A7312" t="s">
        <v>7511</v>
      </c>
      <c r="B7312" s="3">
        <v>33.449413299560547</v>
      </c>
      <c r="C7312" s="3">
        <v>13.659999847412109</v>
      </c>
      <c r="D7312" s="4">
        <v>-2.2298185547166009E-3</v>
      </c>
      <c r="E7312" s="4">
        <v>7.3745888422500627E-3</v>
      </c>
      <c r="F7312" s="2">
        <v>2</v>
      </c>
      <c r="G7312" s="4">
        <v>0.24165663289949421</v>
      </c>
      <c r="H7312" s="4">
        <v>-1.268607921582043E-2</v>
      </c>
      <c r="I7312" s="4">
        <v>-0.2282759729012708</v>
      </c>
    </row>
    <row r="7313" spans="1:9" x14ac:dyDescent="0.25">
      <c r="A7313" t="s">
        <v>7512</v>
      </c>
      <c r="B7313" s="3">
        <v>33.524166107177727</v>
      </c>
      <c r="C7313" s="3">
        <v>13.560000419616699</v>
      </c>
      <c r="D7313" s="4">
        <v>-1.66945837458421E-3</v>
      </c>
      <c r="E7313" s="4">
        <v>5.1890770708835632E-3</v>
      </c>
      <c r="F7313" s="2">
        <v>2</v>
      </c>
      <c r="G7313" s="4">
        <v>0.24485278692253959</v>
      </c>
      <c r="H7313" s="4">
        <v>-1.047962833080229E-2</v>
      </c>
      <c r="I7313" s="4">
        <v>-0.22655132268948269</v>
      </c>
    </row>
    <row r="7314" spans="1:9" x14ac:dyDescent="0.25">
      <c r="A7314" t="s">
        <v>7513</v>
      </c>
      <c r="B7314" s="3">
        <v>33.580226898193359</v>
      </c>
      <c r="C7314" s="3">
        <v>13.489999771118161</v>
      </c>
      <c r="D7314" s="4">
        <v>-2.49759317276943E-3</v>
      </c>
      <c r="E7314" s="4">
        <v>2.3520444519310461E-2</v>
      </c>
      <c r="F7314" s="2">
        <v>2</v>
      </c>
      <c r="G7314" s="4">
        <v>0.24862367929062601</v>
      </c>
      <c r="H7314" s="4">
        <v>-8.8249027640424638E-3</v>
      </c>
      <c r="I7314" s="4">
        <v>-0.22525792304096071</v>
      </c>
    </row>
    <row r="7315" spans="1:9" x14ac:dyDescent="0.25">
      <c r="A7315" t="s">
        <v>7514</v>
      </c>
      <c r="B7315" s="3">
        <v>33.664306640625</v>
      </c>
      <c r="C7315" s="3">
        <v>13.180000305175779</v>
      </c>
      <c r="D7315" s="4">
        <v>-6.3431522049138822E-3</v>
      </c>
      <c r="E7315" s="4">
        <v>0</v>
      </c>
      <c r="F7315" s="2">
        <v>1</v>
      </c>
      <c r="G7315" s="4">
        <v>0.25771514005446639</v>
      </c>
      <c r="H7315" s="4">
        <v>-6.3431522049138822E-3</v>
      </c>
      <c r="I7315" s="4">
        <v>-0.22331808759913491</v>
      </c>
    </row>
    <row r="7316" spans="1:9" x14ac:dyDescent="0.25">
      <c r="A7316" t="s">
        <v>7515</v>
      </c>
      <c r="B7316" s="3">
        <v>33.879207611083977</v>
      </c>
      <c r="C7316" s="3">
        <v>13.180000305175779</v>
      </c>
      <c r="D7316" s="4">
        <v>8.3428807973524588E-3</v>
      </c>
      <c r="E7316" s="4">
        <v>0</v>
      </c>
      <c r="F7316" s="2">
        <v>1</v>
      </c>
      <c r="G7316" s="4">
        <v>0.27836248917662759</v>
      </c>
      <c r="H7316" s="4">
        <v>0</v>
      </c>
      <c r="I7316" s="4">
        <v>-0.21836002627636089</v>
      </c>
    </row>
    <row r="7317" spans="1:9" x14ac:dyDescent="0.25">
      <c r="A7317" t="s">
        <v>7516</v>
      </c>
      <c r="B7317" s="3">
        <v>33.598896026611328</v>
      </c>
      <c r="C7317" s="3">
        <v>13.180000305175779</v>
      </c>
      <c r="D7317" s="4">
        <v>-8.3379664822824662E-4</v>
      </c>
      <c r="E7317" s="4">
        <v>3.2106486508608263E-2</v>
      </c>
      <c r="F7317" s="2">
        <v>1</v>
      </c>
      <c r="G7317" s="4">
        <v>0.27040481821392398</v>
      </c>
      <c r="H7317" s="4">
        <v>-3.0502460921976171E-3</v>
      </c>
      <c r="I7317" s="4">
        <v>-0.22482720053960889</v>
      </c>
    </row>
    <row r="7318" spans="1:9" x14ac:dyDescent="0.25">
      <c r="A7318" t="s">
        <v>7517</v>
      </c>
      <c r="B7318" s="3">
        <v>33.626934051513672</v>
      </c>
      <c r="C7318" s="3">
        <v>12.77000045776367</v>
      </c>
      <c r="D7318" s="4">
        <v>7.5589503948239054E-3</v>
      </c>
      <c r="E7318" s="4">
        <v>1.752990148886413E-2</v>
      </c>
      <c r="F7318" s="2">
        <v>1</v>
      </c>
      <c r="G7318" s="4">
        <v>0.27146496143710991</v>
      </c>
      <c r="H7318" s="4">
        <v>-2.2182990542856111E-3</v>
      </c>
      <c r="I7318" s="4">
        <v>-0.2241803246947098</v>
      </c>
    </row>
    <row r="7319" spans="1:9" x14ac:dyDescent="0.25">
      <c r="A7319" t="s">
        <v>7518</v>
      </c>
      <c r="B7319" s="3">
        <v>33.374656677246087</v>
      </c>
      <c r="C7319" s="3">
        <v>12.55000019073486</v>
      </c>
      <c r="D7319" s="4">
        <v>7.3321724424901813E-3</v>
      </c>
      <c r="E7319" s="4">
        <v>1.4551358677530549E-2</v>
      </c>
      <c r="F7319" s="2">
        <v>1</v>
      </c>
      <c r="G7319" s="4">
        <v>0.26062368478896492</v>
      </c>
      <c r="H7319" s="4">
        <v>-9.703898164249436E-3</v>
      </c>
      <c r="I7319" s="4">
        <v>-0.2300007111233778</v>
      </c>
    </row>
    <row r="7320" spans="1:9" x14ac:dyDescent="0.25">
      <c r="A7320" t="s">
        <v>7519</v>
      </c>
      <c r="B7320" s="3">
        <v>33.131729125976563</v>
      </c>
      <c r="C7320" s="3">
        <v>12.36999988555908</v>
      </c>
      <c r="D7320" s="4">
        <v>-1.1268438871536719E-3</v>
      </c>
      <c r="E7320" s="4">
        <v>-3.2081365882531958E-2</v>
      </c>
      <c r="F7320" s="2">
        <v>1</v>
      </c>
      <c r="G7320" s="4">
        <v>0.25317254388016569</v>
      </c>
      <c r="H7320" s="4">
        <v>-1.6912068404836059E-2</v>
      </c>
      <c r="I7320" s="4">
        <v>-0.2356053842600937</v>
      </c>
    </row>
    <row r="7321" spans="1:9" x14ac:dyDescent="0.25">
      <c r="A7321" t="s">
        <v>7520</v>
      </c>
      <c r="B7321" s="3">
        <v>33.169105529785163</v>
      </c>
      <c r="C7321" s="3">
        <v>12.77999973297119</v>
      </c>
      <c r="D7321" s="4">
        <v>3.674719190160491E-3</v>
      </c>
      <c r="E7321" s="4">
        <v>-5.2631582668153147E-2</v>
      </c>
      <c r="F7321" s="2">
        <v>1</v>
      </c>
      <c r="G7321" s="4">
        <v>0.25675210621428057</v>
      </c>
      <c r="H7321" s="4">
        <v>-1.580303206776645E-2</v>
      </c>
      <c r="I7321" s="4">
        <v>-0.23474305915419971</v>
      </c>
    </row>
    <row r="7322" spans="1:9" x14ac:dyDescent="0.25">
      <c r="A7322" t="s">
        <v>7521</v>
      </c>
      <c r="B7322" s="3">
        <v>33.047664642333977</v>
      </c>
      <c r="C7322" s="3">
        <v>13.489999771118161</v>
      </c>
      <c r="D7322" s="4">
        <v>-1.0905305817122121E-2</v>
      </c>
      <c r="E7322" s="4">
        <v>6.3880082527423498E-2</v>
      </c>
      <c r="F7322" s="2">
        <v>2</v>
      </c>
      <c r="G7322" s="4">
        <v>0.25474964163964148</v>
      </c>
      <c r="H7322" s="4">
        <v>-1.9406438047620659E-2</v>
      </c>
      <c r="I7322" s="4">
        <v>-0.23754486766064339</v>
      </c>
    </row>
    <row r="7323" spans="1:9" x14ac:dyDescent="0.25">
      <c r="A7323" t="s">
        <v>7522</v>
      </c>
      <c r="B7323" s="3">
        <v>33.412033081054688</v>
      </c>
      <c r="C7323" s="3">
        <v>12.680000305175779</v>
      </c>
      <c r="D7323" s="4">
        <v>-8.5948618271798338E-3</v>
      </c>
      <c r="E7323" s="4">
        <v>3.4257754359948489E-2</v>
      </c>
      <c r="F7323" s="2">
        <v>1</v>
      </c>
      <c r="G7323" s="4">
        <v>0.26290509594278461</v>
      </c>
      <c r="H7323" s="4">
        <v>-8.5948618271798338E-3</v>
      </c>
      <c r="I7323" s="4">
        <v>-0.22913838601748379</v>
      </c>
    </row>
    <row r="7324" spans="1:9" x14ac:dyDescent="0.25">
      <c r="A7324" t="s">
        <v>7523</v>
      </c>
      <c r="B7324" s="3">
        <v>33.701694488525391</v>
      </c>
      <c r="C7324" s="3">
        <v>12.260000228881839</v>
      </c>
      <c r="D7324" s="4">
        <v>5.5757588174434316E-3</v>
      </c>
      <c r="E7324" s="4">
        <v>1.4900687608660149E-2</v>
      </c>
      <c r="F7324" s="2">
        <v>1</v>
      </c>
      <c r="G7324" s="4">
        <v>0.27122707261185841</v>
      </c>
      <c r="H7324" s="4">
        <v>0</v>
      </c>
      <c r="I7324" s="4">
        <v>-0.22245549846228371</v>
      </c>
    </row>
    <row r="7325" spans="1:9" x14ac:dyDescent="0.25">
      <c r="A7325" t="s">
        <v>7524</v>
      </c>
      <c r="B7325" s="3">
        <v>33.514823913574219</v>
      </c>
      <c r="C7325" s="3">
        <v>12.079999923706049</v>
      </c>
      <c r="D7325" s="4">
        <v>-8.3497743445615225E-4</v>
      </c>
      <c r="E7325" s="4">
        <v>-3.8216598716108392E-2</v>
      </c>
      <c r="F7325" s="2">
        <v>1</v>
      </c>
      <c r="G7325" s="4">
        <v>0.26635370486988608</v>
      </c>
      <c r="H7325" s="4">
        <v>-3.0566298638763372E-3</v>
      </c>
      <c r="I7325" s="4">
        <v>-0.22676685996079671</v>
      </c>
    </row>
    <row r="7326" spans="1:9" x14ac:dyDescent="0.25">
      <c r="A7326" t="s">
        <v>7525</v>
      </c>
      <c r="B7326" s="3">
        <v>33.542831420898438</v>
      </c>
      <c r="C7326" s="3">
        <v>12.560000419616699</v>
      </c>
      <c r="D7326" s="4">
        <v>-2.2235090092681542E-3</v>
      </c>
      <c r="E7326" s="4">
        <v>2.030869142795555E-2</v>
      </c>
      <c r="F7326" s="2">
        <v>1</v>
      </c>
      <c r="G7326" s="4">
        <v>0.26784900012032459</v>
      </c>
      <c r="H7326" s="4">
        <v>-2.2235090092681542E-3</v>
      </c>
      <c r="I7326" s="4">
        <v>-0.22612068819844991</v>
      </c>
    </row>
    <row r="7327" spans="1:9" x14ac:dyDescent="0.25">
      <c r="A7327" t="s">
        <v>7526</v>
      </c>
      <c r="B7327" s="3">
        <v>33.617580413818359</v>
      </c>
      <c r="C7327" s="3">
        <v>12.310000419616699</v>
      </c>
      <c r="D7327" s="4">
        <v>1.237983467208403E-2</v>
      </c>
      <c r="E7327" s="4">
        <v>4.8979934380979362E-3</v>
      </c>
      <c r="F7327" s="2">
        <v>1</v>
      </c>
      <c r="G7327" s="4">
        <v>0.28438507473976249</v>
      </c>
      <c r="H7327" s="4">
        <v>0</v>
      </c>
      <c r="I7327" s="4">
        <v>-0.22439612599698089</v>
      </c>
    </row>
    <row r="7328" spans="1:9" x14ac:dyDescent="0.25">
      <c r="A7328" t="s">
        <v>7527</v>
      </c>
      <c r="B7328" s="3">
        <v>33.206489562988281</v>
      </c>
      <c r="C7328" s="3">
        <v>12.25</v>
      </c>
      <c r="D7328" s="4">
        <v>-4.7598391770710116E-3</v>
      </c>
      <c r="E7328" s="4">
        <v>4.9221018607132896E-3</v>
      </c>
      <c r="F7328" s="2">
        <v>1</v>
      </c>
      <c r="G7328" s="4">
        <v>0.27089042593364088</v>
      </c>
      <c r="H7328" s="4">
        <v>-4.7598391770710116E-3</v>
      </c>
      <c r="I7328" s="4">
        <v>-0.23388055802766761</v>
      </c>
    </row>
    <row r="7329" spans="1:9" x14ac:dyDescent="0.25">
      <c r="A7329" t="s">
        <v>7528</v>
      </c>
      <c r="B7329" s="3">
        <v>33.365303039550781</v>
      </c>
      <c r="C7329" s="3">
        <v>12.189999580383301</v>
      </c>
      <c r="D7329" s="4">
        <v>5.5962154391941965E-4</v>
      </c>
      <c r="E7329" s="4">
        <v>3.5683866294379918E-2</v>
      </c>
      <c r="F7329" s="2">
        <v>1</v>
      </c>
      <c r="G7329" s="4">
        <v>0.27875311208081671</v>
      </c>
      <c r="H7329" s="4">
        <v>0</v>
      </c>
      <c r="I7329" s="4">
        <v>-0.23021651242564889</v>
      </c>
    </row>
    <row r="7330" spans="1:9" x14ac:dyDescent="0.25">
      <c r="A7330" t="s">
        <v>7529</v>
      </c>
      <c r="B7330" s="3">
        <v>33.346641540527337</v>
      </c>
      <c r="C7330" s="3">
        <v>11.77000045776367</v>
      </c>
      <c r="D7330" s="4">
        <v>4.5028771254393973E-3</v>
      </c>
      <c r="E7330" s="4">
        <v>2.17013880265533E-2</v>
      </c>
      <c r="F7330" s="2">
        <v>1</v>
      </c>
      <c r="G7330" s="4">
        <v>0.27359011760893881</v>
      </c>
      <c r="H7330" s="4">
        <v>0</v>
      </c>
      <c r="I7330" s="4">
        <v>-0.23064705890636261</v>
      </c>
    </row>
    <row r="7331" spans="1:9" x14ac:dyDescent="0.25">
      <c r="A7331" t="s">
        <v>7530</v>
      </c>
      <c r="B7331" s="3">
        <v>33.197158813476563</v>
      </c>
      <c r="C7331" s="3">
        <v>11.52000045776367</v>
      </c>
      <c r="D7331" s="4">
        <v>1.282847918888397E-2</v>
      </c>
      <c r="E7331" s="4">
        <v>-4.7933876481052178E-2</v>
      </c>
      <c r="F7331" s="2">
        <v>1</v>
      </c>
      <c r="G7331" s="4">
        <v>0.26743949124364369</v>
      </c>
      <c r="H7331" s="4">
        <v>0</v>
      </c>
      <c r="I7331" s="4">
        <v>-0.2340958312680245</v>
      </c>
    </row>
    <row r="7332" spans="1:9" x14ac:dyDescent="0.25">
      <c r="A7332" t="s">
        <v>7531</v>
      </c>
      <c r="B7332" s="3">
        <v>32.776683807373047</v>
      </c>
      <c r="C7332" s="3">
        <v>12.10000038146973</v>
      </c>
      <c r="D7332" s="4">
        <v>3.719230458766321E-3</v>
      </c>
      <c r="E7332" s="4">
        <v>4.5808185015130183E-2</v>
      </c>
      <c r="F7332" s="2">
        <v>1</v>
      </c>
      <c r="G7332" s="4">
        <v>0.25663132063487271</v>
      </c>
      <c r="H7332" s="4">
        <v>-5.6698110969477522E-3</v>
      </c>
      <c r="I7332" s="4">
        <v>-0.24379676868353459</v>
      </c>
    </row>
    <row r="7333" spans="1:9" x14ac:dyDescent="0.25">
      <c r="A7333" t="s">
        <v>7532</v>
      </c>
      <c r="B7333" s="3">
        <v>32.655231475830078</v>
      </c>
      <c r="C7333" s="3">
        <v>11.569999694824221</v>
      </c>
      <c r="D7333" s="4">
        <v>3.7339386116808089E-3</v>
      </c>
      <c r="E7333" s="4">
        <v>1.6695920779666421E-2</v>
      </c>
      <c r="F7333" s="2">
        <v>1</v>
      </c>
      <c r="G7333" s="4">
        <v>0.2502287300413002</v>
      </c>
      <c r="H7333" s="4">
        <v>-9.354250940696307E-3</v>
      </c>
      <c r="I7333" s="4">
        <v>-0.24659884122093539</v>
      </c>
    </row>
    <row r="7334" spans="1:9" x14ac:dyDescent="0.25">
      <c r="A7334" t="s">
        <v>7533</v>
      </c>
      <c r="B7334" s="3">
        <v>32.53375244140625</v>
      </c>
      <c r="C7334" s="3">
        <v>11.38000011444092</v>
      </c>
      <c r="D7334" s="4">
        <v>-5.7432949872793237E-4</v>
      </c>
      <c r="E7334" s="4">
        <v>-1.811907121503209E-2</v>
      </c>
      <c r="F7334" s="2">
        <v>1</v>
      </c>
      <c r="G7334" s="4">
        <v>0.25212808588878949</v>
      </c>
      <c r="H7334" s="4">
        <v>-1.30395008566514E-2</v>
      </c>
      <c r="I7334" s="4">
        <v>-0.2494015298305696</v>
      </c>
    </row>
    <row r="7335" spans="1:9" x14ac:dyDescent="0.25">
      <c r="A7335" t="s">
        <v>7534</v>
      </c>
      <c r="B7335" s="3">
        <v>32.552448272705078</v>
      </c>
      <c r="C7335" s="3">
        <v>11.590000152587891</v>
      </c>
      <c r="D7335" s="4">
        <v>-1.7189738612792831E-3</v>
      </c>
      <c r="E7335" s="4">
        <v>-1.2776799101759001E-2</v>
      </c>
      <c r="F7335" s="2">
        <v>1</v>
      </c>
      <c r="G7335" s="4">
        <v>0.25548949270063659</v>
      </c>
      <c r="H7335" s="4">
        <v>-1.247233458759511E-2</v>
      </c>
      <c r="I7335" s="4">
        <v>-0.2489701912569845</v>
      </c>
    </row>
    <row r="7336" spans="1:9" x14ac:dyDescent="0.25">
      <c r="A7336" t="s">
        <v>7535</v>
      </c>
      <c r="B7336" s="3">
        <v>32.608501434326172</v>
      </c>
      <c r="C7336" s="3">
        <v>11.739999771118161</v>
      </c>
      <c r="D7336" s="4">
        <v>5.1840078795508671E-3</v>
      </c>
      <c r="E7336" s="4">
        <v>-5.0929678275615009E-2</v>
      </c>
      <c r="F7336" s="2">
        <v>1</v>
      </c>
      <c r="G7336" s="4">
        <v>0.24974805833496719</v>
      </c>
      <c r="H7336" s="4">
        <v>-1.07718773018346E-2</v>
      </c>
      <c r="I7336" s="4">
        <v>-0.2476769676291006</v>
      </c>
    </row>
    <row r="7337" spans="1:9" x14ac:dyDescent="0.25">
      <c r="A7337" t="s">
        <v>7536</v>
      </c>
      <c r="B7337" s="3">
        <v>32.440330505371087</v>
      </c>
      <c r="C7337" s="3">
        <v>12.36999988555908</v>
      </c>
      <c r="D7337" s="4">
        <v>-2.011458979028435E-3</v>
      </c>
      <c r="E7337" s="4">
        <v>4.8305058102606768E-2</v>
      </c>
      <c r="F7337" s="2">
        <v>1</v>
      </c>
      <c r="G7337" s="4">
        <v>0.24722119069785989</v>
      </c>
      <c r="H7337" s="4">
        <v>-1.5873596332918849E-2</v>
      </c>
      <c r="I7337" s="4">
        <v>-0.25155690254370938</v>
      </c>
    </row>
    <row r="7338" spans="1:9" x14ac:dyDescent="0.25">
      <c r="A7338" t="s">
        <v>7537</v>
      </c>
      <c r="B7338" s="3">
        <v>32.505714416503913</v>
      </c>
      <c r="C7338" s="3">
        <v>11.80000019073486</v>
      </c>
      <c r="D7338" s="4">
        <v>-1.1928387698168169E-2</v>
      </c>
      <c r="E7338" s="4">
        <v>6.1151107209889373E-2</v>
      </c>
      <c r="F7338" s="2">
        <v>1</v>
      </c>
      <c r="G7338" s="4">
        <v>0.2436367112545603</v>
      </c>
      <c r="H7338" s="4">
        <v>-1.389007667333431E-2</v>
      </c>
      <c r="I7338" s="4">
        <v>-0.2500484056754686</v>
      </c>
    </row>
    <row r="7339" spans="1:9" x14ac:dyDescent="0.25">
      <c r="A7339" t="s">
        <v>7538</v>
      </c>
      <c r="B7339" s="3">
        <v>32.898136138916023</v>
      </c>
      <c r="C7339" s="3">
        <v>11.11999988555908</v>
      </c>
      <c r="D7339" s="4">
        <v>-1.9853712531990859E-3</v>
      </c>
      <c r="E7339" s="4">
        <v>-2.797200232183028E-2</v>
      </c>
      <c r="F7339" s="2">
        <v>1</v>
      </c>
      <c r="G7339" s="4">
        <v>0.28052090653059708</v>
      </c>
      <c r="H7339" s="4">
        <v>-1.9853712531990859E-3</v>
      </c>
      <c r="I7339" s="4">
        <v>-0.24099469614613381</v>
      </c>
    </row>
    <row r="7340" spans="1:9" x14ac:dyDescent="0.25">
      <c r="A7340" t="s">
        <v>7539</v>
      </c>
      <c r="B7340" s="3">
        <v>32.963581085205078</v>
      </c>
      <c r="C7340" s="3">
        <v>11.439999580383301</v>
      </c>
      <c r="D7340" s="4">
        <v>1.321177581875799E-2</v>
      </c>
      <c r="E7340" s="4">
        <v>1.0600696889943251E-2</v>
      </c>
      <c r="F7340" s="2">
        <v>1</v>
      </c>
      <c r="G7340" s="4">
        <v>0.25633678273754817</v>
      </c>
      <c r="H7340" s="4">
        <v>0</v>
      </c>
      <c r="I7340" s="4">
        <v>-0.23948479111278839</v>
      </c>
    </row>
    <row r="7341" spans="1:9" x14ac:dyDescent="0.25">
      <c r="A7341" t="s">
        <v>7540</v>
      </c>
      <c r="B7341" s="3">
        <v>32.53375244140625</v>
      </c>
      <c r="C7341" s="3">
        <v>11.319999694824221</v>
      </c>
      <c r="D7341" s="4">
        <v>-5.7432949872793237E-4</v>
      </c>
      <c r="E7341" s="4">
        <v>1.433690408599886E-2</v>
      </c>
      <c r="F7341" s="2">
        <v>1</v>
      </c>
      <c r="G7341" s="4">
        <v>0.2326790623604775</v>
      </c>
      <c r="H7341" s="4">
        <v>-3.1490964260292298E-3</v>
      </c>
      <c r="I7341" s="4">
        <v>-0.2494015298305696</v>
      </c>
    </row>
    <row r="7342" spans="1:9" x14ac:dyDescent="0.25">
      <c r="A7342" t="s">
        <v>7541</v>
      </c>
      <c r="B7342" s="3">
        <v>32.552448272705078</v>
      </c>
      <c r="C7342" s="3">
        <v>11.159999847412109</v>
      </c>
      <c r="D7342" s="4">
        <v>-2.5762465416862002E-3</v>
      </c>
      <c r="E7342" s="4">
        <v>-4.4603203001530867E-3</v>
      </c>
      <c r="F7342" s="2">
        <v>1</v>
      </c>
      <c r="G7342" s="4">
        <v>0.23808840519509619</v>
      </c>
      <c r="H7342" s="4">
        <v>-2.5762465416862002E-3</v>
      </c>
      <c r="I7342" s="4">
        <v>-0.2489701912569845</v>
      </c>
    </row>
    <row r="7343" spans="1:9" x14ac:dyDescent="0.25">
      <c r="A7343" t="s">
        <v>7542</v>
      </c>
      <c r="B7343" s="3">
        <v>32.636528015136719</v>
      </c>
      <c r="C7343" s="3">
        <v>11.210000038146971</v>
      </c>
      <c r="D7343" s="4">
        <v>1.1290966411263261E-2</v>
      </c>
      <c r="E7343" s="4">
        <v>4.2790701222974237E-2</v>
      </c>
      <c r="F7343" s="2">
        <v>1</v>
      </c>
      <c r="G7343" s="4">
        <v>0.2306258104081633</v>
      </c>
      <c r="H7343" s="4">
        <v>0</v>
      </c>
      <c r="I7343" s="4">
        <v>-0.24703035581515859</v>
      </c>
    </row>
    <row r="7344" spans="1:9" x14ac:dyDescent="0.25">
      <c r="A7344" t="s">
        <v>7543</v>
      </c>
      <c r="B7344" s="3">
        <v>32.272144317626953</v>
      </c>
      <c r="C7344" s="3">
        <v>10.75</v>
      </c>
      <c r="D7344" s="4">
        <v>2.968972031223593E-3</v>
      </c>
      <c r="E7344" s="4">
        <v>-4.274261458613926E-2</v>
      </c>
      <c r="F7344" s="2">
        <v>1</v>
      </c>
      <c r="G7344" s="4">
        <v>0.20652382488898249</v>
      </c>
      <c r="H7344" s="4">
        <v>0</v>
      </c>
      <c r="I7344" s="4">
        <v>-0.25543718949959449</v>
      </c>
    </row>
    <row r="7345" spans="1:9" x14ac:dyDescent="0.25">
      <c r="A7345" t="s">
        <v>7544</v>
      </c>
      <c r="B7345" s="3">
        <v>32.176612854003913</v>
      </c>
      <c r="C7345" s="3">
        <v>11.22999954223633</v>
      </c>
      <c r="D7345" s="4">
        <v>4.3489329254133846E-3</v>
      </c>
      <c r="E7345" s="4">
        <v>-5.3144747404277881E-3</v>
      </c>
      <c r="F7345" s="2">
        <v>1</v>
      </c>
      <c r="G7345" s="4">
        <v>0.19623856425379521</v>
      </c>
      <c r="H7345" s="4">
        <v>0</v>
      </c>
      <c r="I7345" s="4">
        <v>-0.25764123191916011</v>
      </c>
    </row>
    <row r="7346" spans="1:9" x14ac:dyDescent="0.25">
      <c r="A7346" t="s">
        <v>7545</v>
      </c>
      <c r="B7346" s="3">
        <v>32.037284851074219</v>
      </c>
      <c r="C7346" s="3">
        <v>11.289999961853029</v>
      </c>
      <c r="D7346" s="4">
        <v>-8.6952994108391302E-4</v>
      </c>
      <c r="E7346" s="4">
        <v>0</v>
      </c>
      <c r="F7346" s="2">
        <v>1</v>
      </c>
      <c r="G7346" s="4">
        <v>0.19346819753714509</v>
      </c>
      <c r="H7346" s="4">
        <v>-8.6952994108391302E-4</v>
      </c>
      <c r="I7346" s="4">
        <v>-0.26085572081155373</v>
      </c>
    </row>
    <row r="7347" spans="1:9" x14ac:dyDescent="0.25">
      <c r="A7347" t="s">
        <v>7546</v>
      </c>
      <c r="B7347" s="3">
        <v>32.065166473388672</v>
      </c>
      <c r="C7347" s="3">
        <v>11.289999961853029</v>
      </c>
      <c r="D7347" s="4">
        <v>1.083525106668626E-2</v>
      </c>
      <c r="E7347" s="4">
        <v>-5.2057085936386471E-2</v>
      </c>
      <c r="F7347" s="2">
        <v>1</v>
      </c>
      <c r="G7347" s="4">
        <v>0.18969294008898821</v>
      </c>
      <c r="H7347" s="4">
        <v>0</v>
      </c>
      <c r="I7347" s="4">
        <v>-0.26021245338973509</v>
      </c>
    </row>
    <row r="7348" spans="1:9" x14ac:dyDescent="0.25">
      <c r="A7348" t="s">
        <v>7547</v>
      </c>
      <c r="B7348" s="3">
        <v>31.721456527709961</v>
      </c>
      <c r="C7348" s="3">
        <v>11.909999847412109</v>
      </c>
      <c r="D7348" s="4">
        <v>5.595503426310211E-3</v>
      </c>
      <c r="E7348" s="4">
        <v>-6.6614448763549272E-2</v>
      </c>
      <c r="F7348" s="2">
        <v>1</v>
      </c>
      <c r="G7348" s="4">
        <v>0.18610103666297181</v>
      </c>
      <c r="H7348" s="4">
        <v>-9.5708690837220667E-3</v>
      </c>
      <c r="I7348" s="4">
        <v>-0.26814231515016668</v>
      </c>
    </row>
    <row r="7349" spans="1:9" x14ac:dyDescent="0.25">
      <c r="A7349" t="s">
        <v>7548</v>
      </c>
      <c r="B7349" s="3">
        <v>31.54494667053223</v>
      </c>
      <c r="C7349" s="3">
        <v>12.760000228881839</v>
      </c>
      <c r="D7349" s="4">
        <v>-5.8559549297048097E-3</v>
      </c>
      <c r="E7349" s="4">
        <v>-1.0085346080557779E-2</v>
      </c>
      <c r="F7349" s="2">
        <v>1</v>
      </c>
      <c r="G7349" s="4">
        <v>0.18110014047965911</v>
      </c>
      <c r="H7349" s="4">
        <v>-1.5081981232370921E-2</v>
      </c>
      <c r="I7349" s="4">
        <v>-0.2722146406221837</v>
      </c>
    </row>
    <row r="7350" spans="1:9" x14ac:dyDescent="0.25">
      <c r="A7350" t="s">
        <v>7549</v>
      </c>
      <c r="B7350" s="3">
        <v>31.73076057434082</v>
      </c>
      <c r="C7350" s="3">
        <v>12.89000034332275</v>
      </c>
      <c r="D7350" s="4">
        <v>-2.3361900827303379E-3</v>
      </c>
      <c r="E7350" s="4">
        <v>3.8940958053481629E-3</v>
      </c>
      <c r="F7350" s="2">
        <v>1</v>
      </c>
      <c r="G7350" s="4">
        <v>0.1900740467314925</v>
      </c>
      <c r="H7350" s="4">
        <v>-9.2803717413142417E-3</v>
      </c>
      <c r="I7350" s="4">
        <v>-0.2679276579820431</v>
      </c>
    </row>
    <row r="7351" spans="1:9" x14ac:dyDescent="0.25">
      <c r="A7351" t="s">
        <v>7550</v>
      </c>
      <c r="B7351" s="3">
        <v>31.805063247680661</v>
      </c>
      <c r="C7351" s="3">
        <v>12.840000152587891</v>
      </c>
      <c r="D7351" s="4">
        <v>-5.2295355740975547E-3</v>
      </c>
      <c r="E7351" s="4">
        <v>-1.230768057016229E-2</v>
      </c>
      <c r="F7351" s="2">
        <v>1</v>
      </c>
      <c r="G7351" s="4">
        <v>0.19937468572631589</v>
      </c>
      <c r="H7351" s="4">
        <v>-6.9604425755001031E-3</v>
      </c>
      <c r="I7351" s="4">
        <v>-0.26621339298790098</v>
      </c>
    </row>
    <row r="7352" spans="1:9" x14ac:dyDescent="0.25">
      <c r="A7352" t="s">
        <v>7551</v>
      </c>
      <c r="B7352" s="3">
        <v>31.972263336181641</v>
      </c>
      <c r="C7352" s="3">
        <v>13</v>
      </c>
      <c r="D7352" s="4">
        <v>-1.7400064269113E-3</v>
      </c>
      <c r="E7352" s="4">
        <v>-3.3457235364059312E-2</v>
      </c>
      <c r="F7352" s="2">
        <v>1</v>
      </c>
      <c r="G7352" s="4">
        <v>0.19588384797718469</v>
      </c>
      <c r="H7352" s="4">
        <v>-1.7400064269113E-3</v>
      </c>
      <c r="I7352" s="4">
        <v>-0.26235585669948641</v>
      </c>
    </row>
    <row r="7353" spans="1:9" x14ac:dyDescent="0.25">
      <c r="A7353" t="s">
        <v>7552</v>
      </c>
      <c r="B7353" s="3">
        <v>32.027992248535163</v>
      </c>
      <c r="C7353" s="3">
        <v>13.44999980926514</v>
      </c>
      <c r="D7353" s="4">
        <v>6.127699828809785E-3</v>
      </c>
      <c r="E7353" s="4">
        <v>3.6209575008030459E-2</v>
      </c>
      <c r="F7353" s="2">
        <v>2</v>
      </c>
      <c r="G7353" s="4">
        <v>0.19634863385112761</v>
      </c>
      <c r="H7353" s="4">
        <v>0</v>
      </c>
      <c r="I7353" s="4">
        <v>-0.26107011394872032</v>
      </c>
    </row>
    <row r="7354" spans="1:9" x14ac:dyDescent="0.25">
      <c r="A7354" t="s">
        <v>7553</v>
      </c>
      <c r="B7354" s="3">
        <v>31.832929611206051</v>
      </c>
      <c r="C7354" s="3">
        <v>12.97999954223633</v>
      </c>
      <c r="D7354" s="4">
        <v>8.7616123597622497E-4</v>
      </c>
      <c r="E7354" s="4">
        <v>6.3063022250916534E-2</v>
      </c>
      <c r="F7354" s="2">
        <v>1</v>
      </c>
      <c r="G7354" s="4">
        <v>0.1886598152543042</v>
      </c>
      <c r="H7354" s="4">
        <v>-1.7475494711355339E-3</v>
      </c>
      <c r="I7354" s="4">
        <v>-0.26557047760735852</v>
      </c>
    </row>
    <row r="7355" spans="1:9" x14ac:dyDescent="0.25">
      <c r="A7355" t="s">
        <v>7554</v>
      </c>
      <c r="B7355" s="3">
        <v>31.805063247680661</v>
      </c>
      <c r="C7355" s="3">
        <v>12.210000038146971</v>
      </c>
      <c r="D7355" s="4">
        <v>-2.6214139258465829E-3</v>
      </c>
      <c r="E7355" s="4">
        <v>-4.9805472709997911E-2</v>
      </c>
      <c r="F7355" s="2">
        <v>1</v>
      </c>
      <c r="G7355" s="4">
        <v>0.19448209159346</v>
      </c>
      <c r="H7355" s="4">
        <v>-2.6214139258465829E-3</v>
      </c>
      <c r="I7355" s="4">
        <v>-0.26621339298790098</v>
      </c>
    </row>
    <row r="7356" spans="1:9" x14ac:dyDescent="0.25">
      <c r="A7356" t="s">
        <v>7555</v>
      </c>
      <c r="B7356" s="3">
        <v>31.888656616210941</v>
      </c>
      <c r="C7356" s="3">
        <v>12.85000038146973</v>
      </c>
      <c r="D7356" s="4">
        <v>2.081483283363661E-2</v>
      </c>
      <c r="E7356" s="4">
        <v>2.635782041856238E-2</v>
      </c>
      <c r="F7356" s="2">
        <v>1</v>
      </c>
      <c r="G7356" s="4">
        <v>0.19640158688778819</v>
      </c>
      <c r="H7356" s="4">
        <v>0</v>
      </c>
      <c r="I7356" s="4">
        <v>-0.26428477886175189</v>
      </c>
    </row>
    <row r="7357" spans="1:9" x14ac:dyDescent="0.25">
      <c r="A7357" t="s">
        <v>7556</v>
      </c>
      <c r="B7357" s="3">
        <v>31.238433837890621</v>
      </c>
      <c r="C7357" s="3">
        <v>12.52000045776367</v>
      </c>
      <c r="D7357" s="4">
        <v>-2.9769002429558272E-4</v>
      </c>
      <c r="E7357" s="4">
        <v>2.6229561762411979E-2</v>
      </c>
      <c r="F7357" s="2">
        <v>1</v>
      </c>
      <c r="G7357" s="4">
        <v>0.1772026886730205</v>
      </c>
      <c r="H7357" s="4">
        <v>-1.175424504439093E-2</v>
      </c>
      <c r="I7357" s="4">
        <v>-0.27928631376171598</v>
      </c>
    </row>
    <row r="7358" spans="1:9" x14ac:dyDescent="0.25">
      <c r="A7358" t="s">
        <v>7557</v>
      </c>
      <c r="B7358" s="3">
        <v>31.247735977172852</v>
      </c>
      <c r="C7358" s="3">
        <v>12.19999980926514</v>
      </c>
      <c r="D7358" s="4">
        <v>-1.1459966537812449E-2</v>
      </c>
      <c r="E7358" s="4">
        <v>4.9011151265291319E-2</v>
      </c>
      <c r="F7358" s="2">
        <v>1</v>
      </c>
      <c r="G7358" s="4">
        <v>0.17594922034961619</v>
      </c>
      <c r="H7358" s="4">
        <v>-1.1459966537812449E-2</v>
      </c>
      <c r="I7358" s="4">
        <v>-0.27907170059875169</v>
      </c>
    </row>
    <row r="7359" spans="1:9" x14ac:dyDescent="0.25">
      <c r="A7359" t="s">
        <v>7558</v>
      </c>
      <c r="B7359" s="3">
        <v>31.6099853515625</v>
      </c>
      <c r="C7359" s="3">
        <v>11.63000011444092</v>
      </c>
      <c r="D7359" s="4">
        <v>8.8222533368509382E-4</v>
      </c>
      <c r="E7359" s="4">
        <v>3.2859669452762093E-2</v>
      </c>
      <c r="F7359" s="2">
        <v>1</v>
      </c>
      <c r="G7359" s="4">
        <v>0.19079852241773379</v>
      </c>
      <c r="H7359" s="4">
        <v>0</v>
      </c>
      <c r="I7359" s="4">
        <v>-0.27071410868781542</v>
      </c>
    </row>
    <row r="7360" spans="1:9" x14ac:dyDescent="0.25">
      <c r="A7360" t="s">
        <v>7559</v>
      </c>
      <c r="B7360" s="3">
        <v>31.582122802734379</v>
      </c>
      <c r="C7360" s="3">
        <v>11.260000228881839</v>
      </c>
      <c r="D7360" s="4">
        <v>-5.8800557947402687E-4</v>
      </c>
      <c r="E7360" s="4">
        <v>-2.5108221390823689E-2</v>
      </c>
      <c r="F7360" s="2">
        <v>1</v>
      </c>
      <c r="G7360" s="4">
        <v>0.1905608909163308</v>
      </c>
      <c r="H7360" s="4">
        <v>-5.8800557947402687E-4</v>
      </c>
      <c r="I7360" s="4">
        <v>-0.2713569360580389</v>
      </c>
    </row>
    <row r="7361" spans="1:9" x14ac:dyDescent="0.25">
      <c r="A7361" t="s">
        <v>7560</v>
      </c>
      <c r="B7361" s="3">
        <v>31.600704193115231</v>
      </c>
      <c r="C7361" s="3">
        <v>11.55000019073486</v>
      </c>
      <c r="D7361" s="4">
        <v>9.1959499542575429E-3</v>
      </c>
      <c r="E7361" s="4">
        <v>-1.1130146493515959E-2</v>
      </c>
      <c r="F7361" s="2">
        <v>1</v>
      </c>
      <c r="G7361" s="4">
        <v>0.1945221989070989</v>
      </c>
      <c r="H7361" s="4">
        <v>0</v>
      </c>
      <c r="I7361" s="4">
        <v>-0.27092823779402492</v>
      </c>
    </row>
    <row r="7362" spans="1:9" x14ac:dyDescent="0.25">
      <c r="A7362" t="s">
        <v>7561</v>
      </c>
      <c r="B7362" s="3">
        <v>31.312753677368161</v>
      </c>
      <c r="C7362" s="3">
        <v>11.680000305175779</v>
      </c>
      <c r="D7362" s="4">
        <v>1.109787772250392E-2</v>
      </c>
      <c r="E7362" s="4">
        <v>-8.8212340158122293E-2</v>
      </c>
      <c r="F7362" s="2">
        <v>1</v>
      </c>
      <c r="G7362" s="4">
        <v>0.18851631626206641</v>
      </c>
      <c r="H7362" s="4">
        <v>-6.7767912640842587E-3</v>
      </c>
      <c r="I7362" s="4">
        <v>-0.27757165272113832</v>
      </c>
    </row>
    <row r="7363" spans="1:9" x14ac:dyDescent="0.25">
      <c r="A7363" t="s">
        <v>7562</v>
      </c>
      <c r="B7363" s="3">
        <v>30.969062805175781</v>
      </c>
      <c r="C7363" s="3">
        <v>12.810000419616699</v>
      </c>
      <c r="D7363" s="4">
        <v>6.0029702408348484E-4</v>
      </c>
      <c r="E7363" s="4">
        <v>-2.4371644480967621E-2</v>
      </c>
      <c r="F7363" s="2">
        <v>1</v>
      </c>
      <c r="G7363" s="4">
        <v>0.17345641127636949</v>
      </c>
      <c r="H7363" s="4">
        <v>-1.7678475427968191E-2</v>
      </c>
      <c r="I7363" s="4">
        <v>-0.28550107442997469</v>
      </c>
    </row>
    <row r="7364" spans="1:9" x14ac:dyDescent="0.25">
      <c r="A7364" t="s">
        <v>7563</v>
      </c>
      <c r="B7364" s="3">
        <v>30.950483322143551</v>
      </c>
      <c r="C7364" s="3">
        <v>13.13000011444092</v>
      </c>
      <c r="D7364" s="4">
        <v>-1.4492402429721159E-2</v>
      </c>
      <c r="E7364" s="4">
        <v>6.2297773394167873E-2</v>
      </c>
      <c r="F7364" s="2">
        <v>1</v>
      </c>
      <c r="G7364" s="4">
        <v>0.1683444747605185</v>
      </c>
      <c r="H7364" s="4">
        <v>-1.8267806342267882E-2</v>
      </c>
      <c r="I7364" s="4">
        <v>-0.28592972868882932</v>
      </c>
    </row>
    <row r="7365" spans="1:9" x14ac:dyDescent="0.25">
      <c r="A7365" t="s">
        <v>7564</v>
      </c>
      <c r="B7365" s="3">
        <v>31.40562629699707</v>
      </c>
      <c r="C7365" s="3">
        <v>12.35999965667725</v>
      </c>
      <c r="D7365" s="4">
        <v>-3.830923193139046E-3</v>
      </c>
      <c r="E7365" s="4">
        <v>1.311474179619254E-2</v>
      </c>
      <c r="F7365" s="2">
        <v>1</v>
      </c>
      <c r="G7365" s="4">
        <v>0.1912234339249663</v>
      </c>
      <c r="H7365" s="4">
        <v>-3.830923193139046E-3</v>
      </c>
      <c r="I7365" s="4">
        <v>-0.27542895349393931</v>
      </c>
    </row>
    <row r="7366" spans="1:9" x14ac:dyDescent="0.25">
      <c r="A7366" t="s">
        <v>7565</v>
      </c>
      <c r="B7366" s="3">
        <v>31.526401519775391</v>
      </c>
      <c r="C7366" s="3">
        <v>12.19999980926514</v>
      </c>
      <c r="D7366" s="4">
        <v>5.894361444278573E-4</v>
      </c>
      <c r="E7366" s="4">
        <v>-1.453960448399483E-2</v>
      </c>
      <c r="F7366" s="2">
        <v>1</v>
      </c>
      <c r="G7366" s="4">
        <v>0.20448737096181471</v>
      </c>
      <c r="H7366" s="4">
        <v>0</v>
      </c>
      <c r="I7366" s="4">
        <v>-0.27264250278816687</v>
      </c>
    </row>
    <row r="7367" spans="1:9" x14ac:dyDescent="0.25">
      <c r="A7367" t="s">
        <v>7566</v>
      </c>
      <c r="B7367" s="3">
        <v>31.507829666137699</v>
      </c>
      <c r="C7367" s="3">
        <v>12.38000011444092</v>
      </c>
      <c r="D7367" s="4">
        <v>4.739541444925166E-3</v>
      </c>
      <c r="E7367" s="4">
        <v>4.5608104298461287E-2</v>
      </c>
      <c r="F7367" s="2">
        <v>1</v>
      </c>
      <c r="G7367" s="4">
        <v>0.22151811356854051</v>
      </c>
      <c r="H7367" s="4">
        <v>0</v>
      </c>
      <c r="I7367" s="4">
        <v>-0.27307098102638339</v>
      </c>
    </row>
    <row r="7368" spans="1:9" x14ac:dyDescent="0.25">
      <c r="A7368" t="s">
        <v>7567</v>
      </c>
      <c r="B7368" s="3">
        <v>31.359201431274411</v>
      </c>
      <c r="C7368" s="3">
        <v>11.840000152587891</v>
      </c>
      <c r="D7368" s="4">
        <v>5.9331148262509181E-4</v>
      </c>
      <c r="E7368" s="4">
        <v>-8.7827382885410032E-2</v>
      </c>
      <c r="F7368" s="2">
        <v>1</v>
      </c>
      <c r="G7368" s="4">
        <v>0.2161822613511124</v>
      </c>
      <c r="H7368" s="4">
        <v>0</v>
      </c>
      <c r="I7368" s="4">
        <v>-0.27650003907658161</v>
      </c>
    </row>
    <row r="7369" spans="1:9" x14ac:dyDescent="0.25">
      <c r="A7369" t="s">
        <v>7568</v>
      </c>
      <c r="B7369" s="3">
        <v>31.340606689453121</v>
      </c>
      <c r="C7369" s="3">
        <v>12.97999954223633</v>
      </c>
      <c r="D7369" s="4">
        <v>2.6742040362028869E-3</v>
      </c>
      <c r="E7369" s="4">
        <v>-7.6452891477840623E-3</v>
      </c>
      <c r="F7369" s="2">
        <v>1</v>
      </c>
      <c r="G7369" s="4">
        <v>0.2154611143153049</v>
      </c>
      <c r="H7369" s="4">
        <v>0</v>
      </c>
      <c r="I7369" s="4">
        <v>-0.27692904537671242</v>
      </c>
    </row>
    <row r="7370" spans="1:9" x14ac:dyDescent="0.25">
      <c r="A7370" t="s">
        <v>7569</v>
      </c>
      <c r="B7370" s="3">
        <v>31.25701904296875</v>
      </c>
      <c r="C7370" s="3">
        <v>13.079999923706049</v>
      </c>
      <c r="D7370" s="4">
        <v>1.190418369282575E-3</v>
      </c>
      <c r="E7370" s="4">
        <v>2.588234695733771E-2</v>
      </c>
      <c r="F7370" s="2">
        <v>1</v>
      </c>
      <c r="G7370" s="4">
        <v>0.21820555590782889</v>
      </c>
      <c r="H7370" s="4">
        <v>0</v>
      </c>
      <c r="I7370" s="4">
        <v>-0.27885752748738279</v>
      </c>
    </row>
    <row r="7371" spans="1:9" x14ac:dyDescent="0.25">
      <c r="A7371" t="s">
        <v>7570</v>
      </c>
      <c r="B7371" s="3">
        <v>31.219854354858398</v>
      </c>
      <c r="C7371" s="3">
        <v>12.75</v>
      </c>
      <c r="D7371" s="4">
        <v>-8.9227655836643383E-4</v>
      </c>
      <c r="E7371" s="4">
        <v>4.3371499295397083E-2</v>
      </c>
      <c r="F7371" s="2">
        <v>1</v>
      </c>
      <c r="G7371" s="4">
        <v>0.2057000914208551</v>
      </c>
      <c r="H7371" s="4">
        <v>-8.9227655836643383E-4</v>
      </c>
      <c r="I7371" s="4">
        <v>-0.2797149680205705</v>
      </c>
    </row>
    <row r="7372" spans="1:9" x14ac:dyDescent="0.25">
      <c r="A7372" t="s">
        <v>7571</v>
      </c>
      <c r="B7372" s="3">
        <v>31.247735977172852</v>
      </c>
      <c r="C7372" s="3">
        <v>12.22000026702881</v>
      </c>
      <c r="D7372" s="4">
        <v>7.1857557483647749E-3</v>
      </c>
      <c r="E7372" s="4">
        <v>1.326698522761705E-2</v>
      </c>
      <c r="F7372" s="2">
        <v>1</v>
      </c>
      <c r="G7372" s="4">
        <v>0.21612782203815351</v>
      </c>
      <c r="H7372" s="4">
        <v>0</v>
      </c>
      <c r="I7372" s="4">
        <v>-0.27907170059875169</v>
      </c>
    </row>
    <row r="7373" spans="1:9" x14ac:dyDescent="0.25">
      <c r="A7373" t="s">
        <v>7572</v>
      </c>
      <c r="B7373" s="3">
        <v>31.024799346923832</v>
      </c>
      <c r="C7373" s="3">
        <v>12.060000419616699</v>
      </c>
      <c r="D7373" s="4">
        <v>-1.195978706580725E-3</v>
      </c>
      <c r="E7373" s="4">
        <v>-4.5886068667114199E-2</v>
      </c>
      <c r="F7373" s="2">
        <v>1</v>
      </c>
      <c r="G7373" s="4">
        <v>0.19691173955747779</v>
      </c>
      <c r="H7373" s="4">
        <v>-1.7929878141019759E-3</v>
      </c>
      <c r="I7373" s="4">
        <v>-0.2842151556585707</v>
      </c>
    </row>
    <row r="7374" spans="1:9" x14ac:dyDescent="0.25">
      <c r="A7374" t="s">
        <v>7573</v>
      </c>
      <c r="B7374" s="3">
        <v>31.061948776245121</v>
      </c>
      <c r="C7374" s="3">
        <v>12.64000034332275</v>
      </c>
      <c r="D7374" s="4">
        <v>-5.9772397266499855E-4</v>
      </c>
      <c r="E7374" s="4">
        <v>8.1266107531229093E-2</v>
      </c>
      <c r="F7374" s="2">
        <v>1</v>
      </c>
      <c r="G7374" s="4">
        <v>0.18674264155970149</v>
      </c>
      <c r="H7374" s="4">
        <v>-5.9772397266499855E-4</v>
      </c>
      <c r="I7374" s="4">
        <v>-0.28335806716665912</v>
      </c>
    </row>
    <row r="7375" spans="1:9" x14ac:dyDescent="0.25">
      <c r="A7375" t="s">
        <v>7574</v>
      </c>
      <c r="B7375" s="3">
        <v>31.080526351928711</v>
      </c>
      <c r="C7375" s="3">
        <v>11.689999580383301</v>
      </c>
      <c r="D7375" s="4">
        <v>1.393909451295583E-2</v>
      </c>
      <c r="E7375" s="4">
        <v>-1.599331079354616E-2</v>
      </c>
      <c r="F7375" s="2">
        <v>1</v>
      </c>
      <c r="G7375" s="4">
        <v>0.18581196604831571</v>
      </c>
      <c r="H7375" s="4">
        <v>0</v>
      </c>
      <c r="I7375" s="4">
        <v>-0.28292945691296412</v>
      </c>
    </row>
    <row r="7376" spans="1:9" x14ac:dyDescent="0.25">
      <c r="A7376" t="s">
        <v>7575</v>
      </c>
      <c r="B7376" s="3">
        <v>30.65324783325195</v>
      </c>
      <c r="C7376" s="3">
        <v>11.88000011444092</v>
      </c>
      <c r="D7376" s="4">
        <v>2.126141412816196E-3</v>
      </c>
      <c r="E7376" s="4">
        <v>-2.141682220172603E-2</v>
      </c>
      <c r="F7376" s="2">
        <v>1</v>
      </c>
      <c r="G7376" s="4">
        <v>0.16749515218467881</v>
      </c>
      <c r="H7376" s="4">
        <v>-6.0568862256826783E-4</v>
      </c>
      <c r="I7376" s="4">
        <v>-0.29278736073247108</v>
      </c>
    </row>
    <row r="7377" spans="1:9" x14ac:dyDescent="0.25">
      <c r="A7377" t="s">
        <v>7576</v>
      </c>
      <c r="B7377" s="3">
        <v>30.588212966918949</v>
      </c>
      <c r="C7377" s="3">
        <v>12.14000034332275</v>
      </c>
      <c r="D7377" s="4">
        <v>-2.7260341013888301E-3</v>
      </c>
      <c r="E7377" s="4">
        <v>3.319151858065994E-2</v>
      </c>
      <c r="F7377" s="2">
        <v>1</v>
      </c>
      <c r="G7377" s="4">
        <v>0.16381447919536221</v>
      </c>
      <c r="H7377" s="4">
        <v>-2.7260341013888301E-3</v>
      </c>
      <c r="I7377" s="4">
        <v>-0.29428780465652038</v>
      </c>
    </row>
    <row r="7378" spans="1:9" x14ac:dyDescent="0.25">
      <c r="A7378" t="s">
        <v>7577</v>
      </c>
      <c r="B7378" s="3">
        <v>30.67182540893555</v>
      </c>
      <c r="C7378" s="3">
        <v>11.75</v>
      </c>
      <c r="D7378" s="4">
        <v>1.517266394411632E-3</v>
      </c>
      <c r="E7378" s="4">
        <v>-1.508803860614227E-2</v>
      </c>
      <c r="F7378" s="2">
        <v>1</v>
      </c>
      <c r="G7378" s="4">
        <v>0.17427341199614579</v>
      </c>
      <c r="H7378" s="4">
        <v>0</v>
      </c>
      <c r="I7378" s="4">
        <v>-0.29235875047877607</v>
      </c>
    </row>
    <row r="7379" spans="1:9" x14ac:dyDescent="0.25">
      <c r="A7379" t="s">
        <v>7578</v>
      </c>
      <c r="B7379" s="3">
        <v>30.625358581542969</v>
      </c>
      <c r="C7379" s="3">
        <v>11.930000305175779</v>
      </c>
      <c r="D7379" s="4">
        <v>2.4317690893811421E-3</v>
      </c>
      <c r="E7379" s="4">
        <v>-2.850158268779757E-2</v>
      </c>
      <c r="F7379" s="2">
        <v>1</v>
      </c>
      <c r="G7379" s="4">
        <v>0.176162139398786</v>
      </c>
      <c r="H7379" s="4">
        <v>0</v>
      </c>
      <c r="I7379" s="4">
        <v>-0.29343080417492801</v>
      </c>
    </row>
    <row r="7380" spans="1:9" x14ac:dyDescent="0.25">
      <c r="A7380" t="s">
        <v>7579</v>
      </c>
      <c r="B7380" s="3">
        <v>30.551065444946289</v>
      </c>
      <c r="C7380" s="3">
        <v>12.27999973297119</v>
      </c>
      <c r="D7380" s="4">
        <v>9.1320702698238776E-4</v>
      </c>
      <c r="E7380" s="4">
        <v>-1.047543239640147E-2</v>
      </c>
      <c r="F7380" s="2">
        <v>1</v>
      </c>
      <c r="G7380" s="4">
        <v>0.16480734478683751</v>
      </c>
      <c r="H7380" s="4">
        <v>-1.821486246529336E-3</v>
      </c>
      <c r="I7380" s="4">
        <v>-0.29514484914327233</v>
      </c>
    </row>
    <row r="7381" spans="1:9" x14ac:dyDescent="0.25">
      <c r="A7381" t="s">
        <v>7580</v>
      </c>
      <c r="B7381" s="3">
        <v>30.523191452026371</v>
      </c>
      <c r="C7381" s="3">
        <v>12.409999847412109</v>
      </c>
      <c r="D7381" s="4">
        <v>-2.732198210906533E-3</v>
      </c>
      <c r="E7381" s="4">
        <v>4.1107363085731707E-2</v>
      </c>
      <c r="F7381" s="2">
        <v>1</v>
      </c>
      <c r="G7381" s="4">
        <v>0.1625416739947807</v>
      </c>
      <c r="H7381" s="4">
        <v>-2.732198210906533E-3</v>
      </c>
      <c r="I7381" s="4">
        <v>-0.29578794054445301</v>
      </c>
    </row>
    <row r="7382" spans="1:9" x14ac:dyDescent="0.25">
      <c r="A7382" t="s">
        <v>7581</v>
      </c>
      <c r="B7382" s="3">
        <v>30.606815338134769</v>
      </c>
      <c r="C7382" s="3">
        <v>11.920000076293951</v>
      </c>
      <c r="D7382" s="4">
        <v>1.166809883675857E-2</v>
      </c>
      <c r="E7382" s="4">
        <v>5.0590574497124674E-3</v>
      </c>
      <c r="F7382" s="2">
        <v>1</v>
      </c>
      <c r="G7382" s="4">
        <v>0.17790716716925539</v>
      </c>
      <c r="H7382" s="4">
        <v>0</v>
      </c>
      <c r="I7382" s="4">
        <v>-0.29385862233575172</v>
      </c>
    </row>
    <row r="7383" spans="1:9" x14ac:dyDescent="0.25">
      <c r="A7383" t="s">
        <v>7582</v>
      </c>
      <c r="B7383" s="3">
        <v>30.253810882568359</v>
      </c>
      <c r="C7383" s="3">
        <v>11.85999965667725</v>
      </c>
      <c r="D7383" s="4">
        <v>4.9367740534291826E-3</v>
      </c>
      <c r="E7383" s="4">
        <v>-1.9834770018687279E-2</v>
      </c>
      <c r="F7383" s="2">
        <v>1</v>
      </c>
      <c r="G7383" s="4">
        <v>0.16310716759747981</v>
      </c>
      <c r="H7383" s="4">
        <v>-3.6710074331571811E-3</v>
      </c>
      <c r="I7383" s="4">
        <v>-0.30099498321863721</v>
      </c>
    </row>
    <row r="7384" spans="1:9" x14ac:dyDescent="0.25">
      <c r="A7384" t="s">
        <v>7583</v>
      </c>
      <c r="B7384" s="3">
        <v>30.10518836975098</v>
      </c>
      <c r="C7384" s="3">
        <v>12.10000038146973</v>
      </c>
      <c r="D7384" s="4">
        <v>1.544788001404118E-3</v>
      </c>
      <c r="E7384" s="4">
        <v>-7.563023373398825E-2</v>
      </c>
      <c r="F7384" s="2">
        <v>1</v>
      </c>
      <c r="G7384" s="4">
        <v>0.17290111874444999</v>
      </c>
      <c r="H7384" s="4">
        <v>-8.5654955703000635E-3</v>
      </c>
      <c r="I7384" s="4">
        <v>-0.30442886077109649</v>
      </c>
    </row>
    <row r="7385" spans="1:9" x14ac:dyDescent="0.25">
      <c r="A7385" t="s">
        <v>7584</v>
      </c>
      <c r="B7385" s="3">
        <v>30.05875396728516</v>
      </c>
      <c r="C7385" s="3">
        <v>13.090000152587891</v>
      </c>
      <c r="D7385" s="4">
        <v>-9.2614117627221049E-4</v>
      </c>
      <c r="E7385" s="4">
        <v>1.0030872998323391E-2</v>
      </c>
      <c r="F7385" s="2">
        <v>1</v>
      </c>
      <c r="G7385" s="4">
        <v>0.16985393828594919</v>
      </c>
      <c r="H7385" s="4">
        <v>-1.009468941661551E-2</v>
      </c>
      <c r="I7385" s="4">
        <v>-0.30550171339124538</v>
      </c>
    </row>
    <row r="7386" spans="1:9" x14ac:dyDescent="0.25">
      <c r="A7386" t="s">
        <v>7585</v>
      </c>
      <c r="B7386" s="3">
        <v>30.086618423461911</v>
      </c>
      <c r="C7386" s="3">
        <v>12.960000038146971</v>
      </c>
      <c r="D7386" s="4">
        <v>-3.384526115167485E-3</v>
      </c>
      <c r="E7386" s="4">
        <v>5.1094900108608947E-2</v>
      </c>
      <c r="F7386" s="2">
        <v>1</v>
      </c>
      <c r="G7386" s="4">
        <v>0.17259056826741509</v>
      </c>
      <c r="H7386" s="4">
        <v>-9.1770474818929637E-3</v>
      </c>
      <c r="I7386" s="4">
        <v>-0.30485791368174642</v>
      </c>
    </row>
    <row r="7387" spans="1:9" x14ac:dyDescent="0.25">
      <c r="A7387" t="s">
        <v>7586</v>
      </c>
      <c r="B7387" s="3">
        <v>30.18879318237305</v>
      </c>
      <c r="C7387" s="3">
        <v>12.329999923706049</v>
      </c>
      <c r="D7387" s="4">
        <v>-5.8121928853321903E-3</v>
      </c>
      <c r="E7387" s="4">
        <v>7.4041848028170376E-2</v>
      </c>
      <c r="F7387" s="2">
        <v>1</v>
      </c>
      <c r="G7387" s="4">
        <v>0.16874010750627749</v>
      </c>
      <c r="H7387" s="4">
        <v>-5.8121928853321903E-3</v>
      </c>
      <c r="I7387" s="4">
        <v>-0.30249719723037011</v>
      </c>
    </row>
    <row r="7388" spans="1:9" x14ac:dyDescent="0.25">
      <c r="A7388" t="s">
        <v>7587</v>
      </c>
      <c r="B7388" s="3">
        <v>30.36528205871582</v>
      </c>
      <c r="C7388" s="3">
        <v>11.47999954223633</v>
      </c>
      <c r="D7388" s="4">
        <v>5.5370959723510804E-3</v>
      </c>
      <c r="E7388" s="4">
        <v>-4.6511662906227443E-2</v>
      </c>
      <c r="F7388" s="2">
        <v>1</v>
      </c>
      <c r="G7388" s="4">
        <v>0.17557276315648579</v>
      </c>
      <c r="H7388" s="4">
        <v>0</v>
      </c>
      <c r="I7388" s="4">
        <v>-0.29841947589970658</v>
      </c>
    </row>
    <row r="7389" spans="1:9" x14ac:dyDescent="0.25">
      <c r="A7389" t="s">
        <v>7588</v>
      </c>
      <c r="B7389" s="3">
        <v>30.19807243347168</v>
      </c>
      <c r="C7389" s="3">
        <v>12.039999961853029</v>
      </c>
      <c r="D7389" s="4">
        <v>3.3945278274660762E-3</v>
      </c>
      <c r="E7389" s="4">
        <v>-5.4202639842521598E-2</v>
      </c>
      <c r="F7389" s="2">
        <v>1</v>
      </c>
      <c r="G7389" s="4">
        <v>0.1695091197040566</v>
      </c>
      <c r="H7389" s="4">
        <v>0</v>
      </c>
      <c r="I7389" s="4">
        <v>-0.30228280298115973</v>
      </c>
    </row>
    <row r="7390" spans="1:9" x14ac:dyDescent="0.25">
      <c r="A7390" t="s">
        <v>7589</v>
      </c>
      <c r="B7390" s="3">
        <v>30.09591102600098</v>
      </c>
      <c r="C7390" s="3">
        <v>12.72999954223633</v>
      </c>
      <c r="D7390" s="4">
        <v>-3.3830439904988241E-3</v>
      </c>
      <c r="E7390" s="4">
        <v>-4.6911977948126404E-3</v>
      </c>
      <c r="F7390" s="2">
        <v>1</v>
      </c>
      <c r="G7390" s="4">
        <v>0.15945690806739379</v>
      </c>
      <c r="H7390" s="4">
        <v>-3.3830439904988241E-3</v>
      </c>
      <c r="I7390" s="4">
        <v>-0.30464321095160202</v>
      </c>
    </row>
    <row r="7391" spans="1:9" x14ac:dyDescent="0.25">
      <c r="A7391" t="s">
        <v>7590</v>
      </c>
      <c r="B7391" s="3">
        <v>30.19807243347168</v>
      </c>
      <c r="C7391" s="3">
        <v>12.789999961853029</v>
      </c>
      <c r="D7391" s="4">
        <v>1.848033845121444E-3</v>
      </c>
      <c r="E7391" s="4">
        <v>-4.6692932167707868E-3</v>
      </c>
      <c r="F7391" s="2">
        <v>1</v>
      </c>
      <c r="G7391" s="4">
        <v>0.16177207939285029</v>
      </c>
      <c r="H7391" s="4">
        <v>0</v>
      </c>
      <c r="I7391" s="4">
        <v>-0.30228280298115973</v>
      </c>
    </row>
    <row r="7392" spans="1:9" x14ac:dyDescent="0.25">
      <c r="A7392" t="s">
        <v>7591</v>
      </c>
      <c r="B7392" s="3">
        <v>30.142368316650391</v>
      </c>
      <c r="C7392" s="3">
        <v>12.85000038146973</v>
      </c>
      <c r="D7392" s="4">
        <v>-9.230691616570752E-4</v>
      </c>
      <c r="E7392" s="4">
        <v>3.1225574194184702E-3</v>
      </c>
      <c r="F7392" s="2">
        <v>1</v>
      </c>
      <c r="G7392" s="4">
        <v>0.1644948803446307</v>
      </c>
      <c r="H7392" s="4">
        <v>-9.230691616570752E-4</v>
      </c>
      <c r="I7392" s="4">
        <v>-0.30356982950699463</v>
      </c>
    </row>
    <row r="7393" spans="1:9" x14ac:dyDescent="0.25">
      <c r="A7393" t="s">
        <v>7592</v>
      </c>
      <c r="B7393" s="3">
        <v>30.170217514038089</v>
      </c>
      <c r="C7393" s="3">
        <v>12.810000419616699</v>
      </c>
      <c r="D7393" s="4">
        <v>3.7081891975376808E-3</v>
      </c>
      <c r="E7393" s="4">
        <v>-1.1574044605614059E-2</v>
      </c>
      <c r="F7393" s="2">
        <v>1</v>
      </c>
      <c r="G7393" s="4">
        <v>0.15667251710269009</v>
      </c>
      <c r="H7393" s="4">
        <v>0</v>
      </c>
      <c r="I7393" s="4">
        <v>-0.30292638234713443</v>
      </c>
    </row>
    <row r="7394" spans="1:9" x14ac:dyDescent="0.25">
      <c r="A7394" t="s">
        <v>7593</v>
      </c>
      <c r="B7394" s="3">
        <v>30.05875396728516</v>
      </c>
      <c r="C7394" s="3">
        <v>12.960000038146971</v>
      </c>
      <c r="D7394" s="4">
        <v>0</v>
      </c>
      <c r="E7394" s="4">
        <v>2.6941375251274598E-2</v>
      </c>
      <c r="F7394" s="2">
        <v>1</v>
      </c>
      <c r="G7394" s="4">
        <v>0.1580254176441831</v>
      </c>
      <c r="H7394" s="4">
        <v>0</v>
      </c>
      <c r="I7394" s="4">
        <v>-0.30550171339124538</v>
      </c>
    </row>
    <row r="7395" spans="1:9" x14ac:dyDescent="0.25">
      <c r="A7395" t="s">
        <v>7594</v>
      </c>
      <c r="B7395" s="3">
        <v>30.05875396728516</v>
      </c>
      <c r="C7395" s="3">
        <v>12.61999988555908</v>
      </c>
      <c r="D7395" s="4">
        <v>6.5320229305791946E-3</v>
      </c>
      <c r="E7395" s="4">
        <v>-6.5185193662290253E-2</v>
      </c>
      <c r="F7395" s="2">
        <v>1</v>
      </c>
      <c r="G7395" s="4">
        <v>0.1580254176441831</v>
      </c>
      <c r="H7395" s="4">
        <v>0</v>
      </c>
      <c r="I7395" s="4">
        <v>-0.30550171339124538</v>
      </c>
    </row>
    <row r="7396" spans="1:9" x14ac:dyDescent="0.25">
      <c r="A7396" t="s">
        <v>7595</v>
      </c>
      <c r="B7396" s="3">
        <v>29.86368370056152</v>
      </c>
      <c r="C7396" s="3">
        <v>13.5</v>
      </c>
      <c r="D7396" s="4">
        <v>2.494716423292687E-3</v>
      </c>
      <c r="E7396" s="4">
        <v>9.7232696749183223E-3</v>
      </c>
      <c r="F7396" s="2">
        <v>2</v>
      </c>
      <c r="G7396" s="4">
        <v>0.17425755851142941</v>
      </c>
      <c r="H7396" s="4">
        <v>-3.7187856611902159E-3</v>
      </c>
      <c r="I7396" s="4">
        <v>-0.31000875204478789</v>
      </c>
    </row>
    <row r="7397" spans="1:9" x14ac:dyDescent="0.25">
      <c r="A7397" t="s">
        <v>7596</v>
      </c>
      <c r="B7397" s="3">
        <v>29.78936767578125</v>
      </c>
      <c r="C7397" s="3">
        <v>13.36999988555908</v>
      </c>
      <c r="D7397" s="4">
        <v>-4.037554260514109E-3</v>
      </c>
      <c r="E7397" s="4">
        <v>5.942947755952166E-2</v>
      </c>
      <c r="F7397" s="2">
        <v>2</v>
      </c>
      <c r="G7397" s="4">
        <v>0.1532766006779416</v>
      </c>
      <c r="H7397" s="4">
        <v>-6.1980397329687298E-3</v>
      </c>
      <c r="I7397" s="4">
        <v>-0.3117258009927798</v>
      </c>
    </row>
    <row r="7398" spans="1:9" x14ac:dyDescent="0.25">
      <c r="A7398" t="s">
        <v>7597</v>
      </c>
      <c r="B7398" s="3">
        <v>29.91013145446777</v>
      </c>
      <c r="C7398" s="3">
        <v>12.61999988555908</v>
      </c>
      <c r="D7398" s="4">
        <v>-1.859810313223909E-3</v>
      </c>
      <c r="E7398" s="4">
        <v>8.7929380227580456E-3</v>
      </c>
      <c r="F7398" s="2">
        <v>1</v>
      </c>
      <c r="G7398" s="4">
        <v>0.16120645334088041</v>
      </c>
      <c r="H7398" s="4">
        <v>-2.1692439124554319E-3</v>
      </c>
      <c r="I7398" s="4">
        <v>-0.30893559094370482</v>
      </c>
    </row>
    <row r="7399" spans="1:9" x14ac:dyDescent="0.25">
      <c r="A7399" t="s">
        <v>7598</v>
      </c>
      <c r="B7399" s="3">
        <v>29.965862274169918</v>
      </c>
      <c r="C7399" s="3">
        <v>12.510000228881839</v>
      </c>
      <c r="D7399" s="4">
        <v>-3.1001015932308201E-4</v>
      </c>
      <c r="E7399" s="4">
        <v>0.1041483065420712</v>
      </c>
      <c r="F7399" s="2">
        <v>1</v>
      </c>
      <c r="G7399" s="4">
        <v>0.1472455540857649</v>
      </c>
      <c r="H7399" s="4">
        <v>-3.1001015932308201E-4</v>
      </c>
      <c r="I7399" s="4">
        <v>-0.30764794745600182</v>
      </c>
    </row>
    <row r="7400" spans="1:9" x14ac:dyDescent="0.25">
      <c r="A7400" t="s">
        <v>7599</v>
      </c>
      <c r="B7400" s="3">
        <v>29.975154876708981</v>
      </c>
      <c r="C7400" s="3">
        <v>11.329999923706049</v>
      </c>
      <c r="D7400" s="4">
        <v>0</v>
      </c>
      <c r="E7400" s="4">
        <v>-4.2265427153389323E-2</v>
      </c>
      <c r="F7400" s="2">
        <v>1</v>
      </c>
      <c r="G7400" s="4">
        <v>0.12499320842757709</v>
      </c>
      <c r="H7400" s="4">
        <v>0</v>
      </c>
      <c r="I7400" s="4">
        <v>-0.30743324472585742</v>
      </c>
    </row>
    <row r="7401" spans="1:9" x14ac:dyDescent="0.25">
      <c r="A7401" t="s">
        <v>7600</v>
      </c>
      <c r="B7401" s="3">
        <v>29.975154876708981</v>
      </c>
      <c r="C7401" s="3">
        <v>11.829999923706049</v>
      </c>
      <c r="D7401" s="4">
        <v>4.0450285261590668E-3</v>
      </c>
      <c r="E7401" s="4">
        <v>5.7193955971607917E-2</v>
      </c>
      <c r="F7401" s="2">
        <v>1</v>
      </c>
      <c r="G7401" s="4">
        <v>0.12652305844903</v>
      </c>
      <c r="H7401" s="4">
        <v>0</v>
      </c>
      <c r="I7401" s="4">
        <v>-0.30743324472585742</v>
      </c>
    </row>
    <row r="7402" spans="1:9" x14ac:dyDescent="0.25">
      <c r="A7402" t="s">
        <v>7601</v>
      </c>
      <c r="B7402" s="3">
        <v>29.85439300537109</v>
      </c>
      <c r="C7402" s="3">
        <v>11.189999580383301</v>
      </c>
      <c r="D7402" s="4">
        <v>1.419929554284405E-2</v>
      </c>
      <c r="E7402" s="4">
        <v>-2.0997438178877559E-2</v>
      </c>
      <c r="F7402" s="2">
        <v>1</v>
      </c>
      <c r="G7402" s="4">
        <v>0.11140018259787431</v>
      </c>
      <c r="H7402" s="4">
        <v>0</v>
      </c>
      <c r="I7402" s="4">
        <v>-0.31022341070622739</v>
      </c>
    </row>
    <row r="7403" spans="1:9" x14ac:dyDescent="0.25">
      <c r="A7403" t="s">
        <v>7602</v>
      </c>
      <c r="B7403" s="3">
        <v>29.436416625976559</v>
      </c>
      <c r="C7403" s="3">
        <v>11.430000305175779</v>
      </c>
      <c r="D7403" s="4">
        <v>6.3202616904733944E-4</v>
      </c>
      <c r="E7403" s="4">
        <v>1.240038474719141E-2</v>
      </c>
      <c r="F7403" s="2">
        <v>1</v>
      </c>
      <c r="G7403" s="4">
        <v>8.270753070597725E-2</v>
      </c>
      <c r="H7403" s="4">
        <v>-9.4473280711226959E-4</v>
      </c>
      <c r="I7403" s="4">
        <v>-0.31988062669223832</v>
      </c>
    </row>
    <row r="7404" spans="1:9" x14ac:dyDescent="0.25">
      <c r="A7404" t="s">
        <v>7603</v>
      </c>
      <c r="B7404" s="3">
        <v>29.41782379150391</v>
      </c>
      <c r="C7404" s="3">
        <v>11.289999961853029</v>
      </c>
      <c r="D7404" s="4">
        <v>9.482243297191939E-4</v>
      </c>
      <c r="E7404" s="4">
        <v>-2.0815245158407158E-2</v>
      </c>
      <c r="F7404" s="2">
        <v>1</v>
      </c>
      <c r="G7404" s="4">
        <v>8.1303918277677356E-2</v>
      </c>
      <c r="H7404" s="4">
        <v>-1.5757630526741511E-3</v>
      </c>
      <c r="I7404" s="4">
        <v>-0.32031020842734659</v>
      </c>
    </row>
    <row r="7405" spans="1:9" x14ac:dyDescent="0.25">
      <c r="A7405" t="s">
        <v>7604</v>
      </c>
      <c r="B7405" s="3">
        <v>29.389955520629879</v>
      </c>
      <c r="C7405" s="3">
        <v>11.52999973297119</v>
      </c>
      <c r="D7405" s="4">
        <v>-2.5215963433907751E-3</v>
      </c>
      <c r="E7405" s="4">
        <v>1.675481285949898E-2</v>
      </c>
      <c r="F7405" s="2">
        <v>1</v>
      </c>
      <c r="G7405" s="4">
        <v>8.3161655371314813E-2</v>
      </c>
      <c r="H7405" s="4">
        <v>-2.5215963433907751E-3</v>
      </c>
      <c r="I7405" s="4">
        <v>-0.32095409627425542</v>
      </c>
    </row>
    <row r="7406" spans="1:9" x14ac:dyDescent="0.25">
      <c r="A7406" t="s">
        <v>7605</v>
      </c>
      <c r="B7406" s="3">
        <v>29.464252471923832</v>
      </c>
      <c r="C7406" s="3">
        <v>11.340000152587891</v>
      </c>
      <c r="D7406" s="4">
        <v>0</v>
      </c>
      <c r="E7406" s="4">
        <v>-3.8983053450130978E-2</v>
      </c>
      <c r="F7406" s="2">
        <v>1</v>
      </c>
      <c r="G7406" s="4">
        <v>8.3010486187470311E-2</v>
      </c>
      <c r="H7406" s="4">
        <v>0</v>
      </c>
      <c r="I7406" s="4">
        <v>-0.31923748801331231</v>
      </c>
    </row>
    <row r="7407" spans="1:9" x14ac:dyDescent="0.25">
      <c r="A7407" t="s">
        <v>7606</v>
      </c>
      <c r="B7407" s="3">
        <v>29.464252471923832</v>
      </c>
      <c r="C7407" s="3">
        <v>11.80000019073486</v>
      </c>
      <c r="D7407" s="4">
        <v>9.9479005277336441E-4</v>
      </c>
      <c r="E7407" s="4">
        <v>-1.2552269533425029E-2</v>
      </c>
      <c r="F7407" s="2">
        <v>1</v>
      </c>
      <c r="G7407" s="4">
        <v>8.277440265970859E-2</v>
      </c>
      <c r="H7407" s="4">
        <v>0</v>
      </c>
      <c r="I7407" s="4">
        <v>-0.31923748801331231</v>
      </c>
    </row>
    <row r="7408" spans="1:9" x14ac:dyDescent="0.25">
      <c r="A7408" t="s">
        <v>7607</v>
      </c>
      <c r="B7408" s="3">
        <v>29.434970855712891</v>
      </c>
      <c r="C7408" s="3">
        <v>11.94999980926514</v>
      </c>
      <c r="D7408" s="4">
        <v>5.9990058913161892E-3</v>
      </c>
      <c r="E7408" s="4">
        <v>-3.7842211283548921E-2</v>
      </c>
      <c r="F7408" s="2">
        <v>1</v>
      </c>
      <c r="G7408" s="4">
        <v>8.1698339911063567E-2</v>
      </c>
      <c r="H7408" s="4">
        <v>0</v>
      </c>
      <c r="I7408" s="4">
        <v>-0.31991403077053249</v>
      </c>
    </row>
    <row r="7409" spans="1:9" x14ac:dyDescent="0.25">
      <c r="A7409" t="s">
        <v>7608</v>
      </c>
      <c r="B7409" s="3">
        <v>29.259443283081051</v>
      </c>
      <c r="C7409" s="3">
        <v>12.420000076293951</v>
      </c>
      <c r="D7409" s="4">
        <v>-1.8908306069266301E-3</v>
      </c>
      <c r="E7409" s="4">
        <v>2.6446254936840718E-2</v>
      </c>
      <c r="F7409" s="2">
        <v>1</v>
      </c>
      <c r="G7409" s="4">
        <v>8.384938564057598E-2</v>
      </c>
      <c r="H7409" s="4">
        <v>-1.8908306069266301E-3</v>
      </c>
      <c r="I7409" s="4">
        <v>-0.32396954147393953</v>
      </c>
    </row>
    <row r="7410" spans="1:9" x14ac:dyDescent="0.25">
      <c r="A7410" t="s">
        <v>7609</v>
      </c>
      <c r="B7410" s="3">
        <v>29.314872741699219</v>
      </c>
      <c r="C7410" s="3">
        <v>12.10000038146973</v>
      </c>
      <c r="D7410" s="4">
        <v>7.3010707275824593E-3</v>
      </c>
      <c r="E7410" s="4">
        <v>-4.1151636732804642E-3</v>
      </c>
      <c r="F7410" s="2">
        <v>1</v>
      </c>
      <c r="G7410" s="4">
        <v>8.5179477055625563E-2</v>
      </c>
      <c r="H7410" s="4">
        <v>0</v>
      </c>
      <c r="I7410" s="4">
        <v>-0.32268886084160647</v>
      </c>
    </row>
    <row r="7411" spans="1:9" x14ac:dyDescent="0.25">
      <c r="A7411" t="s">
        <v>7610</v>
      </c>
      <c r="B7411" s="3">
        <v>29.10239410400391</v>
      </c>
      <c r="C7411" s="3">
        <v>12.14999961853027</v>
      </c>
      <c r="D7411" s="4">
        <v>-9.5144450831352589E-4</v>
      </c>
      <c r="E7411" s="4">
        <v>-1.8578392066600721E-2</v>
      </c>
      <c r="F7411" s="2">
        <v>1</v>
      </c>
      <c r="G7411" s="4">
        <v>7.8750510369109517E-2</v>
      </c>
      <c r="H7411" s="4">
        <v>-9.5144450831352589E-4</v>
      </c>
      <c r="I7411" s="4">
        <v>-0.3275981145645307</v>
      </c>
    </row>
    <row r="7412" spans="1:9" x14ac:dyDescent="0.25">
      <c r="A7412" t="s">
        <v>7611</v>
      </c>
      <c r="B7412" s="3">
        <v>29.130109786987301</v>
      </c>
      <c r="C7412" s="3">
        <v>12.38000011444092</v>
      </c>
      <c r="D7412" s="4">
        <v>1.480556450550297E-2</v>
      </c>
      <c r="E7412" s="4">
        <v>-7.3353261034443951E-2</v>
      </c>
      <c r="F7412" s="2">
        <v>1</v>
      </c>
      <c r="G7412" s="4">
        <v>8.5571595984756721E-2</v>
      </c>
      <c r="H7412" s="4">
        <v>0</v>
      </c>
      <c r="I7412" s="4">
        <v>-0.32695775221401169</v>
      </c>
    </row>
    <row r="7413" spans="1:9" x14ac:dyDescent="0.25">
      <c r="A7413" t="s">
        <v>7612</v>
      </c>
      <c r="B7413" s="3">
        <v>28.70511436462402</v>
      </c>
      <c r="C7413" s="3">
        <v>13.35999965667725</v>
      </c>
      <c r="D7413" s="4">
        <v>-3.2182871511898797E-4</v>
      </c>
      <c r="E7413" s="4">
        <v>-2.623911103097409E-2</v>
      </c>
      <c r="F7413" s="2">
        <v>2</v>
      </c>
      <c r="G7413" s="4">
        <v>6.1193313255641479E-2</v>
      </c>
      <c r="H7413" s="4">
        <v>-9.5631086394597498E-3</v>
      </c>
      <c r="I7413" s="4">
        <v>-0.33677714103395762</v>
      </c>
    </row>
    <row r="7414" spans="1:9" x14ac:dyDescent="0.25">
      <c r="A7414" t="s">
        <v>7613</v>
      </c>
      <c r="B7414" s="3">
        <v>28.71435546875</v>
      </c>
      <c r="C7414" s="3">
        <v>13.72000026702881</v>
      </c>
      <c r="D7414" s="4">
        <v>2.5805410991577289E-3</v>
      </c>
      <c r="E7414" s="4">
        <v>-3.5161743362222331E-2</v>
      </c>
      <c r="F7414" s="2">
        <v>2</v>
      </c>
      <c r="G7414" s="4">
        <v>6.6502312470622549E-2</v>
      </c>
      <c r="H7414" s="4">
        <v>-9.244254991046752E-3</v>
      </c>
      <c r="I7414" s="4">
        <v>-0.33656362815884477</v>
      </c>
    </row>
    <row r="7415" spans="1:9" x14ac:dyDescent="0.25">
      <c r="A7415" t="s">
        <v>7614</v>
      </c>
      <c r="B7415" s="3">
        <v>28.640447616577148</v>
      </c>
      <c r="C7415" s="3">
        <v>14.22000026702881</v>
      </c>
      <c r="D7415" s="4">
        <v>-7.6830034794238564E-3</v>
      </c>
      <c r="E7415" s="4">
        <v>0.16844701543823959</v>
      </c>
      <c r="F7415" s="2">
        <v>2</v>
      </c>
      <c r="G7415" s="4">
        <v>5.9507759797144733E-2</v>
      </c>
      <c r="H7415" s="4">
        <v>-1.17943602588183E-2</v>
      </c>
      <c r="I7415" s="4">
        <v>-0.33827124640399359</v>
      </c>
    </row>
    <row r="7416" spans="1:9" x14ac:dyDescent="0.25">
      <c r="A7416" t="s">
        <v>7615</v>
      </c>
      <c r="B7416" s="3">
        <v>28.86219596862793</v>
      </c>
      <c r="C7416" s="3">
        <v>12.170000076293951</v>
      </c>
      <c r="D7416" s="4">
        <v>6.4063841654915521E-4</v>
      </c>
      <c r="E7416" s="4">
        <v>6.288212043865693E-2</v>
      </c>
      <c r="F7416" s="2">
        <v>1</v>
      </c>
      <c r="G7416" s="4">
        <v>7.3428325276646111E-2</v>
      </c>
      <c r="H7416" s="4">
        <v>-4.1431889142384826E-3</v>
      </c>
      <c r="I7416" s="4">
        <v>-0.33314781877538358</v>
      </c>
    </row>
    <row r="7417" spans="1:9" x14ac:dyDescent="0.25">
      <c r="A7417" t="s">
        <v>7616</v>
      </c>
      <c r="B7417" s="3">
        <v>28.843717575073239</v>
      </c>
      <c r="C7417" s="3">
        <v>11.44999980926514</v>
      </c>
      <c r="D7417" s="4">
        <v>3.2062035375002301E-4</v>
      </c>
      <c r="E7417" s="4">
        <v>-4.7421017203903133E-2</v>
      </c>
      <c r="F7417" s="2">
        <v>1</v>
      </c>
      <c r="G7417" s="4">
        <v>7.5620627165923437E-2</v>
      </c>
      <c r="H7417" s="4">
        <v>-4.7807645893312989E-3</v>
      </c>
      <c r="I7417" s="4">
        <v>-0.33357475638819939</v>
      </c>
    </row>
    <row r="7418" spans="1:9" x14ac:dyDescent="0.25">
      <c r="A7418" t="s">
        <v>7617</v>
      </c>
      <c r="B7418" s="3">
        <v>28.83447265625</v>
      </c>
      <c r="C7418" s="3">
        <v>12.02000045776367</v>
      </c>
      <c r="D7418" s="4">
        <v>1.2837966947683019E-3</v>
      </c>
      <c r="E7418" s="4">
        <v>3.1759729729508468E-2</v>
      </c>
      <c r="F7418" s="2">
        <v>1</v>
      </c>
      <c r="G7418" s="4">
        <v>7.2397253739008738E-2</v>
      </c>
      <c r="H7418" s="4">
        <v>-5.0997498594773649E-3</v>
      </c>
      <c r="I7418" s="4">
        <v>-0.33378835740072199</v>
      </c>
    </row>
    <row r="7419" spans="1:9" x14ac:dyDescent="0.25">
      <c r="A7419" t="s">
        <v>7618</v>
      </c>
      <c r="B7419" s="3">
        <v>28.797502517700199</v>
      </c>
      <c r="C7419" s="3">
        <v>11.64999961853027</v>
      </c>
      <c r="D7419" s="4">
        <v>-6.3753618857287364E-3</v>
      </c>
      <c r="E7419" s="4">
        <v>-8.5106707633809675E-3</v>
      </c>
      <c r="F7419" s="2">
        <v>1</v>
      </c>
      <c r="G7419" s="4">
        <v>7.2457701551990272E-2</v>
      </c>
      <c r="H7419" s="4">
        <v>-6.3753618857287364E-3</v>
      </c>
      <c r="I7419" s="4">
        <v>-0.33464254110728792</v>
      </c>
    </row>
    <row r="7420" spans="1:9" x14ac:dyDescent="0.25">
      <c r="A7420" t="s">
        <v>7619</v>
      </c>
      <c r="B7420" s="3">
        <v>28.98227500915527</v>
      </c>
      <c r="C7420" s="3">
        <v>11.75</v>
      </c>
      <c r="D7420" s="4">
        <v>8.3568870076622392E-3</v>
      </c>
      <c r="E7420" s="4">
        <v>-6.0751416065302988E-2</v>
      </c>
      <c r="F7420" s="2">
        <v>1</v>
      </c>
      <c r="G7420" s="4">
        <v>7.5015560957850447E-2</v>
      </c>
      <c r="H7420" s="4">
        <v>0</v>
      </c>
      <c r="I7420" s="4">
        <v>-0.33037342939135828</v>
      </c>
    </row>
    <row r="7421" spans="1:9" x14ac:dyDescent="0.25">
      <c r="A7421" t="s">
        <v>7620</v>
      </c>
      <c r="B7421" s="3">
        <v>28.742080688476559</v>
      </c>
      <c r="C7421" s="3">
        <v>12.510000228881839</v>
      </c>
      <c r="D7421" s="4">
        <v>-7.9718387262542878E-3</v>
      </c>
      <c r="E7421" s="4">
        <v>0.15405904546000021</v>
      </c>
      <c r="F7421" s="2">
        <v>1</v>
      </c>
      <c r="G7421" s="4">
        <v>6.6106231641854807E-2</v>
      </c>
      <c r="H7421" s="4">
        <v>-7.9718387262542878E-3</v>
      </c>
      <c r="I7421" s="4">
        <v>-0.33592304546480151</v>
      </c>
    </row>
    <row r="7422" spans="1:9" x14ac:dyDescent="0.25">
      <c r="A7422" t="s">
        <v>7621</v>
      </c>
      <c r="B7422" s="3">
        <v>28.973049163818359</v>
      </c>
      <c r="C7422" s="3">
        <v>10.840000152587891</v>
      </c>
      <c r="D7422" s="4">
        <v>2.558102804989915E-3</v>
      </c>
      <c r="E7422" s="4">
        <v>-2.7802643636614329E-2</v>
      </c>
      <c r="F7422" s="2">
        <v>1</v>
      </c>
      <c r="G7422" s="4">
        <v>7.9718526682696078E-2</v>
      </c>
      <c r="H7422" s="4">
        <v>0</v>
      </c>
      <c r="I7422" s="4">
        <v>-0.33058658971683208</v>
      </c>
    </row>
    <row r="7423" spans="1:9" x14ac:dyDescent="0.25">
      <c r="A7423" t="s">
        <v>7622</v>
      </c>
      <c r="B7423" s="3">
        <v>28.89912223815918</v>
      </c>
      <c r="C7423" s="3">
        <v>11.14999961853027</v>
      </c>
      <c r="D7423" s="4">
        <v>1.6007538185398571E-3</v>
      </c>
      <c r="E7423" s="4">
        <v>-2.1071178012139199E-2</v>
      </c>
      <c r="F7423" s="2">
        <v>1</v>
      </c>
      <c r="G7423" s="4">
        <v>6.2708847715410521E-2</v>
      </c>
      <c r="H7423" s="4">
        <v>0</v>
      </c>
      <c r="I7423" s="4">
        <v>-0.3322946486490298</v>
      </c>
    </row>
    <row r="7424" spans="1:9" x14ac:dyDescent="0.25">
      <c r="A7424" t="s">
        <v>7623</v>
      </c>
      <c r="B7424" s="3">
        <v>28.852935791015621</v>
      </c>
      <c r="C7424" s="3">
        <v>11.39000034332275</v>
      </c>
      <c r="D7424" s="4">
        <v>7.4191638791107914E-3</v>
      </c>
      <c r="E7424" s="4">
        <v>-5.477177070250816E-2</v>
      </c>
      <c r="F7424" s="2">
        <v>1</v>
      </c>
      <c r="G7424" s="4">
        <v>5.8209153600454311E-2</v>
      </c>
      <c r="H7424" s="4">
        <v>0</v>
      </c>
      <c r="I7424" s="4">
        <v>-0.33336177233754521</v>
      </c>
    </row>
    <row r="7425" spans="1:9" x14ac:dyDescent="0.25">
      <c r="A7425" t="s">
        <v>7624</v>
      </c>
      <c r="B7425" s="3">
        <v>28.640447616577148</v>
      </c>
      <c r="C7425" s="3">
        <v>12.05000019073486</v>
      </c>
      <c r="D7425" s="4">
        <v>-3.2242202519916502E-4</v>
      </c>
      <c r="E7425" s="4">
        <v>2.9035025745541621E-2</v>
      </c>
      <c r="F7425" s="2">
        <v>1</v>
      </c>
      <c r="G7425" s="4">
        <v>6.092010204609366E-2</v>
      </c>
      <c r="H7425" s="4">
        <v>-5.4537681184857467E-3</v>
      </c>
      <c r="I7425" s="4">
        <v>-0.33827124640399359</v>
      </c>
    </row>
    <row r="7426" spans="1:9" x14ac:dyDescent="0.25">
      <c r="A7426" t="s">
        <v>7625</v>
      </c>
      <c r="B7426" s="3">
        <v>28.649684906005859</v>
      </c>
      <c r="C7426" s="3">
        <v>11.710000038146971</v>
      </c>
      <c r="D7426" s="4">
        <v>-3.8542184018187649E-3</v>
      </c>
      <c r="E7426" s="4">
        <v>8.6132975389205946E-3</v>
      </c>
      <c r="F7426" s="2">
        <v>1</v>
      </c>
      <c r="G7426" s="4">
        <v>5.4932652438883123E-2</v>
      </c>
      <c r="H7426" s="4">
        <v>-5.1330010858920971E-3</v>
      </c>
      <c r="I7426" s="4">
        <v>-0.33805782166629061</v>
      </c>
    </row>
    <row r="7427" spans="1:9" x14ac:dyDescent="0.25">
      <c r="A7427" t="s">
        <v>7626</v>
      </c>
      <c r="B7427" s="3">
        <v>28.76053428649902</v>
      </c>
      <c r="C7427" s="3">
        <v>11.60999965667725</v>
      </c>
      <c r="D7427" s="4">
        <v>-1.283730461641541E-3</v>
      </c>
      <c r="E7427" s="4">
        <v>7.8124301508095684E-3</v>
      </c>
      <c r="F7427" s="2">
        <v>1</v>
      </c>
      <c r="G7427" s="4">
        <v>5.2735556410719031E-2</v>
      </c>
      <c r="H7427" s="4">
        <v>-1.283730461641541E-3</v>
      </c>
      <c r="I7427" s="4">
        <v>-0.33549668074514888</v>
      </c>
    </row>
    <row r="7428" spans="1:9" x14ac:dyDescent="0.25">
      <c r="A7428" t="s">
        <v>7627</v>
      </c>
      <c r="B7428" s="3">
        <v>28.797502517700199</v>
      </c>
      <c r="C7428" s="3">
        <v>11.52000045776367</v>
      </c>
      <c r="D7428" s="4">
        <v>5.4836748093329826E-3</v>
      </c>
      <c r="E7428" s="4">
        <v>7.8740288875702724E-3</v>
      </c>
      <c r="F7428" s="2">
        <v>1</v>
      </c>
      <c r="G7428" s="4">
        <v>5.3395428342185358E-2</v>
      </c>
      <c r="H7428" s="4">
        <v>0</v>
      </c>
      <c r="I7428" s="4">
        <v>-0.33464254110728792</v>
      </c>
    </row>
    <row r="7429" spans="1:9" x14ac:dyDescent="0.25">
      <c r="A7429" t="s">
        <v>7628</v>
      </c>
      <c r="B7429" s="3">
        <v>28.640447616577148</v>
      </c>
      <c r="C7429" s="3">
        <v>11.430000305175779</v>
      </c>
      <c r="D7429" s="4">
        <v>1.2919041142285259E-3</v>
      </c>
      <c r="E7429" s="4">
        <v>1.752888521572515E-3</v>
      </c>
      <c r="F7429" s="2">
        <v>1</v>
      </c>
      <c r="G7429" s="4">
        <v>5.3196593095037333E-2</v>
      </c>
      <c r="H7429" s="4">
        <v>0</v>
      </c>
      <c r="I7429" s="4">
        <v>-0.33102604107265049</v>
      </c>
    </row>
    <row r="7430" spans="1:9" x14ac:dyDescent="0.25">
      <c r="A7430" t="s">
        <v>7629</v>
      </c>
      <c r="B7430" s="3">
        <v>28.603494644165039</v>
      </c>
      <c r="C7430" s="3">
        <v>11.409999847412109</v>
      </c>
      <c r="D7430" s="4">
        <v>3.2331391493189981E-4</v>
      </c>
      <c r="E7430" s="4">
        <v>1.1524833113331519E-2</v>
      </c>
      <c r="F7430" s="2">
        <v>1</v>
      </c>
      <c r="G7430" s="4">
        <v>5.3231844363665237E-2</v>
      </c>
      <c r="H7430" s="4">
        <v>0</v>
      </c>
      <c r="I7430" s="4">
        <v>-0.33188917619468522</v>
      </c>
    </row>
    <row r="7431" spans="1:9" x14ac:dyDescent="0.25">
      <c r="A7431" t="s">
        <v>7630</v>
      </c>
      <c r="B7431" s="3">
        <v>28.5942497253418</v>
      </c>
      <c r="C7431" s="3">
        <v>11.27999973297119</v>
      </c>
      <c r="D7431" s="4">
        <v>1.2939271848870779E-3</v>
      </c>
      <c r="E7431" s="4">
        <v>-3.0094615479421379E-2</v>
      </c>
      <c r="F7431" s="2">
        <v>1</v>
      </c>
      <c r="G7431" s="4">
        <v>5.6392055353746251E-2</v>
      </c>
      <c r="H7431" s="4">
        <v>0</v>
      </c>
      <c r="I7431" s="4">
        <v>-0.33210511590442521</v>
      </c>
    </row>
    <row r="7432" spans="1:9" x14ac:dyDescent="0.25">
      <c r="A7432" t="s">
        <v>7631</v>
      </c>
      <c r="B7432" s="3">
        <v>28.55729866027832</v>
      </c>
      <c r="C7432" s="3">
        <v>11.63000011444092</v>
      </c>
      <c r="D7432" s="4">
        <v>0</v>
      </c>
      <c r="E7432" s="4">
        <v>1.838879481121003E-2</v>
      </c>
      <c r="F7432" s="2">
        <v>1</v>
      </c>
      <c r="G7432" s="4">
        <v>4.5985573156259292E-2</v>
      </c>
      <c r="H7432" s="4">
        <v>0</v>
      </c>
      <c r="I7432" s="4">
        <v>-0.33296820647525088</v>
      </c>
    </row>
    <row r="7433" spans="1:9" x14ac:dyDescent="0.25">
      <c r="A7433" t="s">
        <v>7632</v>
      </c>
      <c r="B7433" s="3">
        <v>28.55729866027832</v>
      </c>
      <c r="C7433" s="3">
        <v>11.420000076293951</v>
      </c>
      <c r="D7433" s="4">
        <v>0</v>
      </c>
      <c r="E7433" s="4">
        <v>2.2381378540057058E-2</v>
      </c>
      <c r="F7433" s="2">
        <v>1</v>
      </c>
      <c r="G7433" s="4">
        <v>5.0138952423156143E-2</v>
      </c>
      <c r="H7433" s="4">
        <v>0</v>
      </c>
      <c r="I7433" s="4">
        <v>-0.33296820647525088</v>
      </c>
    </row>
    <row r="7434" spans="1:9" x14ac:dyDescent="0.25">
      <c r="A7434" t="s">
        <v>7633</v>
      </c>
      <c r="B7434" s="3">
        <v>28.55729866027832</v>
      </c>
      <c r="C7434" s="3">
        <v>11.170000076293951</v>
      </c>
      <c r="D7434" s="4">
        <v>1.295402711410931E-3</v>
      </c>
      <c r="E7434" s="4">
        <v>-4.4563448792237503E-3</v>
      </c>
      <c r="F7434" s="2">
        <v>1</v>
      </c>
      <c r="G7434" s="4">
        <v>5.0834354356478872E-2</v>
      </c>
      <c r="H7434" s="4">
        <v>0</v>
      </c>
      <c r="I7434" s="4">
        <v>-0.33296820647525088</v>
      </c>
    </row>
    <row r="7435" spans="1:9" x14ac:dyDescent="0.25">
      <c r="A7435" t="s">
        <v>7634</v>
      </c>
      <c r="B7435" s="3">
        <v>28.520353317260739</v>
      </c>
      <c r="C7435" s="3">
        <v>11.22000026702881</v>
      </c>
      <c r="D7435" s="4">
        <v>4.2294432676961424E-3</v>
      </c>
      <c r="E7435" s="4">
        <v>2.1857990418786329E-2</v>
      </c>
      <c r="F7435" s="2">
        <v>1</v>
      </c>
      <c r="G7435" s="4">
        <v>5.4362921098985988E-2</v>
      </c>
      <c r="H7435" s="4">
        <v>0</v>
      </c>
      <c r="I7435" s="4">
        <v>-0.33383116339244978</v>
      </c>
    </row>
    <row r="7436" spans="1:9" x14ac:dyDescent="0.25">
      <c r="A7436" t="s">
        <v>7635</v>
      </c>
      <c r="B7436" s="3">
        <v>28.400236129760739</v>
      </c>
      <c r="C7436" s="3">
        <v>10.97999954223633</v>
      </c>
      <c r="D7436" s="4">
        <v>1.418713325300147E-2</v>
      </c>
      <c r="E7436" s="4">
        <v>-1.34771402212267E-2</v>
      </c>
      <c r="F7436" s="2">
        <v>1</v>
      </c>
      <c r="G7436" s="4">
        <v>2.6029200471356258E-2</v>
      </c>
      <c r="H7436" s="4">
        <v>0</v>
      </c>
      <c r="I7436" s="4">
        <v>-0.33663682032675629</v>
      </c>
    </row>
    <row r="7437" spans="1:9" x14ac:dyDescent="0.25">
      <c r="A7437" t="s">
        <v>7636</v>
      </c>
      <c r="B7437" s="3">
        <v>28.00295448303223</v>
      </c>
      <c r="C7437" s="3">
        <v>11.13000011444092</v>
      </c>
      <c r="D7437" s="4">
        <v>5.973648441655488E-3</v>
      </c>
      <c r="E7437" s="4">
        <v>-5.115084835553374E-2</v>
      </c>
      <c r="F7437" s="2">
        <v>1</v>
      </c>
      <c r="G7437" s="4">
        <v>7.092914212861956E-3</v>
      </c>
      <c r="H7437" s="4">
        <v>0</v>
      </c>
      <c r="I7437" s="4">
        <v>-0.34591639163720339</v>
      </c>
    </row>
    <row r="7438" spans="1:9" x14ac:dyDescent="0.25">
      <c r="A7438" t="s">
        <v>7637</v>
      </c>
      <c r="B7438" s="3">
        <v>27.836668014526371</v>
      </c>
      <c r="C7438" s="3">
        <v>11.72999954223633</v>
      </c>
      <c r="D7438" s="4">
        <v>-3.3166035048459719E-4</v>
      </c>
      <c r="E7438" s="4">
        <v>-1.923081063353238E-2</v>
      </c>
      <c r="F7438" s="2">
        <v>1</v>
      </c>
      <c r="G7438" s="4">
        <v>7.6344315791616602E-3</v>
      </c>
      <c r="H7438" s="4">
        <v>-4.2544792215047922E-3</v>
      </c>
      <c r="I7438" s="4">
        <v>-0.34980045513515062</v>
      </c>
    </row>
    <row r="7439" spans="1:9" x14ac:dyDescent="0.25">
      <c r="A7439" t="s">
        <v>7638</v>
      </c>
      <c r="B7439" s="3">
        <v>27.845903396606449</v>
      </c>
      <c r="C7439" s="3">
        <v>11.960000038146971</v>
      </c>
      <c r="D7439" s="4">
        <v>3.9974843796688484E-3</v>
      </c>
      <c r="E7439" s="4">
        <v>-2.446983565531502E-2</v>
      </c>
      <c r="F7439" s="2">
        <v>1</v>
      </c>
      <c r="G7439" s="4">
        <v>2.7431886650859378E-3</v>
      </c>
      <c r="H7439" s="4">
        <v>-3.9241203461495289E-3</v>
      </c>
      <c r="I7439" s="4">
        <v>-0.3495847381814553</v>
      </c>
    </row>
    <row r="7440" spans="1:9" x14ac:dyDescent="0.25">
      <c r="A7440" t="s">
        <v>7639</v>
      </c>
      <c r="B7440" s="3">
        <v>27.73503303527832</v>
      </c>
      <c r="C7440" s="3">
        <v>12.260000228881839</v>
      </c>
      <c r="D7440" s="4">
        <v>-4.3115938853386382E-3</v>
      </c>
      <c r="E7440" s="4">
        <v>8.9777798122829822E-2</v>
      </c>
      <c r="F7440" s="2">
        <v>1</v>
      </c>
      <c r="G7440" s="4">
        <v>5.9212551580534178E-3</v>
      </c>
      <c r="H7440" s="4">
        <v>-7.8900643169567131E-3</v>
      </c>
      <c r="I7440" s="4">
        <v>-0.35217441085481288</v>
      </c>
    </row>
    <row r="7441" spans="1:9" x14ac:dyDescent="0.25">
      <c r="A7441" t="s">
        <v>7640</v>
      </c>
      <c r="B7441" s="3">
        <v>27.855133056640621</v>
      </c>
      <c r="C7441" s="3">
        <v>11.25</v>
      </c>
      <c r="D7441" s="4">
        <v>3.995533340350077E-3</v>
      </c>
      <c r="E7441" s="4">
        <v>0</v>
      </c>
      <c r="F7441" s="2">
        <v>1</v>
      </c>
      <c r="G7441" s="4">
        <v>1.2922219350772091E-2</v>
      </c>
      <c r="H7441" s="4">
        <v>-3.593966154112338E-3</v>
      </c>
      <c r="I7441" s="4">
        <v>-0.34936915488138692</v>
      </c>
    </row>
    <row r="7442" spans="1:9" x14ac:dyDescent="0.25">
      <c r="A7442" t="s">
        <v>7641</v>
      </c>
      <c r="B7442" s="3">
        <v>27.744279861450199</v>
      </c>
      <c r="C7442" s="3">
        <v>11.25</v>
      </c>
      <c r="D7442" s="4">
        <v>1.0001059769630951E-3</v>
      </c>
      <c r="E7442" s="4">
        <v>-1.832461059755186E-2</v>
      </c>
      <c r="F7442" s="2">
        <v>1</v>
      </c>
      <c r="G7442" s="4">
        <v>1.8220456945025051E-2</v>
      </c>
      <c r="H7442" s="4">
        <v>-7.5592960749654159E-3</v>
      </c>
      <c r="I7442" s="4">
        <v>-0.351958426593864</v>
      </c>
    </row>
    <row r="7443" spans="1:9" x14ac:dyDescent="0.25">
      <c r="A7443" t="s">
        <v>7642</v>
      </c>
      <c r="B7443" s="3">
        <v>27.716560363769531</v>
      </c>
      <c r="C7443" s="3">
        <v>11.460000038146971</v>
      </c>
      <c r="D7443" s="4">
        <v>2.6734121246432259E-3</v>
      </c>
      <c r="E7443" s="4">
        <v>-4.0200968099273537E-2</v>
      </c>
      <c r="F7443" s="2">
        <v>1</v>
      </c>
      <c r="G7443" s="4">
        <v>1.989737059255425E-2</v>
      </c>
      <c r="H7443" s="4">
        <v>-8.5508502954398935E-3</v>
      </c>
    </row>
    <row r="7444" spans="1:9" x14ac:dyDescent="0.25">
      <c r="A7444" t="s">
        <v>7643</v>
      </c>
      <c r="B7444" s="3">
        <v>27.642660140991211</v>
      </c>
      <c r="C7444" s="3">
        <v>11.939999580383301</v>
      </c>
      <c r="D7444" s="4">
        <v>1.3388757547758701E-3</v>
      </c>
      <c r="E7444" s="4">
        <v>-6.6458200469500017E-2</v>
      </c>
      <c r="F7444" s="2">
        <v>1</v>
      </c>
      <c r="G7444" s="4">
        <v>1.7178034502195239E-2</v>
      </c>
      <c r="H7444" s="4">
        <v>-1.1194335348235881E-2</v>
      </c>
    </row>
    <row r="7445" spans="1:9" x14ac:dyDescent="0.25">
      <c r="A7445" t="s">
        <v>7644</v>
      </c>
      <c r="B7445" s="3">
        <v>27.60569953918457</v>
      </c>
      <c r="C7445" s="3">
        <v>12.789999961853029</v>
      </c>
      <c r="D7445" s="4">
        <v>3.0213295596455141E-3</v>
      </c>
      <c r="E7445" s="4">
        <v>5.267492703017651E-2</v>
      </c>
      <c r="F7445" s="2">
        <v>1</v>
      </c>
      <c r="G7445" s="4">
        <v>1.1797976199497519E-2</v>
      </c>
      <c r="H7445" s="4">
        <v>-1.2516453127383699E-2</v>
      </c>
    </row>
    <row r="7446" spans="1:9" x14ac:dyDescent="0.25">
      <c r="A7446" t="s">
        <v>7645</v>
      </c>
      <c r="B7446" s="3">
        <v>27.52254486083984</v>
      </c>
      <c r="C7446" s="3">
        <v>12.14999961853027</v>
      </c>
      <c r="D7446" s="4">
        <v>-3.679341088065335E-3</v>
      </c>
      <c r="E7446" s="4">
        <v>2.4451936783131071E-2</v>
      </c>
      <c r="F7446" s="2">
        <v>1</v>
      </c>
      <c r="G7446" s="4">
        <v>6.7582393623051304E-3</v>
      </c>
      <c r="H7446" s="4">
        <v>-1.5490979333261819E-2</v>
      </c>
    </row>
    <row r="7447" spans="1:9" x14ac:dyDescent="0.25">
      <c r="A7447" t="s">
        <v>7646</v>
      </c>
      <c r="B7447" s="3">
        <v>27.62418365478516</v>
      </c>
      <c r="C7447" s="3">
        <v>11.85999965667725</v>
      </c>
      <c r="D7447" s="4">
        <v>-5.6527259672639607E-3</v>
      </c>
      <c r="E7447" s="4">
        <v>2.506482018169431E-2</v>
      </c>
      <c r="F7447" s="2">
        <v>1</v>
      </c>
      <c r="G7447" s="4">
        <v>1.314348792666609E-2</v>
      </c>
      <c r="H7447" s="4">
        <v>-1.185525778226448E-2</v>
      </c>
    </row>
    <row r="7448" spans="1:9" x14ac:dyDescent="0.25">
      <c r="A7448" t="s">
        <v>7647</v>
      </c>
      <c r="B7448" s="3">
        <v>27.781223297119141</v>
      </c>
      <c r="C7448" s="3">
        <v>11.569999694824221</v>
      </c>
      <c r="D7448" s="4">
        <v>-9.9692062296463657E-4</v>
      </c>
      <c r="E7448" s="4">
        <v>-1.865990396442985E-2</v>
      </c>
      <c r="F7448" s="2">
        <v>1</v>
      </c>
      <c r="G7448" s="4">
        <v>1.622054193593403E-2</v>
      </c>
      <c r="H7448" s="4">
        <v>-6.2377923457718198E-3</v>
      </c>
    </row>
    <row r="7449" spans="1:9" x14ac:dyDescent="0.25">
      <c r="A7449" t="s">
        <v>7648</v>
      </c>
      <c r="B7449" s="3">
        <v>27.80894660949707</v>
      </c>
      <c r="C7449" s="3">
        <v>11.789999961853029</v>
      </c>
      <c r="D7449" s="4">
        <v>3.3159374120073082E-4</v>
      </c>
      <c r="E7449" s="4">
        <v>5.8348258392997288E-2</v>
      </c>
      <c r="F7449" s="2">
        <v>1</v>
      </c>
      <c r="G7449" s="4">
        <v>1.8575226748114071E-2</v>
      </c>
      <c r="H7449" s="4">
        <v>-5.2461016697519236E-3</v>
      </c>
    </row>
    <row r="7450" spans="1:9" x14ac:dyDescent="0.25">
      <c r="A7450" t="s">
        <v>7649</v>
      </c>
      <c r="B7450" s="3">
        <v>27.799728393554691</v>
      </c>
      <c r="C7450" s="3">
        <v>11.14000034332275</v>
      </c>
      <c r="D7450" s="4">
        <v>6.0186917797280248E-3</v>
      </c>
      <c r="E7450" s="4">
        <v>3.6036000430956778E-3</v>
      </c>
      <c r="F7450" s="2">
        <v>1</v>
      </c>
      <c r="G7450" s="4">
        <v>1.8237585537694612E-2</v>
      </c>
      <c r="H7450" s="4">
        <v>-5.5758464951529696E-3</v>
      </c>
    </row>
    <row r="7451" spans="1:9" x14ac:dyDescent="0.25">
      <c r="A7451" t="s">
        <v>7650</v>
      </c>
      <c r="B7451" s="3">
        <v>27.6334114074707</v>
      </c>
      <c r="C7451" s="3">
        <v>11.10000038146973</v>
      </c>
      <c r="D7451" s="4">
        <v>1.184062831917254E-2</v>
      </c>
      <c r="E7451" s="4">
        <v>-0.13484018336117051</v>
      </c>
      <c r="F7451" s="2">
        <v>1</v>
      </c>
      <c r="G7451" s="4">
        <v>1.6164800898452961E-2</v>
      </c>
      <c r="H7451" s="4">
        <v>-1.152517181799995E-2</v>
      </c>
    </row>
    <row r="7452" spans="1:9" x14ac:dyDescent="0.25">
      <c r="A7452" t="s">
        <v>7651</v>
      </c>
      <c r="B7452" s="3">
        <v>27.310043334960941</v>
      </c>
      <c r="C7452" s="3">
        <v>12.829999923706049</v>
      </c>
      <c r="D7452" s="4">
        <v>3.380028211148467E-4</v>
      </c>
      <c r="E7452" s="4">
        <v>5.596710506383018E-2</v>
      </c>
      <c r="F7452" s="2">
        <v>1</v>
      </c>
      <c r="G7452" s="4">
        <v>1.622089745186184E-3</v>
      </c>
      <c r="H7452" s="4">
        <v>-2.3092371943975731E-2</v>
      </c>
    </row>
    <row r="7453" spans="1:9" x14ac:dyDescent="0.25">
      <c r="A7453" t="s">
        <v>7652</v>
      </c>
      <c r="B7453" s="3">
        <v>27.300815582275391</v>
      </c>
      <c r="C7453" s="3">
        <v>12.14999961853027</v>
      </c>
      <c r="D7453" s="4">
        <v>6.782119059502989E-4</v>
      </c>
      <c r="E7453" s="4">
        <v>-2.9552781605847289E-2</v>
      </c>
      <c r="F7453" s="2">
        <v>1</v>
      </c>
      <c r="G7453" s="4">
        <v>-2.0097175393036788E-3</v>
      </c>
      <c r="H7453" s="4">
        <v>-2.3422457908240161E-2</v>
      </c>
    </row>
    <row r="7454" spans="1:9" x14ac:dyDescent="0.25">
      <c r="A7454" t="s">
        <v>7653</v>
      </c>
      <c r="B7454" s="3">
        <v>27.28231239318848</v>
      </c>
      <c r="C7454" s="3">
        <v>12.52000045776367</v>
      </c>
      <c r="D7454" s="4">
        <v>1.0160070447260421E-3</v>
      </c>
      <c r="E7454" s="4">
        <v>-6.0765151581275052E-2</v>
      </c>
      <c r="F7454" s="2">
        <v>1</v>
      </c>
      <c r="G7454" s="4">
        <v>-4.651291930048207E-3</v>
      </c>
      <c r="H7454" s="4">
        <v>-2.408433553108635E-2</v>
      </c>
    </row>
    <row r="7455" spans="1:9" x14ac:dyDescent="0.25">
      <c r="A7455" t="s">
        <v>7654</v>
      </c>
      <c r="B7455" s="3">
        <v>27.254621505737301</v>
      </c>
      <c r="C7455" s="3">
        <v>13.329999923706049</v>
      </c>
      <c r="D7455" s="4">
        <v>1.018022115850892E-3</v>
      </c>
      <c r="E7455" s="4">
        <v>1.523227780060488E-2</v>
      </c>
      <c r="F7455" s="2">
        <v>2</v>
      </c>
      <c r="G7455" s="4">
        <v>6.2309931295352339E-3</v>
      </c>
      <c r="H7455" s="4">
        <v>-2.507486633497058E-2</v>
      </c>
    </row>
    <row r="7456" spans="1:9" x14ac:dyDescent="0.25">
      <c r="A7456" t="s">
        <v>7655</v>
      </c>
      <c r="B7456" s="3">
        <v>27.22690391540527</v>
      </c>
      <c r="C7456" s="3">
        <v>13.13000011444092</v>
      </c>
      <c r="D7456" s="4">
        <v>1.0189893443348641E-3</v>
      </c>
      <c r="E7456" s="4">
        <v>-2.7407398930302421E-2</v>
      </c>
      <c r="F7456" s="2">
        <v>1</v>
      </c>
      <c r="G7456" s="4">
        <v>1.1255712105288749E-2</v>
      </c>
      <c r="H7456" s="4">
        <v>-2.606635232767229E-2</v>
      </c>
    </row>
    <row r="7457" spans="1:8" x14ac:dyDescent="0.25">
      <c r="A7457" t="s">
        <v>7656</v>
      </c>
      <c r="B7457" s="3">
        <v>27.199188232421879</v>
      </c>
      <c r="C7457" s="3">
        <v>13.5</v>
      </c>
      <c r="D7457" s="4">
        <v>0</v>
      </c>
      <c r="E7457" s="4">
        <v>-2.2172752079281381E-3</v>
      </c>
      <c r="F7457" s="2">
        <v>2</v>
      </c>
      <c r="G7457" s="4">
        <v>1.022630226791077E-2</v>
      </c>
      <c r="H7457" s="4">
        <v>-2.705777009260146E-2</v>
      </c>
    </row>
    <row r="7458" spans="1:8" x14ac:dyDescent="0.25">
      <c r="A7458" t="s">
        <v>7657</v>
      </c>
      <c r="B7458" s="3">
        <v>27.199188232421879</v>
      </c>
      <c r="C7458" s="3">
        <v>13.52999973297119</v>
      </c>
      <c r="D7458" s="4">
        <v>4.7778391799724318E-3</v>
      </c>
      <c r="E7458" s="4">
        <v>-5.0526334528337442E-2</v>
      </c>
      <c r="F7458" s="2">
        <v>2</v>
      </c>
      <c r="G7458" s="4">
        <v>1.2255423384562199E-2</v>
      </c>
      <c r="H7458" s="4">
        <v>-2.705777009260146E-2</v>
      </c>
    </row>
    <row r="7459" spans="1:8" x14ac:dyDescent="0.25">
      <c r="A7459" t="s">
        <v>7658</v>
      </c>
      <c r="B7459" s="3">
        <v>27.069852828979489</v>
      </c>
      <c r="C7459" s="3">
        <v>14.25</v>
      </c>
      <c r="D7459" s="4">
        <v>4.8019147338531631E-3</v>
      </c>
      <c r="E7459" s="4">
        <v>7.9545470144466446E-2</v>
      </c>
      <c r="F7459" s="2">
        <v>2</v>
      </c>
      <c r="G7459" s="4">
        <v>1.150728236972842E-2</v>
      </c>
      <c r="H7459" s="4">
        <v>-3.1684227130801101E-2</v>
      </c>
    </row>
    <row r="7460" spans="1:8" x14ac:dyDescent="0.25">
      <c r="A7460" t="s">
        <v>7659</v>
      </c>
      <c r="B7460" s="3">
        <v>26.940486907958981</v>
      </c>
      <c r="C7460" s="3">
        <v>13.19999980926514</v>
      </c>
      <c r="D7460" s="4">
        <v>-1.186089520057731E-2</v>
      </c>
      <c r="E7460" s="4">
        <v>2.6438581777982639E-2</v>
      </c>
      <c r="F7460" s="2">
        <v>1</v>
      </c>
      <c r="G7460" s="4">
        <v>3.9724389347777223E-3</v>
      </c>
      <c r="H7460" s="4">
        <v>-3.6311775813363763E-2</v>
      </c>
    </row>
    <row r="7461" spans="1:8" x14ac:dyDescent="0.25">
      <c r="A7461" t="s">
        <v>7660</v>
      </c>
      <c r="B7461" s="3">
        <v>27.263860702514648</v>
      </c>
      <c r="C7461" s="3">
        <v>12.85999965667725</v>
      </c>
      <c r="D7461" s="4">
        <v>6.7864143740936633E-4</v>
      </c>
      <c r="E7461" s="4">
        <v>3.90314093854216E-3</v>
      </c>
      <c r="F7461" s="2">
        <v>1</v>
      </c>
      <c r="G7461" s="4">
        <v>1.0600830377169411E-2</v>
      </c>
      <c r="H7461" s="4">
        <v>-2.4744371004069898E-2</v>
      </c>
    </row>
    <row r="7462" spans="1:8" x14ac:dyDescent="0.25">
      <c r="A7462" t="s">
        <v>7661</v>
      </c>
      <c r="B7462" s="3">
        <v>27.245370864868161</v>
      </c>
      <c r="C7462" s="3">
        <v>12.810000419616699</v>
      </c>
      <c r="D7462" s="4">
        <v>-5.0607787280406713E-3</v>
      </c>
      <c r="E7462" s="4">
        <v>6.1309092253730713E-2</v>
      </c>
      <c r="F7462" s="2">
        <v>1</v>
      </c>
      <c r="G7462" s="4">
        <v>5.889462738189355E-3</v>
      </c>
      <c r="H7462" s="4">
        <v>-2.54057710325073E-2</v>
      </c>
    </row>
    <row r="7463" spans="1:8" x14ac:dyDescent="0.25">
      <c r="A7463" t="s">
        <v>7662</v>
      </c>
      <c r="B7463" s="3">
        <v>27.383955001831051</v>
      </c>
      <c r="C7463" s="3">
        <v>12.069999694824221</v>
      </c>
      <c r="D7463" s="4">
        <v>5.4274012859483189E-3</v>
      </c>
      <c r="E7463" s="4">
        <v>2.1150592762660739E-2</v>
      </c>
      <c r="F7463" s="2">
        <v>1</v>
      </c>
      <c r="G7463" s="4">
        <v>9.6644404990444688E-3</v>
      </c>
      <c r="H7463" s="4">
        <v>-2.0448477524543599E-2</v>
      </c>
    </row>
    <row r="7464" spans="1:8" x14ac:dyDescent="0.25">
      <c r="A7464" t="s">
        <v>7663</v>
      </c>
      <c r="B7464" s="3">
        <v>27.23613357543945</v>
      </c>
      <c r="C7464" s="3">
        <v>11.819999694824221</v>
      </c>
      <c r="D7464" s="4">
        <v>1.018643682001219E-3</v>
      </c>
      <c r="E7464" s="4">
        <v>-4.8309209161354838E-2</v>
      </c>
      <c r="F7464" s="2">
        <v>1</v>
      </c>
      <c r="G7464" s="4">
        <v>6.2175228940628546E-3</v>
      </c>
      <c r="H7464" s="4">
        <v>-2.573619813563521E-2</v>
      </c>
    </row>
    <row r="7465" spans="1:8" x14ac:dyDescent="0.25">
      <c r="A7465" t="s">
        <v>7664</v>
      </c>
      <c r="B7465" s="3">
        <v>27.208417892456051</v>
      </c>
      <c r="C7465" s="3">
        <v>12.420000076293951</v>
      </c>
      <c r="D7465" s="4">
        <v>-3.0471085071844821E-3</v>
      </c>
      <c r="E7465" s="4">
        <v>3.0705384207675879E-2</v>
      </c>
      <c r="F7465" s="2">
        <v>1</v>
      </c>
      <c r="G7465" s="4">
        <v>1.0569108282849401E-2</v>
      </c>
      <c r="H7465" s="4">
        <v>-2.6727615900564269E-2</v>
      </c>
    </row>
    <row r="7466" spans="1:8" x14ac:dyDescent="0.25">
      <c r="A7466" t="s">
        <v>7665</v>
      </c>
      <c r="B7466" s="3">
        <v>27.29157829284668</v>
      </c>
      <c r="C7466" s="3">
        <v>12.05000019073486</v>
      </c>
      <c r="D7466" s="4">
        <v>1.06054388568273E-2</v>
      </c>
      <c r="E7466" s="4">
        <v>-7.1648642858213485E-2</v>
      </c>
      <c r="F7466" s="2">
        <v>1</v>
      </c>
      <c r="G7466" s="4">
        <v>1.2980042901743699E-2</v>
      </c>
      <c r="H7466" s="4">
        <v>-2.3752885011368071E-2</v>
      </c>
    </row>
    <row r="7467" spans="1:8" x14ac:dyDescent="0.25">
      <c r="A7467" t="s">
        <v>7666</v>
      </c>
      <c r="B7467" s="3">
        <v>27.00517654418945</v>
      </c>
      <c r="C7467" s="3">
        <v>12.97999954223633</v>
      </c>
      <c r="D7467" s="4">
        <v>-3.0695495111844329E-3</v>
      </c>
      <c r="E7467" s="4">
        <v>-3.072266829567738E-3</v>
      </c>
      <c r="F7467" s="2">
        <v>1</v>
      </c>
      <c r="G7467" s="4">
        <v>9.0905520877038182E-3</v>
      </c>
      <c r="H7467" s="4">
        <v>-3.3997762674877967E-2</v>
      </c>
    </row>
    <row r="7468" spans="1:8" x14ac:dyDescent="0.25">
      <c r="A7468" t="s">
        <v>7667</v>
      </c>
      <c r="B7468" s="3">
        <v>27.088325500488281</v>
      </c>
      <c r="C7468" s="3">
        <v>13.02000045776367</v>
      </c>
      <c r="D7468" s="4">
        <v>1.3661706918031149E-3</v>
      </c>
      <c r="E7468" s="4">
        <v>1.7982837888712799E-2</v>
      </c>
      <c r="F7468" s="2">
        <v>1</v>
      </c>
      <c r="G7468" s="4">
        <v>8.8056520627013413E-3</v>
      </c>
      <c r="H7468" s="4">
        <v>-3.1023441152317921E-2</v>
      </c>
    </row>
    <row r="7469" spans="1:8" x14ac:dyDescent="0.25">
      <c r="A7469" t="s">
        <v>7668</v>
      </c>
      <c r="B7469" s="3">
        <v>27.05136871337891</v>
      </c>
      <c r="C7469" s="3">
        <v>12.789999961853029</v>
      </c>
      <c r="D7469" s="4">
        <v>4.8844497253390804E-3</v>
      </c>
      <c r="E7469" s="4">
        <v>-6.2160003432338851E-3</v>
      </c>
      <c r="F7469" s="2">
        <v>1</v>
      </c>
      <c r="G7469" s="4">
        <v>8.7815520121063972E-3</v>
      </c>
      <c r="H7469" s="4">
        <v>-3.2345422475920427E-2</v>
      </c>
    </row>
    <row r="7470" spans="1:8" x14ac:dyDescent="0.25">
      <c r="A7470" t="s">
        <v>7669</v>
      </c>
      <c r="B7470" s="3">
        <v>26.919879913330082</v>
      </c>
      <c r="C7470" s="3">
        <v>12.86999988555908</v>
      </c>
      <c r="D7470" s="4">
        <v>3.0737312427877579E-3</v>
      </c>
      <c r="E7470" s="4">
        <v>-1.2279343874984531E-2</v>
      </c>
      <c r="F7470" s="2">
        <v>1</v>
      </c>
      <c r="G7470" s="4">
        <v>9.3950218149165821E-3</v>
      </c>
      <c r="H7470" s="4">
        <v>-3.7048908669484737E-2</v>
      </c>
    </row>
    <row r="7471" spans="1:8" x14ac:dyDescent="0.25">
      <c r="A7471" t="s">
        <v>7670</v>
      </c>
      <c r="B7471" s="3">
        <v>26.83738899230957</v>
      </c>
      <c r="C7471" s="3">
        <v>13.02999973297119</v>
      </c>
      <c r="D7471" s="4">
        <v>5.1492166269955231E-3</v>
      </c>
      <c r="E7471" s="4">
        <v>-0.1001381115403817</v>
      </c>
      <c r="F7471" s="2">
        <v>1</v>
      </c>
      <c r="G7471" s="4">
        <v>9.685807744570285E-3</v>
      </c>
      <c r="H7471" s="4">
        <v>-3.9999691610467458E-2</v>
      </c>
    </row>
    <row r="7472" spans="1:8" x14ac:dyDescent="0.25">
      <c r="A7472" t="s">
        <v>7671</v>
      </c>
      <c r="B7472" s="3">
        <v>26.699905395507809</v>
      </c>
      <c r="C7472" s="3">
        <v>14.47999954223633</v>
      </c>
      <c r="D7472" s="4">
        <v>3.7904482997479509E-3</v>
      </c>
      <c r="E7472" s="4">
        <v>-6.3389423899904873E-2</v>
      </c>
      <c r="F7472" s="2">
        <v>2</v>
      </c>
      <c r="G7472" s="4">
        <v>3.1640453457746349E-3</v>
      </c>
      <c r="H7472" s="4">
        <v>-4.4917617693590151E-2</v>
      </c>
    </row>
    <row r="7473" spans="1:8" x14ac:dyDescent="0.25">
      <c r="A7473" t="s">
        <v>7672</v>
      </c>
      <c r="B7473" s="3">
        <v>26.59908294677734</v>
      </c>
      <c r="C7473" s="3">
        <v>15.460000038146971</v>
      </c>
      <c r="D7473" s="4">
        <v>6.5907478344222614E-3</v>
      </c>
      <c r="E7473" s="4">
        <v>-3.615965363311846E-2</v>
      </c>
      <c r="F7473" s="2">
        <v>2</v>
      </c>
      <c r="G7473" s="4">
        <v>-7.9532590065489739E-3</v>
      </c>
      <c r="H7473" s="4">
        <v>-4.8524137757877117E-2</v>
      </c>
    </row>
    <row r="7474" spans="1:8" x14ac:dyDescent="0.25">
      <c r="A7474" t="s">
        <v>7673</v>
      </c>
      <c r="B7474" s="3">
        <v>26.424922943115231</v>
      </c>
      <c r="C7474" s="3">
        <v>16.04000091552734</v>
      </c>
      <c r="D7474" s="4">
        <v>3.8300434520821551E-3</v>
      </c>
      <c r="E7474" s="4">
        <v>-0.1162533745096459</v>
      </c>
      <c r="F7474" s="2">
        <v>2</v>
      </c>
      <c r="G7474" s="4">
        <v>-8.499088386568765E-3</v>
      </c>
      <c r="H7474" s="4">
        <v>-5.4754015682017099E-2</v>
      </c>
    </row>
    <row r="7475" spans="1:8" x14ac:dyDescent="0.25">
      <c r="A7475" t="s">
        <v>7674</v>
      </c>
      <c r="B7475" s="3">
        <v>26.324100494384769</v>
      </c>
      <c r="C7475" s="3">
        <v>18.14999961853027</v>
      </c>
      <c r="D7475" s="4">
        <v>-9.6550916502864403E-3</v>
      </c>
      <c r="E7475" s="4">
        <v>0.1148647944111407</v>
      </c>
      <c r="F7475" s="2">
        <v>3</v>
      </c>
      <c r="G7475" s="4">
        <v>-1.42651261633161E-2</v>
      </c>
      <c r="H7475" s="4">
        <v>-5.8360535746304072E-2</v>
      </c>
    </row>
    <row r="7476" spans="1:8" x14ac:dyDescent="0.25">
      <c r="A7476" t="s">
        <v>7675</v>
      </c>
      <c r="B7476" s="3">
        <v>26.580739974975589</v>
      </c>
      <c r="C7476" s="3">
        <v>16.280000686645511</v>
      </c>
      <c r="D7476" s="4">
        <v>-7.1895596187244726E-3</v>
      </c>
      <c r="E7476" s="4">
        <v>1.433030906654942E-2</v>
      </c>
      <c r="F7476" s="2">
        <v>3</v>
      </c>
      <c r="G7476" s="4">
        <v>-7.975510825275256E-3</v>
      </c>
      <c r="H7476" s="4">
        <v>-4.9180284247817507E-2</v>
      </c>
    </row>
    <row r="7477" spans="1:8" x14ac:dyDescent="0.25">
      <c r="A7477" t="s">
        <v>7676</v>
      </c>
      <c r="B7477" s="3">
        <v>26.773227691650391</v>
      </c>
      <c r="C7477" s="3">
        <v>16.04999923706055</v>
      </c>
      <c r="D7477" s="4">
        <v>6.8523668539932636E-4</v>
      </c>
      <c r="E7477" s="4">
        <v>-3.1056610698424469E-3</v>
      </c>
      <c r="F7477" s="2">
        <v>2</v>
      </c>
      <c r="G7477" s="4">
        <v>-7.916427694384387E-4</v>
      </c>
      <c r="H7477" s="4">
        <v>-4.2294805655918588E-2</v>
      </c>
    </row>
    <row r="7478" spans="1:8" x14ac:dyDescent="0.25">
      <c r="A7478" t="s">
        <v>7677</v>
      </c>
      <c r="B7478" s="3">
        <v>26.7548942565918</v>
      </c>
      <c r="C7478" s="3">
        <v>16.10000038146973</v>
      </c>
      <c r="D7478" s="4">
        <v>1.029126910594647E-3</v>
      </c>
      <c r="E7478" s="4">
        <v>-2.71902644311387E-2</v>
      </c>
      <c r="F7478" s="2">
        <v>3</v>
      </c>
      <c r="G7478" s="4">
        <v>-2.1420773796998471E-3</v>
      </c>
      <c r="H7478" s="4">
        <v>-4.2950611006995487E-2</v>
      </c>
    </row>
    <row r="7479" spans="1:8" x14ac:dyDescent="0.25">
      <c r="A7479" t="s">
        <v>7678</v>
      </c>
      <c r="B7479" s="3">
        <v>26.727388381958011</v>
      </c>
      <c r="C7479" s="3">
        <v>16.54999923706055</v>
      </c>
      <c r="D7479" s="4">
        <v>9.3458233391676693E-3</v>
      </c>
      <c r="E7479" s="4">
        <v>-8.3883338835959442E-3</v>
      </c>
      <c r="F7479" s="2">
        <v>3</v>
      </c>
      <c r="G7479" s="4">
        <v>1.6680332595986341E-4</v>
      </c>
      <c r="H7479" s="4">
        <v>-4.3934523716928957E-2</v>
      </c>
    </row>
    <row r="7480" spans="1:8" x14ac:dyDescent="0.25">
      <c r="A7480" t="s">
        <v>7679</v>
      </c>
      <c r="B7480" s="3">
        <v>26.479911804199219</v>
      </c>
      <c r="C7480" s="3">
        <v>16.690000534057621</v>
      </c>
      <c r="D7480" s="4">
        <v>-9.9385535907635658E-3</v>
      </c>
      <c r="E7480" s="4">
        <v>4.6395030322359247E-2</v>
      </c>
      <c r="F7480" s="2">
        <v>3</v>
      </c>
      <c r="G7480" s="4">
        <v>-5.1015143158862353E-3</v>
      </c>
      <c r="H7480" s="4">
        <v>-5.2787008995422442E-2</v>
      </c>
    </row>
    <row r="7481" spans="1:8" x14ac:dyDescent="0.25">
      <c r="A7481" t="s">
        <v>7680</v>
      </c>
      <c r="B7481" s="3">
        <v>26.745725631713871</v>
      </c>
      <c r="C7481" s="3">
        <v>15.94999980926514</v>
      </c>
      <c r="D7481" s="4">
        <v>-1.3682839569862939E-3</v>
      </c>
      <c r="E7481" s="4">
        <v>-1.2383889411096921E-2</v>
      </c>
      <c r="F7481" s="2">
        <v>2</v>
      </c>
      <c r="G7481" s="4">
        <v>7.5926229582408133E-3</v>
      </c>
      <c r="H7481" s="4">
        <v>-4.3278581910306653E-2</v>
      </c>
    </row>
    <row r="7482" spans="1:8" x14ac:dyDescent="0.25">
      <c r="A7482" t="s">
        <v>7681</v>
      </c>
      <c r="B7482" s="3">
        <v>26.78237152099609</v>
      </c>
      <c r="C7482" s="3">
        <v>16.14999961853027</v>
      </c>
      <c r="D7482" s="4">
        <v>-3.4293257398843041E-4</v>
      </c>
      <c r="E7482" s="4">
        <v>-4.0404058720045488E-2</v>
      </c>
      <c r="F7482" s="2">
        <v>3</v>
      </c>
      <c r="G7482" s="4">
        <v>1.033411013284447E-2</v>
      </c>
      <c r="H7482" s="4">
        <v>-4.1967721713652373E-2</v>
      </c>
    </row>
    <row r="7483" spans="1:8" x14ac:dyDescent="0.25">
      <c r="A7483" t="s">
        <v>7682</v>
      </c>
      <c r="B7483" s="3">
        <v>26.791559219360352</v>
      </c>
      <c r="C7483" s="3">
        <v>16.829999923706051</v>
      </c>
      <c r="D7483" s="4">
        <v>4.4677437440003853E-3</v>
      </c>
      <c r="E7483" s="4">
        <v>-3.4977098146317442E-2</v>
      </c>
      <c r="F7483" s="2">
        <v>3</v>
      </c>
      <c r="G7483" s="4">
        <v>1.136190588443498E-2</v>
      </c>
      <c r="H7483" s="4">
        <v>-4.1639068532614343E-2</v>
      </c>
    </row>
    <row r="7484" spans="1:8" x14ac:dyDescent="0.25">
      <c r="A7484" t="s">
        <v>7683</v>
      </c>
      <c r="B7484" s="3">
        <v>26.672393798828121</v>
      </c>
      <c r="C7484" s="3">
        <v>17.440000534057621</v>
      </c>
      <c r="D7484" s="4">
        <v>4.8336004934486088E-3</v>
      </c>
      <c r="E7484" s="4">
        <v>-5.2688719250089777E-2</v>
      </c>
      <c r="F7484" s="2">
        <v>3</v>
      </c>
      <c r="G7484" s="4">
        <v>2.8041768926185822E-3</v>
      </c>
      <c r="H7484" s="4">
        <v>-4.59017350868417E-2</v>
      </c>
    </row>
    <row r="7485" spans="1:8" x14ac:dyDescent="0.25">
      <c r="A7485" t="s">
        <v>7684</v>
      </c>
      <c r="B7485" s="3">
        <v>26.54409027099609</v>
      </c>
      <c r="C7485" s="3">
        <v>18.409999847412109</v>
      </c>
      <c r="D7485" s="4">
        <v>5.5558381532292422E-3</v>
      </c>
      <c r="E7485" s="4">
        <v>6.7865434560737237E-2</v>
      </c>
      <c r="F7485" s="2">
        <v>3</v>
      </c>
      <c r="G7485" s="4">
        <v>-1.3487812172958691E-3</v>
      </c>
      <c r="H7485" s="4">
        <v>-5.0491280900017088E-2</v>
      </c>
    </row>
    <row r="7486" spans="1:8" x14ac:dyDescent="0.25">
      <c r="A7486" t="s">
        <v>7685</v>
      </c>
      <c r="B7486" s="3">
        <v>26.397430419921879</v>
      </c>
      <c r="C7486" s="3">
        <v>17.239999771118161</v>
      </c>
      <c r="D7486" s="4">
        <v>-2.173896755348648E-2</v>
      </c>
      <c r="E7486" s="4">
        <v>6.8815912467710794E-2</v>
      </c>
      <c r="F7486" s="2">
        <v>3</v>
      </c>
      <c r="G7486" s="4">
        <v>-2.843007742096781E-3</v>
      </c>
      <c r="H7486" s="4">
        <v>-5.5737450797541777E-2</v>
      </c>
    </row>
    <row r="7487" spans="1:8" x14ac:dyDescent="0.25">
      <c r="A7487" t="s">
        <v>7686</v>
      </c>
      <c r="B7487" s="3">
        <v>26.984035491943359</v>
      </c>
      <c r="C7487" s="3">
        <v>16.129999160766602</v>
      </c>
      <c r="D7487" s="4">
        <v>-1.008741446269268E-2</v>
      </c>
      <c r="E7487" s="4">
        <v>8.1249475479125977E-3</v>
      </c>
      <c r="F7487" s="2">
        <v>3</v>
      </c>
      <c r="G7487" s="4">
        <v>2.4851965044908612E-2</v>
      </c>
      <c r="H7487" s="4">
        <v>-3.475399930735168E-2</v>
      </c>
    </row>
    <row r="7488" spans="1:8" x14ac:dyDescent="0.25">
      <c r="A7488" t="s">
        <v>7687</v>
      </c>
      <c r="B7488" s="3">
        <v>27.25900840759277</v>
      </c>
      <c r="C7488" s="3">
        <v>16</v>
      </c>
      <c r="D7488" s="4">
        <v>-1.3431122470370931E-3</v>
      </c>
      <c r="E7488" s="4">
        <v>5.656829255251683E-3</v>
      </c>
      <c r="F7488" s="2">
        <v>2</v>
      </c>
      <c r="G7488" s="4">
        <v>2.9007773302754059E-2</v>
      </c>
      <c r="H7488" s="4">
        <v>-2.4917942457788111E-2</v>
      </c>
    </row>
    <row r="7489" spans="1:8" x14ac:dyDescent="0.25">
      <c r="A7489" t="s">
        <v>7688</v>
      </c>
      <c r="B7489" s="3">
        <v>27.295669555664059</v>
      </c>
      <c r="C7489" s="3">
        <v>15.909999847412109</v>
      </c>
      <c r="D7489" s="4">
        <v>-6.6710391082718257E-3</v>
      </c>
      <c r="E7489" s="4">
        <v>2.2493535884109631E-2</v>
      </c>
      <c r="F7489" s="2">
        <v>2</v>
      </c>
      <c r="G7489" s="4">
        <v>2.83106789363472E-2</v>
      </c>
      <c r="H7489" s="4">
        <v>-2.3606536438952389E-2</v>
      </c>
    </row>
    <row r="7490" spans="1:8" x14ac:dyDescent="0.25">
      <c r="A7490" t="s">
        <v>7689</v>
      </c>
      <c r="B7490" s="3">
        <v>27.478982925415039</v>
      </c>
      <c r="C7490" s="3">
        <v>15.560000419616699</v>
      </c>
      <c r="D7490" s="4">
        <v>3.3465077876366771E-3</v>
      </c>
      <c r="E7490" s="4">
        <v>-6.6026376822943322E-2</v>
      </c>
      <c r="F7490" s="2">
        <v>2</v>
      </c>
      <c r="G7490" s="4">
        <v>3.2435406234986752E-2</v>
      </c>
      <c r="H7490" s="4">
        <v>-1.7049233433682701E-2</v>
      </c>
    </row>
    <row r="7491" spans="1:8" x14ac:dyDescent="0.25">
      <c r="A7491" t="s">
        <v>7690</v>
      </c>
      <c r="B7491" s="3">
        <v>27.387331008911129</v>
      </c>
      <c r="C7491" s="3">
        <v>16.659999847412109</v>
      </c>
      <c r="D7491" s="4">
        <v>-3.335346026185682E-3</v>
      </c>
      <c r="E7491" s="4">
        <v>-1.1990681893132571E-3</v>
      </c>
      <c r="F7491" s="2">
        <v>3</v>
      </c>
      <c r="G7491" s="4">
        <v>2.349318998147942E-2</v>
      </c>
      <c r="H7491" s="4">
        <v>-2.0327714366885848E-2</v>
      </c>
    </row>
    <row r="7492" spans="1:8" x14ac:dyDescent="0.25">
      <c r="A7492" t="s">
        <v>7691</v>
      </c>
      <c r="B7492" s="3">
        <v>27.478982925415039</v>
      </c>
      <c r="C7492" s="3">
        <v>16.680000305175781</v>
      </c>
      <c r="D7492" s="4">
        <v>9.4276722271167124E-3</v>
      </c>
      <c r="E7492" s="4">
        <v>1.090910940459278E-2</v>
      </c>
      <c r="F7492" s="2">
        <v>3</v>
      </c>
      <c r="G7492" s="4">
        <v>3.1742761351325248E-2</v>
      </c>
      <c r="H7492" s="4">
        <v>-1.7049233433682701E-2</v>
      </c>
    </row>
    <row r="7493" spans="1:8" x14ac:dyDescent="0.25">
      <c r="A7493" t="s">
        <v>7692</v>
      </c>
      <c r="B7493" s="3">
        <v>27.22233963012695</v>
      </c>
      <c r="C7493" s="3">
        <v>16.5</v>
      </c>
      <c r="D7493" s="4">
        <v>-3.690416588599144E-3</v>
      </c>
      <c r="E7493" s="4">
        <v>3.125E-2</v>
      </c>
      <c r="F7493" s="2">
        <v>3</v>
      </c>
      <c r="G7493" s="4">
        <v>2.1421126473087911E-2</v>
      </c>
      <c r="H7493" s="4">
        <v>-2.6229621387714671E-2</v>
      </c>
    </row>
    <row r="7494" spans="1:8" x14ac:dyDescent="0.25">
      <c r="A7494" t="s">
        <v>7693</v>
      </c>
      <c r="B7494" s="3">
        <v>27.323173522949219</v>
      </c>
      <c r="C7494" s="3">
        <v>16</v>
      </c>
      <c r="D7494" s="4">
        <v>-6.9950875231628018E-3</v>
      </c>
      <c r="E7494" s="4">
        <v>-2.557856725593521E-2</v>
      </c>
      <c r="F7494" s="2">
        <v>2</v>
      </c>
      <c r="G7494" s="4">
        <v>3.0040127468545341E-2</v>
      </c>
      <c r="H7494" s="4">
        <v>-2.2622691956791671E-2</v>
      </c>
    </row>
    <row r="7495" spans="1:8" x14ac:dyDescent="0.25">
      <c r="A7495" t="s">
        <v>7694</v>
      </c>
      <c r="B7495" s="3">
        <v>27.51564788818359</v>
      </c>
      <c r="C7495" s="3">
        <v>16.420000076293949</v>
      </c>
      <c r="D7495" s="4">
        <v>1.668229170499913E-3</v>
      </c>
      <c r="E7495" s="4">
        <v>7.3620150214828151E-3</v>
      </c>
      <c r="F7495" s="2">
        <v>3</v>
      </c>
      <c r="G7495" s="4">
        <v>3.4508070040169432E-2</v>
      </c>
      <c r="H7495" s="4">
        <v>-1.573769095930155E-2</v>
      </c>
    </row>
    <row r="7496" spans="1:8" x14ac:dyDescent="0.25">
      <c r="A7496" t="s">
        <v>7695</v>
      </c>
      <c r="B7496" s="3">
        <v>27.469821929931641</v>
      </c>
      <c r="C7496" s="3">
        <v>16.29999923706055</v>
      </c>
      <c r="D7496" s="4">
        <v>7.7337194070545836E-3</v>
      </c>
      <c r="E7496" s="4">
        <v>-6.1600549825884483E-2</v>
      </c>
      <c r="F7496" s="2">
        <v>3</v>
      </c>
      <c r="G7496" s="4">
        <v>4.0476590230712262E-2</v>
      </c>
      <c r="H7496" s="4">
        <v>-1.737693142590313E-2</v>
      </c>
    </row>
    <row r="7497" spans="1:8" x14ac:dyDescent="0.25">
      <c r="A7497" t="s">
        <v>7696</v>
      </c>
      <c r="B7497" s="3">
        <v>27.25900840759277</v>
      </c>
      <c r="C7497" s="3">
        <v>17.370000839233398</v>
      </c>
      <c r="D7497" s="4">
        <v>3.0355157660693082E-3</v>
      </c>
      <c r="E7497" s="4">
        <v>3.7014975476620693E-2</v>
      </c>
      <c r="F7497" s="2">
        <v>3</v>
      </c>
      <c r="G7497" s="4">
        <v>3.3190917103025568E-2</v>
      </c>
      <c r="H7497" s="4">
        <v>-2.4917942457788111E-2</v>
      </c>
    </row>
    <row r="7498" spans="1:8" x14ac:dyDescent="0.25">
      <c r="A7498" t="s">
        <v>7697</v>
      </c>
      <c r="B7498" s="3">
        <v>27.176513671875</v>
      </c>
      <c r="C7498" s="3">
        <v>16.75</v>
      </c>
      <c r="D7498" s="4">
        <v>-1.2982712691802621E-2</v>
      </c>
      <c r="E7498" s="4">
        <v>7.5096282543217985E-2</v>
      </c>
      <c r="F7498" s="2">
        <v>3</v>
      </c>
      <c r="G7498" s="4">
        <v>3.1461773211495007E-2</v>
      </c>
      <c r="H7498" s="4">
        <v>-2.7868861854316251E-2</v>
      </c>
    </row>
    <row r="7499" spans="1:8" x14ac:dyDescent="0.25">
      <c r="A7499" t="s">
        <v>7698</v>
      </c>
      <c r="B7499" s="3">
        <v>27.533979415893551</v>
      </c>
      <c r="C7499" s="3">
        <v>15.579999923706049</v>
      </c>
      <c r="D7499" s="4">
        <v>5.3546074619212902E-3</v>
      </c>
      <c r="E7499" s="4">
        <v>1.564535650136056E-2</v>
      </c>
      <c r="F7499" s="2">
        <v>2</v>
      </c>
      <c r="G7499" s="4">
        <v>5.0015507579365792E-2</v>
      </c>
      <c r="H7499" s="4">
        <v>-1.508195383599731E-2</v>
      </c>
    </row>
    <row r="7500" spans="1:8" x14ac:dyDescent="0.25">
      <c r="A7500" t="s">
        <v>7699</v>
      </c>
      <c r="B7500" s="3">
        <v>27.387331008911129</v>
      </c>
      <c r="C7500" s="3">
        <v>15.340000152587891</v>
      </c>
      <c r="D7500" s="4">
        <v>-5.6569910582977556E-3</v>
      </c>
      <c r="E7500" s="4">
        <v>3.3692722025532307E-2</v>
      </c>
      <c r="F7500" s="2">
        <v>2</v>
      </c>
      <c r="G7500" s="4">
        <v>3.3155509851308551E-2</v>
      </c>
      <c r="H7500" s="4">
        <v>-2.0327714366885848E-2</v>
      </c>
    </row>
    <row r="7501" spans="1:8" x14ac:dyDescent="0.25">
      <c r="A7501" t="s">
        <v>7700</v>
      </c>
      <c r="B7501" s="3">
        <v>27.543142318725589</v>
      </c>
      <c r="C7501" s="3">
        <v>14.840000152587891</v>
      </c>
      <c r="D7501" s="4">
        <v>-1.1188288195261411E-2</v>
      </c>
      <c r="E7501" s="4">
        <v>1.9230750336651559E-2</v>
      </c>
      <c r="F7501" s="2">
        <v>2</v>
      </c>
      <c r="G7501" s="4">
        <v>2.5889092598735172E-2</v>
      </c>
      <c r="H7501" s="4">
        <v>-1.475418761600422E-2</v>
      </c>
    </row>
    <row r="7502" spans="1:8" x14ac:dyDescent="0.25">
      <c r="A7502" t="s">
        <v>7701</v>
      </c>
      <c r="B7502" s="3">
        <v>27.854789733886719</v>
      </c>
      <c r="C7502" s="3">
        <v>14.560000419616699</v>
      </c>
      <c r="D7502" s="4">
        <v>-3.6062471531961289E-3</v>
      </c>
      <c r="E7502" s="4">
        <v>0</v>
      </c>
      <c r="F7502" s="2">
        <v>2</v>
      </c>
      <c r="G7502" s="4">
        <v>3.6806666036230729E-2</v>
      </c>
      <c r="H7502" s="4">
        <v>-3.6062471531961289E-3</v>
      </c>
    </row>
    <row r="7503" spans="1:8" x14ac:dyDescent="0.25">
      <c r="A7503" t="s">
        <v>7702</v>
      </c>
      <c r="B7503" s="3">
        <v>27.95560455322266</v>
      </c>
      <c r="C7503" s="3">
        <v>14.560000419616699</v>
      </c>
      <c r="D7503" s="4">
        <v>2.109155478816804E-2</v>
      </c>
      <c r="E7503" s="4">
        <v>-7.0835970087612665E-2</v>
      </c>
      <c r="F7503" s="2">
        <v>2</v>
      </c>
      <c r="G7503" s="4">
        <v>4.3336052818325747E-2</v>
      </c>
      <c r="H7503" s="4">
        <v>0</v>
      </c>
    </row>
    <row r="7504" spans="1:8" x14ac:dyDescent="0.25">
      <c r="A7504" t="s">
        <v>7703</v>
      </c>
      <c r="B7504" s="3">
        <v>27.378156661987301</v>
      </c>
      <c r="C7504" s="3">
        <v>15.670000076293951</v>
      </c>
      <c r="D7504" s="4">
        <v>6.0624313520554196E-3</v>
      </c>
      <c r="E7504" s="4">
        <v>-1.910811040487292E-3</v>
      </c>
      <c r="F7504" s="2">
        <v>2</v>
      </c>
      <c r="G7504" s="4">
        <v>2.1785018126775801E-2</v>
      </c>
      <c r="H7504" s="4">
        <v>-1.7277291773098339E-2</v>
      </c>
    </row>
    <row r="7505" spans="1:8" x14ac:dyDescent="0.25">
      <c r="A7505" t="s">
        <v>7704</v>
      </c>
      <c r="B7505" s="3">
        <v>27.213178634643551</v>
      </c>
      <c r="C7505" s="3">
        <v>15.69999980926514</v>
      </c>
      <c r="D7505" s="4">
        <v>3.7189724790831491E-3</v>
      </c>
      <c r="E7505" s="4">
        <v>-2.6658361678490561E-2</v>
      </c>
      <c r="F7505" s="2">
        <v>2</v>
      </c>
      <c r="G7505" s="4">
        <v>2.313610871119165E-2</v>
      </c>
      <c r="H7505" s="4">
        <v>-2.3199080293443971E-2</v>
      </c>
    </row>
    <row r="7506" spans="1:8" x14ac:dyDescent="0.25">
      <c r="A7506" t="s">
        <v>7705</v>
      </c>
      <c r="B7506" s="3">
        <v>27.112348556518551</v>
      </c>
      <c r="C7506" s="3">
        <v>16.129999160766602</v>
      </c>
      <c r="D7506" s="4">
        <v>1.014840001611228E-3</v>
      </c>
      <c r="E7506" s="4">
        <v>-4.949912708168791E-2</v>
      </c>
      <c r="F7506" s="2">
        <v>3</v>
      </c>
      <c r="G7506" s="4">
        <v>2.0030434405718282E-2</v>
      </c>
      <c r="H7506" s="4">
        <v>-2.6818316192671169E-2</v>
      </c>
    </row>
    <row r="7507" spans="1:8" x14ac:dyDescent="0.25">
      <c r="A7507" t="s">
        <v>7706</v>
      </c>
      <c r="B7507" s="3">
        <v>27.08486175537109</v>
      </c>
      <c r="C7507" s="3">
        <v>16.969999313354489</v>
      </c>
      <c r="D7507" s="4">
        <v>-8.3890103085094703E-3</v>
      </c>
      <c r="E7507" s="4">
        <v>6.6624731370742207E-2</v>
      </c>
      <c r="F7507" s="2">
        <v>3</v>
      </c>
      <c r="G7507" s="4">
        <v>1.831176847871108E-2</v>
      </c>
      <c r="H7507" s="4">
        <v>-2.780493863031808E-2</v>
      </c>
    </row>
    <row r="7508" spans="1:8" x14ac:dyDescent="0.25">
      <c r="A7508" t="s">
        <v>7707</v>
      </c>
      <c r="B7508" s="3">
        <v>27.313999176025391</v>
      </c>
      <c r="C7508" s="3">
        <v>15.909999847412109</v>
      </c>
      <c r="D7508" s="4">
        <v>-4.0111074682186443E-3</v>
      </c>
      <c r="E7508" s="4">
        <v>-5.0031222546077503E-3</v>
      </c>
      <c r="F7508" s="2">
        <v>2</v>
      </c>
      <c r="G7508" s="4">
        <v>2.969426920040075E-2</v>
      </c>
      <c r="H7508" s="4">
        <v>-1.9580186709960978E-2</v>
      </c>
    </row>
    <row r="7509" spans="1:8" x14ac:dyDescent="0.25">
      <c r="A7509" t="s">
        <v>7708</v>
      </c>
      <c r="B7509" s="3">
        <v>27.42399978637695</v>
      </c>
      <c r="C7509" s="3">
        <v>15.989999771118161</v>
      </c>
      <c r="D7509" s="4">
        <v>-6.6400293543338318E-3</v>
      </c>
      <c r="E7509" s="4">
        <v>5.6840690692157692E-2</v>
      </c>
      <c r="F7509" s="2">
        <v>2</v>
      </c>
      <c r="G7509" s="4">
        <v>2.8987704025211999E-2</v>
      </c>
      <c r="H7509" s="4">
        <v>-1.563177999120657E-2</v>
      </c>
    </row>
    <row r="7510" spans="1:8" x14ac:dyDescent="0.25">
      <c r="A7510" t="s">
        <v>7709</v>
      </c>
      <c r="B7510" s="3">
        <v>27.60731315612793</v>
      </c>
      <c r="C7510" s="3">
        <v>15.13000011444092</v>
      </c>
      <c r="D7510" s="4">
        <v>4.6701230195167476E-3</v>
      </c>
      <c r="E7510" s="4">
        <v>3.7011648814633258E-2</v>
      </c>
      <c r="F7510" s="2">
        <v>2</v>
      </c>
      <c r="G7510" s="4">
        <v>3.4478265832109438E-2</v>
      </c>
      <c r="H7510" s="4">
        <v>-9.051855221253069E-3</v>
      </c>
    </row>
    <row r="7511" spans="1:8" x14ac:dyDescent="0.25">
      <c r="A7511" t="s">
        <v>7710</v>
      </c>
      <c r="B7511" s="3">
        <v>27.478982925415039</v>
      </c>
      <c r="C7511" s="3">
        <v>14.590000152587891</v>
      </c>
      <c r="D7511" s="4">
        <v>-2.3294144352922208E-3</v>
      </c>
      <c r="E7511" s="4">
        <v>-1.15176201665157E-2</v>
      </c>
      <c r="F7511" s="2">
        <v>2</v>
      </c>
      <c r="G7511" s="4">
        <v>3.1050750059328669E-2</v>
      </c>
      <c r="H7511" s="4">
        <v>-1.365819280016878E-2</v>
      </c>
    </row>
    <row r="7512" spans="1:8" x14ac:dyDescent="0.25">
      <c r="A7512" t="s">
        <v>7711</v>
      </c>
      <c r="B7512" s="3">
        <v>27.543142318725589</v>
      </c>
      <c r="C7512" s="3">
        <v>14.760000228881839</v>
      </c>
      <c r="D7512" s="4">
        <v>-1.9928298211104871E-3</v>
      </c>
      <c r="E7512" s="4">
        <v>0.1081081506793999</v>
      </c>
      <c r="F7512" s="2">
        <v>2</v>
      </c>
      <c r="G7512" s="4">
        <v>2.5889092598735172E-2</v>
      </c>
      <c r="H7512" s="4">
        <v>-1.1355229400157429E-2</v>
      </c>
    </row>
    <row r="7513" spans="1:8" x14ac:dyDescent="0.25">
      <c r="A7513" t="s">
        <v>7712</v>
      </c>
      <c r="B7513" s="3">
        <v>27.598140716552731</v>
      </c>
      <c r="C7513" s="3">
        <v>13.319999694824221</v>
      </c>
      <c r="D7513" s="4">
        <v>4.3363246544139136E-3</v>
      </c>
      <c r="E7513" s="4">
        <v>-0.1060402660508192</v>
      </c>
      <c r="F7513" s="2">
        <v>2</v>
      </c>
      <c r="G7513" s="4">
        <v>2.520752139513616E-2</v>
      </c>
      <c r="H7513" s="4">
        <v>-9.3810945039289884E-3</v>
      </c>
    </row>
    <row r="7514" spans="1:8" x14ac:dyDescent="0.25">
      <c r="A7514" t="s">
        <v>7713</v>
      </c>
      <c r="B7514" s="3">
        <v>27.478982925415039</v>
      </c>
      <c r="C7514" s="3">
        <v>14.89999961853027</v>
      </c>
      <c r="D7514" s="4">
        <v>3.3465077876366771E-3</v>
      </c>
      <c r="E7514" s="4">
        <v>2.687797267378067E-2</v>
      </c>
      <c r="F7514" s="2">
        <v>2</v>
      </c>
      <c r="G7514" s="4">
        <v>2.623261484684658E-2</v>
      </c>
      <c r="H7514" s="4">
        <v>-1.365819280016878E-2</v>
      </c>
    </row>
    <row r="7515" spans="1:8" x14ac:dyDescent="0.25">
      <c r="A7515" t="s">
        <v>7714</v>
      </c>
      <c r="B7515" s="3">
        <v>27.387331008911129</v>
      </c>
      <c r="C7515" s="3">
        <v>14.510000228881839</v>
      </c>
      <c r="D7515" s="4">
        <v>1.340411341214764E-3</v>
      </c>
      <c r="E7515" s="4">
        <v>7.0848710305066787E-2</v>
      </c>
      <c r="F7515" s="2">
        <v>2</v>
      </c>
      <c r="G7515" s="4">
        <v>3.5949312622113538E-2</v>
      </c>
      <c r="H7515" s="4">
        <v>-1.6947984027273488E-2</v>
      </c>
    </row>
    <row r="7516" spans="1:8" x14ac:dyDescent="0.25">
      <c r="A7516" t="s">
        <v>7715</v>
      </c>
      <c r="B7516" s="3">
        <v>27.35066986083984</v>
      </c>
      <c r="C7516" s="3">
        <v>13.55000019073486</v>
      </c>
      <c r="D7516" s="4">
        <v>1.496611312536689E-2</v>
      </c>
      <c r="E7516" s="4">
        <v>-7.9483699393308904E-2</v>
      </c>
      <c r="F7516" s="2">
        <v>2</v>
      </c>
      <c r="G7516" s="4">
        <v>3.4562573215778818E-2</v>
      </c>
      <c r="H7516" s="4">
        <v>-1.8263914210745139E-2</v>
      </c>
    </row>
    <row r="7517" spans="1:8" x14ac:dyDescent="0.25">
      <c r="A7517" t="s">
        <v>7716</v>
      </c>
      <c r="B7517" s="3">
        <v>26.947372436523441</v>
      </c>
      <c r="C7517" s="3">
        <v>14.72000026702881</v>
      </c>
      <c r="D7517" s="4">
        <v>1.0656969979987441E-2</v>
      </c>
      <c r="E7517" s="4">
        <v>-1.340481288488138E-2</v>
      </c>
      <c r="F7517" s="2">
        <v>2</v>
      </c>
      <c r="G7517" s="4">
        <v>2.0687729973237531E-2</v>
      </c>
      <c r="H7517" s="4">
        <v>-3.2740036249867988E-2</v>
      </c>
    </row>
    <row r="7518" spans="1:8" x14ac:dyDescent="0.25">
      <c r="A7518" t="s">
        <v>7717</v>
      </c>
      <c r="B7518" s="3">
        <v>26.663223266601559</v>
      </c>
      <c r="C7518" s="3">
        <v>14.920000076293951</v>
      </c>
      <c r="D7518" s="4">
        <v>4.488117482618792E-3</v>
      </c>
      <c r="E7518" s="4">
        <v>-8.1280770531275248E-2</v>
      </c>
      <c r="F7518" s="2">
        <v>2</v>
      </c>
      <c r="G7518" s="4">
        <v>1.198026656983542E-2</v>
      </c>
      <c r="H7518" s="4">
        <v>-4.2939402308495238E-2</v>
      </c>
    </row>
    <row r="7519" spans="1:8" x14ac:dyDescent="0.25">
      <c r="A7519" t="s">
        <v>7718</v>
      </c>
      <c r="B7519" s="3">
        <v>26.54409027099609</v>
      </c>
      <c r="C7519" s="3">
        <v>16.239999771118161</v>
      </c>
      <c r="D7519" s="4">
        <v>-3.0978523343204718E-3</v>
      </c>
      <c r="E7519" s="4">
        <v>2.0100483246901609E-2</v>
      </c>
      <c r="F7519" s="2">
        <v>3</v>
      </c>
      <c r="G7519" s="4">
        <v>8.8278566503379174E-3</v>
      </c>
      <c r="H7519" s="4">
        <v>-4.7215610583800298E-2</v>
      </c>
    </row>
    <row r="7520" spans="1:8" x14ac:dyDescent="0.25">
      <c r="A7520" t="s">
        <v>7719</v>
      </c>
      <c r="B7520" s="3">
        <v>26.6265754699707</v>
      </c>
      <c r="C7520" s="3">
        <v>15.920000076293951</v>
      </c>
      <c r="D7520" s="4">
        <v>3.447464644497078E-4</v>
      </c>
      <c r="E7520" s="4">
        <v>-4.4417753775256592E-2</v>
      </c>
      <c r="F7520" s="2">
        <v>2</v>
      </c>
      <c r="G7520" s="4">
        <v>9.2199803375523359E-3</v>
      </c>
      <c r="H7520" s="4">
        <v>-4.4254853249925168E-2</v>
      </c>
    </row>
    <row r="7521" spans="1:8" x14ac:dyDescent="0.25">
      <c r="A7521" t="s">
        <v>7720</v>
      </c>
      <c r="B7521" s="3">
        <v>26.617399215698239</v>
      </c>
      <c r="C7521" s="3">
        <v>16.659999847412109</v>
      </c>
      <c r="D7521" s="4">
        <v>-1.492557014979146E-2</v>
      </c>
      <c r="E7521" s="4">
        <v>7.9015563483488149E-2</v>
      </c>
      <c r="F7521" s="2">
        <v>3</v>
      </c>
      <c r="G7521" s="4">
        <v>8.1893085219668649E-3</v>
      </c>
      <c r="H7521" s="4">
        <v>-4.4584229458898728E-2</v>
      </c>
    </row>
    <row r="7522" spans="1:8" x14ac:dyDescent="0.25">
      <c r="A7522" t="s">
        <v>7721</v>
      </c>
      <c r="B7522" s="3">
        <v>27.020698547363281</v>
      </c>
      <c r="C7522" s="3">
        <v>15.439999580383301</v>
      </c>
      <c r="D7522" s="4">
        <v>-2.3689693743808031E-3</v>
      </c>
      <c r="E7522" s="4">
        <v>8.1232483830778968E-2</v>
      </c>
      <c r="F7522" s="2">
        <v>2</v>
      </c>
      <c r="G7522" s="4">
        <v>2.2081124940668051E-2</v>
      </c>
      <c r="H7522" s="4">
        <v>-3.0108038956627059E-2</v>
      </c>
    </row>
    <row r="7523" spans="1:8" x14ac:dyDescent="0.25">
      <c r="A7523" t="s">
        <v>7722</v>
      </c>
      <c r="B7523" s="3">
        <v>27.08486175537109</v>
      </c>
      <c r="C7523" s="3">
        <v>14.27999973297119</v>
      </c>
      <c r="D7523" s="4">
        <v>-1.3512447218541059E-3</v>
      </c>
      <c r="E7523" s="4">
        <v>2.2190369364131431E-2</v>
      </c>
      <c r="F7523" s="2">
        <v>2</v>
      </c>
      <c r="G7523" s="4">
        <v>2.5895423639132002E-2</v>
      </c>
      <c r="H7523" s="4">
        <v>-2.780493863031808E-2</v>
      </c>
    </row>
    <row r="7524" spans="1:8" x14ac:dyDescent="0.25">
      <c r="A7524" t="s">
        <v>7723</v>
      </c>
      <c r="B7524" s="3">
        <v>27.12150955200195</v>
      </c>
      <c r="C7524" s="3">
        <v>13.97000026702881</v>
      </c>
      <c r="D7524" s="4">
        <v>-5.0441620448864466E-3</v>
      </c>
      <c r="E7524" s="4">
        <v>5.4339642794626997E-2</v>
      </c>
      <c r="F7524" s="2">
        <v>2</v>
      </c>
      <c r="G7524" s="4">
        <v>3.2175505263597248E-2</v>
      </c>
      <c r="H7524" s="4">
        <v>-2.648948768888815E-2</v>
      </c>
    </row>
    <row r="7525" spans="1:8" x14ac:dyDescent="0.25">
      <c r="A7525" t="s">
        <v>7724</v>
      </c>
      <c r="B7525" s="3">
        <v>27.25900840759277</v>
      </c>
      <c r="C7525" s="3">
        <v>13.25</v>
      </c>
      <c r="D7525" s="4">
        <v>7.7942091839378058E-3</v>
      </c>
      <c r="E7525" s="4">
        <v>-6.2278846943642607E-2</v>
      </c>
      <c r="F7525" s="2">
        <v>2</v>
      </c>
      <c r="G7525" s="4">
        <v>3.5295419027971058E-2</v>
      </c>
      <c r="H7525" s="4">
        <v>-2.1554047753594041E-2</v>
      </c>
    </row>
    <row r="7526" spans="1:8" x14ac:dyDescent="0.25">
      <c r="A7526" t="s">
        <v>7725</v>
      </c>
      <c r="B7526" s="3">
        <v>27.048189163208011</v>
      </c>
      <c r="C7526" s="3">
        <v>14.13000011444092</v>
      </c>
      <c r="D7526" s="4">
        <v>-6.770655802986747E-4</v>
      </c>
      <c r="E7526" s="4">
        <v>-2.953298714170649E-2</v>
      </c>
      <c r="F7526" s="2">
        <v>2</v>
      </c>
      <c r="G7526" s="4">
        <v>2.3813836658522769E-2</v>
      </c>
      <c r="H7526" s="4">
        <v>-2.9121279592682629E-2</v>
      </c>
    </row>
    <row r="7527" spans="1:8" x14ac:dyDescent="0.25">
      <c r="A7527" t="s">
        <v>7726</v>
      </c>
      <c r="B7527" s="3">
        <v>27.06651496887207</v>
      </c>
      <c r="C7527" s="3">
        <v>14.560000419616699</v>
      </c>
      <c r="D7527" s="4">
        <v>5.1051908865280549E-3</v>
      </c>
      <c r="E7527" s="4">
        <v>2.0647410321303909E-3</v>
      </c>
      <c r="F7527" s="2">
        <v>2</v>
      </c>
      <c r="G7527" s="4">
        <v>2.2431510488810199E-2</v>
      </c>
      <c r="H7527" s="4">
        <v>-2.846348565881884E-2</v>
      </c>
    </row>
    <row r="7528" spans="1:8" x14ac:dyDescent="0.25">
      <c r="A7528" t="s">
        <v>7727</v>
      </c>
      <c r="B7528" s="3">
        <v>26.929037094116211</v>
      </c>
      <c r="C7528" s="3">
        <v>14.52999973297119</v>
      </c>
      <c r="D7528" s="4">
        <v>-3.392268082425876E-3</v>
      </c>
      <c r="E7528" s="4">
        <v>4.6076268814212007E-2</v>
      </c>
      <c r="F7528" s="2">
        <v>2</v>
      </c>
      <c r="G7528" s="4">
        <v>2.834805967061849E-2</v>
      </c>
      <c r="H7528" s="4">
        <v>-3.3398172499475957E-2</v>
      </c>
    </row>
    <row r="7529" spans="1:8" x14ac:dyDescent="0.25">
      <c r="A7529" t="s">
        <v>7728</v>
      </c>
      <c r="B7529" s="3">
        <v>27.020698547363281</v>
      </c>
      <c r="C7529" s="3">
        <v>13.89000034332275</v>
      </c>
      <c r="D7529" s="4">
        <v>-2.3689693743808031E-3</v>
      </c>
      <c r="E7529" s="4">
        <v>-4.1407828659276058E-2</v>
      </c>
      <c r="F7529" s="2">
        <v>2</v>
      </c>
      <c r="G7529" s="4">
        <v>2.9039027949163691E-2</v>
      </c>
      <c r="H7529" s="4">
        <v>-3.0108038956627059E-2</v>
      </c>
    </row>
    <row r="7530" spans="1:8" x14ac:dyDescent="0.25">
      <c r="A7530" t="s">
        <v>7729</v>
      </c>
      <c r="B7530" s="3">
        <v>27.08486175537109</v>
      </c>
      <c r="C7530" s="3">
        <v>14.489999771118161</v>
      </c>
      <c r="D7530" s="4">
        <v>0</v>
      </c>
      <c r="E7530" s="4">
        <v>2.7681634865752698E-3</v>
      </c>
      <c r="F7530" s="2">
        <v>2</v>
      </c>
      <c r="G7530" s="4">
        <v>3.713062048455007E-2</v>
      </c>
      <c r="H7530" s="4">
        <v>-2.780493863031808E-2</v>
      </c>
    </row>
    <row r="7531" spans="1:8" x14ac:dyDescent="0.25">
      <c r="A7531" t="s">
        <v>7730</v>
      </c>
      <c r="B7531" s="3">
        <v>27.08486175537109</v>
      </c>
      <c r="C7531" s="3">
        <v>14.44999980926514</v>
      </c>
      <c r="D7531" s="4">
        <v>-1.8924384194949021E-2</v>
      </c>
      <c r="E7531" s="4">
        <v>0.1064318028321498</v>
      </c>
      <c r="F7531" s="2">
        <v>2</v>
      </c>
      <c r="G7531" s="4">
        <v>4.5719156948289763E-2</v>
      </c>
      <c r="H7531" s="4">
        <v>-2.780493863031808E-2</v>
      </c>
    </row>
    <row r="7532" spans="1:8" x14ac:dyDescent="0.25">
      <c r="A7532" t="s">
        <v>7731</v>
      </c>
      <c r="B7532" s="3">
        <v>27.60731315612793</v>
      </c>
      <c r="C7532" s="3">
        <v>13.060000419616699</v>
      </c>
      <c r="D7532" s="4">
        <v>9.9711164047278089E-4</v>
      </c>
      <c r="E7532" s="4">
        <v>2.0312517578713329E-2</v>
      </c>
      <c r="F7532" s="2">
        <v>1</v>
      </c>
      <c r="G7532" s="4">
        <v>6.2225333203486333E-2</v>
      </c>
      <c r="H7532" s="4">
        <v>-9.051855221253069E-3</v>
      </c>
    </row>
    <row r="7533" spans="1:8" x14ac:dyDescent="0.25">
      <c r="A7533" t="s">
        <v>7732</v>
      </c>
      <c r="B7533" s="3">
        <v>27.579813003540039</v>
      </c>
      <c r="C7533" s="3">
        <v>12.80000019073486</v>
      </c>
      <c r="D7533" s="4">
        <v>-7.1163994351870494E-3</v>
      </c>
      <c r="E7533" s="4">
        <v>7.7441083117131049E-2</v>
      </c>
      <c r="F7533" s="2">
        <v>1</v>
      </c>
      <c r="G7533" s="4">
        <v>5.2481618757594488E-2</v>
      </c>
      <c r="H7533" s="4">
        <v>-1.003895690094159E-2</v>
      </c>
    </row>
    <row r="7534" spans="1:8" x14ac:dyDescent="0.25">
      <c r="A7534" t="s">
        <v>7733</v>
      </c>
      <c r="B7534" s="3">
        <v>27.77748870849609</v>
      </c>
      <c r="C7534" s="3">
        <v>11.88000011444092</v>
      </c>
      <c r="D7534" s="4">
        <v>1.262009624178395E-2</v>
      </c>
      <c r="E7534" s="4">
        <v>-9.2436976626601219E-2</v>
      </c>
      <c r="F7534" s="2">
        <v>1</v>
      </c>
      <c r="G7534" s="4">
        <v>5.7969343640602362E-2</v>
      </c>
      <c r="H7534" s="4">
        <v>-2.9435046203725168E-3</v>
      </c>
    </row>
    <row r="7535" spans="1:8" x14ac:dyDescent="0.25">
      <c r="A7535" t="s">
        <v>7734</v>
      </c>
      <c r="B7535" s="3">
        <v>27.431303024291989</v>
      </c>
      <c r="C7535" s="3">
        <v>13.090000152587891</v>
      </c>
      <c r="D7535" s="4">
        <v>9.9682751049035012E-4</v>
      </c>
      <c r="E7535" s="4">
        <v>-4.9382736570091401E-2</v>
      </c>
      <c r="F7535" s="2">
        <v>1</v>
      </c>
      <c r="G7535" s="4">
        <v>4.0559972928762011E-2</v>
      </c>
      <c r="H7535" s="4">
        <v>-1.536963459437435E-2</v>
      </c>
    </row>
    <row r="7536" spans="1:8" x14ac:dyDescent="0.25">
      <c r="A7536" t="s">
        <v>7735</v>
      </c>
      <c r="B7536" s="3">
        <v>27.403985977172852</v>
      </c>
      <c r="C7536" s="3">
        <v>13.77000045776367</v>
      </c>
      <c r="D7536" s="4">
        <v>3.0014128854116699E-3</v>
      </c>
      <c r="E7536" s="4">
        <v>-1.71306043681142E-2</v>
      </c>
      <c r="F7536" s="2">
        <v>2</v>
      </c>
      <c r="G7536" s="4">
        <v>4.2333028149906582E-2</v>
      </c>
      <c r="H7536" s="4">
        <v>-1.635016381177623E-2</v>
      </c>
    </row>
    <row r="7537" spans="1:8" x14ac:dyDescent="0.25">
      <c r="A7537" t="s">
        <v>7736</v>
      </c>
      <c r="B7537" s="3">
        <v>27.321981430053711</v>
      </c>
      <c r="C7537" s="3">
        <v>14.010000228881839</v>
      </c>
      <c r="D7537" s="4">
        <v>-2.9924313633589161E-3</v>
      </c>
      <c r="E7537" s="4">
        <v>6.7835392613254442E-2</v>
      </c>
      <c r="F7537" s="2">
        <v>2</v>
      </c>
      <c r="G7537" s="4">
        <v>3.5018746482099239E-2</v>
      </c>
      <c r="H7537" s="4">
        <v>-1.9293668432148751E-2</v>
      </c>
    </row>
    <row r="7538" spans="1:8" x14ac:dyDescent="0.25">
      <c r="A7538" t="s">
        <v>7737</v>
      </c>
      <c r="B7538" s="3">
        <v>27.403985977172852</v>
      </c>
      <c r="C7538" s="3">
        <v>13.11999988555908</v>
      </c>
      <c r="D7538" s="4">
        <v>-1.0525933750410331E-2</v>
      </c>
      <c r="E7538" s="4">
        <v>0.10623948274504789</v>
      </c>
      <c r="F7538" s="2">
        <v>1</v>
      </c>
      <c r="G7538" s="4">
        <v>3.8824298294139803E-2</v>
      </c>
      <c r="H7538" s="4">
        <v>-1.635016381177623E-2</v>
      </c>
    </row>
    <row r="7539" spans="1:8" x14ac:dyDescent="0.25">
      <c r="A7539" t="s">
        <v>7738</v>
      </c>
      <c r="B7539" s="3">
        <v>27.69550704956055</v>
      </c>
      <c r="C7539" s="3">
        <v>11.85999965667725</v>
      </c>
      <c r="D7539" s="4">
        <v>4.9586207163845319E-3</v>
      </c>
      <c r="E7539" s="4">
        <v>4.2336355024592542E-3</v>
      </c>
      <c r="F7539" s="2">
        <v>1</v>
      </c>
      <c r="G7539" s="4">
        <v>5.9146352849458461E-2</v>
      </c>
      <c r="H7539" s="4">
        <v>-5.8861876829592319E-3</v>
      </c>
    </row>
    <row r="7540" spans="1:8" x14ac:dyDescent="0.25">
      <c r="A7540" t="s">
        <v>7739</v>
      </c>
      <c r="B7540" s="3">
        <v>27.558853149414059</v>
      </c>
      <c r="C7540" s="3">
        <v>11.810000419616699</v>
      </c>
      <c r="D7540" s="4">
        <v>-9.9058964041121023E-4</v>
      </c>
      <c r="E7540" s="4">
        <v>1.0265256077063519E-2</v>
      </c>
      <c r="F7540" s="2">
        <v>1</v>
      </c>
      <c r="G7540" s="4">
        <v>5.607363583744851E-2</v>
      </c>
      <c r="H7540" s="4">
        <v>-1.0791298443326051E-2</v>
      </c>
    </row>
    <row r="7541" spans="1:8" x14ac:dyDescent="0.25">
      <c r="A7541" t="s">
        <v>7740</v>
      </c>
      <c r="B7541" s="3">
        <v>27.586179733276371</v>
      </c>
      <c r="C7541" s="3">
        <v>11.689999580383301</v>
      </c>
      <c r="D7541" s="4">
        <v>3.30328674956748E-4</v>
      </c>
      <c r="E7541" s="4">
        <v>2.5438593996235159E-2</v>
      </c>
      <c r="F7541" s="2">
        <v>1</v>
      </c>
      <c r="G7541" s="4">
        <v>5.3534359340142501E-2</v>
      </c>
      <c r="H7541" s="4">
        <v>-9.8104269101800812E-3</v>
      </c>
    </row>
    <row r="7542" spans="1:8" x14ac:dyDescent="0.25">
      <c r="A7542" t="s">
        <v>7741</v>
      </c>
      <c r="B7542" s="3">
        <v>27.577070236206051</v>
      </c>
      <c r="C7542" s="3">
        <v>11.39999961853027</v>
      </c>
      <c r="D7542" s="4">
        <v>-4.2763908652241334E-3</v>
      </c>
      <c r="E7542" s="4">
        <v>-3.8785839077827511E-2</v>
      </c>
      <c r="F7542" s="2">
        <v>1</v>
      </c>
      <c r="G7542" s="4">
        <v>4.6089404977574189E-2</v>
      </c>
      <c r="H7542" s="4">
        <v>-1.013740690894493E-2</v>
      </c>
    </row>
    <row r="7543" spans="1:8" x14ac:dyDescent="0.25">
      <c r="A7543" t="s">
        <v>7742</v>
      </c>
      <c r="B7543" s="3">
        <v>27.69550704956055</v>
      </c>
      <c r="C7543" s="3">
        <v>11.85999965667725</v>
      </c>
      <c r="D7543" s="4">
        <v>-3.2785143295829271E-3</v>
      </c>
      <c r="E7543" s="4">
        <v>-9.1896915536884283E-3</v>
      </c>
      <c r="F7543" s="2">
        <v>1</v>
      </c>
      <c r="G7543" s="4">
        <v>5.129025113739849E-2</v>
      </c>
      <c r="H7543" s="4">
        <v>-5.8861876829592319E-3</v>
      </c>
    </row>
    <row r="7544" spans="1:8" x14ac:dyDescent="0.25">
      <c r="A7544" t="s">
        <v>7743</v>
      </c>
      <c r="B7544" s="3">
        <v>27.786605834960941</v>
      </c>
      <c r="C7544" s="3">
        <v>11.97000026702881</v>
      </c>
      <c r="D7544" s="4">
        <v>-2.6162507690122849E-3</v>
      </c>
      <c r="E7544" s="4">
        <v>6.5894991536670888E-2</v>
      </c>
      <c r="F7544" s="2">
        <v>1</v>
      </c>
      <c r="G7544" s="4">
        <v>5.1204439363270238E-2</v>
      </c>
      <c r="H7544" s="4">
        <v>-2.6162507690122849E-3</v>
      </c>
    </row>
    <row r="7545" spans="1:8" x14ac:dyDescent="0.25">
      <c r="A7545" t="s">
        <v>7744</v>
      </c>
      <c r="B7545" s="3">
        <v>27.859493255615231</v>
      </c>
      <c r="C7545" s="3">
        <v>11.22999954223633</v>
      </c>
      <c r="D7545" s="4">
        <v>2.6231134917022998E-3</v>
      </c>
      <c r="E7545" s="4">
        <v>-4.991541182917647E-2</v>
      </c>
      <c r="F7545" s="2">
        <v>1</v>
      </c>
      <c r="G7545" s="4">
        <v>5.2547389283765573E-2</v>
      </c>
      <c r="H7545" s="4">
        <v>0</v>
      </c>
    </row>
    <row r="7546" spans="1:8" x14ac:dyDescent="0.25">
      <c r="A7546" t="s">
        <v>7745</v>
      </c>
      <c r="B7546" s="3">
        <v>27.786605834960941</v>
      </c>
      <c r="C7546" s="3">
        <v>11.819999694824221</v>
      </c>
      <c r="D7546" s="4">
        <v>-6.5579420244998854E-4</v>
      </c>
      <c r="E7546" s="4">
        <v>-3.035273981095965E-2</v>
      </c>
      <c r="F7546" s="2">
        <v>1</v>
      </c>
      <c r="G7546" s="4">
        <v>5.2619774810999782E-2</v>
      </c>
      <c r="H7546" s="4">
        <v>-6.8780730365336495E-4</v>
      </c>
    </row>
    <row r="7547" spans="1:8" x14ac:dyDescent="0.25">
      <c r="A7547" t="s">
        <v>7746</v>
      </c>
      <c r="B7547" s="3">
        <v>27.804840087890621</v>
      </c>
      <c r="C7547" s="3">
        <v>12.189999580383301</v>
      </c>
      <c r="D7547" s="4">
        <v>1.4290771614833719E-2</v>
      </c>
      <c r="E7547" s="4">
        <v>1.414302130993916E-2</v>
      </c>
      <c r="F7547" s="2">
        <v>1</v>
      </c>
      <c r="G7547" s="4">
        <v>5.7579842223553827E-2</v>
      </c>
      <c r="H7547" s="4">
        <v>-3.2034108986334082E-5</v>
      </c>
    </row>
    <row r="7548" spans="1:8" x14ac:dyDescent="0.25">
      <c r="A7548" t="s">
        <v>7747</v>
      </c>
      <c r="B7548" s="3">
        <v>27.4130859375</v>
      </c>
      <c r="C7548" s="3">
        <v>12.02000045776367</v>
      </c>
      <c r="D7548" s="4">
        <v>-2.651804238639865E-3</v>
      </c>
      <c r="E7548" s="4">
        <v>3.8893757546143881E-2</v>
      </c>
      <c r="F7548" s="2">
        <v>1</v>
      </c>
      <c r="G7548" s="4">
        <v>4.1975232742218482E-2</v>
      </c>
      <c r="H7548" s="4">
        <v>-1.4121005657004139E-2</v>
      </c>
    </row>
    <row r="7549" spans="1:8" x14ac:dyDescent="0.25">
      <c r="A7549" t="s">
        <v>7748</v>
      </c>
      <c r="B7549" s="3">
        <v>27.4859733581543</v>
      </c>
      <c r="C7549" s="3">
        <v>11.569999694824221</v>
      </c>
      <c r="D7549" s="4">
        <v>1.072015646820423E-2</v>
      </c>
      <c r="E7549" s="4">
        <v>-1.5319174908577151E-2</v>
      </c>
      <c r="F7549" s="2">
        <v>1</v>
      </c>
      <c r="G7549" s="4">
        <v>4.5451485266314817E-2</v>
      </c>
      <c r="H7549" s="4">
        <v>-1.1499696361919829E-2</v>
      </c>
    </row>
    <row r="7550" spans="1:8" x14ac:dyDescent="0.25">
      <c r="A7550" t="s">
        <v>7749</v>
      </c>
      <c r="B7550" s="3">
        <v>27.19444465637207</v>
      </c>
      <c r="C7550" s="3">
        <v>11.75</v>
      </c>
      <c r="D7550" s="4">
        <v>5.7283480077223734E-3</v>
      </c>
      <c r="E7550" s="4">
        <v>-6.8938184900826593E-2</v>
      </c>
      <c r="F7550" s="2">
        <v>1</v>
      </c>
      <c r="G7550" s="4">
        <v>3.5062277368869348E-2</v>
      </c>
      <c r="H7550" s="4">
        <v>-2.1984178991509951E-2</v>
      </c>
    </row>
    <row r="7551" spans="1:8" x14ac:dyDescent="0.25">
      <c r="A7551" t="s">
        <v>7750</v>
      </c>
      <c r="B7551" s="3">
        <v>27.039552688598629</v>
      </c>
      <c r="C7551" s="3">
        <v>12.61999988555908</v>
      </c>
      <c r="D7551" s="4">
        <v>-1.010158096260372E-3</v>
      </c>
      <c r="E7551" s="4">
        <v>-1.6367890833651089E-2</v>
      </c>
      <c r="F7551" s="2">
        <v>1</v>
      </c>
      <c r="G7551" s="4">
        <v>4.0422885480857478E-2</v>
      </c>
      <c r="H7551" s="4">
        <v>-2.7554684179012079E-2</v>
      </c>
    </row>
    <row r="7552" spans="1:8" x14ac:dyDescent="0.25">
      <c r="A7552" t="s">
        <v>7751</v>
      </c>
      <c r="B7552" s="3">
        <v>27.06689453125</v>
      </c>
      <c r="C7552" s="3">
        <v>12.829999923706049</v>
      </c>
      <c r="D7552" s="4">
        <v>-6.7286822775380895E-4</v>
      </c>
      <c r="E7552" s="4">
        <v>6.296605203790806E-2</v>
      </c>
      <c r="F7552" s="2">
        <v>1</v>
      </c>
      <c r="G7552" s="4">
        <v>3.934403512963347E-2</v>
      </c>
      <c r="H7552" s="4">
        <v>-2.657136736462384E-2</v>
      </c>
    </row>
    <row r="7553" spans="1:8" x14ac:dyDescent="0.25">
      <c r="A7553" t="s">
        <v>7752</v>
      </c>
      <c r="B7553" s="3">
        <v>27.08511924743652</v>
      </c>
      <c r="C7553" s="3">
        <v>12.069999694824221</v>
      </c>
      <c r="D7553" s="4">
        <v>-3.3520110627595079E-3</v>
      </c>
      <c r="E7553" s="4">
        <v>4.5927186717779511E-2</v>
      </c>
      <c r="F7553" s="2">
        <v>1</v>
      </c>
      <c r="G7553" s="4">
        <v>4.0753123288440378E-2</v>
      </c>
      <c r="H7553" s="4">
        <v>-2.5915937147569009E-2</v>
      </c>
    </row>
    <row r="7554" spans="1:8" x14ac:dyDescent="0.25">
      <c r="A7554" t="s">
        <v>7753</v>
      </c>
      <c r="B7554" s="3">
        <v>27.176214218139648</v>
      </c>
      <c r="C7554" s="3">
        <v>11.539999961853029</v>
      </c>
      <c r="D7554" s="4">
        <v>-6.7037361721411504E-4</v>
      </c>
      <c r="E7554" s="4">
        <v>1.316941299463692E-2</v>
      </c>
      <c r="F7554" s="2">
        <v>1</v>
      </c>
      <c r="G7554" s="4">
        <v>4.4253472480519918E-2</v>
      </c>
      <c r="H7554" s="4">
        <v>-2.263981499513212E-2</v>
      </c>
    </row>
    <row r="7555" spans="1:8" x14ac:dyDescent="0.25">
      <c r="A7555" t="s">
        <v>7754</v>
      </c>
      <c r="B7555" s="3">
        <v>27.19444465637207</v>
      </c>
      <c r="C7555" s="3">
        <v>11.39000034332275</v>
      </c>
      <c r="D7555" s="4">
        <v>7.0854061583298664E-3</v>
      </c>
      <c r="E7555" s="4">
        <v>-5.5555559948748279E-2</v>
      </c>
      <c r="F7555" s="2">
        <v>1</v>
      </c>
      <c r="G7555" s="4">
        <v>5.0691437470992577E-2</v>
      </c>
      <c r="H7555" s="4">
        <v>-2.1984178991509951E-2</v>
      </c>
    </row>
    <row r="7556" spans="1:8" x14ac:dyDescent="0.25">
      <c r="A7556" t="s">
        <v>7755</v>
      </c>
      <c r="B7556" s="3">
        <v>27.003116607666019</v>
      </c>
      <c r="C7556" s="3">
        <v>12.060000419616699</v>
      </c>
      <c r="D7556" s="4">
        <v>-3.3716548682283237E-4</v>
      </c>
      <c r="E7556" s="4">
        <v>8.7466208627819952E-2</v>
      </c>
      <c r="F7556" s="2">
        <v>1</v>
      </c>
      <c r="G7556" s="4">
        <v>4.6892117478939177E-2</v>
      </c>
      <c r="H7556" s="4">
        <v>-2.8865064444464461E-2</v>
      </c>
    </row>
    <row r="7557" spans="1:8" x14ac:dyDescent="0.25">
      <c r="A7557" t="s">
        <v>7756</v>
      </c>
      <c r="B7557" s="3">
        <v>27.012224197387699</v>
      </c>
      <c r="C7557" s="3">
        <v>11.090000152587891</v>
      </c>
      <c r="D7557" s="4">
        <v>7.8175647739555654E-3</v>
      </c>
      <c r="E7557" s="4">
        <v>-8.5737836112210308E-2</v>
      </c>
      <c r="F7557" s="2">
        <v>1</v>
      </c>
      <c r="G7557" s="4">
        <v>5.3047406664836087E-2</v>
      </c>
      <c r="H7557" s="4">
        <v>-2.8537520824743149E-2</v>
      </c>
    </row>
    <row r="7558" spans="1:8" x14ac:dyDescent="0.25">
      <c r="A7558" t="s">
        <v>7757</v>
      </c>
      <c r="B7558" s="3">
        <v>26.802692413330082</v>
      </c>
      <c r="C7558" s="3">
        <v>12.13000011444092</v>
      </c>
      <c r="D7558" s="4">
        <v>-3.7243895048387769E-3</v>
      </c>
      <c r="E7558" s="4">
        <v>1.8471895033366659E-2</v>
      </c>
      <c r="F7558" s="2">
        <v>1</v>
      </c>
      <c r="G7558" s="4">
        <v>4.6327808472003351E-2</v>
      </c>
      <c r="H7558" s="4">
        <v>-3.6073081944005381E-2</v>
      </c>
    </row>
    <row r="7559" spans="1:8" x14ac:dyDescent="0.25">
      <c r="A7559" t="s">
        <v>7758</v>
      </c>
      <c r="B7559" s="3">
        <v>26.902889251708981</v>
      </c>
      <c r="C7559" s="3">
        <v>11.909999847412109</v>
      </c>
      <c r="D7559" s="4">
        <v>3.7383124364429592E-3</v>
      </c>
      <c r="E7559" s="4">
        <v>-5.0239243728659733E-2</v>
      </c>
      <c r="F7559" s="2">
        <v>1</v>
      </c>
      <c r="G7559" s="4">
        <v>4.733402062284342E-2</v>
      </c>
      <c r="H7559" s="4">
        <v>-3.2469621958414518E-2</v>
      </c>
    </row>
    <row r="7560" spans="1:8" x14ac:dyDescent="0.25">
      <c r="A7560" t="s">
        <v>7759</v>
      </c>
      <c r="B7560" s="3">
        <v>26.802692413330082</v>
      </c>
      <c r="C7560" s="3">
        <v>12.539999961853029</v>
      </c>
      <c r="D7560" s="4">
        <v>1.702255060252567E-3</v>
      </c>
      <c r="E7560" s="4">
        <v>1.0475432396401359E-2</v>
      </c>
      <c r="F7560" s="2">
        <v>1</v>
      </c>
      <c r="G7560" s="4">
        <v>4.343334078837513E-2</v>
      </c>
      <c r="H7560" s="4">
        <v>-3.6073081944005381E-2</v>
      </c>
    </row>
    <row r="7561" spans="1:8" x14ac:dyDescent="0.25">
      <c r="A7561" t="s">
        <v>7760</v>
      </c>
      <c r="B7561" s="3">
        <v>26.757144927978519</v>
      </c>
      <c r="C7561" s="3">
        <v>12.409999847412109</v>
      </c>
      <c r="D7561" s="4">
        <v>2.3889933387715172E-3</v>
      </c>
      <c r="E7561" s="4">
        <v>5.6725845995664326E-3</v>
      </c>
      <c r="F7561" s="2">
        <v>1</v>
      </c>
      <c r="G7561" s="4">
        <v>4.0940259158207093E-2</v>
      </c>
      <c r="H7561" s="4">
        <v>-3.7711143020223832E-2</v>
      </c>
    </row>
    <row r="7562" spans="1:8" x14ac:dyDescent="0.25">
      <c r="A7562" t="s">
        <v>7761</v>
      </c>
      <c r="B7562" s="3">
        <v>26.693374633789059</v>
      </c>
      <c r="C7562" s="3">
        <v>12.340000152587891</v>
      </c>
      <c r="D7562" s="4">
        <v>-3.4009659771662148E-3</v>
      </c>
      <c r="E7562" s="4">
        <v>1.3136276141480829E-2</v>
      </c>
      <c r="F7562" s="2">
        <v>1</v>
      </c>
      <c r="G7562" s="4">
        <v>4.4232192503816707E-2</v>
      </c>
      <c r="H7562" s="4">
        <v>-4.0004565717974623E-2</v>
      </c>
    </row>
    <row r="7563" spans="1:8" x14ac:dyDescent="0.25">
      <c r="A7563" t="s">
        <v>7762</v>
      </c>
      <c r="B7563" s="3">
        <v>26.784467697143551</v>
      </c>
      <c r="C7563" s="3">
        <v>12.180000305175779</v>
      </c>
      <c r="D7563" s="4">
        <v>-5.7490193623975783E-3</v>
      </c>
      <c r="E7563" s="4">
        <v>7.3127744124232175E-2</v>
      </c>
      <c r="F7563" s="2">
        <v>1</v>
      </c>
      <c r="G7563" s="4">
        <v>4.925432485308856E-2</v>
      </c>
      <c r="H7563" s="4">
        <v>-3.6728512161060101E-2</v>
      </c>
    </row>
    <row r="7564" spans="1:8" x14ac:dyDescent="0.25">
      <c r="A7564" t="s">
        <v>7763</v>
      </c>
      <c r="B7564" s="3">
        <v>26.9393424987793</v>
      </c>
      <c r="C7564" s="3">
        <v>11.35000038146973</v>
      </c>
      <c r="D7564" s="4">
        <v>3.3854623712947779E-4</v>
      </c>
      <c r="E7564" s="4">
        <v>7.0984845125665608E-3</v>
      </c>
      <c r="F7564" s="2">
        <v>1</v>
      </c>
      <c r="G7564" s="4">
        <v>5.3122617952522821E-2</v>
      </c>
      <c r="H7564" s="4">
        <v>-3.115862433326011E-2</v>
      </c>
    </row>
    <row r="7565" spans="1:8" x14ac:dyDescent="0.25">
      <c r="A7565" t="s">
        <v>7764</v>
      </c>
      <c r="B7565" s="3">
        <v>26.93022537231445</v>
      </c>
      <c r="C7565" s="3">
        <v>11.27000045776367</v>
      </c>
      <c r="D7565" s="4">
        <v>1.3546719159938101E-3</v>
      </c>
      <c r="E7565" s="4">
        <v>8.9525855672962784E-3</v>
      </c>
      <c r="F7565" s="2">
        <v>1</v>
      </c>
      <c r="G7565" s="4">
        <v>5.2766207914256347E-2</v>
      </c>
      <c r="H7565" s="4">
        <v>-3.1486510930593632E-2</v>
      </c>
    </row>
    <row r="7566" spans="1:8" x14ac:dyDescent="0.25">
      <c r="A7566" t="s">
        <v>7765</v>
      </c>
      <c r="B7566" s="3">
        <v>26.893793106079102</v>
      </c>
      <c r="C7566" s="3">
        <v>11.170000076293951</v>
      </c>
      <c r="D7566" s="4">
        <v>4.7654069960711984E-3</v>
      </c>
      <c r="E7566" s="4">
        <v>3.5938869219891418E-3</v>
      </c>
      <c r="F7566" s="2">
        <v>1</v>
      </c>
      <c r="G7566" s="4">
        <v>5.2072468362859947E-2</v>
      </c>
      <c r="H7566" s="4">
        <v>-3.2796754005001039E-2</v>
      </c>
    </row>
    <row r="7567" spans="1:8" x14ac:dyDescent="0.25">
      <c r="A7567" t="s">
        <v>7766</v>
      </c>
      <c r="B7567" s="3">
        <v>26.766241073608398</v>
      </c>
      <c r="C7567" s="3">
        <v>11.13000011444092</v>
      </c>
      <c r="D7567" s="4">
        <v>9.9692695753970106E-3</v>
      </c>
      <c r="E7567" s="4">
        <v>-7.4812937531794077E-2</v>
      </c>
      <c r="F7567" s="2">
        <v>1</v>
      </c>
      <c r="G7567" s="4">
        <v>5.0001922940803523E-2</v>
      </c>
      <c r="H7567" s="4">
        <v>-3.7384010973637298E-2</v>
      </c>
    </row>
    <row r="7568" spans="1:8" x14ac:dyDescent="0.25">
      <c r="A7568" t="s">
        <v>7767</v>
      </c>
      <c r="B7568" s="3">
        <v>26.502035140991211</v>
      </c>
      <c r="C7568" s="3">
        <v>12.02999973297119</v>
      </c>
      <c r="D7568" s="4">
        <v>2.0660532692400309E-3</v>
      </c>
      <c r="E7568" s="4">
        <v>8.3821814951694495E-3</v>
      </c>
      <c r="F7568" s="2">
        <v>1</v>
      </c>
      <c r="G7568" s="4">
        <v>3.3873695027067718E-2</v>
      </c>
      <c r="H7568" s="4">
        <v>-4.68858627440637E-2</v>
      </c>
    </row>
    <row r="7569" spans="1:8" x14ac:dyDescent="0.25">
      <c r="A7569" t="s">
        <v>7768</v>
      </c>
      <c r="B7569" s="3">
        <v>26.447393417358398</v>
      </c>
      <c r="C7569" s="3">
        <v>11.930000305175779</v>
      </c>
      <c r="D7569" s="4">
        <v>0</v>
      </c>
      <c r="E7569" s="4">
        <v>2.3156128756176338E-2</v>
      </c>
      <c r="F7569" s="2">
        <v>1</v>
      </c>
      <c r="G7569" s="4">
        <v>3.7493978651316651E-2</v>
      </c>
      <c r="H7569" s="4">
        <v>-4.8850987271346291E-2</v>
      </c>
    </row>
    <row r="7570" spans="1:8" x14ac:dyDescent="0.25">
      <c r="A7570" t="s">
        <v>7769</v>
      </c>
      <c r="B7570" s="3">
        <v>26.447393417358398</v>
      </c>
      <c r="C7570" s="3">
        <v>11.659999847412109</v>
      </c>
      <c r="D7570" s="4">
        <v>-1.032104531454747E-3</v>
      </c>
      <c r="E7570" s="4">
        <v>1.745199027917943E-2</v>
      </c>
      <c r="F7570" s="2">
        <v>1</v>
      </c>
      <c r="G7570" s="4">
        <v>3.5329345296597259E-2</v>
      </c>
      <c r="H7570" s="4">
        <v>-4.8850987271346291E-2</v>
      </c>
    </row>
    <row r="7571" spans="1:8" x14ac:dyDescent="0.25">
      <c r="A7571" t="s">
        <v>7770</v>
      </c>
      <c r="B7571" s="3">
        <v>26.47471809387207</v>
      </c>
      <c r="C7571" s="3">
        <v>11.460000038146971</v>
      </c>
      <c r="D7571" s="4">
        <v>1.3781561492831611E-3</v>
      </c>
      <c r="E7571" s="4">
        <v>2.139035342302353E-2</v>
      </c>
      <c r="F7571" s="2">
        <v>1</v>
      </c>
      <c r="G7571" s="4">
        <v>3.5678452063902633E-2</v>
      </c>
      <c r="H7571" s="4">
        <v>-4.7868287816660082E-2</v>
      </c>
    </row>
    <row r="7572" spans="1:8" x14ac:dyDescent="0.25">
      <c r="A7572" t="s">
        <v>7771</v>
      </c>
      <c r="B7572" s="3">
        <v>26.43828201293945</v>
      </c>
      <c r="C7572" s="3">
        <v>11.22000026702881</v>
      </c>
      <c r="D7572" s="4">
        <v>1.726337618969342E-3</v>
      </c>
      <c r="E7572" s="4">
        <v>-3.6909816788106682E-2</v>
      </c>
      <c r="F7572" s="2">
        <v>1</v>
      </c>
      <c r="G7572" s="4">
        <v>4.0035511022050052E-2</v>
      </c>
      <c r="H7572" s="4">
        <v>-4.9178668082112353E-2</v>
      </c>
    </row>
    <row r="7573" spans="1:8" x14ac:dyDescent="0.25">
      <c r="A7573" t="s">
        <v>7772</v>
      </c>
      <c r="B7573" s="3">
        <v>26.392719268798832</v>
      </c>
      <c r="C7573" s="3">
        <v>11.64999961853027</v>
      </c>
      <c r="D7573" s="4">
        <v>2.075499216944499E-3</v>
      </c>
      <c r="E7573" s="4">
        <v>-4.2735206452968466E-3</v>
      </c>
      <c r="F7573" s="2">
        <v>1</v>
      </c>
      <c r="G7573" s="4">
        <v>4.3346886838361742E-2</v>
      </c>
      <c r="H7573" s="4">
        <v>-5.0817277922510562E-2</v>
      </c>
    </row>
    <row r="7574" spans="1:8" x14ac:dyDescent="0.25">
      <c r="A7574" t="s">
        <v>7773</v>
      </c>
      <c r="B7574" s="3">
        <v>26.338054656982418</v>
      </c>
      <c r="C7574" s="3">
        <v>11.69999980926514</v>
      </c>
      <c r="D7574" s="4">
        <v>-4.4765200958933882E-3</v>
      </c>
      <c r="E7574" s="4">
        <v>4.2918620061869186E-3</v>
      </c>
      <c r="F7574" s="2">
        <v>1</v>
      </c>
      <c r="G7574" s="4">
        <v>3.3925468135909798E-2</v>
      </c>
      <c r="H7574" s="4">
        <v>-5.2783225596062522E-2</v>
      </c>
    </row>
    <row r="7575" spans="1:8" x14ac:dyDescent="0.25">
      <c r="A7575" t="s">
        <v>7774</v>
      </c>
      <c r="B7575" s="3">
        <v>26.456487655639648</v>
      </c>
      <c r="C7575" s="3">
        <v>11.64999961853027</v>
      </c>
      <c r="D7575" s="4">
        <v>-2.0619477895538201E-3</v>
      </c>
      <c r="E7575" s="4">
        <v>1.8356647364486719E-2</v>
      </c>
      <c r="F7575" s="2">
        <v>1</v>
      </c>
      <c r="G7575" s="4">
        <v>3.7850732805055909E-2</v>
      </c>
      <c r="H7575" s="4">
        <v>-4.8523923820282262E-2</v>
      </c>
    </row>
    <row r="7576" spans="1:8" x14ac:dyDescent="0.25">
      <c r="A7576" t="s">
        <v>7775</v>
      </c>
      <c r="B7576" s="3">
        <v>26.511152267456051</v>
      </c>
      <c r="C7576" s="3">
        <v>11.439999580383301</v>
      </c>
      <c r="D7576" s="4">
        <v>1.7207902042737371E-3</v>
      </c>
      <c r="E7576" s="4">
        <v>1.4184383971608931E-2</v>
      </c>
      <c r="F7576" s="2">
        <v>1</v>
      </c>
      <c r="G7576" s="4">
        <v>4.2902098660285708E-2</v>
      </c>
      <c r="H7576" s="4">
        <v>-4.6557976146730178E-2</v>
      </c>
    </row>
    <row r="7577" spans="1:8" x14ac:dyDescent="0.25">
      <c r="A7577" t="s">
        <v>7776</v>
      </c>
      <c r="B7577" s="3">
        <v>26.465610504150391</v>
      </c>
      <c r="C7577" s="3">
        <v>11.27999973297119</v>
      </c>
      <c r="D7577" s="4">
        <v>3.4482462787521762E-4</v>
      </c>
      <c r="E7577" s="4">
        <v>-3.0927886575027101E-2</v>
      </c>
      <c r="F7577" s="2">
        <v>1</v>
      </c>
      <c r="G7577" s="4">
        <v>4.0383966380447937E-2</v>
      </c>
      <c r="H7577" s="4">
        <v>-4.8195831436381287E-2</v>
      </c>
    </row>
    <row r="7578" spans="1:8" x14ac:dyDescent="0.25">
      <c r="A7578" t="s">
        <v>7777</v>
      </c>
      <c r="B7578" s="3">
        <v>26.456487655639648</v>
      </c>
      <c r="C7578" s="3">
        <v>11.64000034332275</v>
      </c>
      <c r="D7578" s="4">
        <v>1.0790112097802011E-2</v>
      </c>
      <c r="E7578" s="4">
        <v>-6.2801910481464218E-2</v>
      </c>
      <c r="F7578" s="2">
        <v>1</v>
      </c>
      <c r="G7578" s="4">
        <v>3.7127883177993981E-2</v>
      </c>
      <c r="H7578" s="4">
        <v>-4.8523923820282262E-2</v>
      </c>
    </row>
    <row r="7579" spans="1:8" x14ac:dyDescent="0.25">
      <c r="A7579" t="s">
        <v>7778</v>
      </c>
      <c r="B7579" s="3">
        <v>26.174066543579102</v>
      </c>
      <c r="C7579" s="3">
        <v>12.420000076293951</v>
      </c>
      <c r="D7579" s="4">
        <v>1.743063351717034E-3</v>
      </c>
      <c r="E7579" s="4">
        <v>-7.3134296278720035E-2</v>
      </c>
      <c r="F7579" s="2">
        <v>1</v>
      </c>
      <c r="G7579" s="4">
        <v>2.178741086932745E-2</v>
      </c>
      <c r="H7579" s="4">
        <v>-5.8680862830151059E-2</v>
      </c>
    </row>
    <row r="7580" spans="1:8" x14ac:dyDescent="0.25">
      <c r="A7580" t="s">
        <v>7779</v>
      </c>
      <c r="B7580" s="3">
        <v>26.128522872924801</v>
      </c>
      <c r="C7580" s="3">
        <v>13.39999961853027</v>
      </c>
      <c r="D7580" s="4">
        <v>1.3974666503506761E-3</v>
      </c>
      <c r="E7580" s="4">
        <v>-3.1091851594208349E-2</v>
      </c>
      <c r="F7580" s="2">
        <v>2</v>
      </c>
      <c r="G7580" s="4">
        <v>2.3558352416424459E-2</v>
      </c>
      <c r="H7580" s="4">
        <v>-6.0318786715324653E-2</v>
      </c>
    </row>
    <row r="7581" spans="1:8" x14ac:dyDescent="0.25">
      <c r="A7581" t="s">
        <v>7780</v>
      </c>
      <c r="B7581" s="3">
        <v>26.092060089111332</v>
      </c>
      <c r="C7581" s="3">
        <v>13.829999923706049</v>
      </c>
      <c r="D7581" s="4">
        <v>-3.4801604484070441E-3</v>
      </c>
      <c r="E7581" s="4">
        <v>4.2986401582610252E-2</v>
      </c>
      <c r="F7581" s="2">
        <v>2</v>
      </c>
      <c r="G7581" s="4">
        <v>2.1419202384190591E-2</v>
      </c>
      <c r="H7581" s="4">
        <v>-6.1630127318091373E-2</v>
      </c>
    </row>
    <row r="7582" spans="1:8" x14ac:dyDescent="0.25">
      <c r="A7582" t="s">
        <v>7781</v>
      </c>
      <c r="B7582" s="3">
        <v>26.183181762695309</v>
      </c>
      <c r="C7582" s="3">
        <v>13.260000228881839</v>
      </c>
      <c r="D7582" s="4">
        <v>-3.4822983168891758E-4</v>
      </c>
      <c r="E7582" s="4">
        <v>-5.3533189703584998E-2</v>
      </c>
      <c r="F7582" s="2">
        <v>2</v>
      </c>
      <c r="G7582" s="4">
        <v>2.427368865441348E-2</v>
      </c>
      <c r="H7582" s="4">
        <v>-5.8353044828340028E-2</v>
      </c>
    </row>
    <row r="7583" spans="1:8" x14ac:dyDescent="0.25">
      <c r="A7583" t="s">
        <v>7782</v>
      </c>
      <c r="B7583" s="3">
        <v>26.192302703857418</v>
      </c>
      <c r="C7583" s="3">
        <v>14.010000228881839</v>
      </c>
      <c r="D7583" s="4">
        <v>4.1915201260460666E-3</v>
      </c>
      <c r="E7583" s="4">
        <v>-4.6938747573888162E-2</v>
      </c>
      <c r="F7583" s="2">
        <v>2</v>
      </c>
      <c r="G7583" s="4">
        <v>2.7487129390571411E-2</v>
      </c>
      <c r="H7583" s="4">
        <v>-5.8025021039961662E-2</v>
      </c>
    </row>
    <row r="7584" spans="1:8" x14ac:dyDescent="0.25">
      <c r="A7584" t="s">
        <v>7783</v>
      </c>
      <c r="B7584" s="3">
        <v>26.082975387573239</v>
      </c>
      <c r="C7584" s="3">
        <v>14.69999980926514</v>
      </c>
      <c r="D7584" s="4">
        <v>-1.3947621642064201E-3</v>
      </c>
      <c r="E7584" s="4">
        <v>-1.474532613296442E-2</v>
      </c>
      <c r="F7584" s="2">
        <v>2</v>
      </c>
      <c r="G7584" s="4">
        <v>3.4735429137412233E-2</v>
      </c>
      <c r="H7584" s="4">
        <v>-6.1956847791543201E-2</v>
      </c>
    </row>
    <row r="7585" spans="1:8" x14ac:dyDescent="0.25">
      <c r="A7585" t="s">
        <v>7784</v>
      </c>
      <c r="B7585" s="3">
        <v>26.119405746459961</v>
      </c>
      <c r="C7585" s="3">
        <v>14.920000076293951</v>
      </c>
      <c r="D7585" s="4">
        <v>5.2588179236148216E-3</v>
      </c>
      <c r="E7585" s="4">
        <v>3.8997244638254942E-2</v>
      </c>
      <c r="F7585" s="2">
        <v>2</v>
      </c>
      <c r="G7585" s="4">
        <v>3.9110244053459198E-2</v>
      </c>
      <c r="H7585" s="4">
        <v>-6.0646673312658161E-2</v>
      </c>
    </row>
    <row r="7586" spans="1:8" x14ac:dyDescent="0.25">
      <c r="A7586" t="s">
        <v>7785</v>
      </c>
      <c r="B7586" s="3">
        <v>25.982767105102539</v>
      </c>
      <c r="C7586" s="3">
        <v>14.35999965667725</v>
      </c>
      <c r="D7586" s="4">
        <v>2.1086837605530651E-3</v>
      </c>
      <c r="E7586" s="4">
        <v>-4.0748203037449422E-2</v>
      </c>
      <c r="F7586" s="2">
        <v>2</v>
      </c>
      <c r="G7586" s="4">
        <v>2.283115685474946E-2</v>
      </c>
      <c r="H7586" s="4">
        <v>-6.5560719350268748E-2</v>
      </c>
    </row>
    <row r="7587" spans="1:8" x14ac:dyDescent="0.25">
      <c r="A7587" t="s">
        <v>7786</v>
      </c>
      <c r="B7587" s="3">
        <v>25.928092956542969</v>
      </c>
      <c r="C7587" s="3">
        <v>14.97000026702881</v>
      </c>
      <c r="D7587" s="4">
        <v>-6.2841773324285874E-3</v>
      </c>
      <c r="E7587" s="4">
        <v>3.8141483205610172E-2</v>
      </c>
      <c r="F7587" s="2">
        <v>2</v>
      </c>
      <c r="G7587" s="4">
        <v>1.500042298566062E-2</v>
      </c>
      <c r="H7587" s="4">
        <v>-6.7527010001432908E-2</v>
      </c>
    </row>
    <row r="7588" spans="1:8" x14ac:dyDescent="0.25">
      <c r="A7588" t="s">
        <v>7787</v>
      </c>
      <c r="B7588" s="3">
        <v>26.092060089111332</v>
      </c>
      <c r="C7588" s="3">
        <v>14.420000076293951</v>
      </c>
      <c r="D7588" s="4">
        <v>3.1516246948692932E-3</v>
      </c>
      <c r="E7588" s="4">
        <v>-4.1223396750773238E-2</v>
      </c>
      <c r="F7588" s="2">
        <v>2</v>
      </c>
      <c r="G7588" s="4">
        <v>1.8586029737141189E-2</v>
      </c>
      <c r="H7588" s="4">
        <v>-6.1630127318091373E-2</v>
      </c>
    </row>
    <row r="7589" spans="1:8" x14ac:dyDescent="0.25">
      <c r="A7589" t="s">
        <v>7788</v>
      </c>
      <c r="B7589" s="3">
        <v>26.010086059570309</v>
      </c>
      <c r="C7589" s="3">
        <v>15.039999961853029</v>
      </c>
      <c r="D7589" s="4">
        <v>-4.8796506330980316E-3</v>
      </c>
      <c r="E7589" s="4">
        <v>-3.1551820962228527E-2</v>
      </c>
      <c r="F7589" s="2">
        <v>2</v>
      </c>
      <c r="G7589" s="4">
        <v>1.538591441445036E-2</v>
      </c>
      <c r="H7589" s="4">
        <v>-6.4578225682149881E-2</v>
      </c>
    </row>
    <row r="7590" spans="1:8" x14ac:dyDescent="0.25">
      <c r="A7590" t="s">
        <v>7789</v>
      </c>
      <c r="B7590" s="3">
        <v>26.137628555297852</v>
      </c>
      <c r="C7590" s="3">
        <v>15.52999973297119</v>
      </c>
      <c r="D7590" s="4">
        <v>1.7376172037837812E-2</v>
      </c>
      <c r="E7590" s="4">
        <v>-7.1172226629987456E-2</v>
      </c>
      <c r="F7590" s="2">
        <v>2</v>
      </c>
      <c r="G7590" s="4">
        <v>1.543592999416399E-2</v>
      </c>
      <c r="H7590" s="4">
        <v>-5.9991311691125933E-2</v>
      </c>
    </row>
    <row r="7591" spans="1:8" x14ac:dyDescent="0.25">
      <c r="A7591" t="s">
        <v>7790</v>
      </c>
      <c r="B7591" s="3">
        <v>25.691213607788089</v>
      </c>
      <c r="C7591" s="3">
        <v>16.719999313354489</v>
      </c>
      <c r="D7591" s="4">
        <v>-2.0834036047185141E-2</v>
      </c>
      <c r="E7591" s="4">
        <v>0.184135938305106</v>
      </c>
      <c r="F7591" s="2">
        <v>3</v>
      </c>
      <c r="G7591" s="4">
        <v>9.2366285238179024E-3</v>
      </c>
      <c r="H7591" s="4">
        <v>-7.604609372165072E-2</v>
      </c>
    </row>
    <row r="7592" spans="1:8" x14ac:dyDescent="0.25">
      <c r="A7592" t="s">
        <v>7791</v>
      </c>
      <c r="B7592" s="3">
        <v>26.23785400390625</v>
      </c>
      <c r="C7592" s="3">
        <v>14.11999988555908</v>
      </c>
      <c r="D7592" s="4">
        <v>-5.8677267512808884E-3</v>
      </c>
      <c r="E7592" s="4">
        <v>7.13262657135183E-3</v>
      </c>
      <c r="F7592" s="2">
        <v>2</v>
      </c>
      <c r="G7592" s="4">
        <v>2.999199588488155E-2</v>
      </c>
      <c r="H7592" s="4">
        <v>-5.6386822772698242E-2</v>
      </c>
    </row>
    <row r="7593" spans="1:8" x14ac:dyDescent="0.25">
      <c r="A7593" t="s">
        <v>7792</v>
      </c>
      <c r="B7593" s="3">
        <v>26.392719268798832</v>
      </c>
      <c r="C7593" s="3">
        <v>14.02000045776367</v>
      </c>
      <c r="D7593" s="4">
        <v>3.811431770801121E-3</v>
      </c>
      <c r="E7593" s="4">
        <v>-4.6258459886024839E-2</v>
      </c>
      <c r="F7593" s="2">
        <v>2</v>
      </c>
      <c r="G7593" s="4">
        <v>4.9983496058403583E-2</v>
      </c>
      <c r="H7593" s="4">
        <v>-5.0817277922510562E-2</v>
      </c>
    </row>
    <row r="7594" spans="1:8" x14ac:dyDescent="0.25">
      <c r="A7594" t="s">
        <v>7793</v>
      </c>
      <c r="B7594" s="3">
        <v>26.292507171630859</v>
      </c>
      <c r="C7594" s="3">
        <v>14.69999980926514</v>
      </c>
      <c r="D7594" s="4">
        <v>-8.5882318503992527E-3</v>
      </c>
      <c r="E7594" s="4">
        <v>5.3008579448140969E-2</v>
      </c>
      <c r="F7594" s="2">
        <v>2</v>
      </c>
      <c r="G7594" s="4">
        <v>3.6474536652735479E-2</v>
      </c>
      <c r="H7594" s="4">
        <v>-5.4421286672280973E-2</v>
      </c>
    </row>
    <row r="7595" spans="1:8" x14ac:dyDescent="0.25">
      <c r="A7595" t="s">
        <v>7794</v>
      </c>
      <c r="B7595" s="3">
        <v>26.520269393920898</v>
      </c>
      <c r="C7595" s="3">
        <v>13.960000038146971</v>
      </c>
      <c r="D7595" s="4">
        <v>-8.5153142810283633E-3</v>
      </c>
      <c r="E7595" s="4">
        <v>0.13403733243590341</v>
      </c>
      <c r="F7595" s="2">
        <v>2</v>
      </c>
      <c r="G7595" s="4">
        <v>4.6185080869036721E-2</v>
      </c>
      <c r="H7595" s="4">
        <v>-4.6230089549396669E-2</v>
      </c>
    </row>
    <row r="7596" spans="1:8" x14ac:dyDescent="0.25">
      <c r="A7596" t="s">
        <v>7795</v>
      </c>
      <c r="B7596" s="3">
        <v>26.748037338256839</v>
      </c>
      <c r="C7596" s="3">
        <v>12.310000419616699</v>
      </c>
      <c r="D7596" s="4">
        <v>-5.5810433713285867E-3</v>
      </c>
      <c r="E7596" s="4">
        <v>9.7147961376701009E-2</v>
      </c>
      <c r="F7596" s="2">
        <v>1</v>
      </c>
      <c r="G7596" s="4">
        <v>5.7393184903778982E-2</v>
      </c>
      <c r="H7596" s="4">
        <v>-3.803868663994503E-2</v>
      </c>
    </row>
    <row r="7597" spans="1:8" x14ac:dyDescent="0.25">
      <c r="A7597" t="s">
        <v>7796</v>
      </c>
      <c r="B7597" s="3">
        <v>26.89815711975098</v>
      </c>
      <c r="C7597" s="3">
        <v>11.22000026702881</v>
      </c>
      <c r="D7597" s="4">
        <v>2.0229630571746431E-3</v>
      </c>
      <c r="E7597" s="4">
        <v>-2.6041682188708951E-2</v>
      </c>
      <c r="F7597" s="2">
        <v>1</v>
      </c>
      <c r="G7597" s="4">
        <v>5.4571517302858467E-2</v>
      </c>
      <c r="H7597" s="4">
        <v>-3.2639807449624691E-2</v>
      </c>
    </row>
    <row r="7598" spans="1:8" x14ac:dyDescent="0.25">
      <c r="A7598" t="s">
        <v>7797</v>
      </c>
      <c r="B7598" s="3">
        <v>26.843852996826168</v>
      </c>
      <c r="C7598" s="3">
        <v>11.52000045776367</v>
      </c>
      <c r="D7598" s="4">
        <v>-4.0300454508848116E-3</v>
      </c>
      <c r="E7598" s="4">
        <v>-6.89654492027858E-3</v>
      </c>
      <c r="F7598" s="2">
        <v>1</v>
      </c>
      <c r="G7598" s="4">
        <v>5.6094161519356638E-2</v>
      </c>
      <c r="H7598" s="4">
        <v>-3.4592790569432652E-2</v>
      </c>
    </row>
    <row r="7599" spans="1:8" x14ac:dyDescent="0.25">
      <c r="A7599" t="s">
        <v>7798</v>
      </c>
      <c r="B7599" s="3">
        <v>26.952472686767582</v>
      </c>
      <c r="C7599" s="3">
        <v>11.60000038146973</v>
      </c>
      <c r="D7599" s="4">
        <v>7.7833521446224463E-3</v>
      </c>
      <c r="E7599" s="4">
        <v>-2.6845611810072278E-2</v>
      </c>
      <c r="F7599" s="2">
        <v>1</v>
      </c>
      <c r="G7599" s="4">
        <v>6.2579260930385461E-2</v>
      </c>
      <c r="H7599" s="4">
        <v>-3.0686412756681821E-2</v>
      </c>
    </row>
    <row r="7600" spans="1:8" x14ac:dyDescent="0.25">
      <c r="A7600" t="s">
        <v>7799</v>
      </c>
      <c r="B7600" s="3">
        <v>26.74431228637695</v>
      </c>
      <c r="C7600" s="3">
        <v>11.920000076293951</v>
      </c>
      <c r="D7600" s="4">
        <v>1.3556633455782401E-3</v>
      </c>
      <c r="E7600" s="4">
        <v>-6.0677661903129732E-2</v>
      </c>
      <c r="F7600" s="2">
        <v>1</v>
      </c>
      <c r="G7600" s="4">
        <v>5.2178018663435743E-2</v>
      </c>
      <c r="H7600" s="4">
        <v>-3.8172653695299097E-2</v>
      </c>
    </row>
    <row r="7601" spans="1:8" x14ac:dyDescent="0.25">
      <c r="A7601" t="s">
        <v>7800</v>
      </c>
      <c r="B7601" s="3">
        <v>26.70810508728027</v>
      </c>
      <c r="C7601" s="3">
        <v>12.689999580383301</v>
      </c>
      <c r="D7601" s="4">
        <v>1.6974735693013889E-3</v>
      </c>
      <c r="E7601" s="4">
        <v>-3.9364152631494953E-2</v>
      </c>
      <c r="F7601" s="2">
        <v>1</v>
      </c>
      <c r="G7601" s="4">
        <v>4.9296419511776879E-2</v>
      </c>
      <c r="H7601" s="4">
        <v>-3.9474802498056898E-2</v>
      </c>
    </row>
    <row r="7602" spans="1:8" x14ac:dyDescent="0.25">
      <c r="A7602" t="s">
        <v>7801</v>
      </c>
      <c r="B7602" s="3">
        <v>26.662845611572269</v>
      </c>
      <c r="C7602" s="3">
        <v>13.210000038146971</v>
      </c>
      <c r="D7602" s="4">
        <v>5.4607289070796039E-3</v>
      </c>
      <c r="E7602" s="4">
        <v>-8.2582326724819355E-3</v>
      </c>
      <c r="F7602" s="2">
        <v>1</v>
      </c>
      <c r="G7602" s="4">
        <v>5.1891891566495429E-2</v>
      </c>
      <c r="H7602" s="4">
        <v>-4.1102505650384653E-2</v>
      </c>
    </row>
    <row r="7603" spans="1:8" x14ac:dyDescent="0.25">
      <c r="A7603" t="s">
        <v>7802</v>
      </c>
      <c r="B7603" s="3">
        <v>26.518037796020511</v>
      </c>
      <c r="C7603" s="3">
        <v>13.319999694824221</v>
      </c>
      <c r="D7603" s="4">
        <v>-8.1248628894607933E-3</v>
      </c>
      <c r="E7603" s="4">
        <v>2.0689616869205011E-2</v>
      </c>
      <c r="F7603" s="2">
        <v>2</v>
      </c>
      <c r="G7603" s="4">
        <v>4.6908079227761412E-2</v>
      </c>
      <c r="H7603" s="4">
        <v>-4.631034631066866E-2</v>
      </c>
    </row>
    <row r="7604" spans="1:8" x14ac:dyDescent="0.25">
      <c r="A7604" t="s">
        <v>7803</v>
      </c>
      <c r="B7604" s="3">
        <v>26.735258102416989</v>
      </c>
      <c r="C7604" s="3">
        <v>13.05000019073486</v>
      </c>
      <c r="D7604" s="4">
        <v>-1.3520279921162E-3</v>
      </c>
      <c r="E7604" s="4">
        <v>1.534954579704539E-3</v>
      </c>
      <c r="F7604" s="2">
        <v>1</v>
      </c>
      <c r="G7604" s="4">
        <v>5.9171579301164678E-2</v>
      </c>
      <c r="H7604" s="4">
        <v>-3.8498276640391627E-2</v>
      </c>
    </row>
    <row r="7605" spans="1:8" x14ac:dyDescent="0.25">
      <c r="A7605" t="s">
        <v>7804</v>
      </c>
      <c r="B7605" s="3">
        <v>26.771453857421879</v>
      </c>
      <c r="C7605" s="3">
        <v>13.02999973297119</v>
      </c>
      <c r="D7605" s="4">
        <v>-3.3858696279231992E-4</v>
      </c>
      <c r="E7605" s="4">
        <v>6.8908956645056474E-2</v>
      </c>
      <c r="F7605" s="2">
        <v>1</v>
      </c>
      <c r="G7605" s="4">
        <v>5.1057879595052258E-2</v>
      </c>
      <c r="H7605" s="4">
        <v>-3.7196539410768607E-2</v>
      </c>
    </row>
    <row r="7606" spans="1:8" x14ac:dyDescent="0.25">
      <c r="A7606" t="s">
        <v>7805</v>
      </c>
      <c r="B7606" s="3">
        <v>26.780521392822269</v>
      </c>
      <c r="C7606" s="3">
        <v>12.189999580383301</v>
      </c>
      <c r="D7606" s="4">
        <v>5.7786383931961449E-3</v>
      </c>
      <c r="E7606" s="4">
        <v>-4.241948006843077E-2</v>
      </c>
      <c r="F7606" s="2">
        <v>1</v>
      </c>
      <c r="G7606" s="4">
        <v>4.7785574747906123E-2</v>
      </c>
      <c r="H7606" s="4">
        <v>-3.6870436297018923E-2</v>
      </c>
    </row>
    <row r="7607" spans="1:8" x14ac:dyDescent="0.25">
      <c r="A7607" t="s">
        <v>7806</v>
      </c>
      <c r="B7607" s="3">
        <v>26.626655578613281</v>
      </c>
      <c r="C7607" s="3">
        <v>12.72999954223633</v>
      </c>
      <c r="D7607" s="4">
        <v>-1.018657789018107E-3</v>
      </c>
      <c r="E7607" s="4">
        <v>7.8610652496902134E-4</v>
      </c>
      <c r="F7607" s="2">
        <v>1</v>
      </c>
      <c r="G7607" s="4">
        <v>3.8182560511534243E-2</v>
      </c>
      <c r="H7607" s="4">
        <v>-4.2404037093440317E-2</v>
      </c>
    </row>
    <row r="7608" spans="1:8" x14ac:dyDescent="0.25">
      <c r="A7608" t="s">
        <v>7807</v>
      </c>
      <c r="B7608" s="3">
        <v>26.653806686401371</v>
      </c>
      <c r="C7608" s="3">
        <v>12.72000026702881</v>
      </c>
      <c r="D7608" s="4">
        <v>4.4336107703326633E-3</v>
      </c>
      <c r="E7608" s="4">
        <v>-2.3791210460116789E-2</v>
      </c>
      <c r="F7608" s="2">
        <v>1</v>
      </c>
      <c r="G7608" s="4">
        <v>3.5680249151346377E-2</v>
      </c>
      <c r="H7608" s="4">
        <v>-4.1427579831297523E-2</v>
      </c>
    </row>
    <row r="7609" spans="1:8" x14ac:dyDescent="0.25">
      <c r="A7609" t="s">
        <v>7808</v>
      </c>
      <c r="B7609" s="3">
        <v>26.53615570068359</v>
      </c>
      <c r="C7609" s="3">
        <v>13.02999973297119</v>
      </c>
      <c r="D7609" s="4">
        <v>-1.362158522750345E-3</v>
      </c>
      <c r="E7609" s="4">
        <v>4.3234585408217667E-2</v>
      </c>
      <c r="F7609" s="2">
        <v>1</v>
      </c>
      <c r="G7609" s="4">
        <v>2.9696976066478031E-2</v>
      </c>
      <c r="H7609" s="4">
        <v>-4.56587574428714E-2</v>
      </c>
    </row>
    <row r="7610" spans="1:8" x14ac:dyDescent="0.25">
      <c r="A7610" t="s">
        <v>7809</v>
      </c>
      <c r="B7610" s="3">
        <v>26.57235145568848</v>
      </c>
      <c r="C7610" s="3">
        <v>12.489999771118161</v>
      </c>
      <c r="D7610" s="4">
        <v>1.0228254988564609E-3</v>
      </c>
      <c r="E7610" s="4">
        <v>-8.0001831054687944E-4</v>
      </c>
      <c r="F7610" s="2">
        <v>1</v>
      </c>
      <c r="G7610" s="4">
        <v>4.1078059080558622E-2</v>
      </c>
      <c r="H7610" s="4">
        <v>-4.4357020213248388E-2</v>
      </c>
    </row>
    <row r="7611" spans="1:8" x14ac:dyDescent="0.25">
      <c r="A7611" t="s">
        <v>7810</v>
      </c>
      <c r="B7611" s="3">
        <v>26.545200347900391</v>
      </c>
      <c r="C7611" s="3">
        <v>12.5</v>
      </c>
      <c r="D7611" s="4">
        <v>6.8249285043431307E-4</v>
      </c>
      <c r="E7611" s="4">
        <v>5.6315119151744142E-3</v>
      </c>
      <c r="F7611" s="2">
        <v>1</v>
      </c>
      <c r="G7611" s="4">
        <v>3.500659273973139E-2</v>
      </c>
      <c r="H7611" s="4">
        <v>-4.5333477475391182E-2</v>
      </c>
    </row>
    <row r="7612" spans="1:8" x14ac:dyDescent="0.25">
      <c r="A7612" t="s">
        <v>7811</v>
      </c>
      <c r="B7612" s="3">
        <v>26.527095794677731</v>
      </c>
      <c r="C7612" s="3">
        <v>12.430000305175779</v>
      </c>
      <c r="D7612" s="4">
        <v>2.7372999548951342E-3</v>
      </c>
      <c r="E7612" s="4">
        <v>-2.3566319548181561E-2</v>
      </c>
      <c r="F7612" s="2">
        <v>1</v>
      </c>
      <c r="G7612" s="4">
        <v>3.0756675965176509E-2</v>
      </c>
      <c r="H7612" s="4">
        <v>-4.5984586174531272E-2</v>
      </c>
    </row>
    <row r="7613" spans="1:8" x14ac:dyDescent="0.25">
      <c r="A7613" t="s">
        <v>7812</v>
      </c>
      <c r="B7613" s="3">
        <v>26.454681396484379</v>
      </c>
      <c r="C7613" s="3">
        <v>12.72999954223633</v>
      </c>
      <c r="D7613" s="4">
        <v>4.1218605427650878E-3</v>
      </c>
      <c r="E7613" s="4">
        <v>-5.633804609166726E-2</v>
      </c>
      <c r="F7613" s="2">
        <v>1</v>
      </c>
      <c r="G7613" s="4">
        <v>4.0783324621288752E-2</v>
      </c>
      <c r="H7613" s="4">
        <v>-4.8588883780046777E-2</v>
      </c>
    </row>
    <row r="7614" spans="1:8" x14ac:dyDescent="0.25">
      <c r="A7614" t="s">
        <v>7813</v>
      </c>
      <c r="B7614" s="3">
        <v>26.346086502075199</v>
      </c>
      <c r="C7614" s="3">
        <v>13.489999771118161</v>
      </c>
      <c r="D7614" s="4">
        <v>-1.7139261723139181E-3</v>
      </c>
      <c r="E7614" s="4">
        <v>5.4730243264498053E-2</v>
      </c>
      <c r="F7614" s="2">
        <v>2</v>
      </c>
      <c r="G7614" s="4">
        <v>3.8672979994418988E-2</v>
      </c>
      <c r="H7614" s="4">
        <v>-5.2494369851005751E-2</v>
      </c>
    </row>
    <row r="7615" spans="1:8" x14ac:dyDescent="0.25">
      <c r="A7615" t="s">
        <v>7814</v>
      </c>
      <c r="B7615" s="3">
        <v>26.39131927490234</v>
      </c>
      <c r="C7615" s="3">
        <v>12.789999961853029</v>
      </c>
      <c r="D7615" s="4">
        <v>-3.7586251710454151E-3</v>
      </c>
      <c r="E7615" s="4">
        <v>3.7307383697753549E-2</v>
      </c>
      <c r="F7615" s="2">
        <v>1</v>
      </c>
      <c r="G7615" s="4">
        <v>4.4815930472120291E-2</v>
      </c>
      <c r="H7615" s="4">
        <v>-5.0867627035992243E-2</v>
      </c>
    </row>
    <row r="7616" spans="1:8" x14ac:dyDescent="0.25">
      <c r="A7616" t="s">
        <v>7815</v>
      </c>
      <c r="B7616" s="3">
        <v>26.490888595581051</v>
      </c>
      <c r="C7616" s="3">
        <v>12.329999923706049</v>
      </c>
      <c r="D7616" s="4">
        <v>4.8061765152300762E-3</v>
      </c>
      <c r="E7616" s="4">
        <v>-1.752990148886413E-2</v>
      </c>
      <c r="F7616" s="2">
        <v>1</v>
      </c>
      <c r="G7616" s="4">
        <v>3.9322479487590378E-2</v>
      </c>
      <c r="H7616" s="4">
        <v>-4.728673497728908E-2</v>
      </c>
    </row>
    <row r="7617" spans="1:8" x14ac:dyDescent="0.25">
      <c r="A7617" t="s">
        <v>7816</v>
      </c>
      <c r="B7617" s="3">
        <v>26.364177703857418</v>
      </c>
      <c r="C7617" s="3">
        <v>12.55000019073486</v>
      </c>
      <c r="D7617" s="4">
        <v>7.2611385784175919E-3</v>
      </c>
      <c r="E7617" s="4">
        <v>-0.1086647543509698</v>
      </c>
      <c r="F7617" s="2">
        <v>1</v>
      </c>
      <c r="G7617" s="4">
        <v>3.7222717230443347E-2</v>
      </c>
      <c r="H7617" s="4">
        <v>-5.1843741320522829E-2</v>
      </c>
    </row>
    <row r="7618" spans="1:8" x14ac:dyDescent="0.25">
      <c r="A7618" t="s">
        <v>7817</v>
      </c>
      <c r="B7618" s="3">
        <v>26.174123764038089</v>
      </c>
      <c r="C7618" s="3">
        <v>14.079999923706049</v>
      </c>
      <c r="D7618" s="4">
        <v>1.473718194302198E-2</v>
      </c>
      <c r="E7618" s="4">
        <v>-4.0218142434866433E-2</v>
      </c>
      <c r="F7618" s="2">
        <v>2</v>
      </c>
      <c r="G7618" s="4">
        <v>5.0894902384588818E-2</v>
      </c>
      <c r="H7618" s="4">
        <v>-5.8678804964477423E-2</v>
      </c>
    </row>
    <row r="7619" spans="1:8" x14ac:dyDescent="0.25">
      <c r="A7619" t="s">
        <v>7818</v>
      </c>
      <c r="B7619" s="3">
        <v>25.79399299621582</v>
      </c>
      <c r="C7619" s="3">
        <v>14.670000076293951</v>
      </c>
      <c r="D7619" s="4">
        <v>3.5062436657384838E-4</v>
      </c>
      <c r="E7619" s="4">
        <v>8.9408607140291085E-3</v>
      </c>
      <c r="F7619" s="2">
        <v>2</v>
      </c>
      <c r="G7619" s="4">
        <v>3.489871469891126E-2</v>
      </c>
      <c r="H7619" s="4">
        <v>-7.234975539865629E-2</v>
      </c>
    </row>
    <row r="7620" spans="1:8" x14ac:dyDescent="0.25">
      <c r="A7620" t="s">
        <v>7819</v>
      </c>
      <c r="B7620" s="3">
        <v>25.784952163696289</v>
      </c>
      <c r="C7620" s="3">
        <v>14.539999961853029</v>
      </c>
      <c r="D7620" s="4">
        <v>0</v>
      </c>
      <c r="E7620" s="4">
        <v>-5.9508413584985709E-2</v>
      </c>
      <c r="F7620" s="2">
        <v>2</v>
      </c>
      <c r="G7620" s="4">
        <v>3.821039173360119E-2</v>
      </c>
      <c r="H7620" s="4">
        <v>-7.267489817509154E-2</v>
      </c>
    </row>
    <row r="7621" spans="1:8" x14ac:dyDescent="0.25">
      <c r="A7621" t="s">
        <v>7820</v>
      </c>
      <c r="B7621" s="3">
        <v>25.784952163696289</v>
      </c>
      <c r="C7621" s="3">
        <v>15.460000038146971</v>
      </c>
      <c r="D7621" s="4">
        <v>4.9381849705971703E-3</v>
      </c>
      <c r="E7621" s="4">
        <v>-5.7877910922159437E-3</v>
      </c>
      <c r="F7621" s="2">
        <v>2</v>
      </c>
      <c r="G7621" s="4">
        <v>3.7473709640854842E-2</v>
      </c>
      <c r="H7621" s="4">
        <v>-7.267489817509154E-2</v>
      </c>
    </row>
    <row r="7622" spans="1:8" x14ac:dyDescent="0.25">
      <c r="A7622" t="s">
        <v>7821</v>
      </c>
      <c r="B7622" s="3">
        <v>25.658246994018551</v>
      </c>
      <c r="C7622" s="3">
        <v>15.55000019073486</v>
      </c>
      <c r="D7622" s="4">
        <v>-9.087281614021947E-3</v>
      </c>
      <c r="E7622" s="4">
        <v>2.3699843337485978E-2</v>
      </c>
      <c r="F7622" s="2">
        <v>2</v>
      </c>
      <c r="G7622" s="4">
        <v>2.0068001444683681E-2</v>
      </c>
      <c r="H7622" s="4">
        <v>-7.7231698731757947E-2</v>
      </c>
    </row>
    <row r="7623" spans="1:8" x14ac:dyDescent="0.25">
      <c r="A7623" t="s">
        <v>7822</v>
      </c>
      <c r="B7623" s="3">
        <v>25.893548965454102</v>
      </c>
      <c r="C7623" s="3">
        <v>15.189999580383301</v>
      </c>
      <c r="D7623" s="4">
        <v>7.748699976216189E-3</v>
      </c>
      <c r="E7623" s="4">
        <v>-6.0024769566080487E-2</v>
      </c>
      <c r="F7623" s="2">
        <v>2</v>
      </c>
      <c r="G7623" s="4">
        <v>2.7981355051899689E-2</v>
      </c>
      <c r="H7623" s="4">
        <v>-6.8769343508610192E-2</v>
      </c>
    </row>
    <row r="7624" spans="1:8" x14ac:dyDescent="0.25">
      <c r="A7624" t="s">
        <v>7823</v>
      </c>
      <c r="B7624" s="3">
        <v>25.694450378417969</v>
      </c>
      <c r="C7624" s="3">
        <v>16.159999847412109</v>
      </c>
      <c r="D7624" s="4">
        <v>-8.7288251082641155E-3</v>
      </c>
      <c r="E7624" s="4">
        <v>7.1618032438333978E-2</v>
      </c>
      <c r="F7624" s="2">
        <v>3</v>
      </c>
      <c r="G7624" s="4">
        <v>2.4380581036511421E-2</v>
      </c>
      <c r="H7624" s="4">
        <v>-7.5929687120045108E-2</v>
      </c>
    </row>
    <row r="7625" spans="1:8" x14ac:dyDescent="0.25">
      <c r="A7625" t="s">
        <v>7824</v>
      </c>
      <c r="B7625" s="3">
        <v>25.920707702636719</v>
      </c>
      <c r="C7625" s="3">
        <v>15.079999923706049</v>
      </c>
      <c r="D7625" s="4">
        <v>-9.6819310432675332E-3</v>
      </c>
      <c r="E7625" s="4">
        <v>3.5714250625210157E-2</v>
      </c>
      <c r="F7625" s="2">
        <v>2</v>
      </c>
      <c r="G7625" s="4">
        <v>3.5586129369663322E-2</v>
      </c>
      <c r="H7625" s="4">
        <v>-6.7792611864377572E-2</v>
      </c>
    </row>
    <row r="7626" spans="1:8" x14ac:dyDescent="0.25">
      <c r="A7626" t="s">
        <v>7825</v>
      </c>
      <c r="B7626" s="3">
        <v>26.174123764038089</v>
      </c>
      <c r="C7626" s="3">
        <v>14.560000419616699</v>
      </c>
      <c r="D7626" s="4">
        <v>-1.381482128603118E-3</v>
      </c>
      <c r="E7626" s="4">
        <v>1.889436378477494E-2</v>
      </c>
      <c r="F7626" s="2">
        <v>2</v>
      </c>
      <c r="G7626" s="4">
        <v>4.350409192048077E-2</v>
      </c>
      <c r="H7626" s="4">
        <v>-5.8678804964477423E-2</v>
      </c>
    </row>
    <row r="7627" spans="1:8" x14ac:dyDescent="0.25">
      <c r="A7627" t="s">
        <v>7826</v>
      </c>
      <c r="B7627" s="3">
        <v>26.210332870483398</v>
      </c>
      <c r="C7627" s="3">
        <v>14.289999961853029</v>
      </c>
      <c r="D7627" s="4">
        <v>-1.722860497625933E-3</v>
      </c>
      <c r="E7627" s="4">
        <v>3.4757387954492902E-2</v>
      </c>
      <c r="F7627" s="2">
        <v>2</v>
      </c>
      <c r="G7627" s="4">
        <v>4.1286407196836183E-2</v>
      </c>
      <c r="H7627" s="4">
        <v>-5.7376587566197228E-2</v>
      </c>
    </row>
    <row r="7628" spans="1:8" x14ac:dyDescent="0.25">
      <c r="A7628" t="s">
        <v>7827</v>
      </c>
      <c r="B7628" s="3">
        <v>26.25556755065918</v>
      </c>
      <c r="C7628" s="3">
        <v>13.810000419616699</v>
      </c>
      <c r="D7628" s="4">
        <v>-1.0331852993196171E-3</v>
      </c>
      <c r="E7628" s="4">
        <v>-2.1261463101353021E-2</v>
      </c>
      <c r="F7628" s="2">
        <v>2</v>
      </c>
      <c r="G7628" s="4">
        <v>4.6015719249271843E-2</v>
      </c>
      <c r="H7628" s="4">
        <v>-5.5749776155661353E-2</v>
      </c>
    </row>
    <row r="7629" spans="1:8" x14ac:dyDescent="0.25">
      <c r="A7629" t="s">
        <v>7828</v>
      </c>
      <c r="B7629" s="3">
        <v>26.282722473144531</v>
      </c>
      <c r="C7629" s="3">
        <v>14.10999965667725</v>
      </c>
      <c r="D7629" s="4">
        <v>6.2362374459765668E-3</v>
      </c>
      <c r="E7629" s="4">
        <v>2.469129902765399E-2</v>
      </c>
      <c r="F7629" s="2">
        <v>2</v>
      </c>
      <c r="G7629" s="4">
        <v>5.078996555732318E-2</v>
      </c>
      <c r="H7629" s="4">
        <v>-5.4773181702473688E-2</v>
      </c>
    </row>
    <row r="7630" spans="1:8" x14ac:dyDescent="0.25">
      <c r="A7630" t="s">
        <v>7829</v>
      </c>
      <c r="B7630" s="3">
        <v>26.119832992553711</v>
      </c>
      <c r="C7630" s="3">
        <v>13.77000045776367</v>
      </c>
      <c r="D7630" s="4">
        <v>3.128128980528277E-3</v>
      </c>
      <c r="E7630" s="4">
        <v>-5.0999294241581783E-2</v>
      </c>
      <c r="F7630" s="2">
        <v>2</v>
      </c>
      <c r="G7630" s="4">
        <v>5.0947849658514947E-2</v>
      </c>
      <c r="H7630" s="4">
        <v>-6.0631307915628319E-2</v>
      </c>
    </row>
    <row r="7631" spans="1:8" x14ac:dyDescent="0.25">
      <c r="A7631" t="s">
        <v>7830</v>
      </c>
      <c r="B7631" s="3">
        <v>26.038381576538089</v>
      </c>
      <c r="C7631" s="3">
        <v>14.510000228881839</v>
      </c>
      <c r="D7631" s="4">
        <v>-7.2458140169076044E-3</v>
      </c>
      <c r="E7631" s="4">
        <v>5.1449277415492878E-2</v>
      </c>
      <c r="F7631" s="2">
        <v>2</v>
      </c>
      <c r="G7631" s="4">
        <v>4.9159584010051161E-2</v>
      </c>
      <c r="H7631" s="4">
        <v>-6.3560611106534215E-2</v>
      </c>
    </row>
    <row r="7632" spans="1:8" x14ac:dyDescent="0.25">
      <c r="A7632" t="s">
        <v>7831</v>
      </c>
      <c r="B7632" s="3">
        <v>26.228427886962891</v>
      </c>
      <c r="C7632" s="3">
        <v>13.80000019073486</v>
      </c>
      <c r="D7632" s="4">
        <v>-1.0336727112801869E-3</v>
      </c>
      <c r="E7632" s="4">
        <v>-3.2258066673470309E-2</v>
      </c>
      <c r="F7632" s="2">
        <v>2</v>
      </c>
      <c r="G7632" s="4">
        <v>6.1343472319899783E-2</v>
      </c>
      <c r="H7632" s="4">
        <v>-5.6725821844669462E-2</v>
      </c>
    </row>
    <row r="7633" spans="1:8" x14ac:dyDescent="0.25">
      <c r="A7633" t="s">
        <v>7832</v>
      </c>
      <c r="B7633" s="3">
        <v>26.25556755065918</v>
      </c>
      <c r="C7633" s="3">
        <v>14.260000228881839</v>
      </c>
      <c r="D7633" s="4">
        <v>1.0448844623333059E-2</v>
      </c>
      <c r="E7633" s="4">
        <v>-4.5515352784502472E-2</v>
      </c>
      <c r="F7633" s="2">
        <v>2</v>
      </c>
      <c r="G7633" s="4">
        <v>6.0171842754068061E-2</v>
      </c>
      <c r="H7633" s="4">
        <v>-5.5749776155661353E-2</v>
      </c>
    </row>
    <row r="7634" spans="1:8" x14ac:dyDescent="0.25">
      <c r="A7634" t="s">
        <v>7833</v>
      </c>
      <c r="B7634" s="3">
        <v>25.984064102172852</v>
      </c>
      <c r="C7634" s="3">
        <v>14.939999580383301</v>
      </c>
      <c r="D7634" s="4">
        <v>-1.0431638559929011E-3</v>
      </c>
      <c r="E7634" s="4">
        <v>6.6974380463036276E-4</v>
      </c>
      <c r="F7634" s="2">
        <v>2</v>
      </c>
      <c r="G7634" s="4">
        <v>6.0538790172389723E-2</v>
      </c>
      <c r="H7634" s="4">
        <v>-6.5514074394999455E-2</v>
      </c>
    </row>
    <row r="7635" spans="1:8" x14ac:dyDescent="0.25">
      <c r="A7635" t="s">
        <v>7834</v>
      </c>
      <c r="B7635" s="3">
        <v>26.011198043823239</v>
      </c>
      <c r="C7635" s="3">
        <v>14.930000305175779</v>
      </c>
      <c r="D7635" s="4">
        <v>1.339885041669597E-2</v>
      </c>
      <c r="E7635" s="4">
        <v>-0.12228100503928011</v>
      </c>
      <c r="F7635" s="2">
        <v>2</v>
      </c>
      <c r="G7635" s="4">
        <v>5.3304599221469573E-2</v>
      </c>
      <c r="H7635" s="4">
        <v>-6.4538234492558799E-2</v>
      </c>
    </row>
    <row r="7636" spans="1:8" x14ac:dyDescent="0.25">
      <c r="A7636" t="s">
        <v>7835</v>
      </c>
      <c r="B7636" s="3">
        <v>25.66728591918945</v>
      </c>
      <c r="C7636" s="3">
        <v>17.010000228881839</v>
      </c>
      <c r="D7636" s="4">
        <v>-1.0572111420344981E-3</v>
      </c>
      <c r="E7636" s="4">
        <v>4.7253350421734286E-3</v>
      </c>
      <c r="F7636" s="2">
        <v>3</v>
      </c>
      <c r="G7636" s="4">
        <v>3.4942742661139503E-2</v>
      </c>
      <c r="H7636" s="4">
        <v>-7.6906624550845071E-2</v>
      </c>
    </row>
    <row r="7637" spans="1:8" x14ac:dyDescent="0.25">
      <c r="A7637" t="s">
        <v>7836</v>
      </c>
      <c r="B7637" s="3">
        <v>25.694450378417969</v>
      </c>
      <c r="C7637" s="3">
        <v>16.930000305175781</v>
      </c>
      <c r="D7637" s="4">
        <v>1.4109843282690271E-3</v>
      </c>
      <c r="E7637" s="4">
        <v>-1.6840825769012139E-2</v>
      </c>
      <c r="F7637" s="2">
        <v>3</v>
      </c>
      <c r="G7637" s="4">
        <v>2.2941768227119571E-2</v>
      </c>
      <c r="H7637" s="4">
        <v>-7.5929687120045108E-2</v>
      </c>
    </row>
    <row r="7638" spans="1:8" x14ac:dyDescent="0.25">
      <c r="A7638" t="s">
        <v>7837</v>
      </c>
      <c r="B7638" s="3">
        <v>25.658246994018551</v>
      </c>
      <c r="C7638" s="3">
        <v>17.219999313354489</v>
      </c>
      <c r="D7638" s="4">
        <v>-6.6571336902107037E-3</v>
      </c>
      <c r="E7638" s="4">
        <v>7.7596984145134273E-2</v>
      </c>
      <c r="F7638" s="2">
        <v>3</v>
      </c>
      <c r="G7638" s="4">
        <v>2.0783760473756629E-2</v>
      </c>
      <c r="H7638" s="4">
        <v>-7.7231698731757947E-2</v>
      </c>
    </row>
    <row r="7639" spans="1:8" x14ac:dyDescent="0.25">
      <c r="A7639" t="s">
        <v>7838</v>
      </c>
      <c r="B7639" s="3">
        <v>25.830202102661129</v>
      </c>
      <c r="C7639" s="3">
        <v>15.97999954223633</v>
      </c>
      <c r="D7639" s="4">
        <v>0</v>
      </c>
      <c r="E7639" s="4">
        <v>-1.7824272118502679E-2</v>
      </c>
      <c r="F7639" s="2">
        <v>2</v>
      </c>
      <c r="G7639" s="4">
        <v>2.260165030248085E-2</v>
      </c>
      <c r="H7639" s="4">
        <v>-7.1047538000375998E-2</v>
      </c>
    </row>
    <row r="7640" spans="1:8" x14ac:dyDescent="0.25">
      <c r="A7640" t="s">
        <v>7839</v>
      </c>
      <c r="B7640" s="3">
        <v>25.830202102661129</v>
      </c>
      <c r="C7640" s="3">
        <v>16.270000457763668</v>
      </c>
      <c r="D7640" s="4">
        <v>3.5050215250431732E-4</v>
      </c>
      <c r="E7640" s="4">
        <v>-4.4065803750192423E-2</v>
      </c>
      <c r="F7640" s="2">
        <v>3</v>
      </c>
      <c r="G7640" s="4">
        <v>1.8334658155620302E-2</v>
      </c>
      <c r="H7640" s="4">
        <v>-7.1047538000375998E-2</v>
      </c>
    </row>
    <row r="7641" spans="1:8" x14ac:dyDescent="0.25">
      <c r="A7641" t="s">
        <v>7840</v>
      </c>
      <c r="B7641" s="3">
        <v>25.821151733398441</v>
      </c>
      <c r="C7641" s="3">
        <v>17.020000457763668</v>
      </c>
      <c r="D7641" s="4">
        <v>-5.2298890144848453E-3</v>
      </c>
      <c r="E7641" s="4">
        <v>3.654082695991967E-2</v>
      </c>
      <c r="F7641" s="2">
        <v>3</v>
      </c>
      <c r="G7641" s="4">
        <v>1.797785472633695E-2</v>
      </c>
      <c r="H7641" s="4">
        <v>-7.137302375442367E-2</v>
      </c>
    </row>
    <row r="7642" spans="1:8" x14ac:dyDescent="0.25">
      <c r="A7642" t="s">
        <v>7841</v>
      </c>
      <c r="B7642" s="3">
        <v>25.956903457641602</v>
      </c>
      <c r="C7642" s="3">
        <v>16.420000076293949</v>
      </c>
      <c r="D7642" s="4">
        <v>-1.3930269549689009E-3</v>
      </c>
      <c r="E7642" s="4">
        <v>-1.143892396603563E-2</v>
      </c>
      <c r="F7642" s="2">
        <v>3</v>
      </c>
      <c r="G7642" s="4">
        <v>2.3329755774256219E-2</v>
      </c>
      <c r="H7642" s="4">
        <v>-6.649087463475456E-2</v>
      </c>
    </row>
    <row r="7643" spans="1:8" x14ac:dyDescent="0.25">
      <c r="A7643" t="s">
        <v>7842</v>
      </c>
      <c r="B7643" s="3">
        <v>25.993112564086911</v>
      </c>
      <c r="C7643" s="3">
        <v>16.610000610351559</v>
      </c>
      <c r="D7643" s="4">
        <v>4.1960269054457378E-3</v>
      </c>
      <c r="E7643" s="4">
        <v>-1.8321481356061708E-2</v>
      </c>
      <c r="F7643" s="2">
        <v>3</v>
      </c>
      <c r="G7643" s="4">
        <v>2.333453579480493E-2</v>
      </c>
      <c r="H7643" s="4">
        <v>-6.5188657236474379E-2</v>
      </c>
    </row>
    <row r="7644" spans="1:8" x14ac:dyDescent="0.25">
      <c r="A7644" t="s">
        <v>7843</v>
      </c>
      <c r="B7644" s="3">
        <v>25.884500503540039</v>
      </c>
      <c r="C7644" s="3">
        <v>16.920000076293949</v>
      </c>
      <c r="D7644" s="4">
        <v>-7.6342559530904186E-3</v>
      </c>
      <c r="E7644" s="4">
        <v>-3.533537547697807E-3</v>
      </c>
      <c r="F7644" s="2">
        <v>3</v>
      </c>
      <c r="G7644" s="4">
        <v>2.1184932530427639E-2</v>
      </c>
      <c r="H7644" s="4">
        <v>-6.909476066713538E-2</v>
      </c>
    </row>
    <row r="7645" spans="1:8" x14ac:dyDescent="0.25">
      <c r="A7645" t="s">
        <v>7844</v>
      </c>
      <c r="B7645" s="3">
        <v>26.0836296081543</v>
      </c>
      <c r="C7645" s="3">
        <v>16.979999542236332</v>
      </c>
      <c r="D7645" s="4">
        <v>4.8821752070502544E-3</v>
      </c>
      <c r="E7645" s="4">
        <v>-2.3014938886373959E-2</v>
      </c>
      <c r="F7645" s="2">
        <v>3</v>
      </c>
      <c r="G7645" s="4">
        <v>4.3566123656703759E-2</v>
      </c>
      <c r="H7645" s="4">
        <v>-6.1933319527341157E-2</v>
      </c>
    </row>
    <row r="7646" spans="1:8" x14ac:dyDescent="0.25">
      <c r="A7646" t="s">
        <v>7845</v>
      </c>
      <c r="B7646" s="3">
        <v>25.956903457641602</v>
      </c>
      <c r="C7646" s="3">
        <v>17.379999160766602</v>
      </c>
      <c r="D7646" s="4">
        <v>0</v>
      </c>
      <c r="E7646" s="4">
        <v>-4.136790042566596E-2</v>
      </c>
      <c r="F7646" s="2">
        <v>3</v>
      </c>
      <c r="G7646" s="4">
        <v>3.7032224987697093E-2</v>
      </c>
      <c r="H7646" s="4">
        <v>-6.649087463475456E-2</v>
      </c>
    </row>
    <row r="7647" spans="1:8" x14ac:dyDescent="0.25">
      <c r="A7647" t="s">
        <v>7846</v>
      </c>
      <c r="B7647" s="3">
        <v>25.956903457641602</v>
      </c>
      <c r="C7647" s="3">
        <v>18.129999160766602</v>
      </c>
      <c r="D7647" s="4">
        <v>2.0640667986782549E-2</v>
      </c>
      <c r="E7647" s="4">
        <v>-0.24046927007360511</v>
      </c>
      <c r="F7647" s="2">
        <v>3</v>
      </c>
      <c r="G7647" s="4">
        <v>4.0698999784731349E-2</v>
      </c>
      <c r="H7647" s="4">
        <v>-6.649087463475456E-2</v>
      </c>
    </row>
    <row r="7648" spans="1:8" x14ac:dyDescent="0.25">
      <c r="A7648" t="s">
        <v>7847</v>
      </c>
      <c r="B7648" s="3">
        <v>25.43197059631348</v>
      </c>
      <c r="C7648" s="3">
        <v>23.870000839233398</v>
      </c>
      <c r="D7648" s="4">
        <v>-1.5417281861167861E-2</v>
      </c>
      <c r="E7648" s="4">
        <v>0.16723716130572711</v>
      </c>
      <c r="F7648" s="2">
        <v>4</v>
      </c>
      <c r="G7648" s="4">
        <v>1.6776687965301521E-2</v>
      </c>
      <c r="H7648" s="4">
        <v>-8.5369459942649994E-2</v>
      </c>
    </row>
    <row r="7649" spans="1:8" x14ac:dyDescent="0.25">
      <c r="A7649" t="s">
        <v>7848</v>
      </c>
      <c r="B7649" s="3">
        <v>25.830202102661129</v>
      </c>
      <c r="C7649" s="3">
        <v>20.45000076293945</v>
      </c>
      <c r="D7649" s="4">
        <v>2.8106168095411999E-3</v>
      </c>
      <c r="E7649" s="4">
        <v>0.1000538243724884</v>
      </c>
      <c r="F7649" s="2">
        <v>4</v>
      </c>
      <c r="G7649" s="4">
        <v>3.7820602522226743E-2</v>
      </c>
      <c r="H7649" s="4">
        <v>-7.1047538000375998E-2</v>
      </c>
    </row>
    <row r="7650" spans="1:8" x14ac:dyDescent="0.25">
      <c r="A7650" t="s">
        <v>7849</v>
      </c>
      <c r="B7650" s="3">
        <v>25.757806777954102</v>
      </c>
      <c r="C7650" s="3">
        <v>18.590000152587891</v>
      </c>
      <c r="D7650" s="4">
        <v>-1.3860204033571581E-2</v>
      </c>
      <c r="E7650" s="4">
        <v>0.12734993393679889</v>
      </c>
      <c r="F7650" s="2">
        <v>3</v>
      </c>
      <c r="G7650" s="4">
        <v>1.336679779006711E-2</v>
      </c>
      <c r="H7650" s="4">
        <v>-7.3651149650666992E-2</v>
      </c>
    </row>
    <row r="7651" spans="1:8" x14ac:dyDescent="0.25">
      <c r="A7651" t="s">
        <v>7850</v>
      </c>
      <c r="B7651" s="3">
        <v>26.119832992553711</v>
      </c>
      <c r="C7651" s="3">
        <v>16.489999771118161</v>
      </c>
      <c r="D7651" s="4">
        <v>-1.970032039041569E-2</v>
      </c>
      <c r="E7651" s="4">
        <v>0.1067114223687964</v>
      </c>
      <c r="F7651" s="2">
        <v>3</v>
      </c>
      <c r="G7651" s="4">
        <v>2.405647301496772E-2</v>
      </c>
      <c r="H7651" s="4">
        <v>-6.0631307915628319E-2</v>
      </c>
    </row>
    <row r="7652" spans="1:8" x14ac:dyDescent="0.25">
      <c r="A7652" t="s">
        <v>7851</v>
      </c>
      <c r="B7652" s="3">
        <v>26.644742965698239</v>
      </c>
      <c r="C7652" s="3">
        <v>14.89999961853027</v>
      </c>
      <c r="D7652" s="4">
        <v>1.3598748952370341E-3</v>
      </c>
      <c r="E7652" s="4">
        <v>8.9978020144224624E-2</v>
      </c>
      <c r="F7652" s="2">
        <v>2</v>
      </c>
      <c r="G7652" s="4">
        <v>4.3914285782608482E-2</v>
      </c>
      <c r="H7652" s="4">
        <v>-4.1753545754002357E-2</v>
      </c>
    </row>
    <row r="7653" spans="1:8" x14ac:dyDescent="0.25">
      <c r="A7653" t="s">
        <v>7852</v>
      </c>
      <c r="B7653" s="3">
        <v>26.60855865478516</v>
      </c>
      <c r="C7653" s="3">
        <v>13.670000076293951</v>
      </c>
      <c r="D7653" s="4">
        <v>-9.4336554665824801E-3</v>
      </c>
      <c r="E7653" s="4">
        <v>1.787042186631016E-2</v>
      </c>
      <c r="F7653" s="2">
        <v>2</v>
      </c>
      <c r="G7653" s="4">
        <v>4.5385482556461243E-2</v>
      </c>
      <c r="H7653" s="4">
        <v>-4.3054871410490581E-2</v>
      </c>
    </row>
    <row r="7654" spans="1:8" x14ac:dyDescent="0.25">
      <c r="A7654" t="s">
        <v>7853</v>
      </c>
      <c r="B7654" s="3">
        <v>26.861965179443359</v>
      </c>
      <c r="C7654" s="3">
        <v>13.430000305175779</v>
      </c>
      <c r="D7654" s="4">
        <v>-1.198395311201705E-2</v>
      </c>
      <c r="E7654" s="4">
        <v>9.0982928300660015E-2</v>
      </c>
      <c r="F7654" s="2">
        <v>2</v>
      </c>
      <c r="G7654" s="4">
        <v>5.9747476898502017E-2</v>
      </c>
      <c r="H7654" s="4">
        <v>-3.3941407488202742E-2</v>
      </c>
    </row>
    <row r="7655" spans="1:8" x14ac:dyDescent="0.25">
      <c r="A7655" t="s">
        <v>7854</v>
      </c>
      <c r="B7655" s="3">
        <v>27.18778228759766</v>
      </c>
      <c r="C7655" s="3">
        <v>12.310000419616699</v>
      </c>
      <c r="D7655" s="4">
        <v>-6.6518430400608342E-4</v>
      </c>
      <c r="E7655" s="4">
        <v>-8.0657199104899435E-2</v>
      </c>
      <c r="F7655" s="2">
        <v>1</v>
      </c>
      <c r="G7655" s="4">
        <v>6.6663853005984874E-2</v>
      </c>
      <c r="H7655" s="4">
        <v>-2.2223783151444351E-2</v>
      </c>
    </row>
    <row r="7656" spans="1:8" x14ac:dyDescent="0.25">
      <c r="A7656" t="s">
        <v>7855</v>
      </c>
      <c r="B7656" s="3">
        <v>27.205879211425781</v>
      </c>
      <c r="C7656" s="3">
        <v>13.39000034332275</v>
      </c>
      <c r="D7656" s="4">
        <v>2.6679061080940869E-3</v>
      </c>
      <c r="E7656" s="4">
        <v>-6.6248242618999753E-2</v>
      </c>
      <c r="F7656" s="2">
        <v>2</v>
      </c>
      <c r="G7656" s="4">
        <v>7.4063434407295237E-2</v>
      </c>
      <c r="H7656" s="4">
        <v>-2.1572948834393979E-2</v>
      </c>
    </row>
    <row r="7657" spans="1:8" x14ac:dyDescent="0.25">
      <c r="A7657" t="s">
        <v>7856</v>
      </c>
      <c r="B7657" s="3">
        <v>27.133489608764648</v>
      </c>
      <c r="C7657" s="3">
        <v>14.340000152587891</v>
      </c>
      <c r="D7657" s="4">
        <v>-2.6608073239821062E-3</v>
      </c>
      <c r="E7657" s="4">
        <v>7.6576612697672575E-2</v>
      </c>
      <c r="F7657" s="2">
        <v>2</v>
      </c>
      <c r="G7657" s="4">
        <v>7.1205558554602977E-2</v>
      </c>
      <c r="H7657" s="4">
        <v>-2.417635469811763E-2</v>
      </c>
    </row>
    <row r="7658" spans="1:8" x14ac:dyDescent="0.25">
      <c r="A7658" t="s">
        <v>7857</v>
      </c>
      <c r="B7658" s="3">
        <v>27.205879211425781</v>
      </c>
      <c r="C7658" s="3">
        <v>13.319999694824221</v>
      </c>
      <c r="D7658" s="4">
        <v>-2.1798821966423351E-4</v>
      </c>
      <c r="E7658" s="4">
        <v>4.3887104694155347E-2</v>
      </c>
      <c r="F7658" s="2">
        <v>2</v>
      </c>
      <c r="G7658" s="4">
        <v>7.6312156963000755E-2</v>
      </c>
      <c r="H7658" s="4">
        <v>-2.1572948834393979E-2</v>
      </c>
    </row>
    <row r="7659" spans="1:8" x14ac:dyDescent="0.25">
      <c r="A7659" t="s">
        <v>7858</v>
      </c>
      <c r="B7659" s="3">
        <v>27.211811065673832</v>
      </c>
      <c r="C7659" s="3">
        <v>12.760000228881839</v>
      </c>
      <c r="D7659" s="4">
        <v>0</v>
      </c>
      <c r="E7659" s="4">
        <v>-0.12060647638837831</v>
      </c>
      <c r="F7659" s="2">
        <v>1</v>
      </c>
      <c r="G7659" s="4">
        <v>7.057041305597056E-2</v>
      </c>
      <c r="H7659" s="4">
        <v>-2.1359616759559889E-2</v>
      </c>
    </row>
    <row r="7660" spans="1:8" x14ac:dyDescent="0.25">
      <c r="A7660" t="s">
        <v>7859</v>
      </c>
      <c r="B7660" s="3">
        <v>27.211811065673832</v>
      </c>
      <c r="C7660" s="3">
        <v>14.510000228881839</v>
      </c>
      <c r="D7660" s="4">
        <v>7.9995172960893868E-3</v>
      </c>
      <c r="E7660" s="4">
        <v>-1.8267896411868101E-2</v>
      </c>
      <c r="F7660" s="2">
        <v>2</v>
      </c>
      <c r="G7660" s="4">
        <v>6.8950028318118139E-2</v>
      </c>
      <c r="H7660" s="4">
        <v>-2.1359616759559889E-2</v>
      </c>
    </row>
    <row r="7661" spans="1:8" x14ac:dyDescent="0.25">
      <c r="A7661" t="s">
        <v>7860</v>
      </c>
      <c r="B7661" s="3">
        <v>26.995857238769531</v>
      </c>
      <c r="C7661" s="3">
        <v>14.77999973297119</v>
      </c>
      <c r="D7661" s="4">
        <v>-6.6595890881027131E-4</v>
      </c>
      <c r="E7661" s="4">
        <v>-0.11017464239223999</v>
      </c>
      <c r="F7661" s="2">
        <v>2</v>
      </c>
      <c r="G7661" s="4">
        <v>6.7090137033768205E-2</v>
      </c>
      <c r="H7661" s="4">
        <v>-2.9126139002927039E-2</v>
      </c>
    </row>
    <row r="7662" spans="1:8" x14ac:dyDescent="0.25">
      <c r="A7662" t="s">
        <v>7861</v>
      </c>
      <c r="B7662" s="3">
        <v>27.013847351074219</v>
      </c>
      <c r="C7662" s="3">
        <v>16.610000610351559</v>
      </c>
      <c r="D7662" s="4">
        <v>1.3334818043471139E-3</v>
      </c>
      <c r="E7662" s="4">
        <v>0.11701417203656291</v>
      </c>
      <c r="F7662" s="2">
        <v>3</v>
      </c>
      <c r="G7662" s="4">
        <v>6.1173503712074861E-2</v>
      </c>
      <c r="H7662" s="4">
        <v>-2.847914603513424E-2</v>
      </c>
    </row>
    <row r="7663" spans="1:8" x14ac:dyDescent="0.25">
      <c r="A7663" t="s">
        <v>7862</v>
      </c>
      <c r="B7663" s="3">
        <v>26.977872848510739</v>
      </c>
      <c r="C7663" s="3">
        <v>14.86999988555908</v>
      </c>
      <c r="D7663" s="4">
        <v>5.365674849401314E-3</v>
      </c>
      <c r="E7663" s="4">
        <v>-0.10151053951346591</v>
      </c>
      <c r="F7663" s="2">
        <v>2</v>
      </c>
      <c r="G7663" s="4">
        <v>5.9760332591595189E-2</v>
      </c>
      <c r="H7663" s="4">
        <v>-2.97729261841525E-2</v>
      </c>
    </row>
    <row r="7664" spans="1:8" x14ac:dyDescent="0.25">
      <c r="A7664" t="s">
        <v>7863</v>
      </c>
      <c r="B7664" s="3">
        <v>26.833890914916989</v>
      </c>
      <c r="C7664" s="3">
        <v>16.54999923706055</v>
      </c>
      <c r="D7664" s="4">
        <v>-7.9835514386673578E-3</v>
      </c>
      <c r="E7664" s="4">
        <v>0.1485079397854927</v>
      </c>
      <c r="F7664" s="2">
        <v>3</v>
      </c>
      <c r="G7664" s="4">
        <v>5.9218075033669271E-2</v>
      </c>
      <c r="H7664" s="4">
        <v>-3.4951064983213653E-2</v>
      </c>
    </row>
    <row r="7665" spans="1:8" x14ac:dyDescent="0.25">
      <c r="A7665" t="s">
        <v>7864</v>
      </c>
      <c r="B7665" s="3">
        <v>27.049844741821289</v>
      </c>
      <c r="C7665" s="3">
        <v>14.409999847412109</v>
      </c>
      <c r="D7665" s="4">
        <v>4.6794189937484632E-3</v>
      </c>
      <c r="E7665" s="4">
        <v>-0.1121380003793544</v>
      </c>
      <c r="F7665" s="2">
        <v>2</v>
      </c>
      <c r="G7665" s="4">
        <v>5.6757212906052512E-2</v>
      </c>
      <c r="H7665" s="4">
        <v>-2.7184542739846499E-2</v>
      </c>
    </row>
    <row r="7666" spans="1:8" x14ac:dyDescent="0.25">
      <c r="A7666" t="s">
        <v>7865</v>
      </c>
      <c r="B7666" s="3">
        <v>26.923856735229489</v>
      </c>
      <c r="C7666" s="3">
        <v>16.229999542236332</v>
      </c>
      <c r="D7666" s="4">
        <v>-3.9947867947657256E-3</v>
      </c>
      <c r="E7666" s="4">
        <v>0.13814861723245331</v>
      </c>
      <c r="F7666" s="2">
        <v>3</v>
      </c>
      <c r="G7666" s="4">
        <v>4.8957214649645087E-2</v>
      </c>
      <c r="H7666" s="4">
        <v>-3.1715551380069873E-2</v>
      </c>
    </row>
    <row r="7667" spans="1:8" x14ac:dyDescent="0.25">
      <c r="A7667" t="s">
        <v>7866</v>
      </c>
      <c r="B7667" s="3">
        <v>27.031843185424801</v>
      </c>
      <c r="C7667" s="3">
        <v>14.260000228881839</v>
      </c>
      <c r="D7667" s="4">
        <v>5.3547620289018383E-3</v>
      </c>
      <c r="E7667" s="4">
        <v>-0.1087499856948853</v>
      </c>
      <c r="F7667" s="2">
        <v>2</v>
      </c>
      <c r="G7667" s="4">
        <v>5.5330403049544293E-2</v>
      </c>
      <c r="H7667" s="4">
        <v>-2.783194728077398E-2</v>
      </c>
    </row>
    <row r="7668" spans="1:8" x14ac:dyDescent="0.25">
      <c r="A7668" t="s">
        <v>7867</v>
      </c>
      <c r="B7668" s="3">
        <v>26.88786506652832</v>
      </c>
      <c r="C7668" s="3">
        <v>16</v>
      </c>
      <c r="D7668" s="4">
        <v>2.68428335346016E-3</v>
      </c>
      <c r="E7668" s="4">
        <v>-2.2004926462152911E-2</v>
      </c>
      <c r="F7668" s="2">
        <v>2</v>
      </c>
      <c r="G7668" s="4">
        <v>4.6124204766285537E-2</v>
      </c>
      <c r="H7668" s="4">
        <v>-3.3009948888790268E-2</v>
      </c>
    </row>
    <row r="7669" spans="1:8" x14ac:dyDescent="0.25">
      <c r="A7669" t="s">
        <v>7868</v>
      </c>
      <c r="B7669" s="3">
        <v>26.815883636474609</v>
      </c>
      <c r="C7669" s="3">
        <v>16.360000610351559</v>
      </c>
      <c r="D7669" s="4">
        <v>-2.6770972658337611E-3</v>
      </c>
      <c r="E7669" s="4">
        <v>1.7412978107836711E-2</v>
      </c>
      <c r="F7669" s="2">
        <v>3</v>
      </c>
      <c r="G7669" s="4">
        <v>6.6637624648146154E-2</v>
      </c>
      <c r="H7669" s="4">
        <v>-3.5598675310708587E-2</v>
      </c>
    </row>
    <row r="7670" spans="1:8" x14ac:dyDescent="0.25">
      <c r="A7670" t="s">
        <v>7869</v>
      </c>
      <c r="B7670" s="3">
        <v>26.88786506652832</v>
      </c>
      <c r="C7670" s="3">
        <v>16.079999923706051</v>
      </c>
      <c r="D7670" s="4">
        <v>1.34023605571687E-3</v>
      </c>
      <c r="E7670" s="4">
        <v>1.5792798560005931E-2</v>
      </c>
      <c r="F7670" s="2">
        <v>3</v>
      </c>
      <c r="G7670" s="4">
        <v>6.6521926592920666E-2</v>
      </c>
      <c r="H7670" s="4">
        <v>-3.3009948888790268E-2</v>
      </c>
    </row>
    <row r="7671" spans="1:8" x14ac:dyDescent="0.25">
      <c r="A7671" t="s">
        <v>7870</v>
      </c>
      <c r="B7671" s="3">
        <v>26.851877212524411</v>
      </c>
      <c r="C7671" s="3">
        <v>15.829999923706049</v>
      </c>
      <c r="D7671" s="4">
        <v>-4.0055228488912187E-3</v>
      </c>
      <c r="E7671" s="4">
        <v>6.4559518865852317E-2</v>
      </c>
      <c r="F7671" s="2">
        <v>2</v>
      </c>
      <c r="G7671" s="4">
        <v>5.9194150901334508E-2</v>
      </c>
      <c r="H7671" s="4">
        <v>-3.4304209206465708E-2</v>
      </c>
    </row>
    <row r="7672" spans="1:8" x14ac:dyDescent="0.25">
      <c r="A7672" t="s">
        <v>7871</v>
      </c>
      <c r="B7672" s="3">
        <v>26.959865570068359</v>
      </c>
      <c r="C7672" s="3">
        <v>14.86999988555908</v>
      </c>
      <c r="D7672" s="4">
        <v>0</v>
      </c>
      <c r="E7672" s="4">
        <v>4.7297090487903306E-3</v>
      </c>
      <c r="F7672" s="2">
        <v>2</v>
      </c>
      <c r="G7672" s="4">
        <v>6.7890478838711577E-2</v>
      </c>
      <c r="H7672" s="4">
        <v>-3.0420536511647441E-2</v>
      </c>
    </row>
    <row r="7673" spans="1:8" x14ac:dyDescent="0.25">
      <c r="A7673" t="s">
        <v>7872</v>
      </c>
      <c r="B7673" s="3">
        <v>26.959865570068359</v>
      </c>
      <c r="C7673" s="3">
        <v>14.80000019073486</v>
      </c>
      <c r="D7673" s="4">
        <v>4.6946100940337132E-3</v>
      </c>
      <c r="E7673" s="4">
        <v>-7.2681694526285923E-2</v>
      </c>
      <c r="F7673" s="2">
        <v>2</v>
      </c>
      <c r="G7673" s="4">
        <v>8.3716800724995988E-2</v>
      </c>
      <c r="H7673" s="4">
        <v>-3.0420536511647441E-2</v>
      </c>
    </row>
    <row r="7674" spans="1:8" x14ac:dyDescent="0.25">
      <c r="A7674" t="s">
        <v>7873</v>
      </c>
      <c r="B7674" s="3">
        <v>26.833890914916989</v>
      </c>
      <c r="C7674" s="3">
        <v>15.960000038146971</v>
      </c>
      <c r="D7674" s="4">
        <v>-1.3236005616171999E-2</v>
      </c>
      <c r="E7674" s="4">
        <v>0.14737600382621549</v>
      </c>
      <c r="F7674" s="2">
        <v>2</v>
      </c>
      <c r="G7674" s="4">
        <v>7.5616555153735332E-2</v>
      </c>
      <c r="H7674" s="4">
        <v>-3.4951064983213653E-2</v>
      </c>
    </row>
    <row r="7675" spans="1:8" x14ac:dyDescent="0.25">
      <c r="A7675" t="s">
        <v>7874</v>
      </c>
      <c r="B7675" s="3">
        <v>27.193828582763668</v>
      </c>
      <c r="C7675" s="3">
        <v>13.909999847412109</v>
      </c>
      <c r="D7675" s="4">
        <v>-2.640197997361371E-3</v>
      </c>
      <c r="E7675" s="4">
        <v>2.8846107725128519E-2</v>
      </c>
      <c r="F7675" s="2">
        <v>2</v>
      </c>
      <c r="G7675" s="4">
        <v>9.1580570974796993E-2</v>
      </c>
      <c r="H7675" s="4">
        <v>-2.2006335345262858E-2</v>
      </c>
    </row>
    <row r="7676" spans="1:8" x14ac:dyDescent="0.25">
      <c r="A7676" t="s">
        <v>7875</v>
      </c>
      <c r="B7676" s="3">
        <v>27.265815734863281</v>
      </c>
      <c r="C7676" s="3">
        <v>13.52000045776367</v>
      </c>
      <c r="D7676" s="4">
        <v>9.9999971738646831E-3</v>
      </c>
      <c r="E7676" s="4">
        <v>-8.0272065769533718E-2</v>
      </c>
      <c r="F7676" s="2">
        <v>2</v>
      </c>
      <c r="G7676" s="4">
        <v>9.6789266224860615E-2</v>
      </c>
      <c r="H7676" s="4">
        <v>-1.94174031367772E-2</v>
      </c>
    </row>
    <row r="7677" spans="1:8" x14ac:dyDescent="0.25">
      <c r="A7677" t="s">
        <v>7876</v>
      </c>
      <c r="B7677" s="3">
        <v>26.995857238769531</v>
      </c>
      <c r="C7677" s="3">
        <v>14.69999980926514</v>
      </c>
      <c r="D7677" s="4">
        <v>-5.9642409614590894E-3</v>
      </c>
      <c r="E7677" s="4">
        <v>6.5989836833170612E-2</v>
      </c>
      <c r="F7677" s="2">
        <v>2</v>
      </c>
      <c r="G7677" s="4">
        <v>9.9912099379380059E-2</v>
      </c>
      <c r="H7677" s="4">
        <v>-2.9126139002927039E-2</v>
      </c>
    </row>
    <row r="7678" spans="1:8" x14ac:dyDescent="0.25">
      <c r="A7678" t="s">
        <v>7877</v>
      </c>
      <c r="B7678" s="3">
        <v>27.157833099365231</v>
      </c>
      <c r="C7678" s="3">
        <v>13.789999961853029</v>
      </c>
      <c r="D7678" s="4">
        <v>-5.9288796943305364E-3</v>
      </c>
      <c r="E7678" s="4">
        <v>5.026655305861083E-2</v>
      </c>
      <c r="F7678" s="2">
        <v>2</v>
      </c>
      <c r="G7678" s="4">
        <v>0.10572097442118759</v>
      </c>
      <c r="H7678" s="4">
        <v>-2.3300870045028121E-2</v>
      </c>
    </row>
    <row r="7679" spans="1:8" x14ac:dyDescent="0.25">
      <c r="A7679" t="s">
        <v>7878</v>
      </c>
      <c r="B7679" s="3">
        <v>27.319808959960941</v>
      </c>
      <c r="C7679" s="3">
        <v>13.13000011444092</v>
      </c>
      <c r="D7679" s="4">
        <v>-6.5771870612141292E-4</v>
      </c>
      <c r="E7679" s="4">
        <v>-2.0149217296691949E-2</v>
      </c>
      <c r="F7679" s="2">
        <v>1</v>
      </c>
      <c r="G7679" s="4">
        <v>0.116304661601069</v>
      </c>
      <c r="H7679" s="4">
        <v>-1.7475601087129311E-2</v>
      </c>
    </row>
    <row r="7680" spans="1:8" x14ac:dyDescent="0.25">
      <c r="A7680" t="s">
        <v>7879</v>
      </c>
      <c r="B7680" s="3">
        <v>27.337789535522461</v>
      </c>
      <c r="C7680" s="3">
        <v>13.39999961853027</v>
      </c>
      <c r="D7680" s="4">
        <v>5.2938832176809836E-3</v>
      </c>
      <c r="E7680" s="4">
        <v>-6.1624659026363937E-2</v>
      </c>
      <c r="F7680" s="2">
        <v>2</v>
      </c>
      <c r="G7680" s="4">
        <v>0.1210612826889437</v>
      </c>
      <c r="H7680" s="4">
        <v>-1.6828951096948711E-2</v>
      </c>
    </row>
    <row r="7681" spans="1:8" x14ac:dyDescent="0.25">
      <c r="A7681" t="s">
        <v>7880</v>
      </c>
      <c r="B7681" s="3">
        <v>27.193828582763668</v>
      </c>
      <c r="C7681" s="3">
        <v>14.27999973297119</v>
      </c>
      <c r="D7681" s="4">
        <v>1.3254180945414531E-3</v>
      </c>
      <c r="E7681" s="4">
        <v>-1.244815385206932E-2</v>
      </c>
      <c r="F7681" s="2">
        <v>2</v>
      </c>
      <c r="G7681" s="4">
        <v>0.1143548454793213</v>
      </c>
      <c r="H7681" s="4">
        <v>-2.2006335345262858E-2</v>
      </c>
    </row>
    <row r="7682" spans="1:8" x14ac:dyDescent="0.25">
      <c r="A7682" t="s">
        <v>7881</v>
      </c>
      <c r="B7682" s="3">
        <v>27.157833099365231</v>
      </c>
      <c r="C7682" s="3">
        <v>14.460000038146971</v>
      </c>
      <c r="D7682" s="4">
        <v>3.3247734199646222E-3</v>
      </c>
      <c r="E7682" s="4">
        <v>1.544945720259183E-2</v>
      </c>
      <c r="F7682" s="2">
        <v>2</v>
      </c>
      <c r="G7682" s="4">
        <v>0.1120797168776817</v>
      </c>
      <c r="H7682" s="4">
        <v>-2.3300870045028121E-2</v>
      </c>
    </row>
    <row r="7683" spans="1:8" x14ac:dyDescent="0.25">
      <c r="A7683" t="s">
        <v>7882</v>
      </c>
      <c r="B7683" s="3">
        <v>27.067838668823239</v>
      </c>
      <c r="C7683" s="3">
        <v>14.239999771118161</v>
      </c>
      <c r="D7683" s="4">
        <v>-8.5697852265168573E-3</v>
      </c>
      <c r="E7683" s="4">
        <v>7.0676659165623823E-2</v>
      </c>
      <c r="F7683" s="2">
        <v>2</v>
      </c>
      <c r="G7683" s="4">
        <v>8.0432366538118361E-2</v>
      </c>
      <c r="H7683" s="4">
        <v>-2.653741258100872E-2</v>
      </c>
    </row>
    <row r="7684" spans="1:8" x14ac:dyDescent="0.25">
      <c r="A7684" t="s">
        <v>7883</v>
      </c>
      <c r="B7684" s="3">
        <v>27.301809310913089</v>
      </c>
      <c r="C7684" s="3">
        <v>13.30000019073486</v>
      </c>
      <c r="D7684" s="4">
        <v>3.9707806431439341E-3</v>
      </c>
      <c r="E7684" s="4">
        <v>-2.6354294341038979E-2</v>
      </c>
      <c r="F7684" s="2">
        <v>2</v>
      </c>
      <c r="G7684" s="4">
        <v>8.1434999830388488E-2</v>
      </c>
      <c r="H7684" s="4">
        <v>-1.8122937032534429E-2</v>
      </c>
    </row>
    <row r="7685" spans="1:8" x14ac:dyDescent="0.25">
      <c r="A7685" t="s">
        <v>7884</v>
      </c>
      <c r="B7685" s="3">
        <v>27.193828582763668</v>
      </c>
      <c r="C7685" s="3">
        <v>13.659999847412109</v>
      </c>
      <c r="D7685" s="4">
        <v>6.6219992289417995E-4</v>
      </c>
      <c r="E7685" s="4">
        <v>-2.148998495093735E-2</v>
      </c>
      <c r="F7685" s="2">
        <v>2</v>
      </c>
      <c r="G7685" s="4">
        <v>8.2426976938047902E-2</v>
      </c>
      <c r="H7685" s="4">
        <v>-2.2006335345262858E-2</v>
      </c>
    </row>
    <row r="7686" spans="1:8" x14ac:dyDescent="0.25">
      <c r="A7686" t="s">
        <v>7885</v>
      </c>
      <c r="B7686" s="3">
        <v>27.175832748413089</v>
      </c>
      <c r="C7686" s="3">
        <v>13.960000038146971</v>
      </c>
      <c r="D7686" s="4">
        <v>4.6576240194462493E-3</v>
      </c>
      <c r="E7686" s="4">
        <v>-8.4590161432985367E-2</v>
      </c>
      <c r="F7686" s="2">
        <v>2</v>
      </c>
      <c r="G7686" s="4">
        <v>8.3224520228289744E-2</v>
      </c>
      <c r="H7686" s="4">
        <v>-2.2653534099623011E-2</v>
      </c>
    </row>
    <row r="7687" spans="1:8" x14ac:dyDescent="0.25">
      <c r="A7687" t="s">
        <v>7886</v>
      </c>
      <c r="B7687" s="3">
        <v>27.049844741821289</v>
      </c>
      <c r="C7687" s="3">
        <v>15.25</v>
      </c>
      <c r="D7687" s="4">
        <v>-2.2757048690811969E-2</v>
      </c>
      <c r="E7687" s="4">
        <v>0.41860465116279078</v>
      </c>
      <c r="F7687" s="2">
        <v>2</v>
      </c>
      <c r="G7687" s="4">
        <v>7.0710857064166355E-2</v>
      </c>
      <c r="H7687" s="4">
        <v>-2.7184542739846499E-2</v>
      </c>
    </row>
    <row r="7688" spans="1:8" x14ac:dyDescent="0.25">
      <c r="A7688" t="s">
        <v>7887</v>
      </c>
      <c r="B7688" s="3">
        <v>27.679754257202148</v>
      </c>
      <c r="C7688" s="3">
        <v>10.75</v>
      </c>
      <c r="D7688" s="4">
        <v>-4.530597067088693E-3</v>
      </c>
      <c r="E7688" s="4">
        <v>1.319513174862808E-2</v>
      </c>
      <c r="F7688" s="2">
        <v>1</v>
      </c>
      <c r="G7688" s="4">
        <v>9.56444921191415E-2</v>
      </c>
      <c r="H7688" s="4">
        <v>-4.530597067088693E-3</v>
      </c>
    </row>
    <row r="7689" spans="1:8" x14ac:dyDescent="0.25">
      <c r="A7689" t="s">
        <v>7888</v>
      </c>
      <c r="B7689" s="3">
        <v>27.805730819702148</v>
      </c>
      <c r="C7689" s="3">
        <v>10.60999965667725</v>
      </c>
      <c r="D7689" s="4">
        <v>6.5145639748533926E-3</v>
      </c>
      <c r="E7689" s="4">
        <v>-3.7558650972560059E-3</v>
      </c>
      <c r="F7689" s="2">
        <v>1</v>
      </c>
      <c r="G7689" s="4">
        <v>9.9866475818678691E-2</v>
      </c>
      <c r="H7689" s="4">
        <v>0</v>
      </c>
    </row>
    <row r="7690" spans="1:8" x14ac:dyDescent="0.25">
      <c r="A7690" t="s">
        <v>7889</v>
      </c>
      <c r="B7690" s="3">
        <v>27.625761032104489</v>
      </c>
      <c r="C7690" s="3">
        <v>10.64999961853027</v>
      </c>
      <c r="D7690" s="4">
        <v>-5.1842343887433806E-3</v>
      </c>
      <c r="E7690" s="4">
        <v>1.881420872440698E-3</v>
      </c>
      <c r="F7690" s="2">
        <v>1</v>
      </c>
      <c r="G7690" s="4">
        <v>9.731951795946836E-2</v>
      </c>
      <c r="H7690" s="4">
        <v>-5.1842343887433806E-3</v>
      </c>
    </row>
    <row r="7691" spans="1:8" x14ac:dyDescent="0.25">
      <c r="A7691" t="s">
        <v>7890</v>
      </c>
      <c r="B7691" s="3">
        <v>27.76972579956055</v>
      </c>
      <c r="C7691" s="3">
        <v>10.63000011444092</v>
      </c>
      <c r="D7691" s="4">
        <v>7.1795262027387619E-3</v>
      </c>
      <c r="E7691" s="4">
        <v>6.941655565251148E-2</v>
      </c>
      <c r="F7691" s="2">
        <v>1</v>
      </c>
      <c r="G7691" s="4">
        <v>0.114697514983644</v>
      </c>
      <c r="H7691" s="4">
        <v>0</v>
      </c>
    </row>
    <row r="7692" spans="1:8" x14ac:dyDescent="0.25">
      <c r="A7692" t="s">
        <v>7891</v>
      </c>
      <c r="B7692" s="3">
        <v>27.571773529052731</v>
      </c>
      <c r="C7692" s="3">
        <v>9.9399995803833008</v>
      </c>
      <c r="D7692" s="4">
        <v>2.618152198233803E-3</v>
      </c>
      <c r="E7692" s="4">
        <v>-3.4951514920882547E-2</v>
      </c>
      <c r="F7692" s="2">
        <v>1</v>
      </c>
      <c r="G7692" s="4">
        <v>0.10909666343783871</v>
      </c>
      <c r="H7692" s="4">
        <v>0</v>
      </c>
    </row>
    <row r="7693" spans="1:8" x14ac:dyDescent="0.25">
      <c r="A7693" t="s">
        <v>7892</v>
      </c>
      <c r="B7693" s="3">
        <v>27.499774932861332</v>
      </c>
      <c r="C7693" s="3">
        <v>10.30000019073486</v>
      </c>
      <c r="D7693" s="4">
        <v>9.2470785997831317E-3</v>
      </c>
      <c r="E7693" s="4">
        <v>-7.7887187074016206E-2</v>
      </c>
      <c r="F7693" s="2">
        <v>1</v>
      </c>
      <c r="G7693" s="4">
        <v>0.11406848748560459</v>
      </c>
      <c r="H7693" s="4">
        <v>0</v>
      </c>
    </row>
    <row r="7694" spans="1:8" x14ac:dyDescent="0.25">
      <c r="A7694" t="s">
        <v>7893</v>
      </c>
      <c r="B7694" s="3">
        <v>27.247812271118161</v>
      </c>
      <c r="C7694" s="3">
        <v>11.170000076293951</v>
      </c>
      <c r="D7694" s="4">
        <v>2.6486593206340729E-3</v>
      </c>
      <c r="E7694" s="4">
        <v>-1.845343023155932E-2</v>
      </c>
      <c r="F7694" s="2">
        <v>1</v>
      </c>
      <c r="H7694" s="4">
        <v>-5.9099701328354506E-3</v>
      </c>
    </row>
    <row r="7695" spans="1:8" x14ac:dyDescent="0.25">
      <c r="A7695" t="s">
        <v>7894</v>
      </c>
      <c r="B7695" s="3">
        <v>27.175832748413089</v>
      </c>
      <c r="C7695" s="3">
        <v>11.38000011444092</v>
      </c>
      <c r="D7695" s="4">
        <v>0</v>
      </c>
      <c r="E7695" s="4">
        <v>-1.8965539637416321E-2</v>
      </c>
      <c r="F7695" s="2">
        <v>1</v>
      </c>
      <c r="H7695" s="4">
        <v>-8.5360204433612141E-3</v>
      </c>
    </row>
    <row r="7696" spans="1:8" x14ac:dyDescent="0.25">
      <c r="A7696" t="s">
        <v>7895</v>
      </c>
      <c r="B7696" s="3">
        <v>27.175832748413089</v>
      </c>
      <c r="C7696" s="3">
        <v>11.60000038146973</v>
      </c>
      <c r="D7696" s="4">
        <v>-3.9574060656970564E-3</v>
      </c>
      <c r="E7696" s="4">
        <v>4.5987396020263027E-2</v>
      </c>
      <c r="F7696" s="2">
        <v>1</v>
      </c>
      <c r="H7696" s="4">
        <v>-8.5360204433612141E-3</v>
      </c>
    </row>
    <row r="7697" spans="1:8" x14ac:dyDescent="0.25">
      <c r="A7697" t="s">
        <v>7896</v>
      </c>
      <c r="B7697" s="3">
        <v>27.283805847167969</v>
      </c>
      <c r="C7697" s="3">
        <v>11.090000152587891</v>
      </c>
      <c r="D7697" s="4">
        <v>-1.974691051167321E-3</v>
      </c>
      <c r="E7697" s="4">
        <v>-6.272374173952211E-3</v>
      </c>
      <c r="F7697" s="2">
        <v>1</v>
      </c>
      <c r="H7697" s="4">
        <v>-4.5968058048390104E-3</v>
      </c>
    </row>
    <row r="7698" spans="1:8" x14ac:dyDescent="0.25">
      <c r="A7698" t="s">
        <v>7897</v>
      </c>
      <c r="B7698" s="3">
        <v>27.337789535522461</v>
      </c>
      <c r="C7698" s="3">
        <v>11.159999847412109</v>
      </c>
      <c r="D7698" s="4">
        <v>2.6397083204501288E-3</v>
      </c>
      <c r="E7698" s="4">
        <v>-5.1020439608169599E-2</v>
      </c>
      <c r="F7698" s="2">
        <v>1</v>
      </c>
      <c r="H7698" s="4">
        <v>-2.6273028651282448E-3</v>
      </c>
    </row>
    <row r="7699" spans="1:8" x14ac:dyDescent="0.25">
      <c r="A7699" t="s">
        <v>7898</v>
      </c>
      <c r="B7699" s="3">
        <v>27.265815734863281</v>
      </c>
      <c r="C7699" s="3">
        <v>11.760000228881839</v>
      </c>
      <c r="D7699" s="4">
        <v>-2.632758605653041E-3</v>
      </c>
      <c r="E7699" s="4">
        <v>1.1177997692321419E-2</v>
      </c>
      <c r="F7699" s="2">
        <v>1</v>
      </c>
      <c r="H7699" s="4">
        <v>-5.2531444165534458E-3</v>
      </c>
    </row>
    <row r="7700" spans="1:8" x14ac:dyDescent="0.25">
      <c r="A7700" t="s">
        <v>7899</v>
      </c>
      <c r="B7700" s="3">
        <v>27.337789535522461</v>
      </c>
      <c r="C7700" s="3">
        <v>11.63000011444092</v>
      </c>
      <c r="D7700" s="4">
        <v>1.3178696034257249E-3</v>
      </c>
      <c r="E7700" s="4">
        <v>-2.1043770841054799E-2</v>
      </c>
      <c r="F7700" s="2">
        <v>1</v>
      </c>
      <c r="H7700" s="4">
        <v>-2.6273028651282448E-3</v>
      </c>
    </row>
    <row r="7701" spans="1:8" x14ac:dyDescent="0.25">
      <c r="A7701" t="s">
        <v>7900</v>
      </c>
      <c r="B7701" s="3">
        <v>27.301809310913089</v>
      </c>
      <c r="C7701" s="3">
        <v>11.88000011444092</v>
      </c>
      <c r="D7701" s="4">
        <v>0</v>
      </c>
      <c r="E7701" s="4">
        <v>6.547089873415346E-2</v>
      </c>
      <c r="F7701" s="2">
        <v>1</v>
      </c>
      <c r="H7701" s="4">
        <v>-3.9399800885570047E-3</v>
      </c>
    </row>
    <row r="7702" spans="1:8" x14ac:dyDescent="0.25">
      <c r="A7702" t="s">
        <v>7901</v>
      </c>
      <c r="B7702" s="3">
        <v>27.301809310913089</v>
      </c>
      <c r="C7702" s="3">
        <v>11.14999961853027</v>
      </c>
      <c r="D7702" s="4">
        <v>3.9707806431439341E-3</v>
      </c>
      <c r="E7702" s="4">
        <v>-7.6986780716010506E-2</v>
      </c>
      <c r="F7702" s="2">
        <v>1</v>
      </c>
      <c r="H7702" s="4">
        <v>-3.9399800885570047E-3</v>
      </c>
    </row>
    <row r="7703" spans="1:8" x14ac:dyDescent="0.25">
      <c r="A7703" t="s">
        <v>7902</v>
      </c>
      <c r="B7703" s="3">
        <v>27.193828582763668</v>
      </c>
      <c r="C7703" s="3">
        <v>12.079999923706049</v>
      </c>
      <c r="D7703" s="4">
        <v>-2.640197997361371E-3</v>
      </c>
      <c r="E7703" s="4">
        <v>3.6909898648565642E-2</v>
      </c>
      <c r="F7703" s="2">
        <v>1</v>
      </c>
      <c r="H7703" s="4">
        <v>-7.879473072546328E-3</v>
      </c>
    </row>
    <row r="7704" spans="1:8" x14ac:dyDescent="0.25">
      <c r="A7704" t="s">
        <v>7903</v>
      </c>
      <c r="B7704" s="3">
        <v>27.265815734863281</v>
      </c>
      <c r="C7704" s="3">
        <v>11.64999961853027</v>
      </c>
      <c r="D7704" s="4">
        <v>-3.289148459586055E-3</v>
      </c>
      <c r="E7704" s="4">
        <v>3.1886595030436123E-2</v>
      </c>
      <c r="F7704" s="2">
        <v>1</v>
      </c>
      <c r="H7704" s="4">
        <v>-5.2531444165534458E-3</v>
      </c>
    </row>
    <row r="7705" spans="1:8" x14ac:dyDescent="0.25">
      <c r="A7705" t="s">
        <v>7904</v>
      </c>
      <c r="B7705" s="3">
        <v>27.355792999267582</v>
      </c>
      <c r="C7705" s="3">
        <v>11.289999961853029</v>
      </c>
      <c r="D7705" s="4">
        <v>-1.9704771488461281E-3</v>
      </c>
      <c r="E7705" s="4">
        <v>5.1210447156052608E-2</v>
      </c>
      <c r="F7705" s="2">
        <v>1</v>
      </c>
      <c r="H7705" s="4">
        <v>-1.9704771488461281E-3</v>
      </c>
    </row>
    <row r="7706" spans="1:8" x14ac:dyDescent="0.25">
      <c r="A7706" t="s">
        <v>7905</v>
      </c>
      <c r="B7706" s="3">
        <v>27.40980339050293</v>
      </c>
      <c r="C7706" s="3">
        <v>10.739999771118161</v>
      </c>
      <c r="D7706" s="4">
        <v>1.1960253467660159E-2</v>
      </c>
      <c r="E7706" s="4">
        <v>-2.0073016994806899E-2</v>
      </c>
      <c r="F7706" s="2">
        <v>1</v>
      </c>
      <c r="H7706" s="4">
        <v>0</v>
      </c>
    </row>
    <row r="7707" spans="1:8" x14ac:dyDescent="0.25">
      <c r="A7707" t="s">
        <v>7906</v>
      </c>
      <c r="B7707" s="3">
        <v>27.085849761962891</v>
      </c>
      <c r="C7707" s="3">
        <v>10.960000038146971</v>
      </c>
      <c r="D7707" s="4">
        <v>6.016709579405477E-3</v>
      </c>
      <c r="E7707" s="4">
        <v>-2.750669095165359E-2</v>
      </c>
      <c r="F7707" s="2">
        <v>1</v>
      </c>
      <c r="H7707" s="4">
        <v>-1.326895858366206E-3</v>
      </c>
    </row>
    <row r="7708" spans="1:8" x14ac:dyDescent="0.25">
      <c r="A7708" t="s">
        <v>7907</v>
      </c>
      <c r="B7708" s="3">
        <v>26.923856735229489</v>
      </c>
      <c r="C7708" s="3">
        <v>11.27000045776367</v>
      </c>
      <c r="D7708" s="4">
        <v>0</v>
      </c>
      <c r="E7708" s="4">
        <v>3.0164615177143309E-2</v>
      </c>
      <c r="F7708" s="2">
        <v>1</v>
      </c>
      <c r="H7708" s="4">
        <v>-7.2996853509937898E-3</v>
      </c>
    </row>
    <row r="7709" spans="1:8" x14ac:dyDescent="0.25">
      <c r="A7709" t="s">
        <v>7908</v>
      </c>
      <c r="B7709" s="3">
        <v>26.923856735229489</v>
      </c>
      <c r="C7709" s="3">
        <v>10.939999580383301</v>
      </c>
      <c r="D7709" s="4">
        <v>2.0085807626430969E-3</v>
      </c>
      <c r="E7709" s="4">
        <v>-8.1444188031587372E-2</v>
      </c>
      <c r="F7709" s="2">
        <v>1</v>
      </c>
      <c r="H7709" s="4">
        <v>-7.2996853509937898E-3</v>
      </c>
    </row>
    <row r="7710" spans="1:8" x14ac:dyDescent="0.25">
      <c r="A7710" t="s">
        <v>7909</v>
      </c>
      <c r="B7710" s="3">
        <v>26.86988639831543</v>
      </c>
      <c r="C7710" s="3">
        <v>11.909999847412109</v>
      </c>
      <c r="D7710" s="4">
        <v>4.0352247222763538E-3</v>
      </c>
      <c r="E7710" s="4">
        <v>-5.2505955722804698E-2</v>
      </c>
      <c r="F7710" s="2">
        <v>1</v>
      </c>
      <c r="H7710" s="4">
        <v>-9.289607187347837E-3</v>
      </c>
    </row>
    <row r="7711" spans="1:8" x14ac:dyDescent="0.25">
      <c r="A7711" t="s">
        <v>7910</v>
      </c>
      <c r="B7711" s="3">
        <v>26.761896133422852</v>
      </c>
      <c r="C7711" s="3">
        <v>12.569999694824221</v>
      </c>
      <c r="D7711" s="4">
        <v>-2.6829795843776871E-3</v>
      </c>
      <c r="E7711" s="4">
        <v>7.8044584847407172E-2</v>
      </c>
      <c r="F7711" s="2">
        <v>1</v>
      </c>
      <c r="H7711" s="4">
        <v>-1.327127931523508E-2</v>
      </c>
    </row>
    <row r="7712" spans="1:8" x14ac:dyDescent="0.25">
      <c r="A7712" t="s">
        <v>7911</v>
      </c>
      <c r="B7712" s="3">
        <v>26.833890914916989</v>
      </c>
      <c r="C7712" s="3">
        <v>11.659999847412109</v>
      </c>
      <c r="D7712" s="4">
        <v>-5.3370380386271732E-3</v>
      </c>
      <c r="E7712" s="4">
        <v>9.0739036960189257E-2</v>
      </c>
      <c r="F7712" s="2">
        <v>1</v>
      </c>
      <c r="H7712" s="4">
        <v>-1.061678434651081E-2</v>
      </c>
    </row>
    <row r="7713" spans="1:8" x14ac:dyDescent="0.25">
      <c r="A7713" t="s">
        <v>7912</v>
      </c>
      <c r="B7713" s="3">
        <v>26.977872848510739</v>
      </c>
      <c r="C7713" s="3">
        <v>10.689999580383301</v>
      </c>
      <c r="D7713" s="4">
        <v>-3.9864694813371848E-3</v>
      </c>
      <c r="E7713" s="4">
        <v>2.1988483881217439E-2</v>
      </c>
      <c r="F7713" s="2">
        <v>1</v>
      </c>
      <c r="H7713" s="4">
        <v>-5.3080757098590281E-3</v>
      </c>
    </row>
    <row r="7714" spans="1:8" x14ac:dyDescent="0.25">
      <c r="A7714" t="s">
        <v>7913</v>
      </c>
      <c r="B7714" s="3">
        <v>27.085849761962891</v>
      </c>
      <c r="C7714" s="3">
        <v>10.460000038146971</v>
      </c>
      <c r="D7714" s="4">
        <v>-1.326895858366206E-3</v>
      </c>
      <c r="E7714" s="4">
        <v>6.517315307658067E-2</v>
      </c>
      <c r="F7714" s="2">
        <v>1</v>
      </c>
      <c r="H7714" s="4">
        <v>-1.326895858366206E-3</v>
      </c>
    </row>
    <row r="7715" spans="1:8" x14ac:dyDescent="0.25">
      <c r="A7715" t="s">
        <v>7914</v>
      </c>
      <c r="B7715" s="3">
        <v>27.1218376159668</v>
      </c>
      <c r="C7715" s="3">
        <v>9.8199996948242188</v>
      </c>
      <c r="D7715" s="4">
        <v>1.9949486105719232E-3</v>
      </c>
      <c r="E7715" s="4">
        <v>1.237112246584404E-2</v>
      </c>
      <c r="F7715" s="2">
        <v>1</v>
      </c>
      <c r="H7715" s="4">
        <v>0</v>
      </c>
    </row>
    <row r="7716" spans="1:8" x14ac:dyDescent="0.25">
      <c r="A7716" t="s">
        <v>7915</v>
      </c>
      <c r="B7716" s="3">
        <v>27.067838668823239</v>
      </c>
      <c r="C7716" s="3">
        <v>9.6999998092651367</v>
      </c>
      <c r="D7716" s="4">
        <v>5.3477454961106119E-3</v>
      </c>
      <c r="E7716" s="4">
        <v>2.320678034304113E-2</v>
      </c>
      <c r="F7716" s="2">
        <v>1</v>
      </c>
      <c r="H7716" s="4">
        <v>0</v>
      </c>
    </row>
    <row r="7717" spans="1:8" x14ac:dyDescent="0.25">
      <c r="A7717" t="s">
        <v>7916</v>
      </c>
      <c r="B7717" s="3">
        <v>26.923856735229489</v>
      </c>
      <c r="C7717" s="3">
        <v>9.4799995422363281</v>
      </c>
      <c r="D7717" s="4">
        <v>-6.6865836477814078E-4</v>
      </c>
      <c r="E7717" s="4">
        <v>1.8259840489526891E-2</v>
      </c>
      <c r="F7717" s="2">
        <v>1</v>
      </c>
      <c r="H7717" s="4">
        <v>-6.6865836477814078E-4</v>
      </c>
    </row>
    <row r="7718" spans="1:8" x14ac:dyDescent="0.25">
      <c r="A7718" t="s">
        <v>7917</v>
      </c>
      <c r="B7718" s="3">
        <v>26.94187164306641</v>
      </c>
      <c r="C7718" s="3">
        <v>9.3100004196166992</v>
      </c>
      <c r="D7718" s="4">
        <v>6.7250656958788291E-3</v>
      </c>
      <c r="E7718" s="4">
        <v>-7.6388840269579483E-2</v>
      </c>
      <c r="F7718" s="2">
        <v>1</v>
      </c>
      <c r="H7718" s="4">
        <v>0</v>
      </c>
    </row>
    <row r="7719" spans="1:8" x14ac:dyDescent="0.25">
      <c r="A7719" t="s">
        <v>7918</v>
      </c>
      <c r="B7719" s="3">
        <v>26.761896133422852</v>
      </c>
      <c r="C7719" s="3">
        <v>10.079999923706049</v>
      </c>
      <c r="D7719" s="4">
        <v>-3.3510163326530011E-3</v>
      </c>
      <c r="E7719" s="4">
        <v>-6.232558849246006E-2</v>
      </c>
      <c r="F7719" s="2">
        <v>1</v>
      </c>
      <c r="H7719" s="4">
        <v>-5.8570436114656621E-3</v>
      </c>
    </row>
    <row r="7720" spans="1:8" x14ac:dyDescent="0.25">
      <c r="A7720" t="s">
        <v>7919</v>
      </c>
      <c r="B7720" s="3">
        <v>26.851877212524411</v>
      </c>
      <c r="C7720" s="3">
        <v>10.75</v>
      </c>
      <c r="D7720" s="4">
        <v>1.3422483680844981E-3</v>
      </c>
      <c r="E7720" s="4">
        <v>-2.9783386821150452E-2</v>
      </c>
      <c r="F7720" s="2">
        <v>1</v>
      </c>
      <c r="H7720" s="4">
        <v>-2.5144532527302528E-3</v>
      </c>
    </row>
    <row r="7721" spans="1:8" x14ac:dyDescent="0.25">
      <c r="A7721" t="s">
        <v>7920</v>
      </c>
      <c r="B7721" s="3">
        <v>26.815883636474609</v>
      </c>
      <c r="C7721" s="3">
        <v>11.079999923706049</v>
      </c>
      <c r="D7721" s="4">
        <v>5.4955495853539196E-3</v>
      </c>
      <c r="E7721" s="4">
        <v>1.6513790043604759E-2</v>
      </c>
      <c r="F7721" s="2">
        <v>1</v>
      </c>
      <c r="H7721" s="4">
        <v>-3.8515319083961548E-3</v>
      </c>
    </row>
    <row r="7722" spans="1:8" x14ac:dyDescent="0.25">
      <c r="A7722" t="s">
        <v>7921</v>
      </c>
      <c r="B7722" s="3">
        <v>26.669321060180661</v>
      </c>
      <c r="C7722" s="3">
        <v>10.89999961853027</v>
      </c>
      <c r="D7722" s="4">
        <v>3.3626961387369651E-3</v>
      </c>
      <c r="E7722" s="4">
        <v>-1.178604873872457E-2</v>
      </c>
      <c r="F7722" s="2">
        <v>1</v>
      </c>
      <c r="H7722" s="4">
        <v>-9.29599489287114E-3</v>
      </c>
    </row>
    <row r="7723" spans="1:8" x14ac:dyDescent="0.25">
      <c r="A7723" t="s">
        <v>7922</v>
      </c>
      <c r="B7723" s="3">
        <v>26.579940795898441</v>
      </c>
      <c r="C7723" s="3">
        <v>11.02999973297119</v>
      </c>
      <c r="D7723" s="4">
        <v>-1.343243023219864E-3</v>
      </c>
      <c r="E7723" s="4">
        <v>-8.9847601474845051E-3</v>
      </c>
      <c r="F7723" s="2">
        <v>1</v>
      </c>
      <c r="H7723" s="4">
        <v>-1.261626636142932E-2</v>
      </c>
    </row>
    <row r="7724" spans="1:8" x14ac:dyDescent="0.25">
      <c r="A7724" t="s">
        <v>7923</v>
      </c>
      <c r="B7724" s="3">
        <v>26.615692138671879</v>
      </c>
      <c r="C7724" s="3">
        <v>11.13000011444092</v>
      </c>
      <c r="D7724" s="4">
        <v>-7.3337980002250447E-3</v>
      </c>
      <c r="E7724" s="4">
        <v>1.3661254868690079E-2</v>
      </c>
      <c r="F7724" s="2">
        <v>1</v>
      </c>
      <c r="H7724" s="4">
        <v>-1.12881861154539E-2</v>
      </c>
    </row>
    <row r="7725" spans="1:8" x14ac:dyDescent="0.25">
      <c r="A7725" t="s">
        <v>7924</v>
      </c>
      <c r="B7725" s="3">
        <v>26.81232833862305</v>
      </c>
      <c r="C7725" s="3">
        <v>10.97999954223633</v>
      </c>
      <c r="D7725" s="4">
        <v>6.0369162646778376E-3</v>
      </c>
      <c r="E7725" s="4">
        <v>-0.12857149128470369</v>
      </c>
      <c r="F7725" s="2">
        <v>1</v>
      </c>
      <c r="H7725" s="4">
        <v>-3.9836030553498381E-3</v>
      </c>
    </row>
    <row r="7726" spans="1:8" x14ac:dyDescent="0.25">
      <c r="A7726" t="s">
        <v>7925</v>
      </c>
      <c r="B7726" s="3">
        <v>26.651435852050781</v>
      </c>
      <c r="C7726" s="3">
        <v>12.60000038146973</v>
      </c>
      <c r="D7726" s="4">
        <v>-2.0076939460206278E-3</v>
      </c>
      <c r="E7726" s="4">
        <v>1.3676594699933989E-2</v>
      </c>
      <c r="F7726" s="2">
        <v>1</v>
      </c>
      <c r="H7726" s="4">
        <v>-9.9603892839568164E-3</v>
      </c>
    </row>
    <row r="7727" spans="1:8" x14ac:dyDescent="0.25">
      <c r="A7727" t="s">
        <v>7926</v>
      </c>
      <c r="B7727" s="3">
        <v>26.705051422119141</v>
      </c>
      <c r="C7727" s="3">
        <v>12.430000305175779</v>
      </c>
      <c r="D7727" s="4">
        <v>-3.33606136046527E-3</v>
      </c>
      <c r="E7727" s="4">
        <v>-2.4076832166408661E-3</v>
      </c>
      <c r="F7727" s="2">
        <v>1</v>
      </c>
      <c r="H7727" s="4">
        <v>-7.9686940367114101E-3</v>
      </c>
    </row>
    <row r="7728" spans="1:8" x14ac:dyDescent="0.25">
      <c r="A7728" t="s">
        <v>7927</v>
      </c>
      <c r="B7728" s="3">
        <v>26.794439315795898</v>
      </c>
      <c r="C7728" s="3">
        <v>12.460000038146971</v>
      </c>
      <c r="D7728" s="4">
        <v>0</v>
      </c>
      <c r="E7728" s="4">
        <v>4.0290242828076028E-3</v>
      </c>
      <c r="F7728" s="2">
        <v>1</v>
      </c>
      <c r="H7728" s="4">
        <v>-4.6481391536747907E-3</v>
      </c>
    </row>
    <row r="7729" spans="1:8" x14ac:dyDescent="0.25">
      <c r="A7729" t="s">
        <v>7928</v>
      </c>
      <c r="B7729" s="3">
        <v>26.794439315795898</v>
      </c>
      <c r="C7729" s="3">
        <v>12.409999847412109</v>
      </c>
      <c r="D7729" s="4">
        <v>-6.6719393411940331E-4</v>
      </c>
      <c r="E7729" s="4">
        <v>-3.3489119942815233E-2</v>
      </c>
      <c r="F7729" s="2">
        <v>1</v>
      </c>
      <c r="H7729" s="4">
        <v>-4.6481391536747907E-3</v>
      </c>
    </row>
    <row r="7730" spans="1:8" x14ac:dyDescent="0.25">
      <c r="A7730" t="s">
        <v>7929</v>
      </c>
      <c r="B7730" s="3">
        <v>26.81232833862305</v>
      </c>
      <c r="C7730" s="3">
        <v>12.840000152587891</v>
      </c>
      <c r="D7730" s="4">
        <v>3.345345266468458E-3</v>
      </c>
      <c r="E7730" s="4">
        <v>1.182037645111245E-2</v>
      </c>
      <c r="F7730" s="2">
        <v>1</v>
      </c>
      <c r="H7730" s="4">
        <v>-3.9836030553498381E-3</v>
      </c>
    </row>
    <row r="7731" spans="1:8" x14ac:dyDescent="0.25">
      <c r="A7731" t="s">
        <v>7930</v>
      </c>
      <c r="B7731" s="3">
        <v>26.722930908203121</v>
      </c>
      <c r="C7731" s="3">
        <v>12.689999580383301</v>
      </c>
      <c r="D7731" s="4">
        <v>4.0291557691800586E-3</v>
      </c>
      <c r="E7731" s="4">
        <v>-6.0695827876118602E-2</v>
      </c>
      <c r="F7731" s="2">
        <v>1</v>
      </c>
      <c r="H7731" s="4">
        <v>-7.3045122064844259E-3</v>
      </c>
    </row>
    <row r="7732" spans="1:8" x14ac:dyDescent="0.25">
      <c r="A7732" t="s">
        <v>7931</v>
      </c>
      <c r="B7732" s="3">
        <v>26.615692138671879</v>
      </c>
      <c r="C7732" s="3">
        <v>13.510000228881839</v>
      </c>
      <c r="D7732" s="4">
        <v>2.6938667932092648E-3</v>
      </c>
      <c r="E7732" s="4">
        <v>-2.3138083629032139E-2</v>
      </c>
      <c r="F7732" s="2">
        <v>2</v>
      </c>
      <c r="H7732" s="4">
        <v>-1.12881861154539E-2</v>
      </c>
    </row>
    <row r="7733" spans="1:8" x14ac:dyDescent="0.25">
      <c r="A7733" t="s">
        <v>7932</v>
      </c>
      <c r="B7733" s="3">
        <v>26.544185638427731</v>
      </c>
      <c r="C7733" s="3">
        <v>13.829999923706049</v>
      </c>
      <c r="D7733" s="4">
        <v>1.34882212269738E-3</v>
      </c>
      <c r="E7733" s="4">
        <v>5.0871870392334984E-3</v>
      </c>
      <c r="F7733" s="2">
        <v>2</v>
      </c>
      <c r="H7733" s="4">
        <v>-1.3944488314643899E-2</v>
      </c>
    </row>
    <row r="7734" spans="1:8" x14ac:dyDescent="0.25">
      <c r="A7734" t="s">
        <v>7933</v>
      </c>
      <c r="B7734" s="3">
        <v>26.508430480957031</v>
      </c>
      <c r="C7734" s="3">
        <v>13.760000228881839</v>
      </c>
      <c r="D7734" s="4">
        <v>6.7400160317476754E-4</v>
      </c>
      <c r="E7734" s="4">
        <v>-2.5495726600212491E-2</v>
      </c>
      <c r="F7734" s="2">
        <v>2</v>
      </c>
      <c r="H7734" s="4">
        <v>-1.527271026785859E-2</v>
      </c>
    </row>
    <row r="7735" spans="1:8" x14ac:dyDescent="0.25">
      <c r="A7735" t="s">
        <v>7934</v>
      </c>
      <c r="B7735" s="3">
        <v>26.49057579040527</v>
      </c>
      <c r="C7735" s="3">
        <v>14.11999988555908</v>
      </c>
      <c r="D7735" s="4">
        <v>-4.0316496798258328E-3</v>
      </c>
      <c r="E7735" s="4">
        <v>2.5417532037776969E-2</v>
      </c>
      <c r="F7735" s="2">
        <v>2</v>
      </c>
      <c r="H7735" s="4">
        <v>-1.593597100103061E-2</v>
      </c>
    </row>
    <row r="7736" spans="1:8" x14ac:dyDescent="0.25">
      <c r="A7736" t="s">
        <v>7935</v>
      </c>
      <c r="B7736" s="3">
        <v>26.597808837890621</v>
      </c>
      <c r="C7736" s="3">
        <v>13.77000045776367</v>
      </c>
      <c r="D7736" s="4">
        <v>6.7223784015890686E-4</v>
      </c>
      <c r="E7736" s="4">
        <v>1.9245020316580371E-2</v>
      </c>
      <c r="F7736" s="2">
        <v>2</v>
      </c>
      <c r="H7736" s="4">
        <v>-1.195250965292005E-2</v>
      </c>
    </row>
    <row r="7737" spans="1:8" x14ac:dyDescent="0.25">
      <c r="A7737" t="s">
        <v>7936</v>
      </c>
      <c r="B7737" s="3">
        <v>26.579940795898441</v>
      </c>
      <c r="C7737" s="3">
        <v>13.510000228881839</v>
      </c>
      <c r="D7737" s="4">
        <v>4.0512806287629211E-3</v>
      </c>
      <c r="E7737" s="4">
        <v>-5.3258598773790022E-2</v>
      </c>
      <c r="F7737" s="2">
        <v>2</v>
      </c>
      <c r="H7737" s="4">
        <v>-1.261626636142932E-2</v>
      </c>
    </row>
    <row r="7738" spans="1:8" x14ac:dyDescent="0.25">
      <c r="A7738" t="s">
        <v>7937</v>
      </c>
      <c r="B7738" s="3">
        <v>26.47269248962402</v>
      </c>
      <c r="C7738" s="3">
        <v>14.27000045776367</v>
      </c>
      <c r="D7738" s="4">
        <v>5.431190087234139E-3</v>
      </c>
      <c r="E7738" s="4">
        <v>-0.10251567294800169</v>
      </c>
      <c r="F7738" s="2">
        <v>2</v>
      </c>
      <c r="H7738" s="4">
        <v>-1.6600294538496759E-2</v>
      </c>
    </row>
    <row r="7739" spans="1:8" x14ac:dyDescent="0.25">
      <c r="A7739" t="s">
        <v>7938</v>
      </c>
      <c r="B7739" s="3">
        <v>26.329690933227539</v>
      </c>
      <c r="C7739" s="3">
        <v>15.89999961853027</v>
      </c>
      <c r="D7739" s="4">
        <v>-6.0732865321865281E-3</v>
      </c>
      <c r="E7739" s="4">
        <v>5.7884224951153529E-2</v>
      </c>
      <c r="F7739" s="2">
        <v>2</v>
      </c>
      <c r="H7739" s="4">
        <v>-2.191247381515915E-2</v>
      </c>
    </row>
    <row r="7740" spans="1:8" x14ac:dyDescent="0.25">
      <c r="A7740" t="s">
        <v>7939</v>
      </c>
      <c r="B7740" s="3">
        <v>26.49057579040527</v>
      </c>
      <c r="C7740" s="3">
        <v>15.02999973297119</v>
      </c>
      <c r="D7740" s="4">
        <v>-2.019645611009091E-3</v>
      </c>
      <c r="E7740" s="4">
        <v>2.5938575039979431E-2</v>
      </c>
      <c r="F7740" s="2">
        <v>2</v>
      </c>
      <c r="H7740" s="4">
        <v>-1.593597100103061E-2</v>
      </c>
    </row>
    <row r="7741" spans="1:8" x14ac:dyDescent="0.25">
      <c r="A7741" t="s">
        <v>7940</v>
      </c>
      <c r="B7741" s="3">
        <v>26.544185638427731</v>
      </c>
      <c r="C7741" s="3">
        <v>14.64999961853027</v>
      </c>
      <c r="D7741" s="4">
        <v>-2.6866293715595009E-3</v>
      </c>
      <c r="E7741" s="4">
        <v>-5.9087995782027607E-2</v>
      </c>
      <c r="F7741" s="2">
        <v>2</v>
      </c>
      <c r="H7741" s="4">
        <v>-1.3944488314643899E-2</v>
      </c>
    </row>
    <row r="7742" spans="1:8" x14ac:dyDescent="0.25">
      <c r="A7742" t="s">
        <v>7941</v>
      </c>
      <c r="B7742" s="3">
        <v>26.615692138671879</v>
      </c>
      <c r="C7742" s="3">
        <v>15.569999694824221</v>
      </c>
      <c r="D7742" s="4">
        <v>-5.3437612554962932E-3</v>
      </c>
      <c r="E7742" s="4">
        <v>3.0443418173321749E-2</v>
      </c>
      <c r="F7742" s="2">
        <v>2</v>
      </c>
      <c r="H7742" s="4">
        <v>-1.12881861154539E-2</v>
      </c>
    </row>
    <row r="7743" spans="1:8" x14ac:dyDescent="0.25">
      <c r="A7743" t="s">
        <v>7942</v>
      </c>
      <c r="B7743" s="3">
        <v>26.758684158325199</v>
      </c>
      <c r="C7743" s="3">
        <v>15.10999965667725</v>
      </c>
      <c r="D7743" s="4">
        <v>4.6979816747132466E-3</v>
      </c>
      <c r="E7743" s="4">
        <v>4.4951564095125018E-2</v>
      </c>
      <c r="F7743" s="2">
        <v>2</v>
      </c>
      <c r="H7743" s="4">
        <v>-5.9763611068893718E-3</v>
      </c>
    </row>
    <row r="7744" spans="1:8" x14ac:dyDescent="0.25">
      <c r="A7744" t="s">
        <v>7943</v>
      </c>
      <c r="B7744" s="3">
        <v>26.633560180664059</v>
      </c>
      <c r="C7744" s="3">
        <v>14.460000038146971</v>
      </c>
      <c r="D7744" s="4">
        <v>-6.7072076288687832E-4</v>
      </c>
      <c r="E7744" s="4">
        <v>8.4771201868600654E-2</v>
      </c>
      <c r="F7744" s="2">
        <v>2</v>
      </c>
      <c r="H7744" s="4">
        <v>-1.0624429406944519E-2</v>
      </c>
    </row>
    <row r="7745" spans="1:8" x14ac:dyDescent="0.25">
      <c r="A7745" t="s">
        <v>7944</v>
      </c>
      <c r="B7745" s="3">
        <v>26.651435852050781</v>
      </c>
      <c r="C7745" s="3">
        <v>13.329999923706049</v>
      </c>
      <c r="D7745" s="4">
        <v>4.7166870718251541E-3</v>
      </c>
      <c r="E7745" s="4">
        <v>-3.9625373645540307E-2</v>
      </c>
      <c r="F7745" s="2">
        <v>2</v>
      </c>
      <c r="H7745" s="4">
        <v>-9.9603892839568164E-3</v>
      </c>
    </row>
    <row r="7746" spans="1:8" x14ac:dyDescent="0.25">
      <c r="A7746" t="s">
        <v>7945</v>
      </c>
      <c r="B7746" s="3">
        <v>26.52631950378418</v>
      </c>
      <c r="C7746" s="3">
        <v>13.88000011444092</v>
      </c>
      <c r="D7746" s="4">
        <v>-2.6877903567982249E-3</v>
      </c>
      <c r="E7746" s="4">
        <v>1.16617962316381E-2</v>
      </c>
      <c r="F7746" s="2">
        <v>2</v>
      </c>
      <c r="H7746" s="4">
        <v>-1.4608174169533529E-2</v>
      </c>
    </row>
    <row r="7747" spans="1:8" x14ac:dyDescent="0.25">
      <c r="A7747" t="s">
        <v>7946</v>
      </c>
      <c r="B7747" s="3">
        <v>26.597808837890621</v>
      </c>
      <c r="C7747" s="3">
        <v>13.72000026702881</v>
      </c>
      <c r="D7747" s="4">
        <v>7.4472822520261772E-3</v>
      </c>
      <c r="E7747" s="4">
        <v>-1.5781873742957701E-2</v>
      </c>
      <c r="F7747" s="2">
        <v>2</v>
      </c>
      <c r="H7747" s="4">
        <v>-1.195250965292005E-2</v>
      </c>
    </row>
    <row r="7748" spans="1:8" x14ac:dyDescent="0.25">
      <c r="A7748" t="s">
        <v>7947</v>
      </c>
      <c r="B7748" s="3">
        <v>26.401191711425781</v>
      </c>
      <c r="C7748" s="3">
        <v>13.939999580383301</v>
      </c>
      <c r="D7748" s="4">
        <v>6.7731991831676552E-4</v>
      </c>
      <c r="E7748" s="4">
        <v>-2.5856102612421109E-2</v>
      </c>
      <c r="F7748" s="2">
        <v>2</v>
      </c>
      <c r="H7748" s="4">
        <v>-1.925638417682796E-2</v>
      </c>
    </row>
    <row r="7749" spans="1:8" x14ac:dyDescent="0.25">
      <c r="A7749" t="s">
        <v>7948</v>
      </c>
      <c r="B7749" s="3">
        <v>26.383321762084961</v>
      </c>
      <c r="C7749" s="3">
        <v>14.310000419616699</v>
      </c>
      <c r="D7749" s="4">
        <v>1.356839824997236E-3</v>
      </c>
      <c r="E7749" s="4">
        <v>-4.4088165373366683E-2</v>
      </c>
      <c r="F7749" s="2">
        <v>2</v>
      </c>
      <c r="H7749" s="4">
        <v>-1.9920211738956861E-2</v>
      </c>
    </row>
    <row r="7750" spans="1:8" x14ac:dyDescent="0.25">
      <c r="A7750" t="s">
        <v>7949</v>
      </c>
      <c r="B7750" s="3">
        <v>26.34757232666016</v>
      </c>
      <c r="C7750" s="3">
        <v>14.97000026702881</v>
      </c>
      <c r="D7750" s="4">
        <v>4.7715628817794897E-3</v>
      </c>
      <c r="E7750" s="4">
        <v>1.9754765383130261E-2</v>
      </c>
      <c r="F7750" s="2">
        <v>2</v>
      </c>
      <c r="H7750" s="4">
        <v>-2.1248221131312639E-2</v>
      </c>
    </row>
    <row r="7751" spans="1:8" x14ac:dyDescent="0.25">
      <c r="A7751" t="s">
        <v>7950</v>
      </c>
      <c r="B7751" s="3">
        <v>26.22245025634766</v>
      </c>
      <c r="C7751" s="3">
        <v>14.680000305175779</v>
      </c>
      <c r="D7751" s="4">
        <v>-1.07882745006278E-2</v>
      </c>
      <c r="E7751" s="4">
        <v>0.1070889933471508</v>
      </c>
      <c r="F7751" s="2">
        <v>2</v>
      </c>
      <c r="H7751" s="4">
        <v>-2.589621857774815E-2</v>
      </c>
    </row>
    <row r="7752" spans="1:8" x14ac:dyDescent="0.25">
      <c r="A7752" t="s">
        <v>7951</v>
      </c>
      <c r="B7752" s="3">
        <v>26.508430480957031</v>
      </c>
      <c r="C7752" s="3">
        <v>13.260000228881839</v>
      </c>
      <c r="D7752" s="4">
        <v>-1.2650431180578851E-2</v>
      </c>
      <c r="E7752" s="4">
        <v>0.1294719324870055</v>
      </c>
      <c r="F7752" s="2">
        <v>2</v>
      </c>
      <c r="H7752" s="4">
        <v>-1.527271026785859E-2</v>
      </c>
    </row>
    <row r="7753" spans="1:8" x14ac:dyDescent="0.25">
      <c r="A7753" t="s">
        <v>7952</v>
      </c>
      <c r="B7753" s="3">
        <v>26.84807014465332</v>
      </c>
      <c r="C7753" s="3">
        <v>11.739999771118161</v>
      </c>
      <c r="D7753" s="4">
        <v>-6.6529447462682079E-4</v>
      </c>
      <c r="E7753" s="4">
        <v>-3.3955825772279402E-3</v>
      </c>
      <c r="F7753" s="2">
        <v>1</v>
      </c>
      <c r="H7753" s="4">
        <v>-2.655877077472391E-3</v>
      </c>
    </row>
    <row r="7754" spans="1:8" x14ac:dyDescent="0.25">
      <c r="A7754" t="s">
        <v>7953</v>
      </c>
      <c r="B7754" s="3">
        <v>26.86594390869141</v>
      </c>
      <c r="C7754" s="3">
        <v>11.77999973297119</v>
      </c>
      <c r="D7754" s="4">
        <v>2.6686355348870539E-3</v>
      </c>
      <c r="E7754" s="4">
        <v>2.792318444668718E-2</v>
      </c>
      <c r="F7754" s="2">
        <v>1</v>
      </c>
      <c r="H7754" s="4">
        <v>-1.9919078081043211E-3</v>
      </c>
    </row>
    <row r="7755" spans="1:8" x14ac:dyDescent="0.25">
      <c r="A7755" t="s">
        <v>7954</v>
      </c>
      <c r="B7755" s="3">
        <v>26.794439315795898</v>
      </c>
      <c r="C7755" s="3">
        <v>11.460000038146971</v>
      </c>
      <c r="D7755" s="4">
        <v>0</v>
      </c>
      <c r="E7755" s="4">
        <v>-3.5353541435021341E-2</v>
      </c>
      <c r="F7755" s="2">
        <v>1</v>
      </c>
      <c r="H7755" s="4">
        <v>-4.6481391536747907E-3</v>
      </c>
    </row>
    <row r="7756" spans="1:8" x14ac:dyDescent="0.25">
      <c r="A7756" t="s">
        <v>7955</v>
      </c>
      <c r="B7756" s="3">
        <v>26.794439315795898</v>
      </c>
      <c r="C7756" s="3">
        <v>11.88000011444092</v>
      </c>
      <c r="D7756" s="4">
        <v>7.3927322022542263E-3</v>
      </c>
      <c r="E7756" s="4">
        <v>-1.082432239495645E-2</v>
      </c>
      <c r="F7756" s="2">
        <v>1</v>
      </c>
      <c r="H7756" s="4">
        <v>-4.6481391536747907E-3</v>
      </c>
    </row>
    <row r="7757" spans="1:8" x14ac:dyDescent="0.25">
      <c r="A7757" t="s">
        <v>7956</v>
      </c>
      <c r="B7757" s="3">
        <v>26.597808837890621</v>
      </c>
      <c r="C7757" s="3">
        <v>12.010000228881839</v>
      </c>
      <c r="D7757" s="4">
        <v>6.7223784015890686E-4</v>
      </c>
      <c r="E7757" s="4">
        <v>1.5215579571989711E-2</v>
      </c>
      <c r="F7757" s="2">
        <v>1</v>
      </c>
      <c r="H7757" s="4">
        <v>-1.195250965292005E-2</v>
      </c>
    </row>
    <row r="7758" spans="1:8" x14ac:dyDescent="0.25">
      <c r="A7758" t="s">
        <v>7957</v>
      </c>
      <c r="B7758" s="3">
        <v>26.579940795898441</v>
      </c>
      <c r="C7758" s="3">
        <v>11.829999923706049</v>
      </c>
      <c r="D7758" s="4">
        <v>-6.7178624002794951E-4</v>
      </c>
      <c r="E7758" s="4">
        <v>0</v>
      </c>
      <c r="F7758" s="2">
        <v>1</v>
      </c>
      <c r="H7758" s="4">
        <v>-1.261626636142932E-2</v>
      </c>
    </row>
    <row r="7759" spans="1:8" x14ac:dyDescent="0.25">
      <c r="A7759" t="s">
        <v>7958</v>
      </c>
      <c r="B7759" s="3">
        <v>26.597808837890621</v>
      </c>
      <c r="C7759" s="3">
        <v>11.829999923706049</v>
      </c>
      <c r="D7759" s="4">
        <v>2.695034043311173E-3</v>
      </c>
      <c r="E7759" s="4">
        <v>3.048783932281807E-2</v>
      </c>
      <c r="F7759" s="2">
        <v>1</v>
      </c>
      <c r="H7759" s="4">
        <v>-1.195250965292005E-2</v>
      </c>
    </row>
    <row r="7760" spans="1:8" x14ac:dyDescent="0.25">
      <c r="A7760" t="s">
        <v>7959</v>
      </c>
      <c r="B7760" s="3">
        <v>26.52631950378418</v>
      </c>
      <c r="C7760" s="3">
        <v>11.47999954223633</v>
      </c>
      <c r="D7760" s="4">
        <v>-4.6945443750631144E-3</v>
      </c>
      <c r="E7760" s="4">
        <v>2.499997658388908E-2</v>
      </c>
      <c r="F7760" s="2">
        <v>1</v>
      </c>
      <c r="H7760" s="4">
        <v>-1.4608174169533529E-2</v>
      </c>
    </row>
    <row r="7761" spans="1:8" x14ac:dyDescent="0.25">
      <c r="A7761" t="s">
        <v>7960</v>
      </c>
      <c r="B7761" s="3">
        <v>26.651435852050781</v>
      </c>
      <c r="C7761" s="3">
        <v>11.19999980926514</v>
      </c>
      <c r="D7761" s="4">
        <v>-1.3395730962149079E-3</v>
      </c>
      <c r="E7761" s="4">
        <v>-1.0600696889943251E-2</v>
      </c>
      <c r="F7761" s="2">
        <v>1</v>
      </c>
      <c r="H7761" s="4">
        <v>-9.9603892839568164E-3</v>
      </c>
    </row>
    <row r="7762" spans="1:8" x14ac:dyDescent="0.25">
      <c r="A7762" t="s">
        <v>7961</v>
      </c>
      <c r="B7762" s="3">
        <v>26.687185287475589</v>
      </c>
      <c r="C7762" s="3">
        <v>11.319999694824221</v>
      </c>
      <c r="D7762" s="4">
        <v>1.341369959324545E-3</v>
      </c>
      <c r="E7762" s="4">
        <v>-2.4978464291877889E-2</v>
      </c>
      <c r="F7762" s="2">
        <v>1</v>
      </c>
      <c r="H7762" s="4">
        <v>-8.6323798916010386E-3</v>
      </c>
    </row>
    <row r="7763" spans="1:8" x14ac:dyDescent="0.25">
      <c r="A7763" t="s">
        <v>7962</v>
      </c>
      <c r="B7763" s="3">
        <v>26.651435852050781</v>
      </c>
      <c r="C7763" s="3">
        <v>11.60999965667725</v>
      </c>
      <c r="D7763" s="4">
        <v>-7.3239637539347369E-3</v>
      </c>
      <c r="E7763" s="4">
        <v>2.4713127524859099E-2</v>
      </c>
      <c r="F7763" s="2">
        <v>1</v>
      </c>
      <c r="H7763" s="4">
        <v>-9.9603892839568164E-3</v>
      </c>
    </row>
    <row r="7764" spans="1:8" x14ac:dyDescent="0.25">
      <c r="A7764" t="s">
        <v>7963</v>
      </c>
      <c r="B7764" s="3">
        <v>26.84807014465332</v>
      </c>
      <c r="C7764" s="3">
        <v>11.329999923706049</v>
      </c>
      <c r="D7764" s="4">
        <v>-2.655877077472391E-3</v>
      </c>
      <c r="E7764" s="4">
        <v>4.231831122262375E-2</v>
      </c>
      <c r="F7764" s="2">
        <v>1</v>
      </c>
      <c r="H7764" s="4">
        <v>-2.655877077472391E-3</v>
      </c>
    </row>
    <row r="7765" spans="1:8" x14ac:dyDescent="0.25">
      <c r="A7765" t="s">
        <v>7964</v>
      </c>
      <c r="B7765" s="3">
        <v>26.919565200805661</v>
      </c>
      <c r="C7765" s="3">
        <v>10.86999988555908</v>
      </c>
      <c r="D7765" s="4">
        <v>5.3405492316167544E-3</v>
      </c>
      <c r="E7765" s="4">
        <v>-1.181819222190161E-2</v>
      </c>
      <c r="F7765" s="2">
        <v>1</v>
      </c>
      <c r="H7765" s="4">
        <v>0</v>
      </c>
    </row>
    <row r="7766" spans="1:8" x14ac:dyDescent="0.25">
      <c r="A7766" t="s">
        <v>7965</v>
      </c>
      <c r="B7766" s="3">
        <v>26.77656364440918</v>
      </c>
      <c r="C7766" s="3">
        <v>11</v>
      </c>
      <c r="D7766" s="4">
        <v>1.284651260038272E-2</v>
      </c>
      <c r="E7766" s="4">
        <v>-3.3391925361996089E-2</v>
      </c>
      <c r="F7766" s="2">
        <v>1</v>
      </c>
      <c r="H7766" s="4">
        <v>0</v>
      </c>
    </row>
    <row r="7767" spans="1:8" x14ac:dyDescent="0.25">
      <c r="A7767" t="s">
        <v>7966</v>
      </c>
      <c r="B7767" s="3">
        <v>26.436941146850589</v>
      </c>
      <c r="C7767" s="3">
        <v>11.38000011444092</v>
      </c>
      <c r="D7767" s="4">
        <v>0</v>
      </c>
      <c r="E7767" s="4">
        <v>-8.2997562097954392E-2</v>
      </c>
      <c r="F7767" s="2">
        <v>1</v>
      </c>
      <c r="H7767" s="4">
        <v>-1.350498925919652E-3</v>
      </c>
    </row>
    <row r="7768" spans="1:8" x14ac:dyDescent="0.25">
      <c r="A7768" t="s">
        <v>7967</v>
      </c>
      <c r="B7768" s="3">
        <v>26.436941146850589</v>
      </c>
      <c r="C7768" s="3">
        <v>12.409999847412109</v>
      </c>
      <c r="D7768" s="4">
        <v>1.3540841570924831E-3</v>
      </c>
      <c r="E7768" s="4">
        <v>1.2234878933925939E-2</v>
      </c>
      <c r="F7768" s="2">
        <v>1</v>
      </c>
      <c r="H7768" s="4">
        <v>-1.350498925919652E-3</v>
      </c>
    </row>
    <row r="7769" spans="1:8" x14ac:dyDescent="0.25">
      <c r="A7769" t="s">
        <v>7968</v>
      </c>
      <c r="B7769" s="3">
        <v>26.401191711425781</v>
      </c>
      <c r="C7769" s="3">
        <v>12.260000228881839</v>
      </c>
      <c r="D7769" s="4">
        <v>2.0350787579532792E-3</v>
      </c>
      <c r="E7769" s="4">
        <v>1.8272447485535581E-2</v>
      </c>
      <c r="F7769" s="2">
        <v>1</v>
      </c>
      <c r="H7769" s="4">
        <v>-2.7009258021739591E-3</v>
      </c>
    </row>
    <row r="7770" spans="1:8" x14ac:dyDescent="0.25">
      <c r="A7770" t="s">
        <v>7969</v>
      </c>
      <c r="B7770" s="3">
        <v>26.34757232666016</v>
      </c>
      <c r="C7770" s="3">
        <v>12.039999961853029</v>
      </c>
      <c r="D7770" s="4">
        <v>1.3590462841233111E-3</v>
      </c>
      <c r="E7770" s="4">
        <v>-8.3713877681038662E-2</v>
      </c>
      <c r="F7770" s="2">
        <v>1</v>
      </c>
      <c r="H7770" s="4">
        <v>-4.7263859923922791E-3</v>
      </c>
    </row>
    <row r="7771" spans="1:8" x14ac:dyDescent="0.25">
      <c r="A7771" t="s">
        <v>7970</v>
      </c>
      <c r="B7771" s="3">
        <v>26.311813354492191</v>
      </c>
      <c r="C7771" s="3">
        <v>13.14000034332275</v>
      </c>
      <c r="D7771" s="4">
        <v>-2.7103640791561472E-3</v>
      </c>
      <c r="E7771" s="4">
        <v>3.6277604658984768E-2</v>
      </c>
      <c r="F7771" s="2">
        <v>1</v>
      </c>
      <c r="H7771" s="4">
        <v>-6.0771731169729781E-3</v>
      </c>
    </row>
    <row r="7772" spans="1:8" x14ac:dyDescent="0.25">
      <c r="A7772" t="s">
        <v>7971</v>
      </c>
      <c r="B7772" s="3">
        <v>26.383321762084961</v>
      </c>
      <c r="C7772" s="3">
        <v>12.680000305175779</v>
      </c>
      <c r="D7772" s="4">
        <v>-6.7686146656353863E-4</v>
      </c>
      <c r="E7772" s="4">
        <v>-2.235928726927161E-2</v>
      </c>
      <c r="F7772" s="2">
        <v>1</v>
      </c>
      <c r="H7772" s="4">
        <v>-3.3759591161379721E-3</v>
      </c>
    </row>
    <row r="7773" spans="1:8" x14ac:dyDescent="0.25">
      <c r="A7773" t="s">
        <v>7972</v>
      </c>
      <c r="B7773" s="3">
        <v>26.401191711425781</v>
      </c>
      <c r="C7773" s="3">
        <v>12.97000026702881</v>
      </c>
      <c r="D7773" s="4">
        <v>-1.35225309260345E-3</v>
      </c>
      <c r="E7773" s="4">
        <v>9.3385122176437019E-3</v>
      </c>
      <c r="F7773" s="2">
        <v>1</v>
      </c>
      <c r="H7773" s="4">
        <v>-2.7009258021739591E-3</v>
      </c>
    </row>
    <row r="7774" spans="1:8" x14ac:dyDescent="0.25">
      <c r="A7774" t="s">
        <v>7973</v>
      </c>
      <c r="B7774" s="3">
        <v>26.436941146850589</v>
      </c>
      <c r="C7774" s="3">
        <v>12.85000038146973</v>
      </c>
      <c r="D7774" s="4">
        <v>1.3540841570924831E-3</v>
      </c>
      <c r="E7774" s="4">
        <v>8.6221510088068554E-2</v>
      </c>
      <c r="F7774" s="2">
        <v>1</v>
      </c>
      <c r="H7774" s="4">
        <v>-1.350498925919652E-3</v>
      </c>
    </row>
    <row r="7775" spans="1:8" x14ac:dyDescent="0.25">
      <c r="A7775" t="s">
        <v>7974</v>
      </c>
      <c r="B7775" s="3">
        <v>26.401191711425781</v>
      </c>
      <c r="C7775" s="3">
        <v>11.829999923706049</v>
      </c>
      <c r="D7775" s="4">
        <v>4.7620447546405931E-3</v>
      </c>
      <c r="E7775" s="4">
        <v>-8.9299450950818482E-2</v>
      </c>
      <c r="F7775" s="2">
        <v>1</v>
      </c>
      <c r="H7775" s="4">
        <v>-2.7009258021739591E-3</v>
      </c>
    </row>
    <row r="7776" spans="1:8" x14ac:dyDescent="0.25">
      <c r="A7776" t="s">
        <v>7975</v>
      </c>
      <c r="B7776" s="3">
        <v>26.276063919067379</v>
      </c>
      <c r="C7776" s="3">
        <v>12.989999771118161</v>
      </c>
      <c r="D7776" s="4">
        <v>-2.0367506134483242E-3</v>
      </c>
      <c r="E7776" s="4">
        <v>2.8503535503980659E-2</v>
      </c>
      <c r="F7776" s="2">
        <v>1</v>
      </c>
      <c r="H7776" s="4">
        <v>-7.4275999932272851E-3</v>
      </c>
    </row>
    <row r="7777" spans="1:8" x14ac:dyDescent="0.25">
      <c r="A7777" t="s">
        <v>7976</v>
      </c>
      <c r="B7777" s="3">
        <v>26.329690933227539</v>
      </c>
      <c r="C7777" s="3">
        <v>12.63000011444092</v>
      </c>
      <c r="D7777" s="4">
        <v>-3.3823806198326478E-3</v>
      </c>
      <c r="E7777" s="4">
        <v>3.6095205020817638E-2</v>
      </c>
      <c r="F7777" s="2">
        <v>1</v>
      </c>
      <c r="H7777" s="4">
        <v>-5.4018516043479181E-3</v>
      </c>
    </row>
    <row r="7778" spans="1:8" x14ac:dyDescent="0.25">
      <c r="A7778" t="s">
        <v>7977</v>
      </c>
      <c r="B7778" s="3">
        <v>26.419050216674801</v>
      </c>
      <c r="C7778" s="3">
        <v>12.189999580383301</v>
      </c>
      <c r="D7778" s="4">
        <v>-2.0263247862015721E-3</v>
      </c>
      <c r="E7778" s="4">
        <v>-2.4019231083461049E-2</v>
      </c>
      <c r="F7778" s="2">
        <v>1</v>
      </c>
      <c r="H7778" s="4">
        <v>-2.0263247862015721E-3</v>
      </c>
    </row>
    <row r="7779" spans="1:8" x14ac:dyDescent="0.25">
      <c r="A7779" t="s">
        <v>7978</v>
      </c>
      <c r="B7779" s="3">
        <v>26.47269248962402</v>
      </c>
      <c r="C7779" s="3">
        <v>12.489999771118161</v>
      </c>
      <c r="D7779" s="4">
        <v>1.0921477096181411E-2</v>
      </c>
      <c r="E7779" s="4">
        <v>1.603809435532622E-3</v>
      </c>
      <c r="F7779" s="2">
        <v>1</v>
      </c>
      <c r="H7779" s="4">
        <v>0</v>
      </c>
    </row>
    <row r="7780" spans="1:8" x14ac:dyDescent="0.25">
      <c r="A7780" t="s">
        <v>7979</v>
      </c>
      <c r="B7780" s="3">
        <v>26.18669509887695</v>
      </c>
      <c r="C7780" s="3">
        <v>12.47000026702881</v>
      </c>
      <c r="D7780" s="4">
        <v>-2.7226267849759229E-3</v>
      </c>
      <c r="E7780" s="4">
        <v>-6.6616722493972658E-2</v>
      </c>
      <c r="F7780" s="2">
        <v>1</v>
      </c>
      <c r="H7780" s="4">
        <v>-1.06518698168534E-2</v>
      </c>
    </row>
    <row r="7781" spans="1:8" x14ac:dyDescent="0.25">
      <c r="A7781" t="s">
        <v>7980</v>
      </c>
      <c r="B7781" s="3">
        <v>26.258186340332031</v>
      </c>
      <c r="C7781" s="3">
        <v>13.35999965667725</v>
      </c>
      <c r="D7781" s="4">
        <v>5.4756541833553829E-3</v>
      </c>
      <c r="E7781" s="4">
        <v>-2.8363661332563961E-2</v>
      </c>
      <c r="F7781" s="2">
        <v>2</v>
      </c>
      <c r="H7781" s="4">
        <v>-7.9508903388784136E-3</v>
      </c>
    </row>
    <row r="7782" spans="1:8" x14ac:dyDescent="0.25">
      <c r="A7782" t="s">
        <v>7981</v>
      </c>
      <c r="B7782" s="3">
        <v>26.115188598632809</v>
      </c>
      <c r="C7782" s="3">
        <v>13.75</v>
      </c>
      <c r="D7782" s="4">
        <v>8.2810557263530704E-3</v>
      </c>
      <c r="E7782" s="4">
        <v>-0.20520227708771441</v>
      </c>
      <c r="F7782" s="2">
        <v>2</v>
      </c>
      <c r="H7782" s="4">
        <v>-1.3353425780496701E-2</v>
      </c>
    </row>
    <row r="7783" spans="1:8" x14ac:dyDescent="0.25">
      <c r="A7783" t="s">
        <v>7982</v>
      </c>
      <c r="B7783" s="3">
        <v>25.900703430175781</v>
      </c>
      <c r="C7783" s="3">
        <v>17.29999923706055</v>
      </c>
      <c r="D7783" s="4">
        <v>-3.4385752886535452E-3</v>
      </c>
      <c r="E7783" s="4">
        <v>0.18493142363322471</v>
      </c>
      <c r="F7783" s="2">
        <v>3</v>
      </c>
      <c r="H7783" s="4">
        <v>-2.1456796578672829E-2</v>
      </c>
    </row>
    <row r="7784" spans="1:8" x14ac:dyDescent="0.25">
      <c r="A7784" t="s">
        <v>7983</v>
      </c>
      <c r="B7784" s="3">
        <v>25.990072250366211</v>
      </c>
      <c r="C7784" s="3">
        <v>14.60000038146973</v>
      </c>
      <c r="D7784" s="4">
        <v>-8.1849608559274589E-3</v>
      </c>
      <c r="E7784" s="4">
        <v>9.0365945266787762E-2</v>
      </c>
      <c r="F7784" s="2">
        <v>2</v>
      </c>
      <c r="H7784" s="4">
        <v>-1.8080392079432791E-2</v>
      </c>
    </row>
    <row r="7785" spans="1:8" x14ac:dyDescent="0.25">
      <c r="A7785" t="s">
        <v>7984</v>
      </c>
      <c r="B7785" s="3">
        <v>26.204555511474609</v>
      </c>
      <c r="C7785" s="3">
        <v>13.39000034332275</v>
      </c>
      <c r="D7785" s="4">
        <v>-1.939423473191648E-3</v>
      </c>
      <c r="E7785" s="4">
        <v>2.2455604353637248E-3</v>
      </c>
      <c r="F7785" s="2">
        <v>2</v>
      </c>
      <c r="H7785" s="4">
        <v>-9.9770933419652819E-3</v>
      </c>
    </row>
    <row r="7786" spans="1:8" x14ac:dyDescent="0.25">
      <c r="A7786" t="s">
        <v>7985</v>
      </c>
      <c r="B7786" s="3">
        <v>26.255475997924801</v>
      </c>
      <c r="C7786" s="3">
        <v>13.35999965667725</v>
      </c>
      <c r="D7786" s="4">
        <v>-4.0430318079087701E-3</v>
      </c>
      <c r="E7786" s="4">
        <v>5.1968492702701763E-2</v>
      </c>
      <c r="F7786" s="2">
        <v>2</v>
      </c>
      <c r="H7786" s="4">
        <v>-8.0532886057319564E-3</v>
      </c>
    </row>
    <row r="7787" spans="1:8" x14ac:dyDescent="0.25">
      <c r="A7787" t="s">
        <v>7986</v>
      </c>
      <c r="B7787" s="3">
        <v>26.362058639526371</v>
      </c>
      <c r="C7787" s="3">
        <v>12.69999980926514</v>
      </c>
      <c r="D7787" s="4">
        <v>2.7024693740451688E-3</v>
      </c>
      <c r="E7787" s="4">
        <v>-3.4220518807545952E-2</v>
      </c>
      <c r="F7787" s="2">
        <v>1</v>
      </c>
      <c r="H7787" s="4">
        <v>-4.0265362118031556E-3</v>
      </c>
    </row>
    <row r="7788" spans="1:8" x14ac:dyDescent="0.25">
      <c r="A7788" t="s">
        <v>7987</v>
      </c>
      <c r="B7788" s="3">
        <v>26.291007995605469</v>
      </c>
      <c r="C7788" s="3">
        <v>13.14999961853027</v>
      </c>
      <c r="D7788" s="4">
        <v>-4.0368701286783706E-3</v>
      </c>
      <c r="E7788" s="4">
        <v>8.1414455883307868E-2</v>
      </c>
      <c r="F7788" s="2">
        <v>1</v>
      </c>
      <c r="H7788" s="4">
        <v>-6.7108696661023481E-3</v>
      </c>
    </row>
    <row r="7789" spans="1:8" x14ac:dyDescent="0.25">
      <c r="A7789" t="s">
        <v>7988</v>
      </c>
      <c r="B7789" s="3">
        <v>26.3975715637207</v>
      </c>
      <c r="C7789" s="3">
        <v>12.159999847412109</v>
      </c>
      <c r="D7789" s="4">
        <v>6.7336113782912044E-4</v>
      </c>
      <c r="E7789" s="4">
        <v>3.9316243217602631E-2</v>
      </c>
      <c r="F7789" s="2">
        <v>1</v>
      </c>
      <c r="H7789" s="4">
        <v>-2.684837879259105E-3</v>
      </c>
    </row>
    <row r="7790" spans="1:8" x14ac:dyDescent="0.25">
      <c r="A7790" t="s">
        <v>7989</v>
      </c>
      <c r="B7790" s="3">
        <v>26.37980842590332</v>
      </c>
      <c r="C7790" s="3">
        <v>11.69999980926514</v>
      </c>
      <c r="D7790" s="4">
        <v>8.8307043147726194E-3</v>
      </c>
      <c r="E7790" s="4">
        <v>-7.6558820930373694E-2</v>
      </c>
      <c r="F7790" s="2">
        <v>1</v>
      </c>
      <c r="H7790" s="4">
        <v>-3.355939258011031E-3</v>
      </c>
    </row>
    <row r="7791" spans="1:8" x14ac:dyDescent="0.25">
      <c r="A7791" t="s">
        <v>7990</v>
      </c>
      <c r="B7791" s="3">
        <v>26.148895263671879</v>
      </c>
      <c r="C7791" s="3">
        <v>12.670000076293951</v>
      </c>
      <c r="D7791" s="4">
        <v>2.0431091424328862E-3</v>
      </c>
      <c r="E7791" s="4">
        <v>-4.3051337211320817E-2</v>
      </c>
      <c r="F7791" s="2">
        <v>1</v>
      </c>
      <c r="H7791" s="4">
        <v>-1.207996893895213E-2</v>
      </c>
    </row>
    <row r="7792" spans="1:8" x14ac:dyDescent="0.25">
      <c r="A7792" t="s">
        <v>7991</v>
      </c>
      <c r="B7792" s="3">
        <v>26.095579147338871</v>
      </c>
      <c r="C7792" s="3">
        <v>13.239999771118161</v>
      </c>
      <c r="D7792" s="4">
        <v>-3.39265804760347E-3</v>
      </c>
      <c r="E7792" s="4">
        <v>2.6356601755204379E-2</v>
      </c>
      <c r="F7792" s="2">
        <v>2</v>
      </c>
      <c r="H7792" s="4">
        <v>-1.409428192512774E-2</v>
      </c>
    </row>
    <row r="7793" spans="1:8" x14ac:dyDescent="0.25">
      <c r="A7793" t="s">
        <v>7992</v>
      </c>
      <c r="B7793" s="3">
        <v>26.184413909912109</v>
      </c>
      <c r="C7793" s="3">
        <v>12.89999961853027</v>
      </c>
      <c r="D7793" s="4">
        <v>-6.7386516373156846E-3</v>
      </c>
      <c r="E7793" s="4">
        <v>0.15591396011727121</v>
      </c>
      <c r="F7793" s="2">
        <v>1</v>
      </c>
      <c r="H7793" s="4">
        <v>-1.073805442428255E-2</v>
      </c>
    </row>
    <row r="7794" spans="1:8" x14ac:dyDescent="0.25">
      <c r="A7794" t="s">
        <v>7993</v>
      </c>
      <c r="B7794" s="3">
        <v>26.362058639526371</v>
      </c>
      <c r="C7794" s="3">
        <v>11.159999847412109</v>
      </c>
      <c r="D7794" s="4">
        <v>6.7405150057542329E-4</v>
      </c>
      <c r="E7794" s="4">
        <v>-5.981466259412116E-2</v>
      </c>
      <c r="F7794" s="2">
        <v>1</v>
      </c>
      <c r="H7794" s="4">
        <v>-4.0265362118031556E-3</v>
      </c>
    </row>
    <row r="7795" spans="1:8" x14ac:dyDescent="0.25">
      <c r="A7795" t="s">
        <v>7994</v>
      </c>
      <c r="B7795" s="3">
        <v>26.344301223754879</v>
      </c>
      <c r="C7795" s="3">
        <v>11.86999988555908</v>
      </c>
      <c r="D7795" s="4">
        <v>-3.3598719174656728E-3</v>
      </c>
      <c r="E7795" s="4">
        <v>3.3972156696339129E-2</v>
      </c>
      <c r="F7795" s="2">
        <v>1</v>
      </c>
      <c r="H7795" s="4">
        <v>-4.6974214084294363E-3</v>
      </c>
    </row>
    <row r="7796" spans="1:8" x14ac:dyDescent="0.25">
      <c r="A7796" t="s">
        <v>7995</v>
      </c>
      <c r="B7796" s="3">
        <v>26.433113098144531</v>
      </c>
      <c r="C7796" s="3">
        <v>11.47999954223633</v>
      </c>
      <c r="D7796" s="4">
        <v>-1.342058636086829E-3</v>
      </c>
      <c r="E7796" s="4">
        <v>-3.1223698508228041E-2</v>
      </c>
      <c r="F7796" s="2">
        <v>1</v>
      </c>
      <c r="H7796" s="4">
        <v>-1.342058636086829E-3</v>
      </c>
    </row>
    <row r="7797" spans="1:8" x14ac:dyDescent="0.25">
      <c r="A7797" t="s">
        <v>7996</v>
      </c>
      <c r="B7797" s="3">
        <v>26.468635559082031</v>
      </c>
      <c r="C7797" s="3">
        <v>11.85000038146973</v>
      </c>
      <c r="D7797" s="4">
        <v>2.6920656390603259E-3</v>
      </c>
      <c r="E7797" s="4">
        <v>9.3697284920035706E-3</v>
      </c>
      <c r="F7797" s="2">
        <v>1</v>
      </c>
      <c r="H7797" s="4">
        <v>0</v>
      </c>
    </row>
    <row r="7798" spans="1:8" x14ac:dyDescent="0.25">
      <c r="A7798" t="s">
        <v>7997</v>
      </c>
      <c r="B7798" s="3">
        <v>26.3975715637207</v>
      </c>
      <c r="C7798" s="3">
        <v>11.739999771118161</v>
      </c>
      <c r="D7798" s="4">
        <v>4.0532325018898252E-3</v>
      </c>
      <c r="E7798" s="4">
        <v>-1.427372615213629E-2</v>
      </c>
      <c r="F7798" s="2">
        <v>1</v>
      </c>
      <c r="H7798" s="4">
        <v>0</v>
      </c>
    </row>
    <row r="7799" spans="1:8" x14ac:dyDescent="0.25">
      <c r="A7799" t="s">
        <v>7998</v>
      </c>
      <c r="B7799" s="3">
        <v>26.291007995605469</v>
      </c>
      <c r="C7799" s="3">
        <v>11.909999847412109</v>
      </c>
      <c r="D7799" s="4">
        <v>-6.7510685566951611E-4</v>
      </c>
      <c r="E7799" s="4">
        <v>-1.8945674580408859E-2</v>
      </c>
      <c r="F7799" s="2">
        <v>1</v>
      </c>
      <c r="H7799" s="4">
        <v>-6.7510685566951611E-4</v>
      </c>
    </row>
    <row r="7800" spans="1:8" x14ac:dyDescent="0.25">
      <c r="A7800" t="s">
        <v>7999</v>
      </c>
      <c r="B7800" s="3">
        <v>26.308769226074219</v>
      </c>
      <c r="C7800" s="3">
        <v>12.14000034332275</v>
      </c>
      <c r="D7800" s="4">
        <v>6.7556293283699276E-4</v>
      </c>
      <c r="E7800" s="4">
        <v>3.3057818671051731E-3</v>
      </c>
      <c r="F7800" s="2">
        <v>1</v>
      </c>
      <c r="H7800" s="4">
        <v>0</v>
      </c>
    </row>
    <row r="7801" spans="1:8" x14ac:dyDescent="0.25">
      <c r="A7801" t="s">
        <v>8000</v>
      </c>
      <c r="B7801" s="3">
        <v>26.291007995605469</v>
      </c>
      <c r="C7801" s="3">
        <v>12.10000038146973</v>
      </c>
      <c r="D7801" s="4">
        <v>6.7609227232989788E-4</v>
      </c>
      <c r="E7801" s="4">
        <v>2.542374456658214E-2</v>
      </c>
      <c r="F7801" s="2">
        <v>1</v>
      </c>
      <c r="H7801" s="4">
        <v>0</v>
      </c>
    </row>
    <row r="7802" spans="1:8" x14ac:dyDescent="0.25">
      <c r="A7802" t="s">
        <v>8001</v>
      </c>
      <c r="B7802" s="3">
        <v>26.273244857788089</v>
      </c>
      <c r="C7802" s="3">
        <v>11.80000019073486</v>
      </c>
      <c r="D7802" s="4">
        <v>1.093703511637778E-2</v>
      </c>
      <c r="E7802" s="4">
        <v>-2.880653817154177E-2</v>
      </c>
      <c r="F7802" s="2">
        <v>1</v>
      </c>
      <c r="H7802" s="4">
        <v>0</v>
      </c>
    </row>
    <row r="7803" spans="1:8" x14ac:dyDescent="0.25">
      <c r="A7803" t="s">
        <v>8002</v>
      </c>
      <c r="B7803" s="3">
        <v>25.9890022277832</v>
      </c>
      <c r="C7803" s="3">
        <v>12.14999961853027</v>
      </c>
      <c r="D7803" s="4">
        <v>-2.0460450964862038E-3</v>
      </c>
      <c r="E7803" s="4">
        <v>4.5610992959634673E-2</v>
      </c>
      <c r="F7803" s="2">
        <v>1</v>
      </c>
      <c r="H7803" s="4">
        <v>-2.0460450964862038E-3</v>
      </c>
    </row>
    <row r="7804" spans="1:8" x14ac:dyDescent="0.25">
      <c r="A7804" t="s">
        <v>8003</v>
      </c>
      <c r="B7804" s="3">
        <v>26.04228591918945</v>
      </c>
      <c r="C7804" s="3">
        <v>11.61999988555908</v>
      </c>
      <c r="D7804" s="4">
        <v>6.8196711122903153E-4</v>
      </c>
      <c r="E7804" s="4">
        <v>-8.598648996932523E-4</v>
      </c>
      <c r="F7804" s="2">
        <v>1</v>
      </c>
      <c r="H7804" s="4">
        <v>0</v>
      </c>
    </row>
    <row r="7805" spans="1:8" x14ac:dyDescent="0.25">
      <c r="A7805" t="s">
        <v>8004</v>
      </c>
      <c r="B7805" s="3">
        <v>26.024538040161129</v>
      </c>
      <c r="C7805" s="3">
        <v>11.63000011444092</v>
      </c>
      <c r="D7805" s="4">
        <v>0</v>
      </c>
      <c r="E7805" s="4">
        <v>9.5485809293622825E-3</v>
      </c>
      <c r="F7805" s="2">
        <v>1</v>
      </c>
      <c r="H7805" s="4">
        <v>0</v>
      </c>
    </row>
    <row r="7806" spans="1:8" x14ac:dyDescent="0.25">
      <c r="A7806" t="s">
        <v>8005</v>
      </c>
      <c r="B7806" s="3">
        <v>26.024538040161129</v>
      </c>
      <c r="C7806" s="3">
        <v>11.52000045776367</v>
      </c>
      <c r="D7806" s="4">
        <v>5.490629738907904E-3</v>
      </c>
      <c r="E7806" s="4">
        <v>-6.0396629769318144E-3</v>
      </c>
      <c r="F7806" s="2">
        <v>1</v>
      </c>
      <c r="H7806" s="4">
        <v>0</v>
      </c>
    </row>
    <row r="7807" spans="1:8" x14ac:dyDescent="0.25">
      <c r="A7807" t="s">
        <v>8006</v>
      </c>
      <c r="B7807" s="3">
        <v>25.882427215576168</v>
      </c>
      <c r="C7807" s="3">
        <v>11.590000152587891</v>
      </c>
      <c r="D7807" s="4">
        <v>3.4437663953443831E-3</v>
      </c>
      <c r="E7807" s="4">
        <v>-3.4970863304725208E-2</v>
      </c>
      <c r="F7807" s="2">
        <v>1</v>
      </c>
      <c r="H7807" s="4">
        <v>0</v>
      </c>
    </row>
    <row r="7808" spans="1:8" x14ac:dyDescent="0.25">
      <c r="A7808" t="s">
        <v>8007</v>
      </c>
      <c r="B7808" s="3">
        <v>25.793600082397461</v>
      </c>
      <c r="C7808" s="3">
        <v>12.010000228881839</v>
      </c>
      <c r="D7808" s="4">
        <v>5.5404352058252559E-3</v>
      </c>
      <c r="E7808" s="4">
        <v>-1.4766149113830011E-2</v>
      </c>
      <c r="F7808" s="2">
        <v>1</v>
      </c>
      <c r="H7808" s="4">
        <v>0</v>
      </c>
    </row>
    <row r="7809" spans="1:8" x14ac:dyDescent="0.25">
      <c r="A7809" t="s">
        <v>8008</v>
      </c>
      <c r="B7809" s="3">
        <v>25.651479721069339</v>
      </c>
      <c r="C7809" s="3">
        <v>12.189999580383301</v>
      </c>
      <c r="D7809" s="4">
        <v>1.3865826129451091E-3</v>
      </c>
      <c r="E7809" s="4">
        <v>-1.5347377407209151E-2</v>
      </c>
      <c r="F7809" s="2">
        <v>1</v>
      </c>
      <c r="H7809" s="4">
        <v>-4.6315902595019942E-3</v>
      </c>
    </row>
    <row r="7810" spans="1:8" x14ac:dyDescent="0.25">
      <c r="A7810" t="s">
        <v>8009</v>
      </c>
      <c r="B7810" s="3">
        <v>25.615961074829102</v>
      </c>
      <c r="C7810" s="3">
        <v>12.38000011444092</v>
      </c>
      <c r="D7810" s="4">
        <v>-2.7663105770410201E-3</v>
      </c>
      <c r="E7810" s="4">
        <v>2.5683548256395738E-2</v>
      </c>
      <c r="F7810" s="2">
        <v>1</v>
      </c>
      <c r="H7810" s="4">
        <v>-6.0098397331663778E-3</v>
      </c>
    </row>
    <row r="7811" spans="1:8" x14ac:dyDescent="0.25">
      <c r="A7811" t="s">
        <v>8010</v>
      </c>
      <c r="B7811" s="3">
        <v>25.687019348144531</v>
      </c>
      <c r="C7811" s="3">
        <v>12.069999694824221</v>
      </c>
      <c r="D7811" s="4">
        <v>0</v>
      </c>
      <c r="E7811" s="4">
        <v>-1.949640264918473E-2</v>
      </c>
      <c r="F7811" s="2">
        <v>1</v>
      </c>
      <c r="H7811" s="4">
        <v>-3.2525266550132992E-3</v>
      </c>
    </row>
    <row r="7812" spans="1:8" x14ac:dyDescent="0.25">
      <c r="A7812" t="s">
        <v>8011</v>
      </c>
      <c r="B7812" s="3">
        <v>25.687019348144531</v>
      </c>
      <c r="C7812" s="3">
        <v>12.310000419616699</v>
      </c>
      <c r="D7812" s="4">
        <v>-6.9111823286249763E-4</v>
      </c>
      <c r="E7812" s="4">
        <v>-6.456813679522444E-3</v>
      </c>
      <c r="F7812" s="2">
        <v>1</v>
      </c>
      <c r="H7812" s="4">
        <v>-3.2525266550132992E-3</v>
      </c>
    </row>
    <row r="7813" spans="1:8" x14ac:dyDescent="0.25">
      <c r="A7813" t="s">
        <v>8012</v>
      </c>
      <c r="B7813" s="3">
        <v>25.70478439331055</v>
      </c>
      <c r="C7813" s="3">
        <v>12.39000034332275</v>
      </c>
      <c r="D7813" s="4">
        <v>5.5590097959239424E-3</v>
      </c>
      <c r="E7813" s="4">
        <v>4.866214110945899E-3</v>
      </c>
      <c r="F7813" s="2">
        <v>1</v>
      </c>
      <c r="H7813" s="4">
        <v>-2.5631798825016539E-3</v>
      </c>
    </row>
    <row r="7814" spans="1:8" x14ac:dyDescent="0.25">
      <c r="A7814" t="s">
        <v>8013</v>
      </c>
      <c r="B7814" s="3">
        <v>25.562681198120121</v>
      </c>
      <c r="C7814" s="3">
        <v>12.329999923706049</v>
      </c>
      <c r="D7814" s="4">
        <v>1.392079366530963E-3</v>
      </c>
      <c r="E7814" s="4">
        <v>2.4937672268823041E-2</v>
      </c>
      <c r="F7814" s="2">
        <v>1</v>
      </c>
      <c r="H7814" s="4">
        <v>-8.0772879555561783E-3</v>
      </c>
    </row>
    <row r="7815" spans="1:8" x14ac:dyDescent="0.25">
      <c r="A7815" t="s">
        <v>8014</v>
      </c>
      <c r="B7815" s="3">
        <v>25.527145385742191</v>
      </c>
      <c r="C7815" s="3">
        <v>12.02999973297119</v>
      </c>
      <c r="D7815" s="4">
        <v>-2.0835074684679711E-3</v>
      </c>
      <c r="E7815" s="4">
        <v>2.7327044729442699E-2</v>
      </c>
      <c r="F7815" s="2">
        <v>1</v>
      </c>
      <c r="H7815" s="4">
        <v>-9.456203536258645E-3</v>
      </c>
    </row>
    <row r="7816" spans="1:8" x14ac:dyDescent="0.25">
      <c r="A7816" t="s">
        <v>8015</v>
      </c>
      <c r="B7816" s="3">
        <v>25.580442428588871</v>
      </c>
      <c r="C7816" s="3">
        <v>11.710000038146971</v>
      </c>
      <c r="D7816" s="4">
        <v>0</v>
      </c>
      <c r="E7816" s="4">
        <v>1.914710804275321E-2</v>
      </c>
      <c r="F7816" s="2">
        <v>1</v>
      </c>
      <c r="H7816" s="4">
        <v>-7.3880892068308723E-3</v>
      </c>
    </row>
    <row r="7817" spans="1:8" x14ac:dyDescent="0.25">
      <c r="A7817" t="s">
        <v>8016</v>
      </c>
      <c r="B7817" s="3">
        <v>25.580442428588871</v>
      </c>
      <c r="C7817" s="3">
        <v>11.489999771118161</v>
      </c>
      <c r="D7817" s="4">
        <v>6.9481093673595673E-4</v>
      </c>
      <c r="E7817" s="4">
        <v>1.743635886988226E-3</v>
      </c>
      <c r="F7817" s="2">
        <v>1</v>
      </c>
      <c r="H7817" s="4">
        <v>-7.3880892068308723E-3</v>
      </c>
    </row>
    <row r="7818" spans="1:8" x14ac:dyDescent="0.25">
      <c r="A7818" t="s">
        <v>8017</v>
      </c>
      <c r="B7818" s="3">
        <v>25.562681198120121</v>
      </c>
      <c r="C7818" s="3">
        <v>11.47000026702881</v>
      </c>
      <c r="D7818" s="4">
        <v>2.7879648746804708E-3</v>
      </c>
      <c r="E7818" s="4">
        <v>-2.2165326969650571E-2</v>
      </c>
      <c r="F7818" s="2">
        <v>1</v>
      </c>
      <c r="H7818" s="4">
        <v>-8.0772879555561783E-3</v>
      </c>
    </row>
    <row r="7819" spans="1:8" x14ac:dyDescent="0.25">
      <c r="A7819" t="s">
        <v>8018</v>
      </c>
      <c r="B7819" s="3">
        <v>25.491611480712891</v>
      </c>
      <c r="C7819" s="3">
        <v>11.72999954223633</v>
      </c>
      <c r="D7819" s="4">
        <v>-5.5440492192577739E-3</v>
      </c>
      <c r="E7819" s="4">
        <v>4.2666625976562463E-2</v>
      </c>
      <c r="F7819" s="2">
        <v>1</v>
      </c>
      <c r="H7819" s="4">
        <v>-1.0835045105068049E-2</v>
      </c>
    </row>
    <row r="7820" spans="1:8" x14ac:dyDescent="0.25">
      <c r="A7820" t="s">
        <v>8019</v>
      </c>
      <c r="B7820" s="3">
        <v>25.633726119995121</v>
      </c>
      <c r="C7820" s="3">
        <v>11.25</v>
      </c>
      <c r="D7820" s="4">
        <v>5.5749570555692074E-3</v>
      </c>
      <c r="E7820" s="4">
        <v>-1.055407975082678E-2</v>
      </c>
      <c r="F7820" s="2">
        <v>1</v>
      </c>
      <c r="H7820" s="4">
        <v>-5.3204929606548426E-3</v>
      </c>
    </row>
    <row r="7821" spans="1:8" x14ac:dyDescent="0.25">
      <c r="A7821" t="s">
        <v>8020</v>
      </c>
      <c r="B7821" s="3">
        <v>25.491611480712891</v>
      </c>
      <c r="C7821" s="3">
        <v>11.36999988555908</v>
      </c>
      <c r="D7821" s="4">
        <v>-2.0864057038029178E-3</v>
      </c>
      <c r="E7821" s="4">
        <v>2.645479062391765E-3</v>
      </c>
      <c r="F7821" s="2">
        <v>1</v>
      </c>
      <c r="H7821" s="4">
        <v>-1.0835045105068049E-2</v>
      </c>
    </row>
    <row r="7822" spans="1:8" x14ac:dyDescent="0.25">
      <c r="A7822" t="s">
        <v>8021</v>
      </c>
      <c r="B7822" s="3">
        <v>25.54490852355957</v>
      </c>
      <c r="C7822" s="3">
        <v>11.340000152587891</v>
      </c>
      <c r="D7822" s="4">
        <v>-6.9525862419528295E-4</v>
      </c>
      <c r="E7822" s="4">
        <v>1.7668249384155119E-3</v>
      </c>
      <c r="F7822" s="2">
        <v>1</v>
      </c>
      <c r="H7822" s="4">
        <v>-8.7669307756401693E-3</v>
      </c>
    </row>
    <row r="7823" spans="1:8" x14ac:dyDescent="0.25">
      <c r="A7823" t="s">
        <v>8022</v>
      </c>
      <c r="B7823" s="3">
        <v>25.562681198120121</v>
      </c>
      <c r="C7823" s="3">
        <v>11.319999694824221</v>
      </c>
      <c r="D7823" s="4">
        <v>5.5909150968589394E-3</v>
      </c>
      <c r="E7823" s="4">
        <v>0</v>
      </c>
      <c r="F7823" s="2">
        <v>1</v>
      </c>
      <c r="H7823" s="4">
        <v>-8.0772879555561783E-3</v>
      </c>
    </row>
    <row r="7824" spans="1:8" x14ac:dyDescent="0.25">
      <c r="A7824" t="s">
        <v>8023</v>
      </c>
      <c r="B7824" s="3">
        <v>25.42055702209473</v>
      </c>
      <c r="C7824" s="3">
        <v>11.319999694824221</v>
      </c>
      <c r="D7824" s="4">
        <v>4.9157406093482958E-3</v>
      </c>
      <c r="E7824" s="4">
        <v>-3.165097509327286E-2</v>
      </c>
      <c r="F7824" s="2">
        <v>1</v>
      </c>
      <c r="H7824" s="4">
        <v>-1.35922101594349E-2</v>
      </c>
    </row>
    <row r="7825" spans="1:8" x14ac:dyDescent="0.25">
      <c r="A7825" t="s">
        <v>8024</v>
      </c>
      <c r="B7825" s="3">
        <v>25.296207427978519</v>
      </c>
      <c r="C7825" s="3">
        <v>11.689999580383301</v>
      </c>
      <c r="D7825" s="4">
        <v>-6.973239001080489E-3</v>
      </c>
      <c r="E7825" s="4">
        <v>-2.3391869707535928E-2</v>
      </c>
      <c r="F7825" s="2">
        <v>1</v>
      </c>
      <c r="H7825" s="4">
        <v>-1.8417415531336578E-2</v>
      </c>
    </row>
    <row r="7826" spans="1:8" x14ac:dyDescent="0.25">
      <c r="A7826" t="s">
        <v>8025</v>
      </c>
      <c r="B7826" s="3">
        <v>25.473842620849609</v>
      </c>
      <c r="C7826" s="3">
        <v>11.97000026702881</v>
      </c>
      <c r="D7826" s="4">
        <v>-6.9704733561959387E-4</v>
      </c>
      <c r="E7826" s="4">
        <v>8.3257924019344509E-2</v>
      </c>
      <c r="F7826" s="2">
        <v>1</v>
      </c>
      <c r="H7826" s="4">
        <v>-1.1524539901365821E-2</v>
      </c>
    </row>
    <row r="7827" spans="1:8" x14ac:dyDescent="0.25">
      <c r="A7827" t="s">
        <v>8026</v>
      </c>
      <c r="B7827" s="3">
        <v>25.491611480712891</v>
      </c>
      <c r="C7827" s="3">
        <v>11.05000019073486</v>
      </c>
      <c r="D7827" s="4">
        <v>2.7951574214681858E-3</v>
      </c>
      <c r="E7827" s="4">
        <v>-3.577660087673129E-2</v>
      </c>
      <c r="F7827" s="2">
        <v>1</v>
      </c>
      <c r="H7827" s="4">
        <v>-1.0835045105068049E-2</v>
      </c>
    </row>
    <row r="7828" spans="1:8" x14ac:dyDescent="0.25">
      <c r="A7828" t="s">
        <v>8027</v>
      </c>
      <c r="B7828" s="3">
        <v>25.42055702209473</v>
      </c>
      <c r="C7828" s="3">
        <v>11.460000038146971</v>
      </c>
      <c r="D7828" s="4">
        <v>-6.9790802295055521E-4</v>
      </c>
      <c r="E7828" s="4">
        <v>4.5620437797419637E-2</v>
      </c>
      <c r="F7828" s="2">
        <v>1</v>
      </c>
      <c r="H7828" s="4">
        <v>-1.35922101594349E-2</v>
      </c>
    </row>
    <row r="7829" spans="1:8" x14ac:dyDescent="0.25">
      <c r="A7829" t="s">
        <v>8028</v>
      </c>
      <c r="B7829" s="3">
        <v>25.438310623168949</v>
      </c>
      <c r="C7829" s="3">
        <v>10.960000038146971</v>
      </c>
      <c r="D7829" s="4">
        <v>-2.7859483226774229E-3</v>
      </c>
      <c r="E7829" s="4">
        <v>3.3962230539781528E-2</v>
      </c>
      <c r="F7829" s="2">
        <v>1</v>
      </c>
      <c r="H7829" s="4">
        <v>-1.290330745828205E-2</v>
      </c>
    </row>
    <row r="7830" spans="1:8" x14ac:dyDescent="0.25">
      <c r="A7830" t="s">
        <v>8029</v>
      </c>
      <c r="B7830" s="3">
        <v>25.509378433227539</v>
      </c>
      <c r="C7830" s="3">
        <v>10.60000038146973</v>
      </c>
      <c r="D7830" s="4">
        <v>-4.1607902701840116E-3</v>
      </c>
      <c r="E7830" s="4">
        <v>-1.6697528382206509E-2</v>
      </c>
      <c r="F7830" s="2">
        <v>1</v>
      </c>
      <c r="H7830" s="4">
        <v>-1.0145624320663351E-2</v>
      </c>
    </row>
    <row r="7831" spans="1:8" x14ac:dyDescent="0.25">
      <c r="A7831" t="s">
        <v>8030</v>
      </c>
      <c r="B7831" s="3">
        <v>25.615961074829102</v>
      </c>
      <c r="C7831" s="3">
        <v>10.77999973297119</v>
      </c>
      <c r="D7831" s="4">
        <v>3.4792644357533038E-3</v>
      </c>
      <c r="E7831" s="4">
        <v>-2.1778649257986001E-2</v>
      </c>
      <c r="F7831" s="2">
        <v>1</v>
      </c>
      <c r="H7831" s="4">
        <v>-6.0098397331663778E-3</v>
      </c>
    </row>
    <row r="7832" spans="1:8" x14ac:dyDescent="0.25">
      <c r="A7832" t="s">
        <v>8031</v>
      </c>
      <c r="B7832" s="3">
        <v>25.527145385742191</v>
      </c>
      <c r="C7832" s="3">
        <v>11.02000045776367</v>
      </c>
      <c r="D7832" s="4">
        <v>-6.9536901261557649E-4</v>
      </c>
      <c r="E7832" s="4">
        <v>1.5668209245806249E-2</v>
      </c>
      <c r="F7832" s="2">
        <v>1</v>
      </c>
      <c r="H7832" s="4">
        <v>-9.456203536258645E-3</v>
      </c>
    </row>
    <row r="7833" spans="1:8" x14ac:dyDescent="0.25">
      <c r="A7833" t="s">
        <v>8032</v>
      </c>
      <c r="B7833" s="3">
        <v>25.54490852355957</v>
      </c>
      <c r="C7833" s="3">
        <v>10.85000038146973</v>
      </c>
      <c r="D7833" s="4">
        <v>-6.9525862419528295E-4</v>
      </c>
      <c r="E7833" s="4">
        <v>4.6296472085025631E-3</v>
      </c>
      <c r="F7833" s="2">
        <v>1</v>
      </c>
      <c r="H7833" s="4">
        <v>-8.7669307756401693E-3</v>
      </c>
    </row>
    <row r="7834" spans="1:8" x14ac:dyDescent="0.25">
      <c r="A7834" t="s">
        <v>8033</v>
      </c>
      <c r="B7834" s="3">
        <v>25.562681198120121</v>
      </c>
      <c r="C7834" s="3">
        <v>10.80000019073486</v>
      </c>
      <c r="D7834" s="4">
        <v>2.7879648746804708E-3</v>
      </c>
      <c r="E7834" s="4">
        <v>-0.11764702674105949</v>
      </c>
      <c r="F7834" s="2">
        <v>1</v>
      </c>
      <c r="H7834" s="4">
        <v>-8.0772879555561783E-3</v>
      </c>
    </row>
    <row r="7835" spans="1:8" x14ac:dyDescent="0.25">
      <c r="A7835" t="s">
        <v>8034</v>
      </c>
      <c r="B7835" s="3">
        <v>25.491611480712891</v>
      </c>
      <c r="C7835" s="3">
        <v>12.239999771118161</v>
      </c>
      <c r="D7835" s="4">
        <v>1.127548345065388E-2</v>
      </c>
      <c r="E7835" s="4">
        <v>-6.2068996764595992E-2</v>
      </c>
      <c r="F7835" s="2">
        <v>1</v>
      </c>
      <c r="H7835" s="4">
        <v>-1.0835045105068049E-2</v>
      </c>
    </row>
    <row r="7836" spans="1:8" x14ac:dyDescent="0.25">
      <c r="A7836" t="s">
        <v>8035</v>
      </c>
      <c r="B7836" s="3">
        <v>25.2073860168457</v>
      </c>
      <c r="C7836" s="3">
        <v>13.05000019073486</v>
      </c>
      <c r="D7836" s="4">
        <v>2.8272959259165731E-3</v>
      </c>
      <c r="E7836" s="4">
        <v>-5.9120382234319369E-2</v>
      </c>
      <c r="F7836" s="2">
        <v>1</v>
      </c>
      <c r="H7836" s="4">
        <v>-2.1864001370108129E-2</v>
      </c>
    </row>
    <row r="7837" spans="1:8" x14ac:dyDescent="0.25">
      <c r="A7837" t="s">
        <v>8036</v>
      </c>
      <c r="B7837" s="3">
        <v>25.136318206787109</v>
      </c>
      <c r="C7837" s="3">
        <v>13.86999988555908</v>
      </c>
      <c r="D7837" s="4">
        <v>-1.0489940254741261E-2</v>
      </c>
      <c r="E7837" s="4">
        <v>0.22418358154959209</v>
      </c>
      <c r="F7837" s="2">
        <v>2</v>
      </c>
      <c r="H7837" s="4">
        <v>-2.4621684507726949E-2</v>
      </c>
    </row>
    <row r="7838" spans="1:8" x14ac:dyDescent="0.25">
      <c r="A7838" t="s">
        <v>8037</v>
      </c>
      <c r="B7838" s="3">
        <v>25.402791976928711</v>
      </c>
      <c r="C7838" s="3">
        <v>11.329999923706049</v>
      </c>
      <c r="D7838" s="4">
        <v>-5.5634000998590061E-3</v>
      </c>
      <c r="E7838" s="4">
        <v>-1.563860135502948E-2</v>
      </c>
      <c r="F7838" s="2">
        <v>1</v>
      </c>
      <c r="H7838" s="4">
        <v>-1.428155693194655E-2</v>
      </c>
    </row>
    <row r="7839" spans="1:8" x14ac:dyDescent="0.25">
      <c r="A7839" t="s">
        <v>8038</v>
      </c>
      <c r="B7839" s="3">
        <v>25.54490852355957</v>
      </c>
      <c r="C7839" s="3">
        <v>11.510000228881839</v>
      </c>
      <c r="D7839" s="4">
        <v>-2.7737609009466091E-3</v>
      </c>
      <c r="E7839" s="4">
        <v>2.220248622719834E-2</v>
      </c>
      <c r="F7839" s="2">
        <v>1</v>
      </c>
      <c r="H7839" s="4">
        <v>-8.7669307756401693E-3</v>
      </c>
    </row>
    <row r="7840" spans="1:8" x14ac:dyDescent="0.25">
      <c r="A7840" t="s">
        <v>8039</v>
      </c>
      <c r="B7840" s="3">
        <v>25.615961074829102</v>
      </c>
      <c r="C7840" s="3">
        <v>11.260000228881839</v>
      </c>
      <c r="D7840" s="4">
        <v>0</v>
      </c>
      <c r="E7840" s="4">
        <v>-2.6571951348587359E-3</v>
      </c>
      <c r="F7840" s="2">
        <v>1</v>
      </c>
      <c r="H7840" s="4">
        <v>-6.0098397331663778E-3</v>
      </c>
    </row>
    <row r="7841" spans="1:8" x14ac:dyDescent="0.25">
      <c r="A7841" t="s">
        <v>8040</v>
      </c>
      <c r="B7841" s="3">
        <v>25.615961074829102</v>
      </c>
      <c r="C7841" s="3">
        <v>11.289999961853029</v>
      </c>
      <c r="D7841" s="4">
        <v>-4.8306332886067782E-3</v>
      </c>
      <c r="E7841" s="4">
        <v>1.6201648131249021E-2</v>
      </c>
      <c r="F7841" s="2">
        <v>1</v>
      </c>
      <c r="H7841" s="4">
        <v>-6.0098397331663778E-3</v>
      </c>
    </row>
    <row r="7842" spans="1:8" x14ac:dyDescent="0.25">
      <c r="A7842" t="s">
        <v>8041</v>
      </c>
      <c r="B7842" s="3">
        <v>25.740303039550781</v>
      </c>
      <c r="C7842" s="3">
        <v>11.10999965667725</v>
      </c>
      <c r="D7842" s="4">
        <v>1.116502526539143E-2</v>
      </c>
      <c r="E7842" s="4">
        <v>-1.244447496202261E-2</v>
      </c>
      <c r="F7842" s="2">
        <v>1</v>
      </c>
      <c r="H7842" s="4">
        <v>-1.1849304088372701E-3</v>
      </c>
    </row>
    <row r="7843" spans="1:8" x14ac:dyDescent="0.25">
      <c r="A7843" t="s">
        <v>8042</v>
      </c>
      <c r="B7843" s="3">
        <v>25.456085205078121</v>
      </c>
      <c r="C7843" s="3">
        <v>11.25</v>
      </c>
      <c r="D7843" s="4">
        <v>-6.9708430077797257E-4</v>
      </c>
      <c r="E7843" s="4">
        <v>-8.1632653061224469E-2</v>
      </c>
      <c r="F7843" s="2">
        <v>1</v>
      </c>
      <c r="H7843" s="4">
        <v>-1.221359062630489E-2</v>
      </c>
    </row>
    <row r="7844" spans="1:8" x14ac:dyDescent="0.25">
      <c r="A7844" t="s">
        <v>8043</v>
      </c>
      <c r="B7844" s="3">
        <v>25.473842620849609</v>
      </c>
      <c r="C7844" s="3">
        <v>12.25</v>
      </c>
      <c r="D7844" s="4">
        <v>1.342775864332291E-2</v>
      </c>
      <c r="E7844" s="4">
        <v>1.7441863688731459E-2</v>
      </c>
      <c r="F7844" s="2">
        <v>1</v>
      </c>
      <c r="H7844" s="4">
        <v>-1.1524539901365821E-2</v>
      </c>
    </row>
    <row r="7845" spans="1:8" x14ac:dyDescent="0.25">
      <c r="A7845" t="s">
        <v>8044</v>
      </c>
      <c r="B7845" s="3">
        <v>25.136318206787109</v>
      </c>
      <c r="C7845" s="3">
        <v>12.039999961853029</v>
      </c>
      <c r="D7845" s="4">
        <v>-9.1034834956221777E-3</v>
      </c>
      <c r="E7845" s="4">
        <v>3.3476425415707833E-2</v>
      </c>
      <c r="F7845" s="2">
        <v>1</v>
      </c>
      <c r="H7845" s="4">
        <v>-2.4621684507726949E-2</v>
      </c>
    </row>
    <row r="7846" spans="1:8" x14ac:dyDescent="0.25">
      <c r="A7846" t="s">
        <v>8045</v>
      </c>
      <c r="B7846" s="3">
        <v>25.36724853515625</v>
      </c>
      <c r="C7846" s="3">
        <v>11.64999961853027</v>
      </c>
      <c r="D7846" s="4">
        <v>7.0012736223379335E-4</v>
      </c>
      <c r="E7846" s="4">
        <v>-4.8979622977120552E-2</v>
      </c>
      <c r="F7846" s="2">
        <v>1</v>
      </c>
      <c r="H7846" s="4">
        <v>-1.5660768560221468E-2</v>
      </c>
    </row>
    <row r="7847" spans="1:8" x14ac:dyDescent="0.25">
      <c r="A7847" t="s">
        <v>8046</v>
      </c>
      <c r="B7847" s="3">
        <v>25.34950065612793</v>
      </c>
      <c r="C7847" s="3">
        <v>12.25</v>
      </c>
      <c r="D7847" s="4">
        <v>2.106767518456953E-3</v>
      </c>
      <c r="E7847" s="4">
        <v>8.1701217882645949E-4</v>
      </c>
      <c r="F7847" s="2">
        <v>1</v>
      </c>
      <c r="H7847" s="4">
        <v>-1.634944922569492E-2</v>
      </c>
    </row>
    <row r="7848" spans="1:8" x14ac:dyDescent="0.25">
      <c r="A7848" t="s">
        <v>8047</v>
      </c>
      <c r="B7848" s="3">
        <v>25.296207427978519</v>
      </c>
      <c r="C7848" s="3">
        <v>12.239999771118161</v>
      </c>
      <c r="D7848" s="4">
        <v>-8.2346634170409327E-3</v>
      </c>
      <c r="E7848" s="4">
        <v>4.974270422780358E-2</v>
      </c>
      <c r="F7848" s="2">
        <v>1</v>
      </c>
      <c r="H7848" s="4">
        <v>-1.8417415531336578E-2</v>
      </c>
    </row>
    <row r="7849" spans="1:8" x14ac:dyDescent="0.25">
      <c r="A7849" t="s">
        <v>8048</v>
      </c>
      <c r="B7849" s="3">
        <v>25.506242752075199</v>
      </c>
      <c r="C7849" s="3">
        <v>11.659999847412109</v>
      </c>
      <c r="D7849" s="4">
        <v>3.4697349872561119E-3</v>
      </c>
      <c r="E7849" s="4">
        <v>-1.7691663030465321E-2</v>
      </c>
      <c r="F7849" s="2">
        <v>1</v>
      </c>
      <c r="H7849" s="4">
        <v>-1.026729987295116E-2</v>
      </c>
    </row>
    <row r="7850" spans="1:8" x14ac:dyDescent="0.25">
      <c r="A7850" t="s">
        <v>8049</v>
      </c>
      <c r="B7850" s="3">
        <v>25.418048858642582</v>
      </c>
      <c r="C7850" s="3">
        <v>11.86999988555908</v>
      </c>
      <c r="D7850" s="4">
        <v>2.0858525447604581E-3</v>
      </c>
      <c r="E7850" s="4">
        <v>-1.0008330929925591E-2</v>
      </c>
      <c r="F7850" s="2">
        <v>1</v>
      </c>
      <c r="H7850" s="4">
        <v>-1.3689535798886539E-2</v>
      </c>
    </row>
    <row r="7851" spans="1:8" x14ac:dyDescent="0.25">
      <c r="A7851" t="s">
        <v>8050</v>
      </c>
      <c r="B7851" s="3">
        <v>25.365140914916989</v>
      </c>
      <c r="C7851" s="3">
        <v>11.989999771118161</v>
      </c>
      <c r="D7851" s="4">
        <v>-2.081510820119314E-3</v>
      </c>
      <c r="E7851" s="4">
        <v>-2.7575032821711139E-2</v>
      </c>
      <c r="F7851" s="2">
        <v>1</v>
      </c>
      <c r="H7851" s="4">
        <v>-1.5742551702118131E-2</v>
      </c>
    </row>
    <row r="7852" spans="1:8" x14ac:dyDescent="0.25">
      <c r="A7852" t="s">
        <v>8051</v>
      </c>
      <c r="B7852" s="3">
        <v>25.418048858642582</v>
      </c>
      <c r="C7852" s="3">
        <v>12.329999923706049</v>
      </c>
      <c r="D7852" s="4">
        <v>-1.386748659636172E-3</v>
      </c>
      <c r="E7852" s="4">
        <v>-2.9897727246295022E-2</v>
      </c>
      <c r="F7852" s="2">
        <v>1</v>
      </c>
      <c r="H7852" s="4">
        <v>-1.3689535798886539E-2</v>
      </c>
    </row>
    <row r="7853" spans="1:8" x14ac:dyDescent="0.25">
      <c r="A7853" t="s">
        <v>8052</v>
      </c>
      <c r="B7853" s="3">
        <v>25.45334625244141</v>
      </c>
      <c r="C7853" s="3">
        <v>12.710000038146971</v>
      </c>
      <c r="D7853" s="4">
        <v>4.1752079364316694E-3</v>
      </c>
      <c r="E7853" s="4">
        <v>-4.5078915293302879E-2</v>
      </c>
      <c r="F7853" s="2">
        <v>1</v>
      </c>
      <c r="H7853" s="4">
        <v>-1.2319871704823959E-2</v>
      </c>
    </row>
    <row r="7854" spans="1:8" x14ac:dyDescent="0.25">
      <c r="A7854" t="s">
        <v>8053</v>
      </c>
      <c r="B7854" s="3">
        <v>25.347515106201168</v>
      </c>
      <c r="C7854" s="3">
        <v>13.310000419616699</v>
      </c>
      <c r="D7854" s="4">
        <v>6.9690514627751554E-4</v>
      </c>
      <c r="E7854" s="4">
        <v>-4.656157713138187E-2</v>
      </c>
      <c r="F7854" s="2">
        <v>2</v>
      </c>
      <c r="H7854" s="4">
        <v>-1.6426495606431949E-2</v>
      </c>
    </row>
    <row r="7855" spans="1:8" x14ac:dyDescent="0.25">
      <c r="A7855" t="s">
        <v>8054</v>
      </c>
      <c r="B7855" s="3">
        <v>25.329862594604489</v>
      </c>
      <c r="C7855" s="3">
        <v>13.960000038146971</v>
      </c>
      <c r="D7855" s="4">
        <v>3.4939803099673932E-3</v>
      </c>
      <c r="E7855" s="4">
        <v>-5.2917214727474897E-2</v>
      </c>
      <c r="F7855" s="2">
        <v>2</v>
      </c>
      <c r="H7855" s="4">
        <v>-1.711147567724958E-2</v>
      </c>
    </row>
    <row r="7856" spans="1:8" x14ac:dyDescent="0.25">
      <c r="A7856" t="s">
        <v>8055</v>
      </c>
      <c r="B7856" s="3">
        <v>25.241668701171879</v>
      </c>
      <c r="C7856" s="3">
        <v>14.739999771118161</v>
      </c>
      <c r="D7856" s="4">
        <v>-9.0020914146414777E-3</v>
      </c>
      <c r="E7856" s="4">
        <v>4.7619054074351519E-2</v>
      </c>
      <c r="F7856" s="2">
        <v>2</v>
      </c>
      <c r="H7856" s="4">
        <v>-2.053371160318496E-2</v>
      </c>
    </row>
    <row r="7857" spans="1:8" x14ac:dyDescent="0.25">
      <c r="A7857" t="s">
        <v>8056</v>
      </c>
      <c r="B7857" s="3">
        <v>25.47096061706543</v>
      </c>
      <c r="C7857" s="3">
        <v>14.069999694824221</v>
      </c>
      <c r="D7857" s="4">
        <v>-3.4508769240712001E-3</v>
      </c>
      <c r="E7857" s="4">
        <v>9.409020765554299E-2</v>
      </c>
      <c r="F7857" s="2">
        <v>2</v>
      </c>
      <c r="H7857" s="4">
        <v>-1.163637187186883E-2</v>
      </c>
    </row>
    <row r="7858" spans="1:8" x14ac:dyDescent="0.25">
      <c r="A7858" t="s">
        <v>8057</v>
      </c>
      <c r="B7858" s="3">
        <v>25.559162139892582</v>
      </c>
      <c r="C7858" s="3">
        <v>12.85999965667725</v>
      </c>
      <c r="D7858" s="4">
        <v>-3.4393798883138871E-3</v>
      </c>
      <c r="E7858" s="4">
        <v>-5.0221588411490603E-2</v>
      </c>
      <c r="F7858" s="2">
        <v>1</v>
      </c>
      <c r="H7858" s="4">
        <v>-8.2138398983609973E-3</v>
      </c>
    </row>
    <row r="7859" spans="1:8" x14ac:dyDescent="0.25">
      <c r="A7859" t="s">
        <v>8058</v>
      </c>
      <c r="B7859" s="3">
        <v>25.647373199462891</v>
      </c>
      <c r="C7859" s="3">
        <v>13.539999961853029</v>
      </c>
      <c r="D7859" s="4">
        <v>-3.426483210395292E-3</v>
      </c>
      <c r="E7859" s="4">
        <v>4.4510698556556871E-3</v>
      </c>
      <c r="F7859" s="2">
        <v>2</v>
      </c>
      <c r="H7859" s="4">
        <v>-4.7909378653874226E-3</v>
      </c>
    </row>
    <row r="7860" spans="1:8" x14ac:dyDescent="0.25">
      <c r="A7860" t="s">
        <v>8059</v>
      </c>
      <c r="B7860" s="3">
        <v>25.735555648803711</v>
      </c>
      <c r="C7860" s="3">
        <v>13.47999954223633</v>
      </c>
      <c r="D7860" s="4">
        <v>-1.369146010810729E-3</v>
      </c>
      <c r="E7860" s="4">
        <v>-1.3899088002721331E-2</v>
      </c>
      <c r="F7860" s="2">
        <v>2</v>
      </c>
      <c r="H7860" s="4">
        <v>-1.369146010810729E-3</v>
      </c>
    </row>
    <row r="7861" spans="1:8" x14ac:dyDescent="0.25">
      <c r="A7861" t="s">
        <v>8060</v>
      </c>
      <c r="B7861" s="3">
        <v>25.770839691162109</v>
      </c>
      <c r="C7861" s="3">
        <v>13.670000076293951</v>
      </c>
      <c r="D7861" s="4">
        <v>9.6756326323448327E-3</v>
      </c>
      <c r="E7861" s="4">
        <v>1.4847795493715401E-2</v>
      </c>
      <c r="F7861" s="2">
        <v>2</v>
      </c>
      <c r="H7861" s="4">
        <v>0</v>
      </c>
    </row>
    <row r="7862" spans="1:8" x14ac:dyDescent="0.25">
      <c r="A7862" t="s">
        <v>8061</v>
      </c>
      <c r="B7862" s="3">
        <v>25.523880004882809</v>
      </c>
      <c r="C7862" s="3">
        <v>13.47000026702881</v>
      </c>
      <c r="D7862" s="4">
        <v>-4.8150426018156436E-3</v>
      </c>
      <c r="E7862" s="4">
        <v>2.824426525074419E-2</v>
      </c>
      <c r="F7862" s="2">
        <v>2</v>
      </c>
      <c r="H7862" s="4">
        <v>-8.2250271495785121E-3</v>
      </c>
    </row>
    <row r="7863" spans="1:8" x14ac:dyDescent="0.25">
      <c r="A7863" t="s">
        <v>8062</v>
      </c>
      <c r="B7863" s="3">
        <v>25.647373199462891</v>
      </c>
      <c r="C7863" s="3">
        <v>13.10000038146973</v>
      </c>
      <c r="D7863" s="4">
        <v>-3.426483210395292E-3</v>
      </c>
      <c r="E7863" s="4">
        <v>1.7080765921899891E-2</v>
      </c>
      <c r="F7863" s="2">
        <v>1</v>
      </c>
      <c r="H7863" s="4">
        <v>-3.426483210395292E-3</v>
      </c>
    </row>
    <row r="7864" spans="1:8" x14ac:dyDescent="0.25">
      <c r="A7864" t="s">
        <v>8063</v>
      </c>
      <c r="B7864" s="3">
        <v>25.735555648803711</v>
      </c>
      <c r="C7864" s="3">
        <v>12.88000011444092</v>
      </c>
      <c r="D7864" s="4">
        <v>1.249139113418507E-2</v>
      </c>
      <c r="E7864" s="4">
        <v>-8.2621071977482363E-2</v>
      </c>
      <c r="F7864" s="2">
        <v>1</v>
      </c>
      <c r="H7864" s="4">
        <v>0</v>
      </c>
    </row>
    <row r="7865" spans="1:8" x14ac:dyDescent="0.25">
      <c r="A7865" t="s">
        <v>8064</v>
      </c>
      <c r="B7865" s="3">
        <v>25.418048858642582</v>
      </c>
      <c r="C7865" s="3">
        <v>14.039999961853029</v>
      </c>
      <c r="D7865" s="4">
        <v>2.0858525447604581E-3</v>
      </c>
      <c r="E7865" s="4">
        <v>-4.2553487938590262E-3</v>
      </c>
      <c r="F7865" s="2">
        <v>2</v>
      </c>
      <c r="H7865" s="4">
        <v>-1.106182721589599E-2</v>
      </c>
    </row>
    <row r="7866" spans="1:8" x14ac:dyDescent="0.25">
      <c r="A7866" t="s">
        <v>8065</v>
      </c>
      <c r="B7866" s="3">
        <v>25.365140914916989</v>
      </c>
      <c r="C7866" s="3">
        <v>14.10000038146973</v>
      </c>
      <c r="D7866" s="4">
        <v>4.1901668696899819E-3</v>
      </c>
      <c r="E7866" s="4">
        <v>-2.8256363952084199E-2</v>
      </c>
      <c r="F7866" s="2">
        <v>2</v>
      </c>
      <c r="H7866" s="4">
        <v>-1.312031272297509E-2</v>
      </c>
    </row>
    <row r="7867" spans="1:8" x14ac:dyDescent="0.25">
      <c r="A7867" t="s">
        <v>8066</v>
      </c>
      <c r="B7867" s="3">
        <v>25.25930023193359</v>
      </c>
      <c r="C7867" s="3">
        <v>14.510000228881839</v>
      </c>
      <c r="D7867" s="4">
        <v>-8.9966800300582683E-3</v>
      </c>
      <c r="E7867" s="4">
        <v>3.7911352217449679E-2</v>
      </c>
      <c r="F7867" s="2">
        <v>2</v>
      </c>
      <c r="H7867" s="4">
        <v>-1.723824845509692E-2</v>
      </c>
    </row>
    <row r="7868" spans="1:8" x14ac:dyDescent="0.25">
      <c r="A7868" t="s">
        <v>8067</v>
      </c>
      <c r="B7868" s="3">
        <v>25.488613128662109</v>
      </c>
      <c r="C7868" s="3">
        <v>13.97999954223633</v>
      </c>
      <c r="D7868" s="4">
        <v>2.776148177696891E-3</v>
      </c>
      <c r="E7868" s="4">
        <v>-2.1693521374684499E-2</v>
      </c>
      <c r="F7868" s="2">
        <v>2</v>
      </c>
      <c r="H7868" s="4">
        <v>-8.3163883096664115E-3</v>
      </c>
    </row>
    <row r="7869" spans="1:8" x14ac:dyDescent="0.25">
      <c r="A7869" t="s">
        <v>8068</v>
      </c>
      <c r="B7869" s="3">
        <v>25.418048858642582</v>
      </c>
      <c r="C7869" s="3">
        <v>14.289999961853029</v>
      </c>
      <c r="D7869" s="4">
        <v>2.053838420411291E-2</v>
      </c>
      <c r="E7869" s="4">
        <v>7.0472434409349924E-3</v>
      </c>
      <c r="F7869" s="2">
        <v>2</v>
      </c>
      <c r="H7869" s="4">
        <v>-1.106182721589599E-2</v>
      </c>
    </row>
    <row r="7870" spans="1:8" x14ac:dyDescent="0.25">
      <c r="A7870" t="s">
        <v>8069</v>
      </c>
      <c r="B7870" s="3">
        <v>24.906509399414059</v>
      </c>
      <c r="C7870" s="3">
        <v>14.189999580383301</v>
      </c>
      <c r="D7870" s="4">
        <v>-7.0863131305554106E-4</v>
      </c>
      <c r="E7870" s="4">
        <v>4.2462466706609803E-3</v>
      </c>
      <c r="F7870" s="2">
        <v>2</v>
      </c>
      <c r="H7870" s="4">
        <v>-3.0964255641058421E-2</v>
      </c>
    </row>
    <row r="7871" spans="1:8" x14ac:dyDescent="0.25">
      <c r="A7871" t="s">
        <v>8070</v>
      </c>
      <c r="B7871" s="3">
        <v>24.92417144775391</v>
      </c>
      <c r="C7871" s="3">
        <v>14.13000011444092</v>
      </c>
      <c r="D7871" s="4">
        <v>3.551747473887978E-3</v>
      </c>
      <c r="E7871" s="4">
        <v>-1.8068118323741441E-2</v>
      </c>
      <c r="F7871" s="2">
        <v>2</v>
      </c>
      <c r="H7871" s="4">
        <v>-3.0277079614685731E-2</v>
      </c>
    </row>
    <row r="7872" spans="1:8" x14ac:dyDescent="0.25">
      <c r="A7872" t="s">
        <v>8071</v>
      </c>
      <c r="B7872" s="3">
        <v>24.83596038818359</v>
      </c>
      <c r="C7872" s="3">
        <v>14.39000034332275</v>
      </c>
      <c r="D7872" s="4">
        <v>-7.0956917654829699E-4</v>
      </c>
      <c r="E7872" s="4">
        <v>-2.5067742535334059E-2</v>
      </c>
      <c r="F7872" s="2">
        <v>2</v>
      </c>
      <c r="H7872" s="4">
        <v>-3.3709100874694919E-2</v>
      </c>
    </row>
    <row r="7873" spans="1:8" x14ac:dyDescent="0.25">
      <c r="A7873" t="s">
        <v>8072</v>
      </c>
      <c r="B7873" s="3">
        <v>24.853595733642582</v>
      </c>
      <c r="C7873" s="3">
        <v>14.760000228881839</v>
      </c>
      <c r="D7873" s="4">
        <v>-1.1921674359084641E-2</v>
      </c>
      <c r="E7873" s="4">
        <v>8.8495558416734621E-2</v>
      </c>
      <c r="F7873" s="2">
        <v>2</v>
      </c>
      <c r="H7873" s="4">
        <v>-3.3022963775359959E-2</v>
      </c>
    </row>
    <row r="7874" spans="1:8" x14ac:dyDescent="0.25">
      <c r="A7874" t="s">
        <v>8073</v>
      </c>
      <c r="B7874" s="3">
        <v>25.15346717834473</v>
      </c>
      <c r="C7874" s="3">
        <v>13.560000419616699</v>
      </c>
      <c r="D7874" s="4">
        <v>-1.4001051479722859E-3</v>
      </c>
      <c r="E7874" s="4">
        <v>1.5730339486615948E-2</v>
      </c>
      <c r="F7874" s="2">
        <v>2</v>
      </c>
      <c r="H7874" s="4">
        <v>-2.1355887350922309E-2</v>
      </c>
    </row>
    <row r="7875" spans="1:8" x14ac:dyDescent="0.25">
      <c r="A7875" t="s">
        <v>8074</v>
      </c>
      <c r="B7875" s="3">
        <v>25.18873405456543</v>
      </c>
      <c r="C7875" s="3">
        <v>13.35000038146973</v>
      </c>
      <c r="D7875" s="4">
        <v>4.2187961359538839E-3</v>
      </c>
      <c r="E7875" s="4">
        <v>-2.696792116311009E-2</v>
      </c>
      <c r="F7875" s="2">
        <v>2</v>
      </c>
      <c r="H7875" s="4">
        <v>-1.9983761570400601E-2</v>
      </c>
    </row>
    <row r="7876" spans="1:8" x14ac:dyDescent="0.25">
      <c r="A7876" t="s">
        <v>8075</v>
      </c>
      <c r="B7876" s="3">
        <v>25.082914352416989</v>
      </c>
      <c r="C7876" s="3">
        <v>13.72000026702881</v>
      </c>
      <c r="D7876" s="4">
        <v>2.114544306519583E-3</v>
      </c>
      <c r="E7876" s="4">
        <v>5.4573407045050759E-2</v>
      </c>
      <c r="F7876" s="2">
        <v>2</v>
      </c>
      <c r="H7876" s="4">
        <v>-2.410088100270702E-2</v>
      </c>
    </row>
    <row r="7877" spans="1:8" x14ac:dyDescent="0.25">
      <c r="A7877" t="s">
        <v>8076</v>
      </c>
      <c r="B7877" s="3">
        <v>25.029987335205082</v>
      </c>
      <c r="C7877" s="3">
        <v>13.010000228881839</v>
      </c>
      <c r="D7877" s="4">
        <v>-2.1100824437019221E-3</v>
      </c>
      <c r="E7877" s="4">
        <v>-1.5885025257580399E-2</v>
      </c>
      <c r="F7877" s="2">
        <v>1</v>
      </c>
      <c r="H7877" s="4">
        <v>-2.6160108600527421E-2</v>
      </c>
    </row>
    <row r="7878" spans="1:8" x14ac:dyDescent="0.25">
      <c r="A7878" t="s">
        <v>8077</v>
      </c>
      <c r="B7878" s="3">
        <v>25.082914352416989</v>
      </c>
      <c r="C7878" s="3">
        <v>13.22000026702881</v>
      </c>
      <c r="D7878" s="4">
        <v>-3.5037747472703722E-3</v>
      </c>
      <c r="E7878" s="4">
        <v>6.7851384880687871E-2</v>
      </c>
      <c r="F7878" s="2">
        <v>2</v>
      </c>
      <c r="H7878" s="4">
        <v>-2.410088100270702E-2</v>
      </c>
    </row>
    <row r="7879" spans="1:8" x14ac:dyDescent="0.25">
      <c r="A7879" t="s">
        <v>8078</v>
      </c>
      <c r="B7879" s="3">
        <v>25.171108245849609</v>
      </c>
      <c r="C7879" s="3">
        <v>12.38000011444092</v>
      </c>
      <c r="D7879" s="4">
        <v>2.8111121681930751E-3</v>
      </c>
      <c r="E7879" s="4">
        <v>1.976933808327019E-2</v>
      </c>
      <c r="F7879" s="2">
        <v>1</v>
      </c>
      <c r="H7879" s="4">
        <v>-2.0669527624364911E-2</v>
      </c>
    </row>
    <row r="7880" spans="1:8" x14ac:dyDescent="0.25">
      <c r="A7880" t="s">
        <v>8079</v>
      </c>
      <c r="B7880" s="3">
        <v>25.10054779052734</v>
      </c>
      <c r="C7880" s="3">
        <v>12.14000034332275</v>
      </c>
      <c r="D7880" s="4">
        <v>3.5263194377348479E-3</v>
      </c>
      <c r="E7880" s="4">
        <v>-5.8914674238890297E-2</v>
      </c>
      <c r="F7880" s="2">
        <v>1</v>
      </c>
      <c r="H7880" s="4">
        <v>-2.3414818112446171E-2</v>
      </c>
    </row>
    <row r="7881" spans="1:8" x14ac:dyDescent="0.25">
      <c r="A7881" t="s">
        <v>8080</v>
      </c>
      <c r="B7881" s="3">
        <v>25.012346267700199</v>
      </c>
      <c r="C7881" s="3">
        <v>12.89999961853027</v>
      </c>
      <c r="D7881" s="4">
        <v>6.3874272261830178E-3</v>
      </c>
      <c r="E7881" s="4">
        <v>3.8647305900786799E-2</v>
      </c>
      <c r="F7881" s="2">
        <v>1</v>
      </c>
      <c r="H7881" s="4">
        <v>-2.6846468327084819E-2</v>
      </c>
    </row>
    <row r="7882" spans="1:8" x14ac:dyDescent="0.25">
      <c r="A7882" t="s">
        <v>8081</v>
      </c>
      <c r="B7882" s="3">
        <v>24.853595733642582</v>
      </c>
      <c r="C7882" s="3">
        <v>12.420000076293951</v>
      </c>
      <c r="D7882" s="4">
        <v>1.421232130559336E-3</v>
      </c>
      <c r="E7882" s="4">
        <v>-2.968750849831836E-2</v>
      </c>
      <c r="F7882" s="2">
        <v>1</v>
      </c>
      <c r="H7882" s="4">
        <v>-3.3022963775359959E-2</v>
      </c>
    </row>
    <row r="7883" spans="1:8" x14ac:dyDescent="0.25">
      <c r="A7883" t="s">
        <v>8082</v>
      </c>
      <c r="B7883" s="3">
        <v>24.81832313537598</v>
      </c>
      <c r="C7883" s="3">
        <v>12.80000019073486</v>
      </c>
      <c r="D7883" s="4">
        <v>4.2830385099135171E-3</v>
      </c>
      <c r="E7883" s="4">
        <v>-2.4390220854836771E-2</v>
      </c>
      <c r="F7883" s="2">
        <v>1</v>
      </c>
      <c r="H7883" s="4">
        <v>-3.4395312183104099E-2</v>
      </c>
    </row>
    <row r="7884" spans="1:8" x14ac:dyDescent="0.25">
      <c r="A7884" t="s">
        <v>8083</v>
      </c>
      <c r="B7884" s="3">
        <v>24.712478637695309</v>
      </c>
      <c r="C7884" s="3">
        <v>13.11999988555908</v>
      </c>
      <c r="D7884" s="4">
        <v>-2.1364434116675208E-3</v>
      </c>
      <c r="E7884" s="4">
        <v>-5.8147911117829458E-2</v>
      </c>
      <c r="F7884" s="2">
        <v>1</v>
      </c>
      <c r="H7884" s="4">
        <v>-3.8513396333374139E-2</v>
      </c>
    </row>
    <row r="7885" spans="1:8" x14ac:dyDescent="0.25">
      <c r="A7885" t="s">
        <v>8084</v>
      </c>
      <c r="B7885" s="3">
        <v>24.765388488769531</v>
      </c>
      <c r="C7885" s="3">
        <v>13.930000305175779</v>
      </c>
      <c r="D7885" s="4">
        <v>1.079858188283001E-2</v>
      </c>
      <c r="E7885" s="4">
        <v>-8.6557357037653659E-2</v>
      </c>
      <c r="F7885" s="2">
        <v>2</v>
      </c>
      <c r="H7885" s="4">
        <v>-3.6454836617220931E-2</v>
      </c>
    </row>
    <row r="7886" spans="1:8" x14ac:dyDescent="0.25">
      <c r="A7886" t="s">
        <v>8085</v>
      </c>
      <c r="B7886" s="3">
        <v>24.500814437866211</v>
      </c>
      <c r="C7886" s="3">
        <v>15.25</v>
      </c>
      <c r="D7886" s="4">
        <v>-7.8572894413647676E-3</v>
      </c>
      <c r="E7886" s="4">
        <v>0.14146709520146919</v>
      </c>
      <c r="F7886" s="2">
        <v>2</v>
      </c>
      <c r="H7886" s="4">
        <v>-4.6748599915950817E-2</v>
      </c>
    </row>
    <row r="7887" spans="1:8" x14ac:dyDescent="0.25">
      <c r="A7887" t="s">
        <v>8086</v>
      </c>
      <c r="B7887" s="3">
        <v>24.69484901428223</v>
      </c>
      <c r="C7887" s="3">
        <v>13.35999965667725</v>
      </c>
      <c r="D7887" s="4">
        <v>-4.2673444746090814E-3</v>
      </c>
      <c r="E7887" s="4">
        <v>5.362770781826387E-2</v>
      </c>
      <c r="F7887" s="2">
        <v>2</v>
      </c>
      <c r="H7887" s="4">
        <v>-3.9199310805486783E-2</v>
      </c>
    </row>
    <row r="7888" spans="1:8" x14ac:dyDescent="0.25">
      <c r="A7888" t="s">
        <v>8087</v>
      </c>
      <c r="B7888" s="3">
        <v>24.80068206787109</v>
      </c>
      <c r="C7888" s="3">
        <v>12.680000305175779</v>
      </c>
      <c r="D7888" s="4">
        <v>-1.2640737820339139E-2</v>
      </c>
      <c r="E7888" s="4">
        <v>4.7068593283092763E-2</v>
      </c>
      <c r="F7888" s="2">
        <v>1</v>
      </c>
      <c r="H7888" s="4">
        <v>-3.5081671909661383E-2</v>
      </c>
    </row>
    <row r="7889" spans="1:8" x14ac:dyDescent="0.25">
      <c r="A7889" t="s">
        <v>8088</v>
      </c>
      <c r="B7889" s="3">
        <v>25.118194580078121</v>
      </c>
      <c r="C7889" s="3">
        <v>12.10999965667725</v>
      </c>
      <c r="D7889" s="4">
        <v>-7.0160187713030897E-4</v>
      </c>
      <c r="E7889" s="4">
        <v>1.4237862836548709E-2</v>
      </c>
      <c r="F7889" s="2">
        <v>1</v>
      </c>
      <c r="H7889" s="4">
        <v>-2.2728235758666449E-2</v>
      </c>
    </row>
    <row r="7890" spans="1:8" x14ac:dyDescent="0.25">
      <c r="A7890" t="s">
        <v>8089</v>
      </c>
      <c r="B7890" s="3">
        <v>25.135829925537109</v>
      </c>
      <c r="C7890" s="3">
        <v>11.939999580383301</v>
      </c>
      <c r="D7890" s="4">
        <v>-4.8881127055289131E-3</v>
      </c>
      <c r="E7890" s="4">
        <v>-9.9503179981823564E-3</v>
      </c>
      <c r="F7890" s="2">
        <v>1</v>
      </c>
      <c r="H7890" s="4">
        <v>-2.2042098659331492E-2</v>
      </c>
    </row>
    <row r="7891" spans="1:8" x14ac:dyDescent="0.25">
      <c r="A7891" t="s">
        <v>8090</v>
      </c>
      <c r="B7891" s="3">
        <v>25.25930023193359</v>
      </c>
      <c r="C7891" s="3">
        <v>12.060000419616699</v>
      </c>
      <c r="D7891" s="4">
        <v>-4.1726826331627276E-3</v>
      </c>
      <c r="E7891" s="4">
        <v>6.8201989403487318E-2</v>
      </c>
      <c r="F7891" s="2">
        <v>1</v>
      </c>
      <c r="H7891" s="4">
        <v>-1.723824845509692E-2</v>
      </c>
    </row>
    <row r="7892" spans="1:8" x14ac:dyDescent="0.25">
      <c r="A7892" t="s">
        <v>8091</v>
      </c>
      <c r="B7892" s="3">
        <v>25.365140914916989</v>
      </c>
      <c r="C7892" s="3">
        <v>11.289999961853029</v>
      </c>
      <c r="D7892" s="4">
        <v>0</v>
      </c>
      <c r="E7892" s="4">
        <v>3.0109481985170609E-2</v>
      </c>
      <c r="F7892" s="2">
        <v>1</v>
      </c>
      <c r="H7892" s="4">
        <v>-1.312031272297509E-2</v>
      </c>
    </row>
    <row r="7893" spans="1:8" x14ac:dyDescent="0.25">
      <c r="A7893" t="s">
        <v>8092</v>
      </c>
      <c r="B7893" s="3">
        <v>25.365140914916989</v>
      </c>
      <c r="C7893" s="3">
        <v>10.960000038146971</v>
      </c>
      <c r="D7893" s="4">
        <v>0</v>
      </c>
      <c r="E7893" s="4">
        <v>-6.802722577930842E-2</v>
      </c>
      <c r="F7893" s="2">
        <v>1</v>
      </c>
      <c r="H7893" s="4">
        <v>-1.312031272297509E-2</v>
      </c>
    </row>
    <row r="7894" spans="1:8" x14ac:dyDescent="0.25">
      <c r="A7894" t="s">
        <v>8093</v>
      </c>
      <c r="B7894" s="3">
        <v>25.365140914916989</v>
      </c>
      <c r="C7894" s="3">
        <v>11.760000228881839</v>
      </c>
      <c r="D7894" s="4">
        <v>-1.388362415679967E-3</v>
      </c>
      <c r="E7894" s="4">
        <v>5.1282410764814657E-3</v>
      </c>
      <c r="F7894" s="2">
        <v>1</v>
      </c>
      <c r="H7894" s="4">
        <v>-1.312031272297509E-2</v>
      </c>
    </row>
    <row r="7895" spans="1:8" x14ac:dyDescent="0.25">
      <c r="A7895" t="s">
        <v>8094</v>
      </c>
      <c r="B7895" s="3">
        <v>25.400405883789059</v>
      </c>
      <c r="C7895" s="3">
        <v>11.69999980926514</v>
      </c>
      <c r="D7895" s="4">
        <v>2.0866257448231011E-3</v>
      </c>
      <c r="E7895" s="4">
        <v>-1.9279169323311751E-2</v>
      </c>
      <c r="F7895" s="2">
        <v>1</v>
      </c>
      <c r="H7895" s="4">
        <v>-1.174826115152738E-2</v>
      </c>
    </row>
    <row r="7896" spans="1:8" x14ac:dyDescent="0.25">
      <c r="A7896" t="s">
        <v>8095</v>
      </c>
      <c r="B7896" s="3">
        <v>25.347515106201168</v>
      </c>
      <c r="C7896" s="3">
        <v>11.930000305175779</v>
      </c>
      <c r="D7896" s="4">
        <v>1.4115308378658259E-2</v>
      </c>
      <c r="E7896" s="4">
        <v>-7.0148061097595193E-2</v>
      </c>
      <c r="F7896" s="2">
        <v>1</v>
      </c>
      <c r="H7896" s="4">
        <v>-1.380607877693951E-2</v>
      </c>
    </row>
    <row r="7897" spans="1:8" x14ac:dyDescent="0.25">
      <c r="A7897" t="s">
        <v>8096</v>
      </c>
      <c r="B7897" s="3">
        <v>24.994707107543949</v>
      </c>
      <c r="C7897" s="3">
        <v>12.829999923706049</v>
      </c>
      <c r="D7897" s="4">
        <v>-1.4095183984176309E-3</v>
      </c>
      <c r="E7897" s="4">
        <v>-5.9384193491844213E-2</v>
      </c>
      <c r="F7897" s="2">
        <v>1</v>
      </c>
      <c r="H7897" s="4">
        <v>-2.75327538445681E-2</v>
      </c>
    </row>
    <row r="7898" spans="1:8" x14ac:dyDescent="0.25">
      <c r="A7898" t="s">
        <v>8097</v>
      </c>
      <c r="B7898" s="3">
        <v>25.029987335205082</v>
      </c>
      <c r="C7898" s="3">
        <v>13.64000034332275</v>
      </c>
      <c r="D7898" s="4">
        <v>3.5358349612306661E-3</v>
      </c>
      <c r="E7898" s="4">
        <v>-4.2134791955006912E-2</v>
      </c>
      <c r="F7898" s="2">
        <v>2</v>
      </c>
      <c r="H7898" s="4">
        <v>-2.6160108600527421E-2</v>
      </c>
    </row>
    <row r="7899" spans="1:8" x14ac:dyDescent="0.25">
      <c r="A7899" t="s">
        <v>8098</v>
      </c>
      <c r="B7899" s="3">
        <v>24.94179725646973</v>
      </c>
      <c r="C7899" s="3">
        <v>14.239999771118161</v>
      </c>
      <c r="D7899" s="4">
        <v>-2.820567509956962E-3</v>
      </c>
      <c r="E7899" s="4">
        <v>8.4985755334041624E-3</v>
      </c>
      <c r="F7899" s="2">
        <v>2</v>
      </c>
      <c r="H7899" s="4">
        <v>-2.9591313560721311E-2</v>
      </c>
    </row>
    <row r="7900" spans="1:8" x14ac:dyDescent="0.25">
      <c r="A7900" t="s">
        <v>8099</v>
      </c>
      <c r="B7900" s="3">
        <v>25.012346267700199</v>
      </c>
      <c r="C7900" s="3">
        <v>14.11999988555908</v>
      </c>
      <c r="D7900" s="4">
        <v>4.9603239985820391E-3</v>
      </c>
      <c r="E7900" s="4">
        <v>-2.6206904444201259E-2</v>
      </c>
      <c r="F7900" s="2">
        <v>2</v>
      </c>
      <c r="H7900" s="4">
        <v>-2.6846468327084819E-2</v>
      </c>
    </row>
    <row r="7901" spans="1:8" x14ac:dyDescent="0.25">
      <c r="A7901" t="s">
        <v>8100</v>
      </c>
      <c r="B7901" s="3">
        <v>24.888889312744141</v>
      </c>
      <c r="C7901" s="3">
        <v>14.5</v>
      </c>
      <c r="D7901" s="4">
        <v>-2.0818259845248321E-2</v>
      </c>
      <c r="E7901" s="4">
        <v>0.1136712358065872</v>
      </c>
      <c r="F7901" s="2">
        <v>2</v>
      </c>
      <c r="H7901" s="4">
        <v>-3.164979906780041E-2</v>
      </c>
    </row>
    <row r="7902" spans="1:8" x14ac:dyDescent="0.25">
      <c r="A7902" t="s">
        <v>8101</v>
      </c>
      <c r="B7902" s="3">
        <v>25.418048858642582</v>
      </c>
      <c r="C7902" s="3">
        <v>13.02000045776367</v>
      </c>
      <c r="D7902" s="4">
        <v>-3.4577375542872431E-3</v>
      </c>
      <c r="E7902" s="4">
        <v>3.910620392936659E-2</v>
      </c>
      <c r="F7902" s="2">
        <v>1</v>
      </c>
      <c r="H7902" s="4">
        <v>-1.106182721589599E-2</v>
      </c>
    </row>
    <row r="7903" spans="1:8" x14ac:dyDescent="0.25">
      <c r="A7903" t="s">
        <v>8102</v>
      </c>
      <c r="B7903" s="3">
        <v>25.506242752075199</v>
      </c>
      <c r="C7903" s="3">
        <v>12.52999973297119</v>
      </c>
      <c r="D7903" s="4">
        <v>-6.910098623031935E-4</v>
      </c>
      <c r="E7903" s="4">
        <v>2.4529861158114619E-2</v>
      </c>
      <c r="F7903" s="2">
        <v>1</v>
      </c>
      <c r="H7903" s="4">
        <v>-7.6304738375537751E-3</v>
      </c>
    </row>
    <row r="7904" spans="1:8" x14ac:dyDescent="0.25">
      <c r="A7904" t="s">
        <v>8103</v>
      </c>
      <c r="B7904" s="3">
        <v>25.523880004882809</v>
      </c>
      <c r="C7904" s="3">
        <v>12.22999954223633</v>
      </c>
      <c r="D7904" s="4">
        <v>2.7710993965928128E-3</v>
      </c>
      <c r="E7904" s="4">
        <v>-3.1670670513077481E-2</v>
      </c>
      <c r="F7904" s="2">
        <v>1</v>
      </c>
      <c r="H7904" s="4">
        <v>-6.9442625291447069E-3</v>
      </c>
    </row>
    <row r="7905" spans="1:8" x14ac:dyDescent="0.25">
      <c r="A7905" t="s">
        <v>8104</v>
      </c>
      <c r="B7905" s="3">
        <v>25.45334625244141</v>
      </c>
      <c r="C7905" s="3">
        <v>12.63000011444092</v>
      </c>
      <c r="D7905" s="4">
        <v>4.1752079364316694E-3</v>
      </c>
      <c r="E7905" s="4">
        <v>3.4398040539046937E-2</v>
      </c>
      <c r="F7905" s="2">
        <v>1</v>
      </c>
      <c r="H7905" s="4">
        <v>-9.6885140901882272E-3</v>
      </c>
    </row>
    <row r="7906" spans="1:8" x14ac:dyDescent="0.25">
      <c r="A7906" t="s">
        <v>8105</v>
      </c>
      <c r="B7906" s="3">
        <v>25.347515106201168</v>
      </c>
      <c r="C7906" s="3">
        <v>12.210000038146971</v>
      </c>
      <c r="D7906" s="4">
        <v>-5.5357277286409712E-3</v>
      </c>
      <c r="E7906" s="4">
        <v>1.076159894552675E-2</v>
      </c>
      <c r="F7906" s="2">
        <v>1</v>
      </c>
      <c r="H7906" s="4">
        <v>-1.380607877693951E-2</v>
      </c>
    </row>
    <row r="7907" spans="1:8" x14ac:dyDescent="0.25">
      <c r="A7907" t="s">
        <v>8106</v>
      </c>
      <c r="B7907" s="3">
        <v>25.488613128662109</v>
      </c>
      <c r="C7907" s="3">
        <v>12.079999923706049</v>
      </c>
      <c r="D7907" s="4">
        <v>6.2673270912820822E-3</v>
      </c>
      <c r="E7907" s="4">
        <v>-2.8938880130263911E-2</v>
      </c>
      <c r="F7907" s="2">
        <v>1</v>
      </c>
      <c r="H7907" s="4">
        <v>-8.3163883096664115E-3</v>
      </c>
    </row>
    <row r="7908" spans="1:8" x14ac:dyDescent="0.25">
      <c r="A7908" t="s">
        <v>8107</v>
      </c>
      <c r="B7908" s="3">
        <v>25.329862594604489</v>
      </c>
      <c r="C7908" s="3">
        <v>12.439999580383301</v>
      </c>
      <c r="D7908" s="4">
        <v>0</v>
      </c>
      <c r="E7908" s="4">
        <v>-4.4546916819386377E-2</v>
      </c>
      <c r="F7908" s="2">
        <v>1</v>
      </c>
      <c r="H7908" s="4">
        <v>-1.449288375794155E-2</v>
      </c>
    </row>
    <row r="7909" spans="1:8" x14ac:dyDescent="0.25">
      <c r="A7909" t="s">
        <v>8108</v>
      </c>
      <c r="B7909" s="3">
        <v>25.329862594604489</v>
      </c>
      <c r="C7909" s="3">
        <v>13.02000045776367</v>
      </c>
      <c r="D7909" s="4">
        <v>2.093658981088486E-3</v>
      </c>
      <c r="E7909" s="4">
        <v>-4.6852078828513721E-2</v>
      </c>
      <c r="F7909" s="2">
        <v>1</v>
      </c>
      <c r="H7909" s="4">
        <v>-1.449288375794155E-2</v>
      </c>
    </row>
    <row r="7910" spans="1:8" x14ac:dyDescent="0.25">
      <c r="A7910" t="s">
        <v>8109</v>
      </c>
      <c r="B7910" s="3">
        <v>25.27694129943848</v>
      </c>
      <c r="C7910" s="3">
        <v>13.659999847412109</v>
      </c>
      <c r="D7910" s="4">
        <v>-5.5514709248078997E-3</v>
      </c>
      <c r="E7910" s="4">
        <v>3.2501913836279428E-2</v>
      </c>
      <c r="F7910" s="2">
        <v>2</v>
      </c>
      <c r="H7910" s="4">
        <v>-1.6551888728539521E-2</v>
      </c>
    </row>
    <row r="7911" spans="1:8" x14ac:dyDescent="0.25">
      <c r="A7911" t="s">
        <v>8110</v>
      </c>
      <c r="B7911" s="3">
        <v>25.418048858642582</v>
      </c>
      <c r="C7911" s="3">
        <v>13.22999954223633</v>
      </c>
      <c r="D7911" s="4">
        <v>-1.5135713803514641E-3</v>
      </c>
      <c r="E7911" s="4">
        <v>-6.6337369724522088E-2</v>
      </c>
      <c r="F7911" s="2">
        <v>2</v>
      </c>
      <c r="H7911" s="4">
        <v>-1.106182721589599E-2</v>
      </c>
    </row>
    <row r="7912" spans="1:8" x14ac:dyDescent="0.25">
      <c r="A7912" t="s">
        <v>8111</v>
      </c>
      <c r="B7912" s="3">
        <v>25.45657920837402</v>
      </c>
      <c r="C7912" s="3">
        <v>14.170000076293951</v>
      </c>
      <c r="D7912" s="4">
        <v>6.2456752387600734E-3</v>
      </c>
      <c r="E7912" s="4">
        <v>-2.4776301671936118E-2</v>
      </c>
      <c r="F7912" s="2">
        <v>2</v>
      </c>
      <c r="H7912" s="4">
        <v>-9.5627297095508546E-3</v>
      </c>
    </row>
    <row r="7913" spans="1:8" x14ac:dyDescent="0.25">
      <c r="A7913" t="s">
        <v>8112</v>
      </c>
      <c r="B7913" s="3">
        <v>25.2985725402832</v>
      </c>
      <c r="C7913" s="3">
        <v>14.52999973297119</v>
      </c>
      <c r="D7913" s="4">
        <v>-6.2069089015245327E-3</v>
      </c>
      <c r="E7913" s="4">
        <v>1.3783255529897791E-3</v>
      </c>
      <c r="F7913" s="2">
        <v>2</v>
      </c>
      <c r="H7913" s="4">
        <v>-1.5710283618918349E-2</v>
      </c>
    </row>
    <row r="7914" spans="1:8" x14ac:dyDescent="0.25">
      <c r="A7914" t="s">
        <v>8113</v>
      </c>
      <c r="B7914" s="3">
        <v>25.45657920837402</v>
      </c>
      <c r="C7914" s="3">
        <v>14.510000228881839</v>
      </c>
      <c r="D7914" s="4">
        <v>0</v>
      </c>
      <c r="E7914" s="4">
        <v>-1.560376837230304E-2</v>
      </c>
      <c r="F7914" s="2">
        <v>2</v>
      </c>
      <c r="H7914" s="4">
        <v>-9.5627297095508546E-3</v>
      </c>
    </row>
    <row r="7915" spans="1:8" x14ac:dyDescent="0.25">
      <c r="A7915" t="s">
        <v>8114</v>
      </c>
      <c r="B7915" s="3">
        <v>25.45657920837402</v>
      </c>
      <c r="C7915" s="3">
        <v>14.739999771118161</v>
      </c>
      <c r="D7915" s="4">
        <v>4.8512499186879046E-3</v>
      </c>
      <c r="E7915" s="4">
        <v>-5.8748409020321857E-2</v>
      </c>
      <c r="F7915" s="2">
        <v>2</v>
      </c>
      <c r="H7915" s="4">
        <v>-9.5627297095508546E-3</v>
      </c>
    </row>
    <row r="7916" spans="1:8" x14ac:dyDescent="0.25">
      <c r="A7916" t="s">
        <v>8115</v>
      </c>
      <c r="B7916" s="3">
        <v>25.33367919921875</v>
      </c>
      <c r="C7916" s="3">
        <v>15.659999847412109</v>
      </c>
      <c r="D7916" s="4">
        <v>-1.028828524729297E-2</v>
      </c>
      <c r="E7916" s="4">
        <v>9.8176689765737235E-2</v>
      </c>
      <c r="F7916" s="2">
        <v>2</v>
      </c>
      <c r="H7916" s="4">
        <v>-1.4344391400622819E-2</v>
      </c>
    </row>
    <row r="7917" spans="1:8" x14ac:dyDescent="0.25">
      <c r="A7917" t="s">
        <v>8116</v>
      </c>
      <c r="B7917" s="3">
        <v>25.597028732299801</v>
      </c>
      <c r="C7917" s="3">
        <v>14.260000228881839</v>
      </c>
      <c r="D7917" s="4">
        <v>-2.7361894550924641E-3</v>
      </c>
      <c r="E7917" s="4">
        <v>2.516178183386852E-2</v>
      </c>
      <c r="F7917" s="2">
        <v>2</v>
      </c>
      <c r="H7917" s="4">
        <v>-4.0982703274794474E-3</v>
      </c>
    </row>
    <row r="7918" spans="1:8" x14ac:dyDescent="0.25">
      <c r="A7918" t="s">
        <v>8117</v>
      </c>
      <c r="B7918" s="3">
        <v>25.66725921630859</v>
      </c>
      <c r="C7918" s="3">
        <v>13.909999847412109</v>
      </c>
      <c r="D7918" s="4">
        <v>2.0566791586469351E-3</v>
      </c>
      <c r="E7918" s="4">
        <v>-1.834863990698277E-2</v>
      </c>
      <c r="F7918" s="2">
        <v>2</v>
      </c>
      <c r="H7918" s="4">
        <v>-1.36581800922142E-3</v>
      </c>
    </row>
    <row r="7919" spans="1:8" x14ac:dyDescent="0.25">
      <c r="A7919" t="s">
        <v>8118</v>
      </c>
      <c r="B7919" s="3">
        <v>25.614578247070309</v>
      </c>
      <c r="C7919" s="3">
        <v>14.170000076293951</v>
      </c>
      <c r="D7919" s="4">
        <v>-3.4154726364798989E-3</v>
      </c>
      <c r="E7919" s="4">
        <v>-0.12638713463894599</v>
      </c>
      <c r="F7919" s="2">
        <v>2</v>
      </c>
      <c r="H7919" s="4">
        <v>-3.4154726364798989E-3</v>
      </c>
    </row>
    <row r="7920" spans="1:8" x14ac:dyDescent="0.25">
      <c r="A7920" t="s">
        <v>8119</v>
      </c>
      <c r="B7920" s="3">
        <v>25.702363967895511</v>
      </c>
      <c r="C7920" s="3">
        <v>16.219999313354489</v>
      </c>
      <c r="D7920" s="4">
        <v>2.234589104751716E-2</v>
      </c>
      <c r="E7920" s="4">
        <v>0.1519885938383698</v>
      </c>
      <c r="F7920" s="2">
        <v>3</v>
      </c>
      <c r="H7920" s="4">
        <v>0</v>
      </c>
    </row>
    <row r="7921" spans="1:8" x14ac:dyDescent="0.25">
      <c r="A7921" t="s">
        <v>8120</v>
      </c>
      <c r="B7921" s="3">
        <v>25.14057540893555</v>
      </c>
      <c r="C7921" s="3">
        <v>14.079999923706049</v>
      </c>
      <c r="D7921" s="4">
        <v>-2.7852767614861E-3</v>
      </c>
      <c r="E7921" s="4">
        <v>4.7619074650633308E-2</v>
      </c>
      <c r="F7921" s="2">
        <v>2</v>
      </c>
      <c r="H7921" s="4">
        <v>-8.3095415385664451E-3</v>
      </c>
    </row>
    <row r="7922" spans="1:8" x14ac:dyDescent="0.25">
      <c r="A7922" t="s">
        <v>8121</v>
      </c>
      <c r="B7922" s="3">
        <v>25.210794448852539</v>
      </c>
      <c r="C7922" s="3">
        <v>13.439999580383301</v>
      </c>
      <c r="D7922" s="4">
        <v>-5.5396943590442227E-3</v>
      </c>
      <c r="E7922" s="4">
        <v>2.3610012432629949E-2</v>
      </c>
      <c r="F7922" s="2">
        <v>2</v>
      </c>
      <c r="H7922" s="4">
        <v>-5.5396943590442227E-3</v>
      </c>
    </row>
    <row r="7923" spans="1:8" x14ac:dyDescent="0.25">
      <c r="A7923" t="s">
        <v>8122</v>
      </c>
      <c r="B7923" s="3">
        <v>25.35123252868652</v>
      </c>
      <c r="C7923" s="3">
        <v>13.13000011444092</v>
      </c>
      <c r="D7923" s="4">
        <v>4.1719152437869056E-3</v>
      </c>
      <c r="E7923" s="4">
        <v>5.1241021221048337E-2</v>
      </c>
      <c r="F7923" s="2">
        <v>1</v>
      </c>
      <c r="H7923" s="4">
        <v>0</v>
      </c>
    </row>
    <row r="7924" spans="1:8" x14ac:dyDescent="0.25">
      <c r="A7924" t="s">
        <v>8123</v>
      </c>
      <c r="B7924" s="3">
        <v>25.245908737182621</v>
      </c>
      <c r="C7924" s="3">
        <v>12.489999771118161</v>
      </c>
      <c r="D7924" s="4">
        <v>1.482017322927609E-2</v>
      </c>
      <c r="E7924" s="4">
        <v>-8.1617689648300296E-2</v>
      </c>
      <c r="F7924" s="2">
        <v>1</v>
      </c>
      <c r="H7924" s="4">
        <v>-1.3882802918369071E-3</v>
      </c>
    </row>
    <row r="7925" spans="1:8" x14ac:dyDescent="0.25">
      <c r="A7925" t="s">
        <v>8124</v>
      </c>
      <c r="B7925" s="3">
        <v>24.877223968505859</v>
      </c>
      <c r="C7925" s="3">
        <v>13.60000038146973</v>
      </c>
      <c r="D7925" s="4">
        <v>-2.8149837965835141E-3</v>
      </c>
      <c r="E7925" s="4">
        <v>3.3434691425482173E-2</v>
      </c>
      <c r="F7925" s="2">
        <v>2</v>
      </c>
      <c r="H7925" s="4">
        <v>-1.5971749427818201E-2</v>
      </c>
    </row>
    <row r="7926" spans="1:8" x14ac:dyDescent="0.25">
      <c r="A7926" t="s">
        <v>8125</v>
      </c>
      <c r="B7926" s="3">
        <v>24.947450637817379</v>
      </c>
      <c r="C7926" s="3">
        <v>13.159999847412109</v>
      </c>
      <c r="D7926" s="4">
        <v>1.4092840481785269E-3</v>
      </c>
      <c r="E7926" s="4">
        <v>-4.3604678160567463E-2</v>
      </c>
      <c r="F7926" s="2">
        <v>1</v>
      </c>
      <c r="H7926" s="4">
        <v>-1.31939062635803E-2</v>
      </c>
    </row>
    <row r="7927" spans="1:8" x14ac:dyDescent="0.25">
      <c r="A7927" t="s">
        <v>8126</v>
      </c>
      <c r="B7927" s="3">
        <v>24.9123420715332</v>
      </c>
      <c r="C7927" s="3">
        <v>13.760000228881839</v>
      </c>
      <c r="D7927" s="4">
        <v>2.1189039887214989E-3</v>
      </c>
      <c r="E7927" s="4">
        <v>-6.5217392712775157E-2</v>
      </c>
      <c r="F7927" s="2">
        <v>2</v>
      </c>
      <c r="H7927" s="4">
        <v>-1.458263923091041E-2</v>
      </c>
    </row>
    <row r="7928" spans="1:8" x14ac:dyDescent="0.25">
      <c r="A7928" t="s">
        <v>8127</v>
      </c>
      <c r="B7928" s="3">
        <v>24.85966682434082</v>
      </c>
      <c r="C7928" s="3">
        <v>14.72000026702881</v>
      </c>
      <c r="D7928" s="4">
        <v>1.287571958870504E-2</v>
      </c>
      <c r="E7928" s="4">
        <v>-2.1276575507703122E-2</v>
      </c>
      <c r="F7928" s="2">
        <v>2</v>
      </c>
      <c r="H7928" s="4">
        <v>-1.6666229080356532E-2</v>
      </c>
    </row>
    <row r="7929" spans="1:8" x14ac:dyDescent="0.25">
      <c r="A7929" t="s">
        <v>8128</v>
      </c>
      <c r="B7929" s="3">
        <v>24.543649673461911</v>
      </c>
      <c r="C7929" s="3">
        <v>15.039999961853029</v>
      </c>
      <c r="D7929" s="4">
        <v>-7.1452190245324676E-4</v>
      </c>
      <c r="E7929" s="4">
        <v>2.3129262380914731E-2</v>
      </c>
      <c r="F7929" s="2">
        <v>2</v>
      </c>
      <c r="H7929" s="4">
        <v>-2.9166410150553879E-2</v>
      </c>
    </row>
    <row r="7930" spans="1:8" x14ac:dyDescent="0.25">
      <c r="A7930" t="s">
        <v>8129</v>
      </c>
      <c r="B7930" s="3">
        <v>24.561199188232418</v>
      </c>
      <c r="C7930" s="3">
        <v>14.69999980926514</v>
      </c>
      <c r="D7930" s="4">
        <v>3.586122747742726E-3</v>
      </c>
      <c r="E7930" s="4">
        <v>-2.1304969290672049E-2</v>
      </c>
      <c r="F7930" s="2">
        <v>2</v>
      </c>
      <c r="H7930" s="4">
        <v>-2.8472232281677608E-2</v>
      </c>
    </row>
    <row r="7931" spans="1:8" x14ac:dyDescent="0.25">
      <c r="A7931" t="s">
        <v>8130</v>
      </c>
      <c r="B7931" s="3">
        <v>24.473434448242191</v>
      </c>
      <c r="C7931" s="3">
        <v>15.02000045776367</v>
      </c>
      <c r="D7931" s="4">
        <v>3.6005207626537139E-3</v>
      </c>
      <c r="E7931" s="4">
        <v>-3.470436679244826E-2</v>
      </c>
      <c r="F7931" s="2">
        <v>2</v>
      </c>
      <c r="H7931" s="4">
        <v>-3.194380063929847E-2</v>
      </c>
    </row>
    <row r="7932" spans="1:8" x14ac:dyDescent="0.25">
      <c r="A7932" t="s">
        <v>8131</v>
      </c>
      <c r="B7932" s="3">
        <v>24.38563346862793</v>
      </c>
      <c r="C7932" s="3">
        <v>15.560000419616699</v>
      </c>
      <c r="D7932" s="4">
        <v>-7.2000773469016455E-4</v>
      </c>
      <c r="E7932" s="4">
        <v>-2.1383597928979259E-2</v>
      </c>
      <c r="F7932" s="2">
        <v>2</v>
      </c>
      <c r="H7932" s="4">
        <v>-3.5416802469314668E-2</v>
      </c>
    </row>
    <row r="7933" spans="1:8" x14ac:dyDescent="0.25">
      <c r="A7933" t="s">
        <v>8132</v>
      </c>
      <c r="B7933" s="3">
        <v>24.403203964233398</v>
      </c>
      <c r="C7933" s="3">
        <v>15.89999961853027</v>
      </c>
      <c r="D7933" s="4">
        <v>-7.1894336491429289E-4</v>
      </c>
      <c r="E7933" s="4">
        <v>8.8832098740629917E-3</v>
      </c>
      <c r="F7933" s="2">
        <v>2</v>
      </c>
      <c r="H7933" s="4">
        <v>-3.4721794695367507E-2</v>
      </c>
    </row>
    <row r="7934" spans="1:8" x14ac:dyDescent="0.25">
      <c r="A7934" t="s">
        <v>8133</v>
      </c>
      <c r="B7934" s="3">
        <v>24.420761108398441</v>
      </c>
      <c r="C7934" s="3">
        <v>15.760000228881839</v>
      </c>
      <c r="D7934" s="4">
        <v>-2.522764969043478E-2</v>
      </c>
      <c r="E7934" s="4">
        <v>0.2730210083357143</v>
      </c>
      <c r="F7934" s="2">
        <v>2</v>
      </c>
      <c r="H7934" s="4">
        <v>-3.4027315042829187E-2</v>
      </c>
    </row>
    <row r="7935" spans="1:8" x14ac:dyDescent="0.25">
      <c r="A7935" t="s">
        <v>8134</v>
      </c>
      <c r="B7935" s="3">
        <v>25.05278396606445</v>
      </c>
      <c r="C7935" s="3">
        <v>12.38000011444092</v>
      </c>
      <c r="D7935" s="4">
        <v>-7.6497452766961524E-3</v>
      </c>
      <c r="E7935" s="4">
        <v>-2.4428642726008639E-2</v>
      </c>
      <c r="F7935" s="2">
        <v>1</v>
      </c>
      <c r="H7935" s="4">
        <v>-9.0274055779278051E-3</v>
      </c>
    </row>
    <row r="7936" spans="1:8" x14ac:dyDescent="0.25">
      <c r="A7936" t="s">
        <v>8135</v>
      </c>
      <c r="B7936" s="3">
        <v>25.245908737182621</v>
      </c>
      <c r="C7936" s="3">
        <v>12.689999580383301</v>
      </c>
      <c r="D7936" s="4">
        <v>4.8917014856477703E-3</v>
      </c>
      <c r="E7936" s="4">
        <v>-5.5100573937238988E-2</v>
      </c>
      <c r="F7936" s="2">
        <v>1</v>
      </c>
      <c r="H7936" s="4">
        <v>-1.3882802918369071E-3</v>
      </c>
    </row>
    <row r="7937" spans="1:8" x14ac:dyDescent="0.25">
      <c r="A7937" t="s">
        <v>8136</v>
      </c>
      <c r="B7937" s="3">
        <v>25.123014450073239</v>
      </c>
      <c r="C7937" s="3">
        <v>13.430000305175779</v>
      </c>
      <c r="D7937" s="4">
        <v>1.399498087436335E-3</v>
      </c>
      <c r="E7937" s="4">
        <v>-3.709142341131844E-3</v>
      </c>
      <c r="F7937" s="2">
        <v>2</v>
      </c>
      <c r="H7937" s="4">
        <v>-6.2494115218587609E-3</v>
      </c>
    </row>
    <row r="7938" spans="1:8" x14ac:dyDescent="0.25">
      <c r="A7938" t="s">
        <v>8137</v>
      </c>
      <c r="B7938" s="3">
        <v>25.08790397644043</v>
      </c>
      <c r="C7938" s="3">
        <v>13.47999954223633</v>
      </c>
      <c r="D7938" s="4">
        <v>-6.9484159727046801E-3</v>
      </c>
      <c r="E7938" s="4">
        <v>1.9667115730395809E-2</v>
      </c>
      <c r="F7938" s="2">
        <v>2</v>
      </c>
      <c r="H7938" s="4">
        <v>-7.6382199351044946E-3</v>
      </c>
    </row>
    <row r="7939" spans="1:8" x14ac:dyDescent="0.25">
      <c r="A7939" t="s">
        <v>8138</v>
      </c>
      <c r="B7939" s="3">
        <v>25.263444900512699</v>
      </c>
      <c r="C7939" s="3">
        <v>13.22000026702881</v>
      </c>
      <c r="D7939" s="4">
        <v>0</v>
      </c>
      <c r="E7939" s="4">
        <v>2.48062525551449E-2</v>
      </c>
      <c r="F7939" s="2">
        <v>2</v>
      </c>
      <c r="H7939" s="4">
        <v>-6.9463054436946781E-4</v>
      </c>
    </row>
    <row r="7940" spans="1:8" x14ac:dyDescent="0.25">
      <c r="A7940" t="s">
        <v>8139</v>
      </c>
      <c r="B7940" s="3">
        <v>25.263444900512699</v>
      </c>
      <c r="C7940" s="3">
        <v>12.89999961853027</v>
      </c>
      <c r="D7940" s="4">
        <v>-6.9463054436946781E-4</v>
      </c>
      <c r="E7940" s="4">
        <v>4.9633820876373143E-2</v>
      </c>
      <c r="F7940" s="2">
        <v>1</v>
      </c>
      <c r="H7940" s="4">
        <v>-6.9463054436946781E-4</v>
      </c>
    </row>
    <row r="7941" spans="1:8" x14ac:dyDescent="0.25">
      <c r="A7941" t="s">
        <v>8140</v>
      </c>
      <c r="B7941" s="3">
        <v>25.281005859375</v>
      </c>
      <c r="C7941" s="3">
        <v>12.289999961853029</v>
      </c>
      <c r="D7941" s="4">
        <v>4.1837808884634953E-3</v>
      </c>
      <c r="E7941" s="4">
        <v>1.4026409067585901E-2</v>
      </c>
      <c r="F7941" s="2">
        <v>1</v>
      </c>
      <c r="H7941" s="4">
        <v>0</v>
      </c>
    </row>
    <row r="7942" spans="1:8" x14ac:dyDescent="0.25">
      <c r="A7942" t="s">
        <v>8141</v>
      </c>
      <c r="B7942" s="3">
        <v>25.175676345825199</v>
      </c>
      <c r="C7942" s="3">
        <v>12.11999988555908</v>
      </c>
      <c r="D7942" s="4">
        <v>1.057043426651161E-2</v>
      </c>
      <c r="E7942" s="4">
        <v>-1.0612254240074949E-2</v>
      </c>
      <c r="F7942" s="2">
        <v>1</v>
      </c>
      <c r="H7942" s="4">
        <v>0</v>
      </c>
    </row>
    <row r="7943" spans="1:8" x14ac:dyDescent="0.25">
      <c r="A7943" t="s">
        <v>8142</v>
      </c>
      <c r="B7943" s="3">
        <v>24.9123420715332</v>
      </c>
      <c r="C7943" s="3">
        <v>12.25</v>
      </c>
      <c r="D7943" s="4">
        <v>2.1189039887214989E-3</v>
      </c>
      <c r="E7943" s="4">
        <v>-6.48823391736153E-3</v>
      </c>
      <c r="F7943" s="2">
        <v>1</v>
      </c>
      <c r="H7943" s="4">
        <v>0</v>
      </c>
    </row>
    <row r="7944" spans="1:8" x14ac:dyDescent="0.25">
      <c r="A7944" t="s">
        <v>8143</v>
      </c>
      <c r="B7944" s="3">
        <v>24.85966682434082</v>
      </c>
      <c r="C7944" s="3">
        <v>12.329999923706049</v>
      </c>
      <c r="D7944" s="4">
        <v>7.1126576855864432E-3</v>
      </c>
      <c r="E7944" s="4">
        <v>-7.2463890527403318E-3</v>
      </c>
      <c r="F7944" s="2">
        <v>1</v>
      </c>
      <c r="H7944" s="4">
        <v>0</v>
      </c>
    </row>
    <row r="7945" spans="1:8" x14ac:dyDescent="0.25">
      <c r="A7945" t="s">
        <v>8144</v>
      </c>
      <c r="B7945" s="3">
        <v>24.684097290039059</v>
      </c>
      <c r="C7945" s="3">
        <v>12.420000076293951</v>
      </c>
      <c r="E7945" s="4">
        <v>3.1561471399077501E-2</v>
      </c>
      <c r="F7945" s="2">
        <v>1</v>
      </c>
      <c r="H7945" s="4">
        <v>0</v>
      </c>
    </row>
  </sheetData>
  <conditionalFormatting sqref="D1:D79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0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57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475.02999877929688</v>
      </c>
      <c r="C2" s="3">
        <v>14.80000019073486</v>
      </c>
      <c r="D2" s="4">
        <v>1.285749619109211E-3</v>
      </c>
      <c r="E2" s="4">
        <v>-2.823370744752662E-2</v>
      </c>
      <c r="F2" s="2">
        <v>2</v>
      </c>
      <c r="G2" s="4">
        <v>0.31932534290986242</v>
      </c>
      <c r="H2" s="4">
        <v>-5.5531241351780232E-2</v>
      </c>
      <c r="I2" s="4">
        <v>0.86828446881967269</v>
      </c>
    </row>
    <row r="3" spans="1:9" x14ac:dyDescent="0.25">
      <c r="A3" t="s">
        <v>216</v>
      </c>
      <c r="B3" s="3">
        <v>474.42001342773438</v>
      </c>
      <c r="C3" s="3">
        <v>15.22999954223633</v>
      </c>
      <c r="D3" s="4">
        <v>2.5263117074443731E-2</v>
      </c>
      <c r="E3" s="4">
        <v>-5.9295920948354008E-2</v>
      </c>
      <c r="F3" s="2">
        <v>2</v>
      </c>
      <c r="G3" s="4">
        <v>0.30367881948506442</v>
      </c>
      <c r="H3" s="4">
        <v>-5.6744032352904927E-2</v>
      </c>
      <c r="I3" s="4">
        <v>0.86588540736784814</v>
      </c>
    </row>
    <row r="4" spans="1:9" x14ac:dyDescent="0.25">
      <c r="A4" t="s">
        <v>217</v>
      </c>
      <c r="B4" s="3">
        <v>462.73001098632813</v>
      </c>
      <c r="C4" s="3">
        <v>16.190000534057621</v>
      </c>
      <c r="D4" s="4">
        <v>3.2432102213109099E-4</v>
      </c>
      <c r="E4" s="4">
        <v>-0.1065121531891404</v>
      </c>
      <c r="F4" s="2">
        <v>3</v>
      </c>
      <c r="G4" s="4">
        <v>0.25806232142120789</v>
      </c>
      <c r="H4" s="4">
        <v>-7.998644256447407E-2</v>
      </c>
      <c r="I4" s="4">
        <v>0.81990883734518194</v>
      </c>
    </row>
    <row r="5" spans="1:9" x14ac:dyDescent="0.25">
      <c r="A5" t="s">
        <v>218</v>
      </c>
      <c r="B5" s="3">
        <v>462.57998657226563</v>
      </c>
      <c r="C5" s="3">
        <v>18.120000839233398</v>
      </c>
      <c r="D5" s="4">
        <v>2.48127554794122E-2</v>
      </c>
      <c r="E5" s="4">
        <v>-0.12506027811373069</v>
      </c>
      <c r="F5" s="2">
        <v>3</v>
      </c>
      <c r="G5" s="4">
        <v>0.2717679780512976</v>
      </c>
      <c r="H5" s="4">
        <v>-8.0284725562349335E-2</v>
      </c>
      <c r="I5" s="4">
        <v>0.81931879401432495</v>
      </c>
    </row>
    <row r="6" spans="1:9" x14ac:dyDescent="0.25">
      <c r="A6" t="s">
        <v>219</v>
      </c>
      <c r="B6" s="3">
        <v>451.3800048828125</v>
      </c>
      <c r="C6" s="3">
        <v>20.70999908447266</v>
      </c>
      <c r="D6" s="4">
        <v>2.153596085380904E-3</v>
      </c>
      <c r="E6" s="4">
        <v>1.6691125735469159E-2</v>
      </c>
      <c r="F6" s="2">
        <v>4</v>
      </c>
      <c r="G6" s="4">
        <v>0.2330638194781269</v>
      </c>
      <c r="H6" s="4">
        <v>-0.1025528619543737</v>
      </c>
      <c r="I6" s="4">
        <v>0.77526946682395548</v>
      </c>
    </row>
    <row r="7" spans="1:9" x14ac:dyDescent="0.25">
      <c r="A7" t="s">
        <v>220</v>
      </c>
      <c r="B7" s="3">
        <v>450.41000366210938</v>
      </c>
      <c r="C7" s="3">
        <v>20.370000839233398</v>
      </c>
      <c r="D7" s="4">
        <v>5.2223900275418789E-3</v>
      </c>
      <c r="E7" s="4">
        <v>-0.14375787913743909</v>
      </c>
      <c r="F7" s="2">
        <v>4</v>
      </c>
      <c r="G7" s="4">
        <v>0.23268820103285301</v>
      </c>
      <c r="H7" s="4">
        <v>-0.10448144720406111</v>
      </c>
      <c r="I7" s="4">
        <v>0.77145446941319684</v>
      </c>
    </row>
    <row r="8" spans="1:9" x14ac:dyDescent="0.25">
      <c r="A8" t="s">
        <v>221</v>
      </c>
      <c r="B8" s="3">
        <v>448.07000732421881</v>
      </c>
      <c r="C8" s="3">
        <v>23.79000091552734</v>
      </c>
      <c r="D8" s="4">
        <v>3.0590930024217089E-2</v>
      </c>
      <c r="E8" s="4">
        <v>-0.1457809483063327</v>
      </c>
      <c r="F8" s="2">
        <v>4</v>
      </c>
      <c r="G8" s="4">
        <v>0.21280149239836829</v>
      </c>
      <c r="H8" s="4">
        <v>-0.109133897453873</v>
      </c>
      <c r="I8" s="4">
        <v>0.76225130576793165</v>
      </c>
    </row>
    <row r="9" spans="1:9" x14ac:dyDescent="0.25">
      <c r="A9" t="s">
        <v>222</v>
      </c>
      <c r="B9" s="3">
        <v>434.76998901367188</v>
      </c>
      <c r="C9" s="3">
        <v>27.85000038146973</v>
      </c>
      <c r="D9" s="4">
        <v>-1.082977220859771E-2</v>
      </c>
      <c r="E9" s="4">
        <v>5.0523746525679147E-3</v>
      </c>
      <c r="F9" s="2">
        <v>5</v>
      </c>
      <c r="G9" s="4">
        <v>0.1667964786792164</v>
      </c>
      <c r="H9" s="4">
        <v>-0.13557738905659389</v>
      </c>
      <c r="I9" s="4">
        <v>0.70994257219644052</v>
      </c>
    </row>
    <row r="10" spans="1:9" x14ac:dyDescent="0.25">
      <c r="A10" t="s">
        <v>223</v>
      </c>
      <c r="B10" s="3">
        <v>439.52999877929688</v>
      </c>
      <c r="C10" s="3">
        <v>27.70999908447266</v>
      </c>
      <c r="D10" s="4">
        <v>9.5550995906128477E-3</v>
      </c>
      <c r="E10" s="4">
        <v>-0.28156600197766879</v>
      </c>
      <c r="F10" s="2">
        <v>5</v>
      </c>
      <c r="G10" s="4">
        <v>0.18955811763217259</v>
      </c>
      <c r="H10" s="4">
        <v>-0.12611339620130901</v>
      </c>
      <c r="I10" s="4">
        <v>0.72866360526677276</v>
      </c>
    </row>
    <row r="11" spans="1:9" x14ac:dyDescent="0.25">
      <c r="A11" t="s">
        <v>224</v>
      </c>
      <c r="B11" s="3">
        <v>435.3699951171875</v>
      </c>
      <c r="C11" s="3">
        <v>38.569999694824219</v>
      </c>
      <c r="D11" s="4">
        <v>-2.9816166869777169E-2</v>
      </c>
      <c r="E11" s="4">
        <v>0.64899532711804597</v>
      </c>
      <c r="F11" s="2">
        <v>5</v>
      </c>
      <c r="G11" s="4">
        <v>0.1727829142128883</v>
      </c>
      <c r="H11" s="4">
        <v>-0.13438443909295991</v>
      </c>
      <c r="I11" s="4">
        <v>0.71230238544460556</v>
      </c>
    </row>
    <row r="12" spans="1:9" x14ac:dyDescent="0.25">
      <c r="A12" t="s">
        <v>225</v>
      </c>
      <c r="B12" s="3">
        <v>448.75</v>
      </c>
      <c r="C12" s="3">
        <v>23.389999389648441</v>
      </c>
      <c r="D12" s="4">
        <v>-2.3734942294716621E-2</v>
      </c>
      <c r="E12" s="4">
        <v>0.25820329196674829</v>
      </c>
      <c r="F12" s="2">
        <v>4</v>
      </c>
      <c r="G12" s="4">
        <v>0.20688799041951239</v>
      </c>
      <c r="H12" s="4">
        <v>-0.10778191581053401</v>
      </c>
      <c r="I12" s="4">
        <v>0.76492570477081112</v>
      </c>
    </row>
    <row r="13" spans="1:9" x14ac:dyDescent="0.25">
      <c r="A13" t="s">
        <v>226</v>
      </c>
      <c r="B13" s="3">
        <v>459.66000366210938</v>
      </c>
      <c r="C13" s="3">
        <v>18.590000152587891</v>
      </c>
      <c r="D13" s="4">
        <v>-2.4221460684624611E-2</v>
      </c>
      <c r="E13" s="4">
        <v>0.13630803539367389</v>
      </c>
      <c r="F13" s="2">
        <v>3</v>
      </c>
      <c r="G13" s="4">
        <v>0.2091019927762803</v>
      </c>
      <c r="H13" s="4">
        <v>-8.6090322348902126E-2</v>
      </c>
      <c r="I13" s="4">
        <v>0.80783455357838885</v>
      </c>
    </row>
    <row r="14" spans="1:9" x14ac:dyDescent="0.25">
      <c r="A14" t="s">
        <v>156</v>
      </c>
      <c r="B14" s="3">
        <v>471.07000732421881</v>
      </c>
      <c r="C14" s="3">
        <v>16.360000610351559</v>
      </c>
      <c r="D14" s="4">
        <v>2.959370660076277E-2</v>
      </c>
      <c r="E14" s="4">
        <v>-7.5183713032991539E-2</v>
      </c>
      <c r="F14" s="2">
        <v>3</v>
      </c>
      <c r="G14" s="4">
        <v>0.2362409327310819</v>
      </c>
      <c r="H14" s="4">
        <v>-6.3404614030234674E-2</v>
      </c>
      <c r="I14" s="4">
        <v>0.85270989342192305</v>
      </c>
    </row>
    <row r="15" spans="1:9" x14ac:dyDescent="0.25">
      <c r="A15" t="s">
        <v>227</v>
      </c>
      <c r="B15" s="3">
        <v>457.52999877929688</v>
      </c>
      <c r="C15" s="3">
        <v>17.690000534057621</v>
      </c>
      <c r="D15" s="4">
        <v>-1.373139728604722E-2</v>
      </c>
      <c r="E15" s="4">
        <v>6.5662658285516429E-2</v>
      </c>
      <c r="F15" s="2">
        <v>3</v>
      </c>
      <c r="G15" s="4">
        <v>0.2013336004327009</v>
      </c>
      <c r="H15" s="4">
        <v>-9.0325261348026764E-2</v>
      </c>
      <c r="I15" s="4">
        <v>0.79945728256120097</v>
      </c>
    </row>
    <row r="16" spans="1:9" x14ac:dyDescent="0.25">
      <c r="A16" t="s">
        <v>228</v>
      </c>
      <c r="B16" s="3">
        <v>463.89999389648438</v>
      </c>
      <c r="C16" s="3">
        <v>16.60000038146973</v>
      </c>
      <c r="D16" s="4">
        <v>2.00875364133557E-3</v>
      </c>
      <c r="E16" s="4">
        <v>1.2812751655983719E-2</v>
      </c>
      <c r="F16" s="2">
        <v>3</v>
      </c>
      <c r="G16" s="4">
        <v>0.2402458907317839</v>
      </c>
      <c r="H16" s="4">
        <v>-7.7660247777545877E-2</v>
      </c>
      <c r="I16" s="4">
        <v>0.82451035915527071</v>
      </c>
    </row>
    <row r="17" spans="1:9" x14ac:dyDescent="0.25">
      <c r="A17" t="s">
        <v>229</v>
      </c>
      <c r="B17" s="3">
        <v>462.97000122070313</v>
      </c>
      <c r="C17" s="3">
        <v>16.389999389648441</v>
      </c>
      <c r="D17" s="4">
        <v>1.0255989525185919E-2</v>
      </c>
      <c r="E17" s="4">
        <v>-0.1121343335583027</v>
      </c>
      <c r="F17" s="2">
        <v>3</v>
      </c>
      <c r="G17" s="4">
        <v>0.23480875059723469</v>
      </c>
      <c r="H17" s="4">
        <v>-7.9509286849402838E-2</v>
      </c>
      <c r="I17" s="4">
        <v>0.82085271463441289</v>
      </c>
    </row>
    <row r="18" spans="1:9" x14ac:dyDescent="0.25">
      <c r="A18" t="s">
        <v>230</v>
      </c>
      <c r="B18" s="3">
        <v>458.26998901367188</v>
      </c>
      <c r="C18" s="3">
        <v>18.45999908447266</v>
      </c>
      <c r="D18" s="4">
        <v>-1.1027700408507981E-2</v>
      </c>
      <c r="E18" s="4">
        <v>2.3281493771090341E-2</v>
      </c>
      <c r="F18" s="2">
        <v>3</v>
      </c>
      <c r="G18" s="4">
        <v>0.21820734572184791</v>
      </c>
      <c r="H18" s="4">
        <v>-8.8853990775919822E-2</v>
      </c>
      <c r="I18" s="4">
        <v>0.80236765088638817</v>
      </c>
    </row>
    <row r="19" spans="1:9" x14ac:dyDescent="0.25">
      <c r="A19" t="s">
        <v>231</v>
      </c>
      <c r="B19" s="3">
        <v>463.3800048828125</v>
      </c>
      <c r="C19" s="3">
        <v>18.04000091552734</v>
      </c>
      <c r="D19" s="4">
        <v>-3.5870314197334767E-2</v>
      </c>
      <c r="E19" s="4">
        <v>0.22554351822499449</v>
      </c>
      <c r="F19" s="2">
        <v>3</v>
      </c>
      <c r="G19" s="4">
        <v>0.24013989437437311</v>
      </c>
      <c r="H19" s="4">
        <v>-7.8694105385518909E-2</v>
      </c>
      <c r="I19" s="4">
        <v>0.82246525168690754</v>
      </c>
    </row>
    <row r="20" spans="1:9" x14ac:dyDescent="0.25">
      <c r="A20" t="s">
        <v>232</v>
      </c>
      <c r="B20" s="3">
        <v>480.6199951171875</v>
      </c>
      <c r="C20" s="3">
        <v>14.72000026702881</v>
      </c>
      <c r="D20" s="4">
        <v>-3.52465620587139E-3</v>
      </c>
      <c r="E20" s="4">
        <v>-1.274309740628732E-2</v>
      </c>
      <c r="F20" s="2">
        <v>2</v>
      </c>
      <c r="G20" s="4">
        <v>0.2883337206771146</v>
      </c>
      <c r="H20" s="4">
        <v>-4.4417044531236627E-2</v>
      </c>
      <c r="I20" s="4">
        <v>0.89026982419865397</v>
      </c>
    </row>
    <row r="21" spans="1:9" x14ac:dyDescent="0.25">
      <c r="A21" t="s">
        <v>233</v>
      </c>
      <c r="B21" s="3">
        <v>482.32000732421881</v>
      </c>
      <c r="C21" s="3">
        <v>14.909999847412109</v>
      </c>
      <c r="D21" s="4">
        <v>1.489777214739885E-2</v>
      </c>
      <c r="E21" s="4">
        <v>-9.7457661364345416E-2</v>
      </c>
      <c r="F21" s="2">
        <v>2</v>
      </c>
      <c r="G21" s="4">
        <v>0.28901290573782462</v>
      </c>
      <c r="H21" s="4">
        <v>-4.1037029746933351E-2</v>
      </c>
      <c r="I21" s="4">
        <v>0.89695594173094051</v>
      </c>
    </row>
    <row r="22" spans="1:9" x14ac:dyDescent="0.25">
      <c r="A22" t="s">
        <v>234</v>
      </c>
      <c r="B22" s="3">
        <v>475.239990234375</v>
      </c>
      <c r="C22" s="3">
        <v>16.520000457763668</v>
      </c>
      <c r="D22" s="4">
        <v>-8.8635844054275603E-3</v>
      </c>
      <c r="E22" s="4">
        <v>3.7037045906157078E-2</v>
      </c>
      <c r="F22" s="2">
        <v>3</v>
      </c>
      <c r="G22" s="4">
        <v>0.2408133371069279</v>
      </c>
      <c r="H22" s="4">
        <v>-5.5113730101092773E-2</v>
      </c>
      <c r="I22" s="4">
        <v>0.86911036144774978</v>
      </c>
    </row>
    <row r="23" spans="1:9" x14ac:dyDescent="0.25">
      <c r="A23" t="s">
        <v>235</v>
      </c>
      <c r="B23" s="3">
        <v>479.489990234375</v>
      </c>
      <c r="C23" s="3">
        <v>15.930000305175779</v>
      </c>
      <c r="D23" s="4">
        <v>-4.7325463007040769E-3</v>
      </c>
      <c r="E23" s="4">
        <v>0.1001381774018697</v>
      </c>
      <c r="F23" s="2">
        <v>2</v>
      </c>
      <c r="G23" s="4">
        <v>0.25161774246381202</v>
      </c>
      <c r="H23" s="4">
        <v>-4.6663753816290073E-2</v>
      </c>
      <c r="I23" s="4">
        <v>0.88582553525337859</v>
      </c>
    </row>
    <row r="24" spans="1:9" x14ac:dyDescent="0.25">
      <c r="A24" t="s">
        <v>236</v>
      </c>
      <c r="B24" s="3">
        <v>481.76998901367188</v>
      </c>
      <c r="C24" s="3">
        <v>14.47999954223633</v>
      </c>
      <c r="D24" s="4">
        <v>-2.9354892677840971E-2</v>
      </c>
      <c r="E24" s="4">
        <v>9.7801364889470221E-2</v>
      </c>
      <c r="F24" s="2">
        <v>2</v>
      </c>
      <c r="G24" s="4">
        <v>0.26785679436036181</v>
      </c>
      <c r="H24" s="4">
        <v>-4.2130592495245867E-2</v>
      </c>
      <c r="I24" s="4">
        <v>0.89479272957633604</v>
      </c>
    </row>
    <row r="25" spans="1:9" x14ac:dyDescent="0.25">
      <c r="A25" t="s">
        <v>237</v>
      </c>
      <c r="B25" s="3">
        <v>496.33999633789063</v>
      </c>
      <c r="C25" s="3">
        <v>13.189999580383301</v>
      </c>
      <c r="D25" s="4">
        <v>3.8295363044160702E-4</v>
      </c>
      <c r="E25" s="4">
        <v>5.3353426398474726E-3</v>
      </c>
      <c r="F25" s="2">
        <v>1</v>
      </c>
      <c r="G25" s="4">
        <v>0.31839843803196949</v>
      </c>
      <c r="H25" s="4">
        <v>-1.3162070998998691E-2</v>
      </c>
      <c r="I25" s="4">
        <v>0.95209630717012472</v>
      </c>
    </row>
    <row r="26" spans="1:9" x14ac:dyDescent="0.25">
      <c r="A26" t="s">
        <v>238</v>
      </c>
      <c r="B26" s="3">
        <v>496.14999389648438</v>
      </c>
      <c r="C26" s="3">
        <v>13.11999988555908</v>
      </c>
      <c r="D26" s="4">
        <v>2.6878189090566722E-3</v>
      </c>
      <c r="E26" s="4">
        <v>5.2969489999316499E-2</v>
      </c>
      <c r="F26" s="2">
        <v>1</v>
      </c>
      <c r="G26" s="4">
        <v>0.31761572304030322</v>
      </c>
      <c r="H26" s="4">
        <v>-1.3539839498748599E-2</v>
      </c>
      <c r="I26" s="4">
        <v>0.95134903097445433</v>
      </c>
    </row>
    <row r="27" spans="1:9" x14ac:dyDescent="0.25">
      <c r="A27" t="s">
        <v>239</v>
      </c>
      <c r="B27" s="3">
        <v>494.82000732421881</v>
      </c>
      <c r="C27" s="3">
        <v>12.460000038146971</v>
      </c>
      <c r="D27" s="4">
        <v>5.8748494531055684E-3</v>
      </c>
      <c r="E27" s="4">
        <v>-3.5603717912586992E-2</v>
      </c>
      <c r="F27" s="2">
        <v>1</v>
      </c>
      <c r="G27" s="4">
        <v>0.33639505223675648</v>
      </c>
      <c r="H27" s="4">
        <v>-1.6184158321042919E-2</v>
      </c>
      <c r="I27" s="4">
        <v>0.94611821762984905</v>
      </c>
    </row>
    <row r="28" spans="1:9" x14ac:dyDescent="0.25">
      <c r="A28" t="s">
        <v>240</v>
      </c>
      <c r="B28" s="3">
        <v>491.92999267578119</v>
      </c>
      <c r="C28" s="3">
        <v>12.920000076293951</v>
      </c>
      <c r="D28" s="4">
        <v>-2.1930171319167521E-2</v>
      </c>
      <c r="E28" s="4">
        <v>5.44744690631771E-3</v>
      </c>
      <c r="F28" s="2">
        <v>1</v>
      </c>
      <c r="G28" s="4">
        <v>0.34536982400381921</v>
      </c>
      <c r="H28" s="4">
        <v>-2.1930171319167521E-2</v>
      </c>
      <c r="I28" s="4">
        <v>0.93475184182997939</v>
      </c>
    </row>
    <row r="29" spans="1:9" x14ac:dyDescent="0.25">
      <c r="A29" t="s">
        <v>241</v>
      </c>
      <c r="B29" s="3">
        <v>502.95999145507813</v>
      </c>
      <c r="C29" s="3">
        <v>12.85000038146973</v>
      </c>
      <c r="D29" s="4">
        <v>1.042650733462303E-2</v>
      </c>
      <c r="E29" s="4">
        <v>2.7178269094106922E-2</v>
      </c>
      <c r="F29" s="2">
        <v>1</v>
      </c>
      <c r="G29" s="4">
        <v>0.38233154583247542</v>
      </c>
      <c r="H29" s="4">
        <v>0</v>
      </c>
      <c r="I29" s="4">
        <v>0.97813262928217259</v>
      </c>
    </row>
    <row r="30" spans="1:9" x14ac:dyDescent="0.25">
      <c r="A30" t="s">
        <v>242</v>
      </c>
      <c r="B30" s="3">
        <v>497.76998901367188</v>
      </c>
      <c r="C30" s="3">
        <v>12.510000228881839</v>
      </c>
      <c r="D30" s="4">
        <v>8.6458494982788459E-4</v>
      </c>
      <c r="E30" s="4">
        <v>1.131773198205055E-2</v>
      </c>
      <c r="F30" s="2">
        <v>1</v>
      </c>
      <c r="G30" s="4">
        <v>0.36851560992390109</v>
      </c>
      <c r="H30" s="4">
        <v>0</v>
      </c>
      <c r="I30" s="4">
        <v>0.95772044272693879</v>
      </c>
    </row>
    <row r="31" spans="1:9" x14ac:dyDescent="0.25">
      <c r="A31" t="s">
        <v>243</v>
      </c>
      <c r="B31" s="3">
        <v>497.33999633789063</v>
      </c>
      <c r="C31" s="3">
        <v>12.36999988555908</v>
      </c>
      <c r="D31" s="4">
        <v>2.3782502964202479E-3</v>
      </c>
      <c r="E31" s="4">
        <v>-8.814075377564845E-3</v>
      </c>
      <c r="F31" s="2">
        <v>1</v>
      </c>
      <c r="G31" s="4">
        <v>0.36279376100638178</v>
      </c>
      <c r="H31" s="4">
        <v>0</v>
      </c>
      <c r="I31" s="4">
        <v>0.95602928924203745</v>
      </c>
    </row>
    <row r="32" spans="1:9" x14ac:dyDescent="0.25">
      <c r="A32" t="s">
        <v>244</v>
      </c>
      <c r="B32" s="3">
        <v>496.16000366210938</v>
      </c>
      <c r="C32" s="3">
        <v>12.47999954223633</v>
      </c>
      <c r="D32" s="4">
        <v>1.0426839011263841E-2</v>
      </c>
      <c r="E32" s="4">
        <v>3.2258013625000359E-2</v>
      </c>
      <c r="F32" s="2">
        <v>1</v>
      </c>
      <c r="G32" s="4">
        <v>0.34920599091615001</v>
      </c>
      <c r="H32" s="4">
        <v>0</v>
      </c>
      <c r="I32" s="4">
        <v>0.95138839920320151</v>
      </c>
    </row>
    <row r="33" spans="1:9" x14ac:dyDescent="0.25">
      <c r="A33" t="s">
        <v>245</v>
      </c>
      <c r="B33" s="3">
        <v>491.04000854492188</v>
      </c>
      <c r="C33" s="3">
        <v>12.090000152587891</v>
      </c>
      <c r="D33" s="4">
        <v>8.3370928313271087E-3</v>
      </c>
      <c r="E33" s="4">
        <v>4.9875661636344937E-3</v>
      </c>
      <c r="F33" s="2">
        <v>1</v>
      </c>
      <c r="G33" s="4">
        <v>0.3352473063153143</v>
      </c>
      <c r="H33" s="4">
        <v>0</v>
      </c>
      <c r="I33" s="4">
        <v>0.93125155019902262</v>
      </c>
    </row>
    <row r="34" spans="1:9" x14ac:dyDescent="0.25">
      <c r="A34" t="s">
        <v>246</v>
      </c>
      <c r="B34" s="3">
        <v>486.98001098632813</v>
      </c>
      <c r="C34" s="3">
        <v>12.02999973297119</v>
      </c>
      <c r="D34" s="4">
        <v>1.049966263613689E-2</v>
      </c>
      <c r="E34" s="4">
        <v>-1.554832486953894E-2</v>
      </c>
      <c r="F34" s="2">
        <v>1</v>
      </c>
      <c r="G34" s="4">
        <v>0.32732585782222001</v>
      </c>
      <c r="H34" s="4">
        <v>0</v>
      </c>
      <c r="I34" s="4">
        <v>0.91528365258906419</v>
      </c>
    </row>
    <row r="35" spans="1:9" x14ac:dyDescent="0.25">
      <c r="A35" t="s">
        <v>247</v>
      </c>
      <c r="B35" s="3">
        <v>481.92001342773438</v>
      </c>
      <c r="C35" s="3">
        <v>12.22000026702881</v>
      </c>
      <c r="D35" s="4">
        <v>5.8651002109879613E-3</v>
      </c>
      <c r="E35" s="4">
        <v>-1.768483285975431E-2</v>
      </c>
      <c r="F35" s="2">
        <v>1</v>
      </c>
      <c r="G35" s="4">
        <v>0.33378900674177042</v>
      </c>
      <c r="H35" s="4">
        <v>-5.2018598814549399E-3</v>
      </c>
      <c r="I35" s="4">
        <v>0.89538277290719304</v>
      </c>
    </row>
    <row r="36" spans="1:9" x14ac:dyDescent="0.25">
      <c r="A36" t="s">
        <v>248</v>
      </c>
      <c r="B36" s="3">
        <v>479.1099853515625</v>
      </c>
      <c r="C36" s="3">
        <v>12.439999580383301</v>
      </c>
      <c r="D36" s="4">
        <v>-5.1909222732894333E-3</v>
      </c>
      <c r="E36" s="4">
        <v>1.6339854003679211E-2</v>
      </c>
      <c r="F36" s="2">
        <v>1</v>
      </c>
      <c r="G36" s="4">
        <v>0.32335652178604118</v>
      </c>
      <c r="H36" s="4">
        <v>-1.1002429739456639E-2</v>
      </c>
      <c r="I36" s="4">
        <v>0.88433098286203782</v>
      </c>
    </row>
    <row r="37" spans="1:9" x14ac:dyDescent="0.25">
      <c r="A37" t="s">
        <v>249</v>
      </c>
      <c r="B37" s="3">
        <v>481.6099853515625</v>
      </c>
      <c r="C37" s="3">
        <v>12.239999771118161</v>
      </c>
      <c r="D37" s="4">
        <v>2.5813232445388579E-3</v>
      </c>
      <c r="E37" s="4">
        <v>-2.4701228279307871E-2</v>
      </c>
      <c r="F37" s="2">
        <v>1</v>
      </c>
      <c r="G37" s="4">
        <v>0.33285766854491761</v>
      </c>
      <c r="H37" s="4">
        <v>-5.8418319618146466E-3</v>
      </c>
      <c r="I37" s="4">
        <v>0.89416343804181952</v>
      </c>
    </row>
    <row r="38" spans="1:9" x14ac:dyDescent="0.25">
      <c r="A38" t="s">
        <v>250</v>
      </c>
      <c r="B38" s="3">
        <v>480.3699951171875</v>
      </c>
      <c r="C38" s="3">
        <v>12.55000019073486</v>
      </c>
      <c r="D38" s="4">
        <v>2.0651471156312158E-3</v>
      </c>
      <c r="E38" s="4">
        <v>-2.25856665425801E-2</v>
      </c>
      <c r="F38" s="2">
        <v>1</v>
      </c>
      <c r="G38" s="4">
        <v>0.35228444223293759</v>
      </c>
      <c r="H38" s="4">
        <v>-8.4014683009399072E-3</v>
      </c>
      <c r="I38" s="4">
        <v>0.88928657868067584</v>
      </c>
    </row>
    <row r="39" spans="1:9" x14ac:dyDescent="0.25">
      <c r="A39" t="s">
        <v>251</v>
      </c>
      <c r="B39" s="3">
        <v>479.3800048828125</v>
      </c>
      <c r="C39" s="3">
        <v>12.840000152587891</v>
      </c>
      <c r="D39" s="4">
        <v>1.1435592719745589E-2</v>
      </c>
      <c r="E39" s="4">
        <v>-3.6759172837409371E-2</v>
      </c>
      <c r="F39" s="2">
        <v>1</v>
      </c>
      <c r="G39" s="4">
        <v>0.33140683946571919</v>
      </c>
      <c r="H39" s="4">
        <v>-1.044504486230113E-2</v>
      </c>
      <c r="I39" s="4">
        <v>0.88539296483751029</v>
      </c>
    </row>
    <row r="40" spans="1:9" x14ac:dyDescent="0.25">
      <c r="A40" t="s">
        <v>252</v>
      </c>
      <c r="B40" s="3">
        <v>473.95999145507813</v>
      </c>
      <c r="C40" s="3">
        <v>13.329999923706049</v>
      </c>
      <c r="D40" s="4">
        <v>-1.1384653519138531E-2</v>
      </c>
      <c r="E40" s="4">
        <v>9.8484936605582885E-3</v>
      </c>
      <c r="F40" s="2">
        <v>2</v>
      </c>
      <c r="G40" s="4">
        <v>0.30330393608887501</v>
      </c>
      <c r="H40" s="4">
        <v>-2.1633248562283439E-2</v>
      </c>
      <c r="I40" s="4">
        <v>0.86407614919670506</v>
      </c>
    </row>
    <row r="41" spans="1:9" x14ac:dyDescent="0.25">
      <c r="A41" t="s">
        <v>253</v>
      </c>
      <c r="B41" s="3">
        <v>479.41799926757813</v>
      </c>
      <c r="C41" s="3">
        <v>13.19999980926514</v>
      </c>
      <c r="D41" s="4">
        <v>-2.6793174330279612E-3</v>
      </c>
      <c r="E41" s="4">
        <v>-6.024090761646117E-3</v>
      </c>
      <c r="F41" s="2">
        <v>1</v>
      </c>
      <c r="G41" s="4">
        <v>0.33386697967125861</v>
      </c>
      <c r="H41" s="4">
        <v>-1.0366615367267349E-2</v>
      </c>
      <c r="I41" s="4">
        <v>0.88554239607162688</v>
      </c>
    </row>
    <row r="42" spans="1:9" x14ac:dyDescent="0.25">
      <c r="A42" t="s">
        <v>254</v>
      </c>
      <c r="B42" s="3">
        <v>480.70596313476563</v>
      </c>
      <c r="C42" s="3">
        <v>13.27999973297119</v>
      </c>
      <c r="D42" s="4">
        <v>-7.7079499789909356E-3</v>
      </c>
      <c r="E42" s="4">
        <v>7.9674758295900316E-2</v>
      </c>
      <c r="F42" s="2">
        <v>2</v>
      </c>
      <c r="G42" s="4">
        <v>0.31922408204901442</v>
      </c>
      <c r="H42" s="4">
        <v>-7.7079499789909356E-3</v>
      </c>
      <c r="I42" s="4">
        <v>0.89060793487054668</v>
      </c>
    </row>
    <row r="43" spans="1:9" x14ac:dyDescent="0.25">
      <c r="A43" t="s">
        <v>255</v>
      </c>
      <c r="B43" s="3">
        <v>484.44000244140619</v>
      </c>
      <c r="C43" s="3">
        <v>12.30000019073486</v>
      </c>
      <c r="D43" s="4">
        <v>3.0921488720658807E-4</v>
      </c>
      <c r="E43" s="4">
        <v>-3.5294102687461693E-2</v>
      </c>
      <c r="F43" s="2">
        <v>1</v>
      </c>
      <c r="G43" s="4">
        <v>0.32756842955393672</v>
      </c>
      <c r="H43" s="4">
        <v>0</v>
      </c>
      <c r="I43" s="4">
        <v>0.90529384451938144</v>
      </c>
    </row>
    <row r="44" spans="1:9" x14ac:dyDescent="0.25">
      <c r="A44" t="s">
        <v>256</v>
      </c>
      <c r="B44" s="3">
        <v>484.29025268554688</v>
      </c>
      <c r="C44" s="3">
        <v>12.75</v>
      </c>
      <c r="D44" s="4">
        <v>1.224984340295898E-2</v>
      </c>
      <c r="E44" s="4">
        <v>7.1090168777756526E-3</v>
      </c>
      <c r="F44" s="2">
        <v>1</v>
      </c>
      <c r="G44" s="4">
        <v>0.31880633456937663</v>
      </c>
      <c r="H44" s="4">
        <v>0</v>
      </c>
      <c r="I44" s="4">
        <v>0.90470488141431327</v>
      </c>
    </row>
    <row r="45" spans="1:9" x14ac:dyDescent="0.25">
      <c r="A45" t="s">
        <v>257</v>
      </c>
      <c r="B45" s="3">
        <v>478.4295654296875</v>
      </c>
      <c r="C45" s="3">
        <v>12.659999847412109</v>
      </c>
      <c r="D45" s="4">
        <v>5.1812049622823597E-3</v>
      </c>
      <c r="E45" s="4">
        <v>6.0301532021133968E-2</v>
      </c>
      <c r="F45" s="2">
        <v>1</v>
      </c>
      <c r="G45" s="4">
        <v>0.31837127640286322</v>
      </c>
      <c r="H45" s="4">
        <v>0</v>
      </c>
      <c r="I45" s="4">
        <v>0.8816549035079313</v>
      </c>
    </row>
    <row r="46" spans="1:9" x14ac:dyDescent="0.25">
      <c r="A46" t="s">
        <v>258</v>
      </c>
      <c r="B46" s="3">
        <v>475.9635009765625</v>
      </c>
      <c r="C46" s="3">
        <v>11.939999580383301</v>
      </c>
      <c r="D46" s="4">
        <v>5.4202825359581652E-3</v>
      </c>
      <c r="E46" s="4">
        <v>-8.3056795503789749E-3</v>
      </c>
      <c r="F46" s="2">
        <v>1</v>
      </c>
      <c r="G46" s="4">
        <v>0.32110753538511783</v>
      </c>
      <c r="H46" s="4">
        <v>0</v>
      </c>
      <c r="I46" s="4">
        <v>0.87195591622560942</v>
      </c>
    </row>
    <row r="47" spans="1:9" x14ac:dyDescent="0.25">
      <c r="A47" t="s">
        <v>259</v>
      </c>
      <c r="B47" s="3">
        <v>473.39755249023438</v>
      </c>
      <c r="C47" s="3">
        <v>12.039999961853029</v>
      </c>
      <c r="D47" s="4">
        <v>1.309772591518321E-2</v>
      </c>
      <c r="E47" s="4">
        <v>-6.3035050238967716E-2</v>
      </c>
      <c r="F47" s="2">
        <v>1</v>
      </c>
      <c r="G47" s="4">
        <v>0.32408214584006401</v>
      </c>
      <c r="H47" s="4">
        <v>0</v>
      </c>
      <c r="I47" s="4">
        <v>0.86186408683142957</v>
      </c>
    </row>
    <row r="48" spans="1:9" x14ac:dyDescent="0.25">
      <c r="A48" t="s">
        <v>260</v>
      </c>
      <c r="B48" s="3">
        <v>467.27728271484381</v>
      </c>
      <c r="C48" s="3">
        <v>12.85000038146973</v>
      </c>
      <c r="D48" s="4">
        <v>6.8627215026810786E-3</v>
      </c>
      <c r="E48" s="4">
        <v>8.6342709833431286E-3</v>
      </c>
      <c r="F48" s="2">
        <v>1</v>
      </c>
      <c r="G48" s="4">
        <v>0.32904770721085619</v>
      </c>
      <c r="H48" s="4">
        <v>0</v>
      </c>
      <c r="I48" s="4">
        <v>0.83779317552954913</v>
      </c>
    </row>
    <row r="49" spans="1:9" x14ac:dyDescent="0.25">
      <c r="A49" t="s">
        <v>261</v>
      </c>
      <c r="B49" s="3">
        <v>464.09234619140619</v>
      </c>
      <c r="C49" s="3">
        <v>12.739999771118161</v>
      </c>
      <c r="D49" s="4">
        <v>4.0392312289043719E-3</v>
      </c>
      <c r="E49" s="4">
        <v>4.2553149977613718E-2</v>
      </c>
      <c r="F49" s="2">
        <v>1</v>
      </c>
      <c r="G49" s="4">
        <v>0.32503491341438367</v>
      </c>
      <c r="H49" s="4">
        <v>0</v>
      </c>
      <c r="I49" s="4">
        <v>0.82526687728268966</v>
      </c>
    </row>
    <row r="50" spans="1:9" x14ac:dyDescent="0.25">
      <c r="A50" t="s">
        <v>262</v>
      </c>
      <c r="B50" s="3">
        <v>462.22531127929688</v>
      </c>
      <c r="C50" s="3">
        <v>12.22000026702881</v>
      </c>
      <c r="D50" s="4">
        <v>-8.8485108425917502E-4</v>
      </c>
      <c r="E50" s="4">
        <v>-2.861682502865948E-2</v>
      </c>
      <c r="F50" s="2">
        <v>1</v>
      </c>
      <c r="G50" s="4">
        <v>0.33608606730006269</v>
      </c>
      <c r="H50" s="4">
        <v>-1.2296859968320419E-3</v>
      </c>
      <c r="I50" s="4">
        <v>0.81792386244572834</v>
      </c>
    </row>
    <row r="51" spans="1:9" x14ac:dyDescent="0.25">
      <c r="A51" t="s">
        <v>263</v>
      </c>
      <c r="B51" s="3">
        <v>462.63467407226563</v>
      </c>
      <c r="C51" s="3">
        <v>12.579999923706049</v>
      </c>
      <c r="D51" s="4">
        <v>-3.4514031035060011E-4</v>
      </c>
      <c r="E51" s="4">
        <v>-3.9588432527165596E-3</v>
      </c>
      <c r="F51" s="2">
        <v>1</v>
      </c>
      <c r="G51" s="4">
        <v>0.31458216682144041</v>
      </c>
      <c r="H51" s="4">
        <v>-3.4514031035060011E-4</v>
      </c>
      <c r="I51" s="4">
        <v>0.81953387897138263</v>
      </c>
    </row>
    <row r="52" spans="1:9" x14ac:dyDescent="0.25">
      <c r="A52" t="s">
        <v>264</v>
      </c>
      <c r="B52" s="3">
        <v>462.79440307617188</v>
      </c>
      <c r="C52" s="3">
        <v>12.63000011444092</v>
      </c>
      <c r="D52" s="4">
        <v>2.0159743895276309E-2</v>
      </c>
      <c r="E52" s="4">
        <v>-4.027353640702469E-2</v>
      </c>
      <c r="F52" s="2">
        <v>1</v>
      </c>
      <c r="G52" s="4">
        <v>0.31481382256519003</v>
      </c>
      <c r="H52" s="4">
        <v>0</v>
      </c>
      <c r="I52" s="4">
        <v>0.82016209028011033</v>
      </c>
    </row>
    <row r="53" spans="1:9" x14ac:dyDescent="0.25">
      <c r="A53" t="s">
        <v>265</v>
      </c>
      <c r="B53" s="3">
        <v>453.64895629882813</v>
      </c>
      <c r="C53" s="3">
        <v>13.159999847412109</v>
      </c>
      <c r="D53" s="4">
        <v>2.7365323356762779E-3</v>
      </c>
      <c r="E53" s="4">
        <v>3.813897181103032E-3</v>
      </c>
      <c r="F53" s="2">
        <v>1</v>
      </c>
      <c r="G53" s="4">
        <v>0.28973975750912379</v>
      </c>
      <c r="H53" s="4">
        <v>-1.155151666436038E-2</v>
      </c>
      <c r="I53" s="4">
        <v>0.78419321206518577</v>
      </c>
    </row>
    <row r="54" spans="1:9" x14ac:dyDescent="0.25">
      <c r="A54" t="s">
        <v>266</v>
      </c>
      <c r="B54" s="3">
        <v>452.41091918945313</v>
      </c>
      <c r="C54" s="3">
        <v>13.10999965667725</v>
      </c>
      <c r="D54" s="4">
        <v>5.3693253257891538E-3</v>
      </c>
      <c r="E54" s="4">
        <v>1.47058497880288E-2</v>
      </c>
      <c r="F54" s="2">
        <v>1</v>
      </c>
      <c r="G54" s="4">
        <v>0.29586624587103622</v>
      </c>
      <c r="H54" s="4">
        <v>-1.424905599754667E-2</v>
      </c>
      <c r="I54" s="4">
        <v>0.77932403430965147</v>
      </c>
    </row>
    <row r="55" spans="1:9" x14ac:dyDescent="0.25">
      <c r="A55" t="s">
        <v>154</v>
      </c>
      <c r="B55" s="3">
        <v>449.9947509765625</v>
      </c>
      <c r="C55" s="3">
        <v>12.920000076293951</v>
      </c>
      <c r="D55" s="4">
        <v>-1.860229424008542E-3</v>
      </c>
      <c r="E55" s="4">
        <v>-0.1071181867402364</v>
      </c>
      <c r="F55" s="2">
        <v>1</v>
      </c>
      <c r="G55" s="4">
        <v>0.30383552607727998</v>
      </c>
      <c r="H55" s="4">
        <v>-1.95136064221757E-2</v>
      </c>
      <c r="I55" s="4">
        <v>0.76982128804562722</v>
      </c>
    </row>
    <row r="56" spans="1:9" x14ac:dyDescent="0.25">
      <c r="A56" t="s">
        <v>267</v>
      </c>
      <c r="B56" s="3">
        <v>450.83340454101563</v>
      </c>
      <c r="C56" s="3">
        <v>14.47000026702881</v>
      </c>
      <c r="D56" s="4">
        <v>-1.0713397693721821E-2</v>
      </c>
      <c r="E56" s="4">
        <v>1.3305359776647929E-2</v>
      </c>
      <c r="F56" s="2">
        <v>2</v>
      </c>
      <c r="G56" s="4">
        <v>0.29883785255141038</v>
      </c>
      <c r="H56" s="4">
        <v>-1.7686277532033449E-2</v>
      </c>
      <c r="I56" s="4">
        <v>0.7731196974791672</v>
      </c>
    </row>
    <row r="57" spans="1:9" x14ac:dyDescent="0.25">
      <c r="A57" t="s">
        <v>268</v>
      </c>
      <c r="B57" s="3">
        <v>455.71566772460938</v>
      </c>
      <c r="C57" s="3">
        <v>14.27999973297119</v>
      </c>
      <c r="D57" s="4">
        <v>-7.0483920656118082E-3</v>
      </c>
      <c r="E57" s="4">
        <v>0.10526313070017861</v>
      </c>
      <c r="F57" s="2">
        <v>2</v>
      </c>
      <c r="G57" s="4">
        <v>0.31885764703232788</v>
      </c>
      <c r="H57" s="4">
        <v>-7.0483920656118082E-3</v>
      </c>
      <c r="I57" s="4">
        <v>0.79232155105060054</v>
      </c>
    </row>
    <row r="58" spans="1:9" x14ac:dyDescent="0.25">
      <c r="A58" t="s">
        <v>269</v>
      </c>
      <c r="B58" s="3">
        <v>458.95053100585938</v>
      </c>
      <c r="C58" s="3">
        <v>12.920000076293951</v>
      </c>
      <c r="D58" s="4">
        <v>3.777659401000832E-3</v>
      </c>
      <c r="E58" s="4">
        <v>8.2984052455443491E-2</v>
      </c>
      <c r="F58" s="2">
        <v>1</v>
      </c>
      <c r="G58" s="4">
        <v>0.36215607891124552</v>
      </c>
      <c r="H58" s="4">
        <v>0</v>
      </c>
      <c r="I58" s="4">
        <v>0.8050442103408455</v>
      </c>
    </row>
    <row r="59" spans="1:9" x14ac:dyDescent="0.25">
      <c r="A59" t="s">
        <v>270</v>
      </c>
      <c r="B59" s="3">
        <v>457.22329711914063</v>
      </c>
      <c r="C59" s="3">
        <v>11.930000305175779</v>
      </c>
      <c r="D59" s="4">
        <v>9.4564450835641356E-3</v>
      </c>
      <c r="E59" s="4">
        <v>-6.5779179520483289E-2</v>
      </c>
      <c r="F59" s="2">
        <v>1</v>
      </c>
      <c r="G59" s="4">
        <v>0.3900501742446052</v>
      </c>
      <c r="H59" s="4">
        <v>0</v>
      </c>
      <c r="I59" s="4">
        <v>0.79825103043038048</v>
      </c>
    </row>
    <row r="60" spans="1:9" x14ac:dyDescent="0.25">
      <c r="A60" t="s">
        <v>271</v>
      </c>
      <c r="B60" s="3">
        <v>452.94009399414063</v>
      </c>
      <c r="C60" s="3">
        <v>12.77000045776367</v>
      </c>
      <c r="D60" s="4">
        <v>-4.4984213570748999E-3</v>
      </c>
      <c r="E60" s="4">
        <v>3.9056183677829148E-2</v>
      </c>
      <c r="F60" s="2">
        <v>1</v>
      </c>
      <c r="G60" s="4">
        <v>0.36996491816222382</v>
      </c>
      <c r="H60" s="4">
        <v>-4.6949587820561689E-3</v>
      </c>
      <c r="I60" s="4">
        <v>0.78140526932939514</v>
      </c>
    </row>
    <row r="61" spans="1:9" x14ac:dyDescent="0.25">
      <c r="A61" t="s">
        <v>272</v>
      </c>
      <c r="B61" s="3">
        <v>454.98681640625</v>
      </c>
      <c r="C61" s="3">
        <v>12.289999961853029</v>
      </c>
      <c r="D61" s="4">
        <v>-1.974255281937953E-4</v>
      </c>
      <c r="E61" s="4">
        <v>3.6256350558466321E-2</v>
      </c>
      <c r="F61" s="2">
        <v>1</v>
      </c>
      <c r="G61" s="4">
        <v>0.35871074468135511</v>
      </c>
      <c r="H61" s="4">
        <v>-1.974255281937953E-4</v>
      </c>
      <c r="I61" s="4">
        <v>0.7894549918824032</v>
      </c>
    </row>
    <row r="62" spans="1:9" x14ac:dyDescent="0.25">
      <c r="A62" t="s">
        <v>273</v>
      </c>
      <c r="B62" s="3">
        <v>455.07666015625</v>
      </c>
      <c r="C62" s="3">
        <v>11.85999965667725</v>
      </c>
      <c r="D62" s="4">
        <v>1.956347567090067E-3</v>
      </c>
      <c r="E62" s="4">
        <v>-2.386831036691894E-2</v>
      </c>
      <c r="F62" s="2">
        <v>1</v>
      </c>
      <c r="G62" s="4">
        <v>0.36354265469039793</v>
      </c>
      <c r="H62" s="4">
        <v>0</v>
      </c>
      <c r="I62" s="4">
        <v>0.78980834574042658</v>
      </c>
    </row>
    <row r="63" spans="1:9" x14ac:dyDescent="0.25">
      <c r="A63" t="s">
        <v>274</v>
      </c>
      <c r="B63" s="3">
        <v>454.1881103515625</v>
      </c>
      <c r="C63" s="3">
        <v>12.14999961853027</v>
      </c>
      <c r="D63" s="4">
        <v>6.9727695540799939E-3</v>
      </c>
      <c r="E63" s="4">
        <v>1.334444123990064E-2</v>
      </c>
      <c r="F63" s="2">
        <v>1</v>
      </c>
      <c r="G63" s="4">
        <v>0.35781359950653607</v>
      </c>
      <c r="H63" s="4">
        <v>0</v>
      </c>
      <c r="I63" s="4">
        <v>0.78631369528858919</v>
      </c>
    </row>
    <row r="64" spans="1:9" x14ac:dyDescent="0.25">
      <c r="A64" t="s">
        <v>275</v>
      </c>
      <c r="B64" s="3">
        <v>451.0430908203125</v>
      </c>
      <c r="C64" s="3">
        <v>11.989999771118161</v>
      </c>
      <c r="D64" s="4">
        <v>-4.8677965166377119E-4</v>
      </c>
      <c r="E64" s="4">
        <v>-3.4621602458483343E-2</v>
      </c>
      <c r="F64" s="2">
        <v>1</v>
      </c>
      <c r="G64" s="4">
        <v>0.37345619785051842</v>
      </c>
      <c r="H64" s="4">
        <v>-2.5170958156656149E-3</v>
      </c>
      <c r="I64" s="4">
        <v>0.77394438985636782</v>
      </c>
    </row>
    <row r="65" spans="1:9" x14ac:dyDescent="0.25">
      <c r="A65" t="s">
        <v>276</v>
      </c>
      <c r="B65" s="3">
        <v>451.26275634765619</v>
      </c>
      <c r="C65" s="3">
        <v>12.420000076293951</v>
      </c>
      <c r="D65" s="4">
        <v>-2.0313049619236079E-3</v>
      </c>
      <c r="E65" s="4">
        <v>-2.4096171430353359E-3</v>
      </c>
      <c r="F65" s="2">
        <v>1</v>
      </c>
      <c r="G65" s="4">
        <v>0.39075755721776217</v>
      </c>
      <c r="H65" s="4">
        <v>-2.0313049619236079E-3</v>
      </c>
      <c r="I65" s="4">
        <v>0.77480833043722797</v>
      </c>
    </row>
    <row r="66" spans="1:9" x14ac:dyDescent="0.25">
      <c r="A66" t="s">
        <v>277</v>
      </c>
      <c r="B66" s="3">
        <v>452.1812744140625</v>
      </c>
      <c r="C66" s="3">
        <v>12.44999980926514</v>
      </c>
      <c r="D66" s="4">
        <v>1.563022009801052E-2</v>
      </c>
      <c r="E66" s="4">
        <v>-7.2280198324461087E-2</v>
      </c>
      <c r="F66" s="2">
        <v>1</v>
      </c>
      <c r="G66" s="4">
        <v>0.39516601043888028</v>
      </c>
      <c r="H66" s="4">
        <v>0</v>
      </c>
      <c r="I66" s="4">
        <v>0.77842084552513158</v>
      </c>
    </row>
    <row r="67" spans="1:9" x14ac:dyDescent="0.25">
      <c r="A67" t="s">
        <v>278</v>
      </c>
      <c r="B67" s="3">
        <v>445.22235107421881</v>
      </c>
      <c r="C67" s="3">
        <v>13.420000076293951</v>
      </c>
      <c r="D67" s="4">
        <v>6.4322747167198102E-3</v>
      </c>
      <c r="E67" s="4">
        <v>-1.3235316185802089E-2</v>
      </c>
      <c r="F67" s="2">
        <v>2</v>
      </c>
      <c r="G67" s="4">
        <v>0.38113339298124388</v>
      </c>
      <c r="H67" s="4">
        <v>-1.008095992760194E-3</v>
      </c>
      <c r="I67" s="4">
        <v>0.7510515247897116</v>
      </c>
    </row>
    <row r="68" spans="1:9" x14ac:dyDescent="0.25">
      <c r="A68" t="s">
        <v>279</v>
      </c>
      <c r="B68" s="3">
        <v>442.37686157226563</v>
      </c>
      <c r="C68" s="3">
        <v>13.60000038146973</v>
      </c>
      <c r="D68" s="4">
        <v>2.307356956141815E-3</v>
      </c>
      <c r="E68" s="4">
        <v>8.3665352571869578E-2</v>
      </c>
      <c r="F68" s="2">
        <v>2</v>
      </c>
      <c r="G68" s="4">
        <v>0.36738429524427613</v>
      </c>
      <c r="H68" s="4">
        <v>-7.3928180727056434E-3</v>
      </c>
      <c r="I68" s="4">
        <v>0.73986026559271423</v>
      </c>
    </row>
    <row r="69" spans="1:9" x14ac:dyDescent="0.25">
      <c r="A69" t="s">
        <v>280</v>
      </c>
      <c r="B69" s="3">
        <v>441.35848999023438</v>
      </c>
      <c r="C69" s="3">
        <v>12.55000019073486</v>
      </c>
      <c r="D69" s="4">
        <v>2.3581947005941739E-3</v>
      </c>
      <c r="E69" s="4">
        <v>-1.1032261172400189E-2</v>
      </c>
      <c r="F69" s="2">
        <v>1</v>
      </c>
      <c r="G69" s="4">
        <v>0.36868400949702979</v>
      </c>
      <c r="H69" s="4">
        <v>-9.6778447863592465E-3</v>
      </c>
      <c r="I69" s="4">
        <v>0.73585502841803985</v>
      </c>
    </row>
    <row r="70" spans="1:9" x14ac:dyDescent="0.25">
      <c r="A70" t="s">
        <v>281</v>
      </c>
      <c r="B70" s="3">
        <v>440.32012939453119</v>
      </c>
      <c r="C70" s="3">
        <v>12.689999580383301</v>
      </c>
      <c r="D70" s="4">
        <v>2.1814956904573361E-3</v>
      </c>
      <c r="E70" s="4">
        <v>-2.3846186124361509E-2</v>
      </c>
      <c r="F70" s="2">
        <v>1</v>
      </c>
      <c r="G70" s="4">
        <v>0.38032260058092809</v>
      </c>
      <c r="H70" s="4">
        <v>-1.200772293835395E-2</v>
      </c>
      <c r="I70" s="4">
        <v>0.73177117481095899</v>
      </c>
    </row>
    <row r="71" spans="1:9" x14ac:dyDescent="0.25">
      <c r="A71" t="s">
        <v>282</v>
      </c>
      <c r="B71" s="3">
        <v>439.36166381835938</v>
      </c>
      <c r="C71" s="3">
        <v>13</v>
      </c>
      <c r="D71" s="4">
        <v>-5.9046854921962488E-4</v>
      </c>
      <c r="E71" s="4">
        <v>-1.738469767153528E-2</v>
      </c>
      <c r="F71" s="2">
        <v>1</v>
      </c>
      <c r="G71" s="4">
        <v>0.36859533970426672</v>
      </c>
      <c r="H71" s="4">
        <v>-1.4158332287941061E-2</v>
      </c>
      <c r="I71" s="4">
        <v>0.72800154688332963</v>
      </c>
    </row>
    <row r="72" spans="1:9" x14ac:dyDescent="0.25">
      <c r="A72" t="s">
        <v>283</v>
      </c>
      <c r="B72" s="3">
        <v>439.62124633789063</v>
      </c>
      <c r="C72" s="3">
        <v>13.22999954223633</v>
      </c>
      <c r="D72" s="4">
        <v>1.5899223638826679E-4</v>
      </c>
      <c r="E72" s="4">
        <v>-1.9273553246345609E-2</v>
      </c>
      <c r="F72" s="2">
        <v>2</v>
      </c>
      <c r="G72" s="4">
        <v>0.37279652739063529</v>
      </c>
      <c r="H72" s="4">
        <v>-1.3575879868811921E-2</v>
      </c>
      <c r="I72" s="4">
        <v>0.72902248027882788</v>
      </c>
    </row>
    <row r="73" spans="1:9" x14ac:dyDescent="0.25">
      <c r="A73" t="s">
        <v>284</v>
      </c>
      <c r="B73" s="3">
        <v>439.55136108398438</v>
      </c>
      <c r="C73" s="3">
        <v>13.489999771118161</v>
      </c>
      <c r="D73" s="4">
        <v>1.095340799053068E-2</v>
      </c>
      <c r="E73" s="4">
        <v>0</v>
      </c>
      <c r="F73" s="2">
        <v>2</v>
      </c>
      <c r="G73" s="4">
        <v>0.4017517201926939</v>
      </c>
      <c r="H73" s="4">
        <v>-1.373268871430988E-2</v>
      </c>
      <c r="I73" s="4">
        <v>0.72874762282812355</v>
      </c>
    </row>
    <row r="74" spans="1:9" x14ac:dyDescent="0.25">
      <c r="A74" t="s">
        <v>285</v>
      </c>
      <c r="B74" s="3">
        <v>434.7889404296875</v>
      </c>
      <c r="C74" s="3">
        <v>13.489999771118161</v>
      </c>
      <c r="D74" s="4">
        <v>2.009843582411008E-2</v>
      </c>
      <c r="E74" s="4">
        <v>-8.1062704994498858E-2</v>
      </c>
      <c r="F74" s="2">
        <v>2</v>
      </c>
      <c r="G74" s="4">
        <v>0.38166978695259818</v>
      </c>
      <c r="H74" s="4">
        <v>-2.4418629493429319E-2</v>
      </c>
      <c r="I74" s="4">
        <v>0.71001710777586724</v>
      </c>
    </row>
    <row r="75" spans="1:9" x14ac:dyDescent="0.25">
      <c r="A75" t="s">
        <v>286</v>
      </c>
      <c r="B75" s="3">
        <v>426.2225341796875</v>
      </c>
      <c r="C75" s="3">
        <v>14.680000305175779</v>
      </c>
      <c r="D75" s="4">
        <v>1.276332719575168E-2</v>
      </c>
      <c r="E75" s="4">
        <v>-4.6133854600920787E-2</v>
      </c>
      <c r="F75" s="2">
        <v>2</v>
      </c>
      <c r="G75" s="4">
        <v>0.34558404574873602</v>
      </c>
      <c r="H75" s="4">
        <v>-4.3639970177559613E-2</v>
      </c>
      <c r="I75" s="4">
        <v>0.67632558557389655</v>
      </c>
    </row>
    <row r="76" spans="1:9" x14ac:dyDescent="0.25">
      <c r="A76" t="s">
        <v>194</v>
      </c>
      <c r="B76" s="3">
        <v>420.85107421875</v>
      </c>
      <c r="C76" s="3">
        <v>15.39000034332275</v>
      </c>
      <c r="D76" s="4">
        <v>-7.2304963124741883E-3</v>
      </c>
      <c r="E76" s="4">
        <v>-1.6613372622684919E-2</v>
      </c>
      <c r="F76" s="2">
        <v>2</v>
      </c>
      <c r="G76" s="4">
        <v>0.31703862169079722</v>
      </c>
      <c r="H76" s="4">
        <v>-5.5692476078776372E-2</v>
      </c>
      <c r="I76" s="4">
        <v>0.65519972984753272</v>
      </c>
    </row>
    <row r="77" spans="1:9" x14ac:dyDescent="0.25">
      <c r="A77" t="s">
        <v>287</v>
      </c>
      <c r="B77" s="3">
        <v>423.91619873046881</v>
      </c>
      <c r="C77" s="3">
        <v>15.64999961853027</v>
      </c>
      <c r="D77" s="4">
        <v>-1.8856183591165591E-2</v>
      </c>
      <c r="E77" s="4">
        <v>6.6802967766848464E-2</v>
      </c>
      <c r="F77" s="2">
        <v>2</v>
      </c>
      <c r="G77" s="4">
        <v>0.32510902356950527</v>
      </c>
      <c r="H77" s="4">
        <v>-4.8814935980905798E-2</v>
      </c>
      <c r="I77" s="4">
        <v>0.66725480960030259</v>
      </c>
    </row>
    <row r="78" spans="1:9" x14ac:dyDescent="0.25">
      <c r="A78" t="s">
        <v>288</v>
      </c>
      <c r="B78" s="3">
        <v>432.06326293945313</v>
      </c>
      <c r="C78" s="3">
        <v>14.670000076293951</v>
      </c>
      <c r="D78" s="4">
        <v>4.0603248259860614E-3</v>
      </c>
      <c r="E78" s="4">
        <v>-2.3952073391426461E-2</v>
      </c>
      <c r="F78" s="2">
        <v>2</v>
      </c>
      <c r="G78" s="4">
        <v>0.35989289408522879</v>
      </c>
      <c r="H78" s="4">
        <v>-3.0534516845241551E-2</v>
      </c>
      <c r="I78" s="4">
        <v>0.69929706707295969</v>
      </c>
    </row>
    <row r="79" spans="1:9" x14ac:dyDescent="0.25">
      <c r="A79" t="s">
        <v>289</v>
      </c>
      <c r="B79" s="3">
        <v>430.3160400390625</v>
      </c>
      <c r="C79" s="3">
        <v>15.02999973297119</v>
      </c>
      <c r="D79" s="4">
        <v>1.543167668696932E-2</v>
      </c>
      <c r="E79" s="4">
        <v>-2.212102505656743E-2</v>
      </c>
      <c r="F79" s="2">
        <v>2</v>
      </c>
      <c r="G79" s="4">
        <v>0.39122080089097522</v>
      </c>
      <c r="H79" s="4">
        <v>-3.4454943409125693E-2</v>
      </c>
      <c r="I79" s="4">
        <v>0.69242527073008797</v>
      </c>
    </row>
    <row r="80" spans="1:9" x14ac:dyDescent="0.25">
      <c r="A80" t="s">
        <v>290</v>
      </c>
      <c r="B80" s="3">
        <v>423.77645874023438</v>
      </c>
      <c r="C80" s="3">
        <v>15.36999988555908</v>
      </c>
      <c r="D80" s="4">
        <v>-4.8298297347778574E-3</v>
      </c>
      <c r="E80" s="4">
        <v>-3.7570467842036881E-2</v>
      </c>
      <c r="F80" s="2">
        <v>2</v>
      </c>
      <c r="G80" s="4">
        <v>0.37838721540869019</v>
      </c>
      <c r="H80" s="4">
        <v>-4.9128485196423322E-2</v>
      </c>
      <c r="I80" s="4">
        <v>0.66670521472398159</v>
      </c>
    </row>
    <row r="81" spans="1:9" x14ac:dyDescent="0.25">
      <c r="A81" t="s">
        <v>291</v>
      </c>
      <c r="B81" s="3">
        <v>425.83316040039063</v>
      </c>
      <c r="C81" s="3">
        <v>15.97000026702881</v>
      </c>
      <c r="D81" s="4">
        <v>3.387674476633018E-3</v>
      </c>
      <c r="E81" s="4">
        <v>1.7845805872141799E-2</v>
      </c>
      <c r="F81" s="2">
        <v>2</v>
      </c>
      <c r="G81" s="4">
        <v>0.35894917495194778</v>
      </c>
      <c r="H81" s="4">
        <v>-4.4513648806253303E-2</v>
      </c>
      <c r="I81" s="4">
        <v>0.67479418548064918</v>
      </c>
    </row>
    <row r="82" spans="1:9" x14ac:dyDescent="0.25">
      <c r="A82" t="s">
        <v>292</v>
      </c>
      <c r="B82" s="3">
        <v>424.39544677734381</v>
      </c>
      <c r="C82" s="3">
        <v>15.689999580383301</v>
      </c>
      <c r="D82" s="4">
        <v>1.492287869427456E-2</v>
      </c>
      <c r="E82" s="4">
        <v>-7.3789900487972737E-2</v>
      </c>
      <c r="F82" s="2">
        <v>2</v>
      </c>
      <c r="G82" s="4">
        <v>0.35153779251908029</v>
      </c>
      <c r="H82" s="4">
        <v>-4.7739597068373052E-2</v>
      </c>
      <c r="I82" s="4">
        <v>0.6691396835766612</v>
      </c>
    </row>
    <row r="83" spans="1:9" x14ac:dyDescent="0.25">
      <c r="A83" t="s">
        <v>293</v>
      </c>
      <c r="B83" s="3">
        <v>418.15536499023438</v>
      </c>
      <c r="C83" s="3">
        <v>16.940000534057621</v>
      </c>
      <c r="D83" s="4">
        <v>1.005669524047037E-2</v>
      </c>
      <c r="E83" s="4">
        <v>-9.4601744362668216E-2</v>
      </c>
      <c r="F83" s="2">
        <v>3</v>
      </c>
      <c r="G83" s="4">
        <v>0.33305512129853382</v>
      </c>
      <c r="H83" s="4">
        <v>-6.174112051081615E-2</v>
      </c>
      <c r="I83" s="4">
        <v>0.64459755378069117</v>
      </c>
    </row>
    <row r="84" spans="1:9" x14ac:dyDescent="0.25">
      <c r="A84" t="s">
        <v>294</v>
      </c>
      <c r="B84" s="3">
        <v>413.99197387695313</v>
      </c>
      <c r="C84" s="3">
        <v>18.70999908447266</v>
      </c>
      <c r="D84" s="4">
        <v>-2.0689226511559581E-2</v>
      </c>
      <c r="E84" s="4">
        <v>3.9444393581814292E-2</v>
      </c>
      <c r="F84" s="2">
        <v>3</v>
      </c>
      <c r="G84" s="4">
        <v>0.3097195759099145</v>
      </c>
      <c r="H84" s="4">
        <v>-7.1082956124748131E-2</v>
      </c>
      <c r="I84" s="4">
        <v>0.62822301117379564</v>
      </c>
    </row>
    <row r="85" spans="1:9" x14ac:dyDescent="0.25">
      <c r="A85" t="s">
        <v>295</v>
      </c>
      <c r="B85" s="3">
        <v>422.73809814453119</v>
      </c>
      <c r="C85" s="3">
        <v>18</v>
      </c>
      <c r="D85" s="4">
        <v>-5.7063056044306393E-3</v>
      </c>
      <c r="E85" s="4">
        <v>-1.15320755096423E-2</v>
      </c>
      <c r="F85" s="2">
        <v>3</v>
      </c>
      <c r="G85" s="4">
        <v>0.336760086461102</v>
      </c>
      <c r="H85" s="4">
        <v>-5.1458363348418017E-2</v>
      </c>
      <c r="I85" s="4">
        <v>0.66262136111690073</v>
      </c>
    </row>
    <row r="86" spans="1:9" x14ac:dyDescent="0.25">
      <c r="A86" t="s">
        <v>296</v>
      </c>
      <c r="B86" s="3">
        <v>425.16421508789063</v>
      </c>
      <c r="C86" s="3">
        <v>18.20999908447266</v>
      </c>
      <c r="D86" s="4">
        <v>-1.220140460758712E-2</v>
      </c>
      <c r="E86" s="4">
        <v>-1.0326116195473739E-2</v>
      </c>
      <c r="F86" s="2">
        <v>3</v>
      </c>
      <c r="G86" s="4">
        <v>0.34451616103526672</v>
      </c>
      <c r="H86" s="4">
        <v>-4.6014631292417119E-2</v>
      </c>
      <c r="I86" s="4">
        <v>0.67216323555949664</v>
      </c>
    </row>
    <row r="87" spans="1:9" x14ac:dyDescent="0.25">
      <c r="A87" t="s">
        <v>297</v>
      </c>
      <c r="B87" s="3">
        <v>430.4158935546875</v>
      </c>
      <c r="C87" s="3">
        <v>18.39999961853027</v>
      </c>
      <c r="D87" s="4">
        <v>9.2820033583906891E-5</v>
      </c>
      <c r="E87" s="4">
        <v>-4.3161723529065221E-2</v>
      </c>
      <c r="F87" s="2">
        <v>3</v>
      </c>
      <c r="G87" s="4">
        <v>0.36227729614788928</v>
      </c>
      <c r="H87" s="4">
        <v>-3.4230891643855177E-2</v>
      </c>
      <c r="I87" s="4">
        <v>0.69281799281685852</v>
      </c>
    </row>
    <row r="88" spans="1:9" x14ac:dyDescent="0.25">
      <c r="A88" t="s">
        <v>298</v>
      </c>
      <c r="B88" s="3">
        <v>430.37594604492188</v>
      </c>
      <c r="C88" s="3">
        <v>19.229999542236332</v>
      </c>
      <c r="D88" s="4">
        <v>-1.6451021418576791E-2</v>
      </c>
      <c r="E88" s="4">
        <v>0.11091855202373441</v>
      </c>
      <c r="F88" s="2">
        <v>3</v>
      </c>
      <c r="G88" s="4">
        <v>0.35959022637793558</v>
      </c>
      <c r="H88" s="4">
        <v>-3.4320526045059092E-2</v>
      </c>
      <c r="I88" s="4">
        <v>0.69266087997713277</v>
      </c>
    </row>
    <row r="89" spans="1:9" x14ac:dyDescent="0.25">
      <c r="A89" t="s">
        <v>299</v>
      </c>
      <c r="B89" s="3">
        <v>437.57449340820313</v>
      </c>
      <c r="C89" s="3">
        <v>17.309999465942379</v>
      </c>
      <c r="D89" s="4">
        <v>-1.5941828563781121E-2</v>
      </c>
      <c r="E89" s="4">
        <v>0.16096577083110011</v>
      </c>
      <c r="F89" s="2">
        <v>3</v>
      </c>
      <c r="G89" s="4">
        <v>0.40940002964583438</v>
      </c>
      <c r="H89" s="4">
        <v>-1.8168393253028992E-2</v>
      </c>
      <c r="I89" s="4">
        <v>0.72097263770073217</v>
      </c>
    </row>
    <row r="90" spans="1:9" x14ac:dyDescent="0.25">
      <c r="A90" t="s">
        <v>300</v>
      </c>
      <c r="B90" s="3">
        <v>444.66323852539063</v>
      </c>
      <c r="C90" s="3">
        <v>14.909999847412109</v>
      </c>
      <c r="D90" s="4">
        <v>1.5968245913162479E-2</v>
      </c>
      <c r="E90" s="4">
        <v>-5.6329134973343242E-2</v>
      </c>
      <c r="F90" s="2">
        <v>2</v>
      </c>
      <c r="G90" s="4">
        <v>0.41958052654561451</v>
      </c>
      <c r="H90" s="4">
        <v>-2.2626352322222538E-3</v>
      </c>
      <c r="I90" s="4">
        <v>0.74885254515898914</v>
      </c>
    </row>
    <row r="91" spans="1:9" x14ac:dyDescent="0.25">
      <c r="A91" t="s">
        <v>301</v>
      </c>
      <c r="B91" s="3">
        <v>437.67434692382813</v>
      </c>
      <c r="C91" s="3">
        <v>15.80000019073486</v>
      </c>
      <c r="D91" s="4">
        <v>-8.7285060952113636E-3</v>
      </c>
      <c r="E91" s="4">
        <v>5.4739697834204293E-2</v>
      </c>
      <c r="F91" s="2">
        <v>2</v>
      </c>
      <c r="G91" s="4">
        <v>0.38830127069570558</v>
      </c>
      <c r="H91" s="4">
        <v>-1.7944341487758479E-2</v>
      </c>
      <c r="I91" s="4">
        <v>0.72136535978750271</v>
      </c>
    </row>
    <row r="92" spans="1:9" x14ac:dyDescent="0.25">
      <c r="A92" t="s">
        <v>302</v>
      </c>
      <c r="B92" s="3">
        <v>441.52822875976563</v>
      </c>
      <c r="C92" s="3">
        <v>14.97999954223633</v>
      </c>
      <c r="D92" s="4">
        <v>3.6994950283286698E-3</v>
      </c>
      <c r="E92" s="4">
        <v>-1.3824887685854329E-2</v>
      </c>
      <c r="F92" s="2">
        <v>2</v>
      </c>
      <c r="G92" s="4">
        <v>0.3997331141436733</v>
      </c>
      <c r="H92" s="4">
        <v>-9.2969841755908833E-3</v>
      </c>
      <c r="I92" s="4">
        <v>0.73652260795551494</v>
      </c>
    </row>
    <row r="93" spans="1:9" x14ac:dyDescent="0.25">
      <c r="A93" t="s">
        <v>303</v>
      </c>
      <c r="B93" s="3">
        <v>439.90081787109381</v>
      </c>
      <c r="C93" s="3">
        <v>15.189999580383301</v>
      </c>
      <c r="D93" s="4">
        <v>2.9513372166811708E-4</v>
      </c>
      <c r="E93" s="4">
        <v>-5.240181349224815E-2</v>
      </c>
      <c r="F93" s="2">
        <v>2</v>
      </c>
      <c r="G93" s="4">
        <v>0.40397620227771741</v>
      </c>
      <c r="H93" s="4">
        <v>-1.294857601134169E-2</v>
      </c>
      <c r="I93" s="4">
        <v>0.73012203010673282</v>
      </c>
    </row>
    <row r="94" spans="1:9" x14ac:dyDescent="0.25">
      <c r="A94" t="s">
        <v>304</v>
      </c>
      <c r="B94" s="3">
        <v>439.77102661132813</v>
      </c>
      <c r="C94" s="3">
        <v>16.030000686645511</v>
      </c>
      <c r="D94" s="4">
        <v>1.178395800817866E-2</v>
      </c>
      <c r="E94" s="4">
        <v>-1.957184632159947E-2</v>
      </c>
      <c r="F94" s="2">
        <v>2</v>
      </c>
      <c r="G94" s="4">
        <v>0.38970542569273992</v>
      </c>
      <c r="H94" s="4">
        <v>-1.323980222090626E-2</v>
      </c>
      <c r="I94" s="4">
        <v>0.7296115634089837</v>
      </c>
    </row>
    <row r="95" spans="1:9" x14ac:dyDescent="0.25">
      <c r="A95" t="s">
        <v>305</v>
      </c>
      <c r="B95" s="3">
        <v>434.64913940429688</v>
      </c>
      <c r="C95" s="3">
        <v>16.35000038146973</v>
      </c>
      <c r="D95" s="4">
        <v>-1.529071587550224E-2</v>
      </c>
      <c r="E95" s="4">
        <v>0.14096304734949741</v>
      </c>
      <c r="F95" s="2">
        <v>3</v>
      </c>
      <c r="G95" s="4">
        <v>0.36888643311458508</v>
      </c>
      <c r="H95" s="4">
        <v>-2.473231565990364E-2</v>
      </c>
      <c r="I95" s="4">
        <v>0.70946727284937094</v>
      </c>
    </row>
    <row r="96" spans="1:9" x14ac:dyDescent="0.25">
      <c r="A96" t="s">
        <v>306</v>
      </c>
      <c r="B96" s="3">
        <v>441.3984375</v>
      </c>
      <c r="C96" s="3">
        <v>14.329999923706049</v>
      </c>
      <c r="D96" s="4">
        <v>2.2444186456793691E-3</v>
      </c>
      <c r="E96" s="4">
        <v>-1.9164937683158859E-2</v>
      </c>
      <c r="F96" s="2">
        <v>2</v>
      </c>
      <c r="G96" s="4">
        <v>0.38676420209646323</v>
      </c>
      <c r="H96" s="4">
        <v>-9.588210385155338E-3</v>
      </c>
      <c r="I96" s="4">
        <v>0.7360121412577656</v>
      </c>
    </row>
    <row r="97" spans="1:9" x14ac:dyDescent="0.25">
      <c r="A97" t="s">
        <v>307</v>
      </c>
      <c r="B97" s="3">
        <v>440.40997314453119</v>
      </c>
      <c r="C97" s="3">
        <v>14.60999965667725</v>
      </c>
      <c r="D97" s="4">
        <v>-8.630289857412099E-3</v>
      </c>
      <c r="E97" s="4">
        <v>7.0329675089788601E-2</v>
      </c>
      <c r="F97" s="2">
        <v>2</v>
      </c>
      <c r="G97" s="4">
        <v>0.40666987483372302</v>
      </c>
      <c r="H97" s="4">
        <v>-1.180613112999329E-2</v>
      </c>
      <c r="I97" s="4">
        <v>0.73212452866898237</v>
      </c>
    </row>
    <row r="98" spans="1:9" x14ac:dyDescent="0.25">
      <c r="A98" t="s">
        <v>308</v>
      </c>
      <c r="B98" s="3">
        <v>444.24392700195313</v>
      </c>
      <c r="C98" s="3">
        <v>13.64999961853027</v>
      </c>
      <c r="D98" s="4">
        <v>2.117135546033877E-3</v>
      </c>
      <c r="E98" s="4">
        <v>4.9192880737054523E-2</v>
      </c>
      <c r="F98" s="2">
        <v>2</v>
      </c>
      <c r="G98" s="4">
        <v>0.43234610208996588</v>
      </c>
      <c r="H98" s="4">
        <v>-3.2034883052100001E-3</v>
      </c>
      <c r="I98" s="4">
        <v>0.74720340045476297</v>
      </c>
    </row>
    <row r="99" spans="1:9" x14ac:dyDescent="0.25">
      <c r="A99" t="s">
        <v>309</v>
      </c>
      <c r="B99" s="3">
        <v>443.30538940429688</v>
      </c>
      <c r="C99" s="3">
        <v>13.010000228881839</v>
      </c>
      <c r="D99" s="4">
        <v>-1.8433926395401421E-3</v>
      </c>
      <c r="E99" s="4">
        <v>1.7996909289228261E-2</v>
      </c>
      <c r="F99" s="2">
        <v>1</v>
      </c>
      <c r="G99" s="4">
        <v>0.45538206778590168</v>
      </c>
      <c r="H99" s="4">
        <v>-5.3093831674126957E-3</v>
      </c>
      <c r="I99" s="4">
        <v>0.74351214890936501</v>
      </c>
    </row>
    <row r="100" spans="1:9" x14ac:dyDescent="0.25">
      <c r="A100" t="s">
        <v>310</v>
      </c>
      <c r="B100" s="3">
        <v>444.12408447265619</v>
      </c>
      <c r="C100" s="3">
        <v>12.77999973297119</v>
      </c>
      <c r="D100" s="4">
        <v>3.4061064736983231E-3</v>
      </c>
      <c r="E100" s="4">
        <v>-3.4743205898720597E-2</v>
      </c>
      <c r="F100" s="2">
        <v>1</v>
      </c>
      <c r="G100" s="4">
        <v>0.45032523809984132</v>
      </c>
      <c r="H100" s="4">
        <v>-3.472391508821504E-3</v>
      </c>
      <c r="I100" s="4">
        <v>0.74673206193558572</v>
      </c>
    </row>
    <row r="101" spans="1:9" x14ac:dyDescent="0.25">
      <c r="A101" t="s">
        <v>311</v>
      </c>
      <c r="B101" s="3">
        <v>442.61648559570313</v>
      </c>
      <c r="C101" s="3">
        <v>13.239999771118161</v>
      </c>
      <c r="D101" s="4">
        <v>-3.2376985187311251E-3</v>
      </c>
      <c r="E101" s="4">
        <v>3.790765149775055E-3</v>
      </c>
      <c r="F101" s="2">
        <v>2</v>
      </c>
      <c r="G101" s="4">
        <v>0.43549909715027302</v>
      </c>
      <c r="H101" s="4">
        <v>-6.8551486164392106E-3</v>
      </c>
      <c r="I101" s="4">
        <v>0.74080270258089342</v>
      </c>
    </row>
    <row r="102" spans="1:9" x14ac:dyDescent="0.25">
      <c r="A102" t="s">
        <v>312</v>
      </c>
      <c r="B102" s="3">
        <v>444.05419921875</v>
      </c>
      <c r="C102" s="3">
        <v>13.189999580383301</v>
      </c>
      <c r="D102" s="4">
        <v>-3.6292003543194622E-3</v>
      </c>
      <c r="E102" s="4">
        <v>9.9539936133032914E-3</v>
      </c>
      <c r="F102" s="2">
        <v>1</v>
      </c>
      <c r="G102" s="4">
        <v>0.44546230746191712</v>
      </c>
      <c r="H102" s="4">
        <v>-3.6292003543194622E-3</v>
      </c>
      <c r="I102" s="4">
        <v>0.7464572044848814</v>
      </c>
    </row>
    <row r="103" spans="1:9" x14ac:dyDescent="0.25">
      <c r="A103" t="s">
        <v>313</v>
      </c>
      <c r="B103" s="3">
        <v>445.671630859375</v>
      </c>
      <c r="C103" s="3">
        <v>13.060000419616699</v>
      </c>
      <c r="D103" s="4">
        <v>1.1438201866678099E-3</v>
      </c>
      <c r="E103" s="4">
        <v>1.083593982167463E-2</v>
      </c>
      <c r="F103" s="2">
        <v>1</v>
      </c>
      <c r="G103" s="4">
        <v>0.46793018154214328</v>
      </c>
      <c r="H103" s="4">
        <v>0</v>
      </c>
      <c r="I103" s="4">
        <v>0.75281853413000377</v>
      </c>
    </row>
    <row r="104" spans="1:9" x14ac:dyDescent="0.25">
      <c r="A104" t="s">
        <v>314</v>
      </c>
      <c r="B104" s="3">
        <v>445.16244506835938</v>
      </c>
      <c r="C104" s="3">
        <v>12.920000076293951</v>
      </c>
      <c r="D104" s="4">
        <v>4.7322087403833812E-3</v>
      </c>
      <c r="E104" s="4">
        <v>-9.2024452385066624E-3</v>
      </c>
      <c r="F104" s="2">
        <v>1</v>
      </c>
      <c r="G104" s="4">
        <v>0.44631482823683849</v>
      </c>
      <c r="H104" s="4">
        <v>0</v>
      </c>
      <c r="I104" s="4">
        <v>0.7508159155426668</v>
      </c>
    </row>
    <row r="105" spans="1:9" x14ac:dyDescent="0.25">
      <c r="A105" t="s">
        <v>315</v>
      </c>
      <c r="B105" s="3">
        <v>443.06576538085938</v>
      </c>
      <c r="C105" s="3">
        <v>13.039999961853029</v>
      </c>
      <c r="D105" s="4">
        <v>1.185670230584113E-2</v>
      </c>
      <c r="E105" s="4">
        <v>-5.6439924037285823E-2</v>
      </c>
      <c r="F105" s="2">
        <v>1</v>
      </c>
      <c r="G105" s="4">
        <v>0.46006243167763999</v>
      </c>
      <c r="H105" s="4">
        <v>-2.8123556552244189E-3</v>
      </c>
      <c r="I105" s="4">
        <v>0.74256971192118582</v>
      </c>
    </row>
    <row r="106" spans="1:9" x14ac:dyDescent="0.25">
      <c r="A106" t="s">
        <v>316</v>
      </c>
      <c r="B106" s="3">
        <v>437.8740234375</v>
      </c>
      <c r="C106" s="3">
        <v>13.819999694824221</v>
      </c>
      <c r="D106" s="4">
        <v>2.4915116726553781E-3</v>
      </c>
      <c r="E106" s="4">
        <v>-3.5589688178444767E-2</v>
      </c>
      <c r="F106" s="2">
        <v>2</v>
      </c>
      <c r="G106" s="4">
        <v>0.44807476001677338</v>
      </c>
      <c r="H106" s="4">
        <v>-1.449716933992473E-2</v>
      </c>
      <c r="I106" s="4">
        <v>0.72215068393595638</v>
      </c>
    </row>
    <row r="107" spans="1:9" x14ac:dyDescent="0.25">
      <c r="A107" t="s">
        <v>317</v>
      </c>
      <c r="B107" s="3">
        <v>436.7857666015625</v>
      </c>
      <c r="C107" s="3">
        <v>14.329999923706049</v>
      </c>
      <c r="D107" s="4">
        <v>9.5373750624321296E-3</v>
      </c>
      <c r="E107" s="4">
        <v>-5.5516949724618847E-3</v>
      </c>
      <c r="F107" s="2">
        <v>2</v>
      </c>
      <c r="G107" s="4">
        <v>0.43764908760495153</v>
      </c>
      <c r="H107" s="4">
        <v>-1.6946458712886799E-2</v>
      </c>
      <c r="I107" s="4">
        <v>0.71787058931057768</v>
      </c>
    </row>
    <row r="108" spans="1:9" x14ac:dyDescent="0.25">
      <c r="A108" t="s">
        <v>318</v>
      </c>
      <c r="B108" s="3">
        <v>432.65933227539063</v>
      </c>
      <c r="C108" s="3">
        <v>14.409999847412109</v>
      </c>
      <c r="D108" s="4">
        <v>-1.1886869000573119E-2</v>
      </c>
      <c r="E108" s="4">
        <v>6.944603574132735E-4</v>
      </c>
      <c r="F108" s="2">
        <v>2</v>
      </c>
      <c r="G108" s="4">
        <v>0.46160661477520137</v>
      </c>
      <c r="H108" s="4">
        <v>-2.623363377079635E-2</v>
      </c>
      <c r="I108" s="4">
        <v>0.70164139708481876</v>
      </c>
    </row>
    <row r="109" spans="1:9" x14ac:dyDescent="0.25">
      <c r="A109" t="s">
        <v>319</v>
      </c>
      <c r="B109" s="3">
        <v>437.86416625976563</v>
      </c>
      <c r="C109" s="3">
        <v>14.39999961853027</v>
      </c>
      <c r="D109" s="4">
        <v>-2.521238756499455E-3</v>
      </c>
      <c r="E109" s="4">
        <v>4.7272699529474327E-2</v>
      </c>
      <c r="F109" s="2">
        <v>2</v>
      </c>
      <c r="G109" s="4">
        <v>0.48694923393982648</v>
      </c>
      <c r="H109" s="4">
        <v>-1.4519354434357369E-2</v>
      </c>
      <c r="I109" s="4">
        <v>0.72211191583264744</v>
      </c>
    </row>
    <row r="110" spans="1:9" x14ac:dyDescent="0.25">
      <c r="A110" t="s">
        <v>320</v>
      </c>
      <c r="B110" s="3">
        <v>438.97091674804688</v>
      </c>
      <c r="C110" s="3">
        <v>13.75</v>
      </c>
      <c r="D110" s="4">
        <v>-7.686049565478914E-3</v>
      </c>
      <c r="E110" s="4">
        <v>-6.5029011268515902E-3</v>
      </c>
      <c r="F110" s="2">
        <v>2</v>
      </c>
      <c r="G110" s="4">
        <v>0.52496404976674227</v>
      </c>
      <c r="H110" s="4">
        <v>-1.2028442252645649E-2</v>
      </c>
      <c r="I110" s="4">
        <v>0.72646474566113817</v>
      </c>
    </row>
    <row r="111" spans="1:9" x14ac:dyDescent="0.25">
      <c r="A111" t="s">
        <v>321</v>
      </c>
      <c r="B111" s="3">
        <v>442.37100219726563</v>
      </c>
      <c r="C111" s="3">
        <v>13.840000152587891</v>
      </c>
      <c r="D111" s="4">
        <v>1.4335001894581589E-2</v>
      </c>
      <c r="E111" s="4">
        <v>-9.067017675620026E-2</v>
      </c>
      <c r="F111" s="2">
        <v>2</v>
      </c>
      <c r="G111" s="4">
        <v>0.54817311549534531</v>
      </c>
      <c r="H111" s="4">
        <v>-4.3760270479572538E-3</v>
      </c>
      <c r="I111" s="4">
        <v>0.73983722077588654</v>
      </c>
    </row>
    <row r="112" spans="1:9" x14ac:dyDescent="0.25">
      <c r="A112" t="s">
        <v>322</v>
      </c>
      <c r="B112" s="3">
        <v>436.11923217773438</v>
      </c>
      <c r="C112" s="3">
        <v>15.22000026702881</v>
      </c>
      <c r="D112" s="4">
        <v>-3.7127690434705101E-3</v>
      </c>
      <c r="E112" s="4">
        <v>3.2564484624427743E-2</v>
      </c>
      <c r="F112" s="2">
        <v>2</v>
      </c>
      <c r="G112" s="4">
        <v>0.50485883664025</v>
      </c>
      <c r="H112" s="4">
        <v>-1.8446596940448812E-2</v>
      </c>
      <c r="I112" s="4">
        <v>0.71524912137134899</v>
      </c>
    </row>
    <row r="113" spans="1:9" x14ac:dyDescent="0.25">
      <c r="A113" t="s">
        <v>323</v>
      </c>
      <c r="B113" s="3">
        <v>437.74447631835938</v>
      </c>
      <c r="C113" s="3">
        <v>14.739999771118161</v>
      </c>
      <c r="D113" s="4">
        <v>-1.4434903489037979E-2</v>
      </c>
      <c r="E113" s="4">
        <v>2.0775637081209549E-2</v>
      </c>
      <c r="F113" s="2">
        <v>2</v>
      </c>
      <c r="G113" s="4">
        <v>0.48429677510282398</v>
      </c>
      <c r="H113" s="4">
        <v>-1.4788735054681481E-2</v>
      </c>
      <c r="I113" s="4">
        <v>0.72164117743890821</v>
      </c>
    </row>
    <row r="114" spans="1:9" x14ac:dyDescent="0.25">
      <c r="A114" t="s">
        <v>324</v>
      </c>
      <c r="B114" s="3">
        <v>444.15582275390619</v>
      </c>
      <c r="C114" s="3">
        <v>14.439999580383301</v>
      </c>
      <c r="D114" s="4">
        <v>1.5178114988619649E-2</v>
      </c>
      <c r="E114" s="4">
        <v>-4.1379599735654748E-3</v>
      </c>
      <c r="F114" s="2">
        <v>2</v>
      </c>
      <c r="G114" s="4">
        <v>0.51355797291504479</v>
      </c>
      <c r="H114" s="4">
        <v>-3.5901389659209748E-4</v>
      </c>
      <c r="I114" s="4">
        <v>0.74685688802673544</v>
      </c>
    </row>
    <row r="115" spans="1:9" x14ac:dyDescent="0.25">
      <c r="A115" t="s">
        <v>325</v>
      </c>
      <c r="B115" s="3">
        <v>437.51516723632813</v>
      </c>
      <c r="C115" s="3">
        <v>14.5</v>
      </c>
      <c r="D115" s="4">
        <v>6.2837913909004062E-3</v>
      </c>
      <c r="E115" s="4">
        <v>2.766249083506533E-3</v>
      </c>
      <c r="F115" s="2">
        <v>2</v>
      </c>
      <c r="G115" s="4">
        <v>0.47264111328466057</v>
      </c>
      <c r="H115" s="4">
        <v>-1.53048304093768E-2</v>
      </c>
      <c r="I115" s="4">
        <v>0.72073930893035265</v>
      </c>
    </row>
    <row r="116" spans="1:9" x14ac:dyDescent="0.25">
      <c r="A116" t="s">
        <v>326</v>
      </c>
      <c r="B116" s="3">
        <v>434.7830810546875</v>
      </c>
      <c r="C116" s="3">
        <v>14.460000038146971</v>
      </c>
      <c r="D116" s="4">
        <v>-1.794969799843182E-2</v>
      </c>
      <c r="E116" s="4">
        <v>7.1905135914498652E-2</v>
      </c>
      <c r="F116" s="2">
        <v>2</v>
      </c>
      <c r="G116" s="4">
        <v>0.46510509144301659</v>
      </c>
      <c r="H116" s="4">
        <v>-2.1453810530364551E-2</v>
      </c>
      <c r="I116" s="4">
        <v>0.70999406295903977</v>
      </c>
    </row>
    <row r="117" spans="1:9" x14ac:dyDescent="0.25">
      <c r="A117" t="s">
        <v>327</v>
      </c>
      <c r="B117" s="3">
        <v>442.72994995117188</v>
      </c>
      <c r="C117" s="3">
        <v>13.489999771118161</v>
      </c>
      <c r="D117" s="4">
        <v>-3.5681599249964831E-3</v>
      </c>
      <c r="E117" s="4">
        <v>2.898551673472971E-2</v>
      </c>
      <c r="F117" s="2">
        <v>2</v>
      </c>
      <c r="G117" s="4">
        <v>0.52272716776499206</v>
      </c>
      <c r="H117" s="4">
        <v>-3.5681599249964831E-3</v>
      </c>
      <c r="I117" s="4">
        <v>0.74124895585675321</v>
      </c>
    </row>
    <row r="118" spans="1:9" x14ac:dyDescent="0.25">
      <c r="A118" t="s">
        <v>328</v>
      </c>
      <c r="B118" s="3">
        <v>444.31533813476563</v>
      </c>
      <c r="C118" s="3">
        <v>13.10999965667725</v>
      </c>
      <c r="D118" s="4">
        <v>1.5056934366415531E-2</v>
      </c>
      <c r="E118" s="4">
        <v>-2.1641788814083181E-2</v>
      </c>
      <c r="F118" s="2">
        <v>1</v>
      </c>
      <c r="G118" s="4">
        <v>0.5408269819779441</v>
      </c>
      <c r="H118" s="4">
        <v>0</v>
      </c>
      <c r="I118" s="4">
        <v>0.74748425915984962</v>
      </c>
    </row>
    <row r="119" spans="1:9" x14ac:dyDescent="0.25">
      <c r="A119" t="s">
        <v>329</v>
      </c>
      <c r="B119" s="3">
        <v>437.72454833984381</v>
      </c>
      <c r="C119" s="3">
        <v>13.39999961853027</v>
      </c>
      <c r="D119" s="4">
        <v>8.5694267716571737E-3</v>
      </c>
      <c r="E119" s="4">
        <v>-3.179194575191846E-2</v>
      </c>
      <c r="F119" s="2">
        <v>2</v>
      </c>
      <c r="G119" s="4">
        <v>0.50576792457385933</v>
      </c>
      <c r="H119" s="4">
        <v>0</v>
      </c>
      <c r="I119" s="4">
        <v>0.72156280105667681</v>
      </c>
    </row>
    <row r="120" spans="1:9" x14ac:dyDescent="0.25">
      <c r="A120" t="s">
        <v>330</v>
      </c>
      <c r="B120" s="3">
        <v>434.00537109375</v>
      </c>
      <c r="C120" s="3">
        <v>13.840000152587891</v>
      </c>
      <c r="D120" s="4">
        <v>-5.324524032538025E-3</v>
      </c>
      <c r="E120" s="4">
        <v>3.0528655107632471E-2</v>
      </c>
      <c r="F120" s="2">
        <v>2</v>
      </c>
      <c r="G120" s="4">
        <v>0.49104366539448452</v>
      </c>
      <c r="H120" s="4">
        <v>-6.3916844104774384E-3</v>
      </c>
      <c r="I120" s="4">
        <v>0.70693534362552457</v>
      </c>
    </row>
    <row r="121" spans="1:9" x14ac:dyDescent="0.25">
      <c r="A121" t="s">
        <v>331</v>
      </c>
      <c r="B121" s="3">
        <v>436.32861328125</v>
      </c>
      <c r="C121" s="3">
        <v>13.430000305175779</v>
      </c>
      <c r="D121" s="4">
        <v>2.405262341298231E-3</v>
      </c>
      <c r="E121" s="4">
        <v>-2.256182468023105E-2</v>
      </c>
      <c r="F121" s="2">
        <v>2</v>
      </c>
      <c r="G121" s="4">
        <v>0.50976000844761815</v>
      </c>
      <c r="H121" s="4">
        <v>-1.0728729155622401E-3</v>
      </c>
      <c r="I121" s="4">
        <v>0.71607261349767337</v>
      </c>
    </row>
    <row r="122" spans="1:9" x14ac:dyDescent="0.25">
      <c r="A122" t="s">
        <v>332</v>
      </c>
      <c r="B122" s="3">
        <v>435.28164672851563</v>
      </c>
      <c r="C122" s="3">
        <v>13.739999771118161</v>
      </c>
      <c r="D122" s="4">
        <v>-5.2659888454931192E-4</v>
      </c>
      <c r="E122" s="4">
        <v>-7.2728937322441567E-4</v>
      </c>
      <c r="F122" s="2">
        <v>2</v>
      </c>
      <c r="G122" s="4">
        <v>0.48091859609508192</v>
      </c>
      <c r="H122" s="4">
        <v>-3.4697895028370511E-3</v>
      </c>
      <c r="I122" s="4">
        <v>0.71195491281587686</v>
      </c>
    </row>
    <row r="123" spans="1:9" x14ac:dyDescent="0.25">
      <c r="A123" t="s">
        <v>333</v>
      </c>
      <c r="B123" s="3">
        <v>435.510986328125</v>
      </c>
      <c r="C123" s="3">
        <v>13.75</v>
      </c>
      <c r="D123" s="4">
        <v>-2.9447413157798201E-3</v>
      </c>
      <c r="E123" s="4">
        <v>-5.4332872347019452E-2</v>
      </c>
      <c r="F123" s="2">
        <v>2</v>
      </c>
      <c r="G123" s="4">
        <v>0.49463997751990169</v>
      </c>
      <c r="H123" s="4">
        <v>-2.9447413157798201E-3</v>
      </c>
      <c r="I123" s="4">
        <v>0.71285690134952007</v>
      </c>
    </row>
    <row r="124" spans="1:9" x14ac:dyDescent="0.25">
      <c r="A124" t="s">
        <v>334</v>
      </c>
      <c r="B124" s="3">
        <v>436.7972412109375</v>
      </c>
      <c r="C124" s="3">
        <v>14.539999961853029</v>
      </c>
      <c r="D124" s="4">
        <v>2.9275624558235069E-2</v>
      </c>
      <c r="E124" s="4">
        <v>-5.2151250506989211E-2</v>
      </c>
      <c r="F124" s="2">
        <v>2</v>
      </c>
      <c r="G124" s="4">
        <v>0.50017582266929095</v>
      </c>
      <c r="H124" s="4">
        <v>0</v>
      </c>
      <c r="I124" s="4">
        <v>0.71791571874353188</v>
      </c>
    </row>
    <row r="125" spans="1:9" x14ac:dyDescent="0.25">
      <c r="A125" t="s">
        <v>335</v>
      </c>
      <c r="B125" s="3">
        <v>424.37344360351563</v>
      </c>
      <c r="C125" s="3">
        <v>15.340000152587891</v>
      </c>
      <c r="D125" s="4">
        <v>-4.0017218484229566E-3</v>
      </c>
      <c r="E125" s="4">
        <v>-5.1880624714809587E-3</v>
      </c>
      <c r="F125" s="2">
        <v>2</v>
      </c>
      <c r="G125" s="4">
        <v>0.42299984824330111</v>
      </c>
      <c r="H125" s="4">
        <v>-2.6175440635954231E-2</v>
      </c>
      <c r="I125" s="4">
        <v>0.66905314548847006</v>
      </c>
    </row>
    <row r="126" spans="1:9" x14ac:dyDescent="0.25">
      <c r="A126" t="s">
        <v>336</v>
      </c>
      <c r="B126" s="3">
        <v>426.0784912109375</v>
      </c>
      <c r="C126" s="3">
        <v>15.420000076293951</v>
      </c>
      <c r="D126" s="4">
        <v>-7.5481625686570908E-3</v>
      </c>
      <c r="E126" s="4">
        <v>8.2865191302115004E-2</v>
      </c>
      <c r="F126" s="2">
        <v>2</v>
      </c>
      <c r="G126" s="4">
        <v>0.418636549257285</v>
      </c>
      <c r="H126" s="4">
        <v>-2.2262808354129301E-2</v>
      </c>
      <c r="I126" s="4">
        <v>0.67575906716021783</v>
      </c>
    </row>
    <row r="127" spans="1:9" x14ac:dyDescent="0.25">
      <c r="A127" t="s">
        <v>337</v>
      </c>
      <c r="B127" s="3">
        <v>429.31906127929688</v>
      </c>
      <c r="C127" s="3">
        <v>14.239999771118161</v>
      </c>
      <c r="D127" s="4">
        <v>-9.0676276816435974E-3</v>
      </c>
      <c r="E127" s="4">
        <v>1.6416812168366771E-2</v>
      </c>
      <c r="F127" s="2">
        <v>2</v>
      </c>
      <c r="G127" s="4">
        <v>0.4026042432089294</v>
      </c>
      <c r="H127" s="4">
        <v>-1.482655906361818E-2</v>
      </c>
      <c r="I127" s="4">
        <v>0.68850417114185203</v>
      </c>
    </row>
    <row r="128" spans="1:9" x14ac:dyDescent="0.25">
      <c r="A128" t="s">
        <v>338</v>
      </c>
      <c r="B128" s="3">
        <v>433.24758911132813</v>
      </c>
      <c r="C128" s="3">
        <v>14.010000228881839</v>
      </c>
      <c r="D128" s="4">
        <v>2.9777083754725102E-3</v>
      </c>
      <c r="E128" s="4">
        <v>-2.5730172643567251E-2</v>
      </c>
      <c r="F128" s="2">
        <v>2</v>
      </c>
      <c r="G128" s="4">
        <v>0.42628236652655338</v>
      </c>
      <c r="H128" s="4">
        <v>-5.8116290706106133E-3</v>
      </c>
      <c r="I128" s="4">
        <v>0.70395500067424099</v>
      </c>
    </row>
    <row r="129" spans="1:9" x14ac:dyDescent="0.25">
      <c r="A129" t="s">
        <v>339</v>
      </c>
      <c r="B129" s="3">
        <v>431.96133422851563</v>
      </c>
      <c r="C129" s="3">
        <v>14.38000011444092</v>
      </c>
      <c r="D129" s="4">
        <v>1.089721436199453E-2</v>
      </c>
      <c r="E129" s="4">
        <v>-9.2744494110384323E-2</v>
      </c>
      <c r="F129" s="2">
        <v>2</v>
      </c>
      <c r="G129" s="4">
        <v>0.43255575901825383</v>
      </c>
      <c r="H129" s="4">
        <v>-8.7632430638157066E-3</v>
      </c>
      <c r="I129" s="4">
        <v>0.69889618328022918</v>
      </c>
    </row>
    <row r="130" spans="1:9" x14ac:dyDescent="0.25">
      <c r="A130" t="s">
        <v>340</v>
      </c>
      <c r="B130" s="3">
        <v>427.30490112304688</v>
      </c>
      <c r="C130" s="3">
        <v>15.85000038146973</v>
      </c>
      <c r="D130" s="4">
        <v>-1.5596984626092599E-2</v>
      </c>
      <c r="E130" s="4">
        <v>0.13783201968635689</v>
      </c>
      <c r="F130" s="2">
        <v>2</v>
      </c>
      <c r="G130" s="4">
        <v>0.43980934200719651</v>
      </c>
      <c r="H130" s="4">
        <v>-1.9448522704871189E-2</v>
      </c>
      <c r="I130" s="4">
        <v>0.68058251535735992</v>
      </c>
    </row>
    <row r="131" spans="1:9" x14ac:dyDescent="0.25">
      <c r="A131" t="s">
        <v>341</v>
      </c>
      <c r="B131" s="3">
        <v>434.07516479492188</v>
      </c>
      <c r="C131" s="3">
        <v>13.930000305175779</v>
      </c>
      <c r="D131" s="4">
        <v>-3.9125622520728154E-3</v>
      </c>
      <c r="E131" s="4">
        <v>7.7339518669594209E-2</v>
      </c>
      <c r="F131" s="2">
        <v>2</v>
      </c>
      <c r="G131" s="4">
        <v>0.4530226188450126</v>
      </c>
      <c r="H131" s="4">
        <v>-3.9125622520728154E-3</v>
      </c>
      <c r="I131" s="4">
        <v>0.70720984100096596</v>
      </c>
    </row>
    <row r="132" spans="1:9" x14ac:dyDescent="0.25">
      <c r="A132" t="s">
        <v>342</v>
      </c>
      <c r="B132" s="3">
        <v>435.78018188476563</v>
      </c>
      <c r="C132" s="3">
        <v>12.930000305175779</v>
      </c>
      <c r="D132" s="4">
        <v>9.8429605654299923E-3</v>
      </c>
      <c r="E132" s="4">
        <v>1.094607847852336E-2</v>
      </c>
      <c r="F132" s="2">
        <v>1</v>
      </c>
      <c r="G132" s="4">
        <v>0.44583794872210269</v>
      </c>
      <c r="H132" s="4">
        <v>0</v>
      </c>
      <c r="I132" s="4">
        <v>0.7139156426476263</v>
      </c>
    </row>
    <row r="133" spans="1:9" x14ac:dyDescent="0.25">
      <c r="A133" t="s">
        <v>343</v>
      </c>
      <c r="B133" s="3">
        <v>431.53262329101563</v>
      </c>
      <c r="C133" s="3">
        <v>12.789999961853029</v>
      </c>
      <c r="D133" s="4">
        <v>1.852019661448878E-3</v>
      </c>
      <c r="E133" s="4">
        <v>-3.1176899525243722E-3</v>
      </c>
      <c r="F133" s="2">
        <v>1</v>
      </c>
      <c r="G133" s="4">
        <v>0.40628719167735849</v>
      </c>
      <c r="H133" s="4">
        <v>0</v>
      </c>
      <c r="I133" s="4">
        <v>0.69721007084900877</v>
      </c>
    </row>
    <row r="134" spans="1:9" x14ac:dyDescent="0.25">
      <c r="A134" t="s">
        <v>344</v>
      </c>
      <c r="B134" s="3">
        <v>430.73489379882813</v>
      </c>
      <c r="C134" s="3">
        <v>12.829999923706049</v>
      </c>
      <c r="D134" s="4">
        <v>1.029013721853134E-2</v>
      </c>
      <c r="E134" s="4">
        <v>-1.7611063439567198E-2</v>
      </c>
      <c r="F134" s="2">
        <v>1</v>
      </c>
      <c r="G134" s="4">
        <v>0.43277034880474918</v>
      </c>
      <c r="H134" s="4">
        <v>0</v>
      </c>
      <c r="I134" s="4">
        <v>0.69407261505799944</v>
      </c>
    </row>
    <row r="135" spans="1:9" x14ac:dyDescent="0.25">
      <c r="A135" t="s">
        <v>345</v>
      </c>
      <c r="B135" s="3">
        <v>426.34771728515619</v>
      </c>
      <c r="C135" s="3">
        <v>13.060000419616699</v>
      </c>
      <c r="D135" s="4">
        <v>-2.0071921169597662E-3</v>
      </c>
      <c r="E135" s="4">
        <v>-4.462323725477424E-2</v>
      </c>
      <c r="F135" s="2">
        <v>1</v>
      </c>
      <c r="G135" s="4">
        <v>0.40618048330200168</v>
      </c>
      <c r="H135" s="4">
        <v>-3.3099195495855942E-3</v>
      </c>
      <c r="I135" s="4">
        <v>0.67681792848341171</v>
      </c>
    </row>
    <row r="136" spans="1:9" x14ac:dyDescent="0.25">
      <c r="A136" t="s">
        <v>346</v>
      </c>
      <c r="B136" s="3">
        <v>427.2052001953125</v>
      </c>
      <c r="C136" s="3">
        <v>13.670000076293951</v>
      </c>
      <c r="D136" s="4">
        <v>-1.305347515869526E-3</v>
      </c>
      <c r="E136" s="4">
        <v>-1.299641156808984E-2</v>
      </c>
      <c r="F136" s="2">
        <v>2</v>
      </c>
      <c r="G136" s="4">
        <v>0.38396712407533512</v>
      </c>
      <c r="H136" s="4">
        <v>-1.305347515869526E-3</v>
      </c>
      <c r="I136" s="4">
        <v>0.6801903933960276</v>
      </c>
    </row>
    <row r="137" spans="1:9" x14ac:dyDescent="0.25">
      <c r="A137" t="s">
        <v>347</v>
      </c>
      <c r="B137" s="3">
        <v>427.76358032226563</v>
      </c>
      <c r="C137" s="3">
        <v>13.85000038146973</v>
      </c>
      <c r="D137" s="4">
        <v>1.69005368543238E-2</v>
      </c>
      <c r="E137" s="4">
        <v>-2.1613640290952811E-3</v>
      </c>
      <c r="F137" s="2">
        <v>2</v>
      </c>
      <c r="G137" s="4">
        <v>0.43551132246771052</v>
      </c>
      <c r="H137" s="4">
        <v>0</v>
      </c>
      <c r="I137" s="4">
        <v>0.68238649242464655</v>
      </c>
    </row>
    <row r="138" spans="1:9" x14ac:dyDescent="0.25">
      <c r="A138" t="s">
        <v>348</v>
      </c>
      <c r="B138" s="3">
        <v>420.654296875</v>
      </c>
      <c r="C138" s="3">
        <v>13.88000011444092</v>
      </c>
      <c r="D138" s="4">
        <v>1.1775469230692391E-2</v>
      </c>
      <c r="E138" s="4">
        <v>-3.2752630978025832E-2</v>
      </c>
      <c r="F138" s="2">
        <v>2</v>
      </c>
      <c r="G138" s="4">
        <v>0.44184009926353612</v>
      </c>
      <c r="H138" s="4">
        <v>-1.4644369111474259E-2</v>
      </c>
      <c r="I138" s="4">
        <v>0.65442580808240547</v>
      </c>
    </row>
    <row r="139" spans="1:9" x14ac:dyDescent="0.25">
      <c r="A139" t="s">
        <v>349</v>
      </c>
      <c r="B139" s="3">
        <v>415.758544921875</v>
      </c>
      <c r="C139" s="3">
        <v>14.35000038146973</v>
      </c>
      <c r="D139" s="4">
        <v>-1.9586217100621028E-2</v>
      </c>
      <c r="E139" s="4">
        <v>7.8136733964353722E-2</v>
      </c>
      <c r="F139" s="2">
        <v>2</v>
      </c>
      <c r="G139" s="4">
        <v>0.44641530207227942</v>
      </c>
      <c r="H139" s="4">
        <v>-2.6112353131327759E-2</v>
      </c>
      <c r="I139" s="4">
        <v>0.63517090342223326</v>
      </c>
    </row>
    <row r="140" spans="1:9" x14ac:dyDescent="0.25">
      <c r="A140" t="s">
        <v>350</v>
      </c>
      <c r="B140" s="3">
        <v>424.06436157226563</v>
      </c>
      <c r="C140" s="3">
        <v>13.310000419616699</v>
      </c>
      <c r="D140" s="4">
        <v>-6.6565119182709909E-3</v>
      </c>
      <c r="E140" s="4">
        <v>-2.1323526008731442E-2</v>
      </c>
      <c r="F140" s="2">
        <v>2</v>
      </c>
      <c r="G140" s="4">
        <v>0.44548186955801722</v>
      </c>
      <c r="H140" s="4">
        <v>-6.6565119182709909E-3</v>
      </c>
      <c r="I140" s="4">
        <v>0.66783753140081337</v>
      </c>
    </row>
    <row r="141" spans="1:9" x14ac:dyDescent="0.25">
      <c r="A141" t="s">
        <v>351</v>
      </c>
      <c r="B141" s="3">
        <v>426.90606689453119</v>
      </c>
      <c r="C141" s="3">
        <v>13.60000038146973</v>
      </c>
      <c r="D141" s="4">
        <v>1.0240442410221821E-2</v>
      </c>
      <c r="E141" s="4">
        <v>2.5641036705816189E-2</v>
      </c>
      <c r="F141" s="2">
        <v>2</v>
      </c>
      <c r="G141" s="4">
        <v>0.46965358834342452</v>
      </c>
      <c r="H141" s="4">
        <v>0</v>
      </c>
      <c r="I141" s="4">
        <v>0.67901390748694301</v>
      </c>
    </row>
    <row r="142" spans="1:9" x14ac:dyDescent="0.25">
      <c r="A142" t="s">
        <v>352</v>
      </c>
      <c r="B142" s="3">
        <v>422.57867431640619</v>
      </c>
      <c r="C142" s="3">
        <v>13.260000228881839</v>
      </c>
      <c r="D142" s="4">
        <v>-5.9575534813343101E-3</v>
      </c>
      <c r="E142" s="4">
        <v>-1.4126363054103421E-2</v>
      </c>
      <c r="F142" s="2">
        <v>2</v>
      </c>
      <c r="G142" s="4">
        <v>0.48312016671884578</v>
      </c>
      <c r="H142" s="4">
        <v>-5.9575534813343101E-3</v>
      </c>
      <c r="I142" s="4">
        <v>0.66199435005904927</v>
      </c>
    </row>
    <row r="143" spans="1:9" x14ac:dyDescent="0.25">
      <c r="A143" t="s">
        <v>353</v>
      </c>
      <c r="B143" s="3">
        <v>425.11129760742188</v>
      </c>
      <c r="C143" s="3">
        <v>13.44999980926514</v>
      </c>
      <c r="D143" s="4">
        <v>1.221155063189983E-3</v>
      </c>
      <c r="E143" s="4">
        <v>2.3592043975852128E-2</v>
      </c>
      <c r="F143" s="2">
        <v>2</v>
      </c>
      <c r="G143" s="4">
        <v>0.48869774440075742</v>
      </c>
      <c r="H143" s="4">
        <v>0</v>
      </c>
      <c r="I143" s="4">
        <v>0.67195511205752223</v>
      </c>
    </row>
    <row r="144" spans="1:9" x14ac:dyDescent="0.25">
      <c r="A144" t="s">
        <v>354</v>
      </c>
      <c r="B144" s="3">
        <v>424.59280395507813</v>
      </c>
      <c r="C144" s="3">
        <v>13.14000034332275</v>
      </c>
      <c r="D144" s="4">
        <v>5.5492532817356111E-3</v>
      </c>
      <c r="E144" s="4">
        <v>4.7011963635144927E-2</v>
      </c>
      <c r="F144" s="2">
        <v>1</v>
      </c>
      <c r="G144" s="4">
        <v>0.48384621430926139</v>
      </c>
      <c r="H144" s="4">
        <v>0</v>
      </c>
      <c r="I144" s="4">
        <v>0.66991588581845374</v>
      </c>
    </row>
    <row r="145" spans="1:9" x14ac:dyDescent="0.25">
      <c r="A145" t="s">
        <v>355</v>
      </c>
      <c r="B145" s="3">
        <v>422.2496337890625</v>
      </c>
      <c r="C145" s="3">
        <v>12.55000019073486</v>
      </c>
      <c r="D145" s="4">
        <v>4.1495456270399522E-3</v>
      </c>
      <c r="E145" s="4">
        <v>-4.8521562548058839E-2</v>
      </c>
      <c r="F145" s="2">
        <v>1</v>
      </c>
      <c r="G145" s="4">
        <v>0.50844032714491938</v>
      </c>
      <c r="H145" s="4">
        <v>0</v>
      </c>
      <c r="I145" s="4">
        <v>0.66070023956407375</v>
      </c>
    </row>
    <row r="146" spans="1:9" x14ac:dyDescent="0.25">
      <c r="A146" t="s">
        <v>356</v>
      </c>
      <c r="B146" s="3">
        <v>420.50473022460938</v>
      </c>
      <c r="C146" s="3">
        <v>13.189999580383301</v>
      </c>
      <c r="D146" s="4">
        <v>1.3058521579152329E-3</v>
      </c>
      <c r="E146" s="4">
        <v>-8.2707224642141197E-3</v>
      </c>
      <c r="F146" s="2">
        <v>1</v>
      </c>
      <c r="G146" s="4">
        <v>0.54331775876791721</v>
      </c>
      <c r="H146" s="4">
        <v>0</v>
      </c>
      <c r="I146" s="4">
        <v>0.65383756512786295</v>
      </c>
    </row>
    <row r="147" spans="1:9" x14ac:dyDescent="0.25">
      <c r="A147" t="s">
        <v>357</v>
      </c>
      <c r="B147" s="3">
        <v>419.95632934570313</v>
      </c>
      <c r="C147" s="3">
        <v>13.30000019073486</v>
      </c>
      <c r="D147" s="4">
        <v>1.9831048017206369E-2</v>
      </c>
      <c r="E147" s="4">
        <v>-5.8740263056175863E-2</v>
      </c>
      <c r="F147" s="2">
        <v>2</v>
      </c>
      <c r="G147" s="4">
        <v>0.52616244444547955</v>
      </c>
      <c r="H147" s="4">
        <v>0</v>
      </c>
      <c r="I147" s="4">
        <v>0.65168071430290353</v>
      </c>
    </row>
    <row r="148" spans="1:9" x14ac:dyDescent="0.25">
      <c r="A148" t="s">
        <v>358</v>
      </c>
      <c r="B148" s="3">
        <v>411.79010009765619</v>
      </c>
      <c r="C148" s="3">
        <v>14.13000011444092</v>
      </c>
      <c r="D148" s="4">
        <v>1.4194168687445391E-2</v>
      </c>
      <c r="E148" s="4">
        <v>-4.4624736248438657E-2</v>
      </c>
      <c r="F148" s="2">
        <v>2</v>
      </c>
      <c r="G148" s="4">
        <v>0.47703134338487541</v>
      </c>
      <c r="H148" s="4">
        <v>0</v>
      </c>
      <c r="I148" s="4">
        <v>0.61956308107520641</v>
      </c>
    </row>
    <row r="149" spans="1:9" x14ac:dyDescent="0.25">
      <c r="A149" t="s">
        <v>359</v>
      </c>
      <c r="B149" s="3">
        <v>406.02688598632813</v>
      </c>
      <c r="C149" s="3">
        <v>14.789999961853029</v>
      </c>
      <c r="D149" s="4">
        <v>-5.6407384573715644E-3</v>
      </c>
      <c r="E149" s="4">
        <v>6.864160395890595E-2</v>
      </c>
      <c r="F149" s="2">
        <v>2</v>
      </c>
      <c r="G149" s="4">
        <v>0.45931391448034109</v>
      </c>
      <c r="H149" s="4">
        <v>-1.042532549251551E-2</v>
      </c>
      <c r="I149" s="4">
        <v>0.59689646329875878</v>
      </c>
    </row>
    <row r="150" spans="1:9" x14ac:dyDescent="0.25">
      <c r="A150" t="s">
        <v>360</v>
      </c>
      <c r="B150" s="3">
        <v>408.33016967773438</v>
      </c>
      <c r="C150" s="3">
        <v>13.840000152587891</v>
      </c>
      <c r="D150" s="4">
        <v>-9.7747101196921093E-5</v>
      </c>
      <c r="E150" s="4">
        <v>8.9763807908963988E-2</v>
      </c>
      <c r="F150" s="2">
        <v>2</v>
      </c>
      <c r="G150" s="4">
        <v>0.47769007827134002</v>
      </c>
      <c r="H150" s="4">
        <v>-4.8117287384855656E-3</v>
      </c>
      <c r="I150" s="4">
        <v>0.60595523676358831</v>
      </c>
    </row>
    <row r="151" spans="1:9" x14ac:dyDescent="0.25">
      <c r="A151" t="s">
        <v>361</v>
      </c>
      <c r="B151" s="3">
        <v>408.37008666992188</v>
      </c>
      <c r="C151" s="3">
        <v>12.69999980926514</v>
      </c>
      <c r="D151" s="4">
        <v>5.1298692074008834E-4</v>
      </c>
      <c r="E151" s="4">
        <v>2.0900340647264311E-2</v>
      </c>
      <c r="F151" s="2">
        <v>1</v>
      </c>
      <c r="G151" s="4">
        <v>0.48582140346942237</v>
      </c>
      <c r="H151" s="4">
        <v>-4.7144424603730029E-3</v>
      </c>
      <c r="I151" s="4">
        <v>0.60611222957822641</v>
      </c>
    </row>
    <row r="152" spans="1:9" x14ac:dyDescent="0.25">
      <c r="A152" t="s">
        <v>362</v>
      </c>
      <c r="B152" s="3">
        <v>408.16070556640619</v>
      </c>
      <c r="C152" s="3">
        <v>12.439999580383301</v>
      </c>
      <c r="D152" s="4">
        <v>2.0807924693473372E-3</v>
      </c>
      <c r="E152" s="4">
        <v>-1.970055226687795E-2</v>
      </c>
      <c r="F152" s="2">
        <v>1</v>
      </c>
      <c r="G152" s="4">
        <v>0.51075161265435676</v>
      </c>
      <c r="H152" s="4">
        <v>-5.2247491531333123E-3</v>
      </c>
      <c r="I152" s="4">
        <v>0.60528873745190226</v>
      </c>
    </row>
    <row r="153" spans="1:9" x14ac:dyDescent="0.25">
      <c r="A153" t="s">
        <v>363</v>
      </c>
      <c r="B153" s="3">
        <v>407.31317138671881</v>
      </c>
      <c r="C153" s="3">
        <v>12.689999580383301</v>
      </c>
      <c r="D153" s="4">
        <v>6.7775576171600349E-3</v>
      </c>
      <c r="E153" s="4">
        <v>-5.4859441412932197E-3</v>
      </c>
      <c r="F153" s="2">
        <v>1</v>
      </c>
      <c r="G153" s="4">
        <v>0.52037563883720095</v>
      </c>
      <c r="H153" s="4">
        <v>-7.2903718715916499E-3</v>
      </c>
      <c r="I153" s="4">
        <v>0.60195540071785802</v>
      </c>
    </row>
    <row r="154" spans="1:9" x14ac:dyDescent="0.25">
      <c r="A154" t="s">
        <v>364</v>
      </c>
      <c r="B154" s="3">
        <v>404.5711669921875</v>
      </c>
      <c r="C154" s="3">
        <v>12.760000228881839</v>
      </c>
      <c r="D154" s="4">
        <v>1.975610181931708E-3</v>
      </c>
      <c r="E154" s="4">
        <v>-2.4464808615499711E-2</v>
      </c>
      <c r="F154" s="2">
        <v>1</v>
      </c>
      <c r="G154" s="4">
        <v>0.51991628701209325</v>
      </c>
      <c r="H154" s="4">
        <v>-1.397322515019872E-2</v>
      </c>
      <c r="I154" s="4">
        <v>0.59117114659306091</v>
      </c>
    </row>
    <row r="155" spans="1:9" x14ac:dyDescent="0.25">
      <c r="A155" t="s">
        <v>365</v>
      </c>
      <c r="B155" s="3">
        <v>403.77346801757813</v>
      </c>
      <c r="C155" s="3">
        <v>13.079999923706049</v>
      </c>
      <c r="D155" s="4">
        <v>2.0667932223975342E-2</v>
      </c>
      <c r="E155" s="4">
        <v>-2.022475281262481E-2</v>
      </c>
      <c r="F155" s="2">
        <v>1</v>
      </c>
      <c r="G155" s="4">
        <v>0.55878871862829738</v>
      </c>
      <c r="H155" s="4">
        <v>-1.5917388776793159E-2</v>
      </c>
      <c r="I155" s="4">
        <v>0.58803381082713901</v>
      </c>
    </row>
    <row r="156" spans="1:9" x14ac:dyDescent="0.25">
      <c r="A156" t="s">
        <v>366</v>
      </c>
      <c r="B156" s="3">
        <v>395.5972900390625</v>
      </c>
      <c r="C156" s="3">
        <v>13.35000038146973</v>
      </c>
      <c r="D156" s="4">
        <v>1.1860135055394849E-3</v>
      </c>
      <c r="E156" s="4">
        <v>-5.5201679168709217E-2</v>
      </c>
      <c r="F156" s="2">
        <v>2</v>
      </c>
      <c r="G156" s="4">
        <v>0.50331605684032699</v>
      </c>
      <c r="H156" s="4">
        <v>-3.5844489520750589E-2</v>
      </c>
      <c r="I156" s="4">
        <v>0.55587704942087002</v>
      </c>
    </row>
    <row r="157" spans="1:9" x14ac:dyDescent="0.25">
      <c r="A157" t="s">
        <v>367</v>
      </c>
      <c r="B157" s="3">
        <v>395.128662109375</v>
      </c>
      <c r="C157" s="3">
        <v>14.13000011444092</v>
      </c>
      <c r="D157" s="4">
        <v>-5.1464687036936194E-3</v>
      </c>
      <c r="E157" s="4">
        <v>6.4102672957566664E-3</v>
      </c>
      <c r="F157" s="2">
        <v>2</v>
      </c>
      <c r="G157" s="4">
        <v>0.50868876111249506</v>
      </c>
      <c r="H157" s="4">
        <v>-3.6986636376023618E-2</v>
      </c>
      <c r="I157" s="4">
        <v>0.55403394417501151</v>
      </c>
    </row>
    <row r="158" spans="1:9" x14ac:dyDescent="0.25">
      <c r="A158" t="s">
        <v>368</v>
      </c>
      <c r="B158" s="3">
        <v>397.17269897460938</v>
      </c>
      <c r="C158" s="3">
        <v>14.039999961853029</v>
      </c>
      <c r="D158" s="4">
        <v>-1.0581476402796721E-2</v>
      </c>
      <c r="E158" s="4">
        <v>6.3636376115573157E-2</v>
      </c>
      <c r="F158" s="2">
        <v>2</v>
      </c>
      <c r="G158" s="4">
        <v>0.50624206201230626</v>
      </c>
      <c r="H158" s="4">
        <v>-3.200487978450639E-2</v>
      </c>
      <c r="I158" s="4">
        <v>0.5620731045203069</v>
      </c>
    </row>
    <row r="159" spans="1:9" x14ac:dyDescent="0.25">
      <c r="A159" t="s">
        <v>369</v>
      </c>
      <c r="B159" s="3">
        <v>401.42031860351563</v>
      </c>
      <c r="C159" s="3">
        <v>13.19999980926514</v>
      </c>
      <c r="D159" s="4">
        <v>-1.6922215372114691E-2</v>
      </c>
      <c r="E159" s="4">
        <v>6.0240964778317529E-2</v>
      </c>
      <c r="F159" s="2">
        <v>1</v>
      </c>
      <c r="G159" s="4">
        <v>0.52143672999171264</v>
      </c>
      <c r="H159" s="4">
        <v>-2.165251900057541E-2</v>
      </c>
      <c r="I159" s="4">
        <v>0.57877891636909951</v>
      </c>
    </row>
    <row r="160" spans="1:9" x14ac:dyDescent="0.25">
      <c r="A160" t="s">
        <v>370</v>
      </c>
      <c r="B160" s="3">
        <v>408.33016967773438</v>
      </c>
      <c r="C160" s="3">
        <v>12.44999980926514</v>
      </c>
      <c r="D160" s="4">
        <v>-4.3277727924493359E-3</v>
      </c>
      <c r="E160" s="4">
        <v>-1.603885913022296E-3</v>
      </c>
      <c r="F160" s="2">
        <v>1</v>
      </c>
      <c r="G160" s="4">
        <v>0.58534972234798088</v>
      </c>
      <c r="H160" s="4">
        <v>-4.8117287384855656E-3</v>
      </c>
      <c r="I160" s="4">
        <v>0.60595523676358831</v>
      </c>
    </row>
    <row r="161" spans="1:9" x14ac:dyDescent="0.25">
      <c r="A161" t="s">
        <v>371</v>
      </c>
      <c r="B161" s="3">
        <v>410.10501098632813</v>
      </c>
      <c r="C161" s="3">
        <v>12.47000026702881</v>
      </c>
      <c r="D161" s="4">
        <v>-4.8605950112068358E-4</v>
      </c>
      <c r="E161" s="4">
        <v>3.2180177691847329E-3</v>
      </c>
      <c r="F161" s="2">
        <v>1</v>
      </c>
      <c r="G161" s="4">
        <v>0.57121834794978898</v>
      </c>
      <c r="H161" s="4">
        <v>-4.8605950112068358E-4</v>
      </c>
      <c r="I161" s="4">
        <v>0.61293565581077747</v>
      </c>
    </row>
    <row r="162" spans="1:9" x14ac:dyDescent="0.25">
      <c r="A162" t="s">
        <v>372</v>
      </c>
      <c r="B162" s="3">
        <v>410.304443359375</v>
      </c>
      <c r="C162" s="3">
        <v>12.430000305175779</v>
      </c>
      <c r="D162" s="4">
        <v>2.0356932737755069E-3</v>
      </c>
      <c r="E162" s="4">
        <v>-4.3110044327135388E-2</v>
      </c>
      <c r="F162" s="2">
        <v>1</v>
      </c>
      <c r="G162" s="4">
        <v>0.54975748830782201</v>
      </c>
      <c r="H162" s="4">
        <v>0</v>
      </c>
      <c r="I162" s="4">
        <v>0.61372001975852997</v>
      </c>
    </row>
    <row r="163" spans="1:9" x14ac:dyDescent="0.25">
      <c r="A163" t="s">
        <v>373</v>
      </c>
      <c r="B163" s="3">
        <v>409.47088623046881</v>
      </c>
      <c r="C163" s="3">
        <v>12.989999771118161</v>
      </c>
      <c r="D163" s="4">
        <v>6.1218206312554369E-3</v>
      </c>
      <c r="E163" s="4">
        <v>-3.0698359687461041E-3</v>
      </c>
      <c r="F163" s="2">
        <v>1</v>
      </c>
      <c r="G163" s="4">
        <v>0.55008751165377956</v>
      </c>
      <c r="H163" s="4">
        <v>0</v>
      </c>
      <c r="I163" s="4">
        <v>0.61044165451462673</v>
      </c>
    </row>
    <row r="164" spans="1:9" x14ac:dyDescent="0.25">
      <c r="A164" t="s">
        <v>374</v>
      </c>
      <c r="B164" s="3">
        <v>406.97943115234381</v>
      </c>
      <c r="C164" s="3">
        <v>13.02999973297119</v>
      </c>
      <c r="D164" s="4">
        <v>1.495946750303512E-3</v>
      </c>
      <c r="E164" s="4">
        <v>-4.5421238306660013E-2</v>
      </c>
      <c r="F164" s="2">
        <v>1</v>
      </c>
      <c r="G164" s="4">
        <v>0.50296368675103431</v>
      </c>
      <c r="H164" s="4">
        <v>-1.9063907649018439E-3</v>
      </c>
      <c r="I164" s="4">
        <v>0.60064280635938516</v>
      </c>
    </row>
    <row r="165" spans="1:9" x14ac:dyDescent="0.25">
      <c r="A165" t="s">
        <v>375</v>
      </c>
      <c r="B165" s="3">
        <v>406.37152099609381</v>
      </c>
      <c r="C165" s="3">
        <v>13.64999961853027</v>
      </c>
      <c r="D165" s="4">
        <v>1.1635418440126831E-2</v>
      </c>
      <c r="E165" s="4">
        <v>-1.463091269352401E-3</v>
      </c>
      <c r="F165" s="2">
        <v>2</v>
      </c>
      <c r="G165" s="4">
        <v>0.52248840524497742</v>
      </c>
      <c r="H165" s="4">
        <v>-3.3972554020267332E-3</v>
      </c>
      <c r="I165" s="4">
        <v>0.59825190661352035</v>
      </c>
    </row>
    <row r="166" spans="1:9" x14ac:dyDescent="0.25">
      <c r="A166" t="s">
        <v>376</v>
      </c>
      <c r="B166" s="3">
        <v>401.69760131835938</v>
      </c>
      <c r="C166" s="3">
        <v>13.670000076293951</v>
      </c>
      <c r="D166" s="4">
        <v>-1.485977415196971E-2</v>
      </c>
      <c r="E166" s="4">
        <v>9.0981673393254692E-2</v>
      </c>
      <c r="F166" s="2">
        <v>2</v>
      </c>
      <c r="G166" s="4">
        <v>0.50380560472276348</v>
      </c>
      <c r="H166" s="4">
        <v>-1.485977415196971E-2</v>
      </c>
      <c r="I166" s="4">
        <v>0.57986946431543118</v>
      </c>
    </row>
    <row r="167" spans="1:9" x14ac:dyDescent="0.25">
      <c r="A167" t="s">
        <v>377</v>
      </c>
      <c r="B167" s="3">
        <v>407.75677490234381</v>
      </c>
      <c r="C167" s="3">
        <v>12.52999973297119</v>
      </c>
      <c r="D167" s="4">
        <v>5.1096596526605254E-3</v>
      </c>
      <c r="E167" s="4">
        <v>-2.388589621275083E-3</v>
      </c>
      <c r="F167" s="2">
        <v>1</v>
      </c>
      <c r="G167" s="4">
        <v>0.50503634074979376</v>
      </c>
      <c r="H167" s="4">
        <v>0</v>
      </c>
      <c r="I167" s="4">
        <v>0.60370008539184861</v>
      </c>
    </row>
    <row r="168" spans="1:9" x14ac:dyDescent="0.25">
      <c r="A168" t="s">
        <v>378</v>
      </c>
      <c r="B168" s="3">
        <v>405.68386840820313</v>
      </c>
      <c r="C168" s="3">
        <v>12.560000419616699</v>
      </c>
      <c r="D168" s="4">
        <v>6.2985972324658412E-3</v>
      </c>
      <c r="E168" s="4">
        <v>2.2801359343169961E-2</v>
      </c>
      <c r="F168" s="2">
        <v>1</v>
      </c>
      <c r="G168" s="4">
        <v>0.48310838664834738</v>
      </c>
      <c r="H168" s="4">
        <v>0</v>
      </c>
      <c r="I168" s="4">
        <v>0.59554738131364227</v>
      </c>
    </row>
    <row r="169" spans="1:9" x14ac:dyDescent="0.25">
      <c r="A169" t="s">
        <v>379</v>
      </c>
      <c r="B169" s="3">
        <v>403.14462280273438</v>
      </c>
      <c r="C169" s="3">
        <v>12.27999973297119</v>
      </c>
      <c r="D169" s="4">
        <v>4.8339916992046206E-3</v>
      </c>
      <c r="E169" s="4">
        <v>-1.60256263302152E-2</v>
      </c>
      <c r="F169" s="2">
        <v>1</v>
      </c>
      <c r="G169" s="4">
        <v>0.42433947606619982</v>
      </c>
      <c r="H169" s="4">
        <v>0</v>
      </c>
      <c r="I169" s="4">
        <v>0.58556057387115046</v>
      </c>
    </row>
    <row r="170" spans="1:9" x14ac:dyDescent="0.25">
      <c r="A170" t="s">
        <v>380</v>
      </c>
      <c r="B170" s="3">
        <v>401.2052001953125</v>
      </c>
      <c r="C170" s="3">
        <v>12.47999954223633</v>
      </c>
      <c r="D170" s="4">
        <v>-8.6684260901537247E-4</v>
      </c>
      <c r="E170" s="4">
        <v>2.3789989486111999E-2</v>
      </c>
      <c r="F170" s="2">
        <v>1</v>
      </c>
      <c r="G170" s="4">
        <v>0.40697837813020432</v>
      </c>
      <c r="H170" s="4">
        <v>-8.6684260901537247E-4</v>
      </c>
      <c r="I170" s="4">
        <v>0.57793285952629825</v>
      </c>
    </row>
    <row r="171" spans="1:9" x14ac:dyDescent="0.25">
      <c r="A171" t="s">
        <v>381</v>
      </c>
      <c r="B171" s="3">
        <v>401.55328369140619</v>
      </c>
      <c r="C171" s="3">
        <v>12.189999580383301</v>
      </c>
      <c r="D171" s="4">
        <v>1.2717288505444291E-2</v>
      </c>
      <c r="E171" s="4">
        <v>9.9419957409394577E-3</v>
      </c>
      <c r="F171" s="2">
        <v>1</v>
      </c>
      <c r="G171" s="4">
        <v>0.42333723473531393</v>
      </c>
      <c r="H171" s="4">
        <v>0</v>
      </c>
      <c r="I171" s="4">
        <v>0.57930186567596365</v>
      </c>
    </row>
    <row r="172" spans="1:9" x14ac:dyDescent="0.25">
      <c r="A172" t="s">
        <v>382</v>
      </c>
      <c r="B172" s="3">
        <v>396.5107421875</v>
      </c>
      <c r="C172" s="3">
        <v>12.069999694824221</v>
      </c>
      <c r="D172" s="4">
        <v>7.9641873782603234E-3</v>
      </c>
      <c r="E172" s="4">
        <v>-4.4338908514846682E-2</v>
      </c>
      <c r="F172" s="2">
        <v>1</v>
      </c>
      <c r="G172" s="4">
        <v>0.4231041454133464</v>
      </c>
      <c r="H172" s="4">
        <v>-2.8607521577594941E-4</v>
      </c>
      <c r="I172" s="4">
        <v>0.55946964034422475</v>
      </c>
    </row>
    <row r="173" spans="1:9" x14ac:dyDescent="0.25">
      <c r="A173" t="s">
        <v>383</v>
      </c>
      <c r="B173" s="3">
        <v>393.3778076171875</v>
      </c>
      <c r="C173" s="3">
        <v>12.63000011444092</v>
      </c>
      <c r="D173" s="4">
        <v>8.5421937174683382E-3</v>
      </c>
      <c r="E173" s="4">
        <v>2.2672042455262661E-2</v>
      </c>
      <c r="F173" s="2">
        <v>1</v>
      </c>
      <c r="G173" s="4">
        <v>0.40285690715976807</v>
      </c>
      <c r="H173" s="4">
        <v>-8.1850751220590157E-3</v>
      </c>
      <c r="I173" s="4">
        <v>0.5471478648467103</v>
      </c>
    </row>
    <row r="174" spans="1:9" x14ac:dyDescent="0.25">
      <c r="A174" t="s">
        <v>384</v>
      </c>
      <c r="B174" s="3">
        <v>390.04595947265619</v>
      </c>
      <c r="C174" s="3">
        <v>12.35000038146973</v>
      </c>
      <c r="D174" s="4">
        <v>4.4567421575554267E-3</v>
      </c>
      <c r="E174" s="4">
        <v>-5.4364472843394518E-2</v>
      </c>
      <c r="F174" s="2">
        <v>1</v>
      </c>
      <c r="G174" s="4">
        <v>0.40743690305046809</v>
      </c>
      <c r="H174" s="4">
        <v>-1.658559150398153E-2</v>
      </c>
      <c r="I174" s="4">
        <v>0.53404376582793334</v>
      </c>
    </row>
    <row r="175" spans="1:9" x14ac:dyDescent="0.25">
      <c r="A175" t="s">
        <v>385</v>
      </c>
      <c r="B175" s="3">
        <v>388.31533813476563</v>
      </c>
      <c r="C175" s="3">
        <v>13.060000419616699</v>
      </c>
      <c r="D175" s="4">
        <v>1.3972130486132659E-2</v>
      </c>
      <c r="E175" s="4">
        <v>6.9391018299884699E-3</v>
      </c>
      <c r="F175" s="2">
        <v>1</v>
      </c>
      <c r="G175" s="4">
        <v>0.39547154225813341</v>
      </c>
      <c r="H175" s="4">
        <v>-2.0948969505982459E-2</v>
      </c>
      <c r="I175" s="4">
        <v>0.52723726313274</v>
      </c>
    </row>
    <row r="176" spans="1:9" x14ac:dyDescent="0.25">
      <c r="A176" t="s">
        <v>386</v>
      </c>
      <c r="B176" s="3">
        <v>382.96450805664063</v>
      </c>
      <c r="C176" s="3">
        <v>12.97000026702881</v>
      </c>
      <c r="D176" s="4">
        <v>-5.783797539277491E-3</v>
      </c>
      <c r="E176" s="4">
        <v>9.3385122176437019E-3</v>
      </c>
      <c r="F176" s="2">
        <v>1</v>
      </c>
      <c r="G176" s="4">
        <v>0.34772610478213117</v>
      </c>
      <c r="H176" s="4">
        <v>-3.4439901198638267E-2</v>
      </c>
      <c r="I176" s="4">
        <v>0.50619254436562322</v>
      </c>
    </row>
    <row r="177" spans="1:9" x14ac:dyDescent="0.25">
      <c r="A177" t="s">
        <v>387</v>
      </c>
      <c r="B177" s="3">
        <v>385.1923828125</v>
      </c>
      <c r="C177" s="3">
        <v>12.85000038146973</v>
      </c>
      <c r="D177" s="4">
        <v>2.5108870898244979E-3</v>
      </c>
      <c r="E177" s="4">
        <v>-1.7584062964670188E-2</v>
      </c>
      <c r="F177" s="2">
        <v>1</v>
      </c>
      <c r="G177" s="4">
        <v>0.33281563731994113</v>
      </c>
      <c r="H177" s="4">
        <v>-2.8822808950845661E-2</v>
      </c>
      <c r="I177" s="4">
        <v>0.51495473583888507</v>
      </c>
    </row>
    <row r="178" spans="1:9" x14ac:dyDescent="0.25">
      <c r="A178" t="s">
        <v>388</v>
      </c>
      <c r="B178" s="3">
        <v>384.22763061523438</v>
      </c>
      <c r="C178" s="3">
        <v>13.079999923706049</v>
      </c>
      <c r="D178" s="4">
        <v>-9.2835812674344487E-3</v>
      </c>
      <c r="E178" s="4">
        <v>3.5629438257139379E-2</v>
      </c>
      <c r="F178" s="2">
        <v>1</v>
      </c>
      <c r="G178" s="4">
        <v>0.32418139551564829</v>
      </c>
      <c r="H178" s="4">
        <v>-3.1255217718012318E-2</v>
      </c>
      <c r="I178" s="4">
        <v>0.51116038274320097</v>
      </c>
    </row>
    <row r="179" spans="1:9" x14ac:dyDescent="0.25">
      <c r="A179" t="s">
        <v>389</v>
      </c>
      <c r="B179" s="3">
        <v>387.82806396484381</v>
      </c>
      <c r="C179" s="3">
        <v>12.63000011444092</v>
      </c>
      <c r="D179" s="4">
        <v>2.854758780932221E-3</v>
      </c>
      <c r="E179" s="4">
        <v>-2.244581734833961E-2</v>
      </c>
      <c r="F179" s="2">
        <v>1</v>
      </c>
      <c r="G179" s="4">
        <v>0.33823000263152703</v>
      </c>
      <c r="H179" s="4">
        <v>-2.217752329035438E-2</v>
      </c>
      <c r="I179" s="4">
        <v>0.52532082255833124</v>
      </c>
    </row>
    <row r="180" spans="1:9" x14ac:dyDescent="0.25">
      <c r="A180" t="s">
        <v>390</v>
      </c>
      <c r="B180" s="3">
        <v>386.72406005859381</v>
      </c>
      <c r="C180" s="3">
        <v>12.920000076293951</v>
      </c>
      <c r="D180" s="4">
        <v>-2.513989171380127E-3</v>
      </c>
      <c r="E180" s="4">
        <v>-4.622455166284678E-3</v>
      </c>
      <c r="F180" s="2">
        <v>1</v>
      </c>
      <c r="G180" s="4">
        <v>0.39525108063861358</v>
      </c>
      <c r="H180" s="4">
        <v>-2.4961024367791459E-2</v>
      </c>
      <c r="I180" s="4">
        <v>0.52097879498772826</v>
      </c>
    </row>
    <row r="181" spans="1:9" x14ac:dyDescent="0.25">
      <c r="A181" t="s">
        <v>391</v>
      </c>
      <c r="B181" s="3">
        <v>387.69873046875</v>
      </c>
      <c r="C181" s="3">
        <v>12.97999954223633</v>
      </c>
      <c r="D181" s="4">
        <v>-9.7393173607485117E-4</v>
      </c>
      <c r="E181" s="4">
        <v>2.285263762351275E-2</v>
      </c>
      <c r="F181" s="2">
        <v>1</v>
      </c>
      <c r="G181" s="4">
        <v>0.38817964092532548</v>
      </c>
      <c r="H181" s="4">
        <v>-2.2503609025819271E-2</v>
      </c>
      <c r="I181" s="4">
        <v>0.52481215623689659</v>
      </c>
    </row>
    <row r="182" spans="1:9" x14ac:dyDescent="0.25">
      <c r="A182" t="s">
        <v>392</v>
      </c>
      <c r="B182" s="3">
        <v>388.07669067382813</v>
      </c>
      <c r="C182" s="3">
        <v>12.689999580383301</v>
      </c>
      <c r="D182" s="4">
        <v>2.6209360294340289E-3</v>
      </c>
      <c r="E182" s="4">
        <v>0</v>
      </c>
      <c r="F182" s="2">
        <v>1</v>
      </c>
      <c r="G182" s="4">
        <v>0.36914427305328767</v>
      </c>
      <c r="H182" s="4">
        <v>-2.1550666167458491E-2</v>
      </c>
      <c r="I182" s="4">
        <v>0.52629866694736527</v>
      </c>
    </row>
    <row r="183" spans="1:9" x14ac:dyDescent="0.25">
      <c r="A183" t="s">
        <v>393</v>
      </c>
      <c r="B183" s="3">
        <v>387.06222534179688</v>
      </c>
      <c r="C183" s="3">
        <v>12.689999580383301</v>
      </c>
      <c r="D183" s="4">
        <v>-8.7283028216922354E-4</v>
      </c>
      <c r="E183" s="4">
        <v>1.8459032225695889E-2</v>
      </c>
      <c r="F183" s="2">
        <v>1</v>
      </c>
      <c r="G183" s="4">
        <v>0.35658172237813202</v>
      </c>
      <c r="H183" s="4">
        <v>-2.4108415581881482E-2</v>
      </c>
      <c r="I183" s="4">
        <v>0.52230879298390942</v>
      </c>
    </row>
    <row r="184" spans="1:9" x14ac:dyDescent="0.25">
      <c r="A184" t="s">
        <v>394</v>
      </c>
      <c r="B184" s="3">
        <v>387.40036010742188</v>
      </c>
      <c r="C184" s="3">
        <v>12.460000038146971</v>
      </c>
      <c r="D184" s="4">
        <v>-1.4100561190535381E-3</v>
      </c>
      <c r="E184" s="4">
        <v>-3.0350220369265601E-2</v>
      </c>
      <c r="F184" s="2">
        <v>1</v>
      </c>
      <c r="G184" s="4">
        <v>0.37139448578709322</v>
      </c>
      <c r="H184" s="4">
        <v>-2.325588373927856E-2</v>
      </c>
      <c r="I184" s="4">
        <v>0.52363867095500294</v>
      </c>
    </row>
    <row r="185" spans="1:9" x14ac:dyDescent="0.25">
      <c r="A185" t="s">
        <v>395</v>
      </c>
      <c r="B185" s="3">
        <v>387.9473876953125</v>
      </c>
      <c r="C185" s="3">
        <v>12.85000038146973</v>
      </c>
      <c r="D185" s="4">
        <v>4.0929853865279142E-3</v>
      </c>
      <c r="E185" s="4">
        <v>-3.7453182450392863E-2</v>
      </c>
      <c r="F185" s="2">
        <v>1</v>
      </c>
      <c r="G185" s="4">
        <v>0.39311049062414832</v>
      </c>
      <c r="H185" s="4">
        <v>-2.1876674959616319E-2</v>
      </c>
      <c r="I185" s="4">
        <v>0.52579012065101849</v>
      </c>
    </row>
    <row r="186" spans="1:9" x14ac:dyDescent="0.25">
      <c r="A186" t="s">
        <v>396</v>
      </c>
      <c r="B186" s="3">
        <v>386.36599731445313</v>
      </c>
      <c r="C186" s="3">
        <v>13.35000038146973</v>
      </c>
      <c r="D186" s="4">
        <v>-5.8094514073313563E-3</v>
      </c>
      <c r="E186" s="4">
        <v>-4.4742331562338533E-3</v>
      </c>
      <c r="F186" s="2">
        <v>2</v>
      </c>
      <c r="G186" s="4">
        <v>0.37315901690445208</v>
      </c>
      <c r="H186" s="4">
        <v>-2.5863800189926841E-2</v>
      </c>
      <c r="I186" s="4">
        <v>0.51957054063440333</v>
      </c>
    </row>
    <row r="187" spans="1:9" x14ac:dyDescent="0.25">
      <c r="A187" t="s">
        <v>397</v>
      </c>
      <c r="B187" s="3">
        <v>388.62368774414063</v>
      </c>
      <c r="C187" s="3">
        <v>13.409999847412109</v>
      </c>
      <c r="D187" s="4">
        <v>1.217486725877559E-2</v>
      </c>
      <c r="E187" s="4">
        <v>-2.8260894053073641E-2</v>
      </c>
      <c r="F187" s="2">
        <v>2</v>
      </c>
      <c r="G187" s="4">
        <v>0.38123132039678448</v>
      </c>
      <c r="H187" s="4">
        <v>-2.017153433110341E-2</v>
      </c>
      <c r="I187" s="4">
        <v>0.52844999661829317</v>
      </c>
    </row>
    <row r="188" spans="1:9" x14ac:dyDescent="0.25">
      <c r="A188" t="s">
        <v>398</v>
      </c>
      <c r="B188" s="3">
        <v>383.94915771484381</v>
      </c>
      <c r="C188" s="3">
        <v>13.80000019073486</v>
      </c>
      <c r="D188" s="4">
        <v>2.3317912346443309E-4</v>
      </c>
      <c r="E188" s="4">
        <v>-3.6312815305247659E-2</v>
      </c>
      <c r="F188" s="2">
        <v>2</v>
      </c>
      <c r="G188" s="4">
        <v>0.36160553107746218</v>
      </c>
      <c r="H188" s="4">
        <v>-3.1957325395246212E-2</v>
      </c>
      <c r="I188" s="4">
        <v>0.51006515381845108</v>
      </c>
    </row>
    <row r="189" spans="1:9" x14ac:dyDescent="0.25">
      <c r="A189" t="s">
        <v>399</v>
      </c>
      <c r="B189" s="3">
        <v>383.85964965820313</v>
      </c>
      <c r="C189" s="3">
        <v>14.319999694824221</v>
      </c>
      <c r="D189" s="4">
        <v>8.5577484504151258E-4</v>
      </c>
      <c r="E189" s="4">
        <v>9.873017393189798E-3</v>
      </c>
      <c r="F189" s="2">
        <v>2</v>
      </c>
      <c r="G189" s="4">
        <v>0.34270732078591148</v>
      </c>
      <c r="H189" s="4">
        <v>-3.2183000114953342E-2</v>
      </c>
      <c r="I189" s="4">
        <v>0.50971312023639181</v>
      </c>
    </row>
    <row r="190" spans="1:9" x14ac:dyDescent="0.25">
      <c r="A190" t="s">
        <v>400</v>
      </c>
      <c r="B190" s="3">
        <v>383.53143310546881</v>
      </c>
      <c r="C190" s="3">
        <v>14.180000305175779</v>
      </c>
      <c r="D190" s="4">
        <v>7.526612691435286E-4</v>
      </c>
      <c r="E190" s="4">
        <v>1.412461721694624E-3</v>
      </c>
      <c r="F190" s="2">
        <v>2</v>
      </c>
      <c r="G190" s="4">
        <v>0.36012414707866047</v>
      </c>
      <c r="H190" s="4">
        <v>-3.3010525382750622E-2</v>
      </c>
      <c r="I190" s="4">
        <v>0.50842225041878253</v>
      </c>
    </row>
    <row r="191" spans="1:9" x14ac:dyDescent="0.25">
      <c r="A191" t="s">
        <v>401</v>
      </c>
      <c r="B191" s="3">
        <v>383.24298095703119</v>
      </c>
      <c r="C191" s="3">
        <v>14.159999847412109</v>
      </c>
      <c r="D191" s="4">
        <v>2.1526467179204371E-2</v>
      </c>
      <c r="E191" s="4">
        <v>-4.0650431718535329E-2</v>
      </c>
      <c r="F191" s="2">
        <v>2</v>
      </c>
      <c r="G191" s="4">
        <v>0.34720744319929348</v>
      </c>
      <c r="H191" s="4">
        <v>-3.3737793521404269E-2</v>
      </c>
      <c r="I191" s="4">
        <v>0.50728777329037311</v>
      </c>
    </row>
    <row r="192" spans="1:9" x14ac:dyDescent="0.25">
      <c r="A192" t="s">
        <v>402</v>
      </c>
      <c r="B192" s="3">
        <v>375.16696166992188</v>
      </c>
      <c r="C192" s="3">
        <v>14.760000228881839</v>
      </c>
      <c r="D192" s="4">
        <v>-3.1185713119171732E-3</v>
      </c>
      <c r="E192" s="4">
        <v>4.1637272364941413E-2</v>
      </c>
      <c r="F192" s="2">
        <v>2</v>
      </c>
      <c r="G192" s="4">
        <v>0.34311894510696472</v>
      </c>
      <c r="H192" s="4">
        <v>-5.4099685594258602E-2</v>
      </c>
      <c r="I192" s="4">
        <v>0.47552493422175113</v>
      </c>
    </row>
    <row r="193" spans="1:9" x14ac:dyDescent="0.25">
      <c r="A193" t="s">
        <v>403</v>
      </c>
      <c r="B193" s="3">
        <v>376.34060668945313</v>
      </c>
      <c r="C193" s="3">
        <v>14.170000076293951</v>
      </c>
      <c r="D193" s="4">
        <v>2.2482218391254531E-2</v>
      </c>
      <c r="E193" s="4">
        <v>-7.3250483214739481E-2</v>
      </c>
      <c r="F193" s="2">
        <v>2</v>
      </c>
      <c r="G193" s="4">
        <v>0.44673741940070572</v>
      </c>
      <c r="H193" s="4">
        <v>-5.1140599890032612E-2</v>
      </c>
      <c r="I193" s="4">
        <v>0.48014085904235698</v>
      </c>
    </row>
    <row r="194" spans="1:9" x14ac:dyDescent="0.25">
      <c r="A194" t="s">
        <v>404</v>
      </c>
      <c r="B194" s="3">
        <v>368.065673828125</v>
      </c>
      <c r="C194" s="3">
        <v>15.289999961853029</v>
      </c>
      <c r="D194" s="4">
        <v>-7.6956233882776734E-3</v>
      </c>
      <c r="E194" s="4">
        <v>5.8131499216304013E-2</v>
      </c>
      <c r="F194" s="2">
        <v>2</v>
      </c>
      <c r="G194" s="4">
        <v>0.38227525977022919</v>
      </c>
      <c r="H194" s="4">
        <v>-7.200400843852639E-2</v>
      </c>
      <c r="I194" s="4">
        <v>0.44759569645247249</v>
      </c>
    </row>
    <row r="195" spans="1:9" x14ac:dyDescent="0.25">
      <c r="A195" t="s">
        <v>405</v>
      </c>
      <c r="B195" s="3">
        <v>370.92013549804688</v>
      </c>
      <c r="C195" s="3">
        <v>14.44999980926514</v>
      </c>
      <c r="D195" s="4">
        <v>6.4397209761613006E-4</v>
      </c>
      <c r="E195" s="4">
        <v>-2.430794059092134E-2</v>
      </c>
      <c r="F195" s="2">
        <v>2</v>
      </c>
      <c r="G195" s="4">
        <v>0.40314641239973809</v>
      </c>
      <c r="H195" s="4">
        <v>-6.4807116209477211E-2</v>
      </c>
      <c r="I195" s="4">
        <v>0.45882224302523711</v>
      </c>
    </row>
    <row r="196" spans="1:9" x14ac:dyDescent="0.25">
      <c r="A196" t="s">
        <v>406</v>
      </c>
      <c r="B196" s="3">
        <v>370.68142700195313</v>
      </c>
      <c r="C196" s="3">
        <v>14.810000419616699</v>
      </c>
      <c r="D196" s="4">
        <v>9.4526204654166168E-3</v>
      </c>
      <c r="E196" s="4">
        <v>-5.3727281303878049E-3</v>
      </c>
      <c r="F196" s="2">
        <v>2</v>
      </c>
      <c r="G196" s="4">
        <v>0.41766042459006097</v>
      </c>
      <c r="H196" s="4">
        <v>-6.5408966757567466E-2</v>
      </c>
      <c r="I196" s="4">
        <v>0.45788340678968709</v>
      </c>
    </row>
    <row r="197" spans="1:9" x14ac:dyDescent="0.25">
      <c r="A197" t="s">
        <v>407</v>
      </c>
      <c r="B197" s="3">
        <v>367.2103271484375</v>
      </c>
      <c r="C197" s="3">
        <v>14.89000034332275</v>
      </c>
      <c r="D197" s="4">
        <v>4.0794031239179676E-3</v>
      </c>
      <c r="E197" s="4">
        <v>-1.341348376527773E-3</v>
      </c>
      <c r="F197" s="2">
        <v>2</v>
      </c>
      <c r="G197" s="4">
        <v>0.42697495726871781</v>
      </c>
      <c r="H197" s="4">
        <v>-7.4160575449760513E-2</v>
      </c>
      <c r="I197" s="4">
        <v>0.44423163329599152</v>
      </c>
    </row>
    <row r="198" spans="1:9" x14ac:dyDescent="0.25">
      <c r="A198" t="s">
        <v>408</v>
      </c>
      <c r="B198" s="3">
        <v>365.71841430664063</v>
      </c>
      <c r="C198" s="3">
        <v>14.909999847412109</v>
      </c>
      <c r="D198" s="4">
        <v>1.17487990409213E-2</v>
      </c>
      <c r="E198" s="4">
        <v>-4.7892720773170423E-2</v>
      </c>
      <c r="F198" s="2">
        <v>2</v>
      </c>
      <c r="G198" s="4">
        <v>0.39341469044010391</v>
      </c>
      <c r="H198" s="4">
        <v>-7.7922102903671187E-2</v>
      </c>
      <c r="I198" s="4">
        <v>0.43836396683634821</v>
      </c>
    </row>
    <row r="199" spans="1:9" x14ac:dyDescent="0.25">
      <c r="A199" t="s">
        <v>409</v>
      </c>
      <c r="B199" s="3">
        <v>361.4715576171875</v>
      </c>
      <c r="C199" s="3">
        <v>15.659999847412109</v>
      </c>
      <c r="D199" s="4">
        <v>1.8153329952869779E-2</v>
      </c>
      <c r="E199" s="4">
        <v>-7.1725010766287123E-2</v>
      </c>
      <c r="F199" s="2">
        <v>2</v>
      </c>
      <c r="G199" s="4">
        <v>0.33002635528851298</v>
      </c>
      <c r="H199" s="4">
        <v>-8.8629610462196862E-2</v>
      </c>
      <c r="I199" s="4">
        <v>0.42166115561474649</v>
      </c>
    </row>
    <row r="200" spans="1:9" x14ac:dyDescent="0.25">
      <c r="A200" t="s">
        <v>410</v>
      </c>
      <c r="B200" s="3">
        <v>355.02664184570313</v>
      </c>
      <c r="C200" s="3">
        <v>16.870000839233398</v>
      </c>
      <c r="D200" s="4">
        <v>1.7356830590053999E-2</v>
      </c>
      <c r="E200" s="4">
        <v>-7.0010947802995105E-2</v>
      </c>
      <c r="F200" s="2">
        <v>3</v>
      </c>
      <c r="G200" s="4">
        <v>0.29296481663671031</v>
      </c>
      <c r="H200" s="4">
        <v>-0.1048790366574842</v>
      </c>
      <c r="I200" s="4">
        <v>0.39631341743051141</v>
      </c>
    </row>
    <row r="201" spans="1:9" x14ac:dyDescent="0.25">
      <c r="A201" t="s">
        <v>411</v>
      </c>
      <c r="B201" s="3">
        <v>348.96963500976563</v>
      </c>
      <c r="C201" s="3">
        <v>18.139999389648441</v>
      </c>
      <c r="D201" s="4">
        <v>4.7823442871388622E-3</v>
      </c>
      <c r="E201" s="4">
        <v>-8.1519018245648778E-2</v>
      </c>
      <c r="F201" s="2">
        <v>3</v>
      </c>
      <c r="G201" s="4">
        <v>0.25612787395305608</v>
      </c>
      <c r="H201" s="4">
        <v>-0.12015043647629819</v>
      </c>
      <c r="I201" s="4">
        <v>0.37249131813531672</v>
      </c>
    </row>
    <row r="202" spans="1:9" x14ac:dyDescent="0.25">
      <c r="A202" t="s">
        <v>412</v>
      </c>
      <c r="B202" s="3">
        <v>347.30868530273438</v>
      </c>
      <c r="C202" s="3">
        <v>19.75</v>
      </c>
      <c r="D202" s="4">
        <v>1.126522747714254E-2</v>
      </c>
      <c r="E202" s="4">
        <v>-7.1462173251099492E-2</v>
      </c>
      <c r="F202" s="2">
        <v>4</v>
      </c>
      <c r="G202" s="4">
        <v>0.2884047982237723</v>
      </c>
      <c r="H202" s="4">
        <v>-0.12433815290820301</v>
      </c>
      <c r="I202" s="4">
        <v>0.36595883271521412</v>
      </c>
    </row>
    <row r="203" spans="1:9" x14ac:dyDescent="0.25">
      <c r="A203" t="s">
        <v>413</v>
      </c>
      <c r="B203" s="3">
        <v>343.43975830078119</v>
      </c>
      <c r="C203" s="3">
        <v>21.270000457763668</v>
      </c>
      <c r="D203" s="4">
        <v>4.8012242791557469E-3</v>
      </c>
      <c r="E203" s="4">
        <v>2.8529987615146579E-2</v>
      </c>
      <c r="F203" s="2">
        <v>4</v>
      </c>
      <c r="G203" s="4">
        <v>0.25085685069301639</v>
      </c>
      <c r="H203" s="4">
        <v>-0.13409279455167519</v>
      </c>
      <c r="I203" s="4">
        <v>0.35074241217899371</v>
      </c>
    </row>
    <row r="204" spans="1:9" x14ac:dyDescent="0.25">
      <c r="A204" t="s">
        <v>414</v>
      </c>
      <c r="B204" s="3">
        <v>341.7987060546875</v>
      </c>
      <c r="C204" s="3">
        <v>20.680000305175781</v>
      </c>
      <c r="D204" s="4">
        <v>-1.9067130832271521E-2</v>
      </c>
      <c r="E204" s="4">
        <v>2.4269428338627549E-2</v>
      </c>
      <c r="F204" s="2">
        <v>4</v>
      </c>
      <c r="G204" s="4">
        <v>0.2173724200538423</v>
      </c>
      <c r="H204" s="4">
        <v>-0.13823034394735481</v>
      </c>
      <c r="I204" s="4">
        <v>0.34428818311603487</v>
      </c>
    </row>
    <row r="205" spans="1:9" x14ac:dyDescent="0.25">
      <c r="A205" t="s">
        <v>415</v>
      </c>
      <c r="B205" s="3">
        <v>348.4425048828125</v>
      </c>
      <c r="C205" s="3">
        <v>20.190000534057621</v>
      </c>
      <c r="D205" s="4">
        <v>-2.447584143688164E-2</v>
      </c>
      <c r="E205" s="4">
        <v>6.4312138369149396E-2</v>
      </c>
      <c r="F205" s="2">
        <v>4</v>
      </c>
      <c r="G205" s="4">
        <v>0.26670744887745751</v>
      </c>
      <c r="H205" s="4">
        <v>-0.121479478219735</v>
      </c>
      <c r="I205" s="4">
        <v>0.37041812479644493</v>
      </c>
    </row>
    <row r="206" spans="1:9" x14ac:dyDescent="0.25">
      <c r="A206" t="s">
        <v>416</v>
      </c>
      <c r="B206" s="3">
        <v>357.18490600585938</v>
      </c>
      <c r="C206" s="3">
        <v>18.969999313354489</v>
      </c>
      <c r="D206" s="4">
        <v>9.7281001066991113E-3</v>
      </c>
      <c r="E206" s="4">
        <v>-6.8728594413332122E-2</v>
      </c>
      <c r="F206" s="2">
        <v>3</v>
      </c>
      <c r="G206" s="4">
        <v>0.31277416677415548</v>
      </c>
      <c r="H206" s="4">
        <v>-9.9437452093173451E-2</v>
      </c>
      <c r="I206" s="4">
        <v>0.40480183167885753</v>
      </c>
    </row>
    <row r="207" spans="1:9" x14ac:dyDescent="0.25">
      <c r="A207" t="s">
        <v>417</v>
      </c>
      <c r="B207" s="3">
        <v>353.74365234375</v>
      </c>
      <c r="C207" s="3">
        <v>20.370000839233398</v>
      </c>
      <c r="D207" s="4">
        <v>3.017496495508976E-3</v>
      </c>
      <c r="E207" s="4">
        <v>-6.1722630204883111E-2</v>
      </c>
      <c r="F207" s="2">
        <v>4</v>
      </c>
      <c r="G207" s="4">
        <v>0.33061137903626842</v>
      </c>
      <c r="H207" s="4">
        <v>-0.1081138102310284</v>
      </c>
      <c r="I207" s="4">
        <v>0.39126744272087749</v>
      </c>
    </row>
    <row r="208" spans="1:9" x14ac:dyDescent="0.25">
      <c r="A208" t="s">
        <v>418</v>
      </c>
      <c r="B208" s="3">
        <v>352.679443359375</v>
      </c>
      <c r="C208" s="3">
        <v>21.70999908447266</v>
      </c>
      <c r="D208" s="4">
        <v>-1.4917900022426539E-2</v>
      </c>
      <c r="E208" s="4">
        <v>1.448595661066987E-2</v>
      </c>
      <c r="F208" s="2">
        <v>4</v>
      </c>
      <c r="G208" s="4">
        <v>0.31984020210003128</v>
      </c>
      <c r="H208" s="4">
        <v>-0.1107969772360148</v>
      </c>
      <c r="I208" s="4">
        <v>0.3870819278645623</v>
      </c>
    </row>
    <row r="209" spans="1:9" x14ac:dyDescent="0.25">
      <c r="A209" t="s">
        <v>419</v>
      </c>
      <c r="B209" s="3">
        <v>358.02035522460938</v>
      </c>
      <c r="C209" s="3">
        <v>21.39999961853027</v>
      </c>
      <c r="D209" s="4">
        <v>-9.3568721052683657E-3</v>
      </c>
      <c r="E209" s="4">
        <v>0.113423537099768</v>
      </c>
      <c r="F209" s="2">
        <v>4</v>
      </c>
      <c r="G209" s="4">
        <v>0.33494175708147389</v>
      </c>
      <c r="H209" s="4">
        <v>-9.7331052118164618E-2</v>
      </c>
      <c r="I209" s="4">
        <v>0.40808763847819463</v>
      </c>
    </row>
    <row r="210" spans="1:9" x14ac:dyDescent="0.25">
      <c r="A210" t="s">
        <v>420</v>
      </c>
      <c r="B210" s="3">
        <v>361.40194702148438</v>
      </c>
      <c r="C210" s="3">
        <v>19.219999313354489</v>
      </c>
      <c r="D210" s="4">
        <v>-1.3117933651071169E-2</v>
      </c>
      <c r="E210" s="4">
        <v>7.4944083640015036E-2</v>
      </c>
      <c r="F210" s="2">
        <v>3</v>
      </c>
      <c r="G210" s="4">
        <v>0.35820687710979388</v>
      </c>
      <c r="H210" s="4">
        <v>-8.8805118145678597E-2</v>
      </c>
      <c r="I210" s="4">
        <v>0.42138737838983098</v>
      </c>
    </row>
    <row r="211" spans="1:9" x14ac:dyDescent="0.25">
      <c r="A211" t="s">
        <v>421</v>
      </c>
      <c r="B211" s="3">
        <v>366.205810546875</v>
      </c>
      <c r="C211" s="3">
        <v>17.879999160766602</v>
      </c>
      <c r="D211" s="4">
        <v>-3.2753660626292369E-3</v>
      </c>
      <c r="E211" s="4">
        <v>3.8930860658699107E-2</v>
      </c>
      <c r="F211" s="2">
        <v>3</v>
      </c>
      <c r="G211" s="4">
        <v>0.42170658835165259</v>
      </c>
      <c r="H211" s="4">
        <v>-7.6693241346070806E-2</v>
      </c>
      <c r="I211" s="4">
        <v>0.4402808875111075</v>
      </c>
    </row>
    <row r="212" spans="1:9" x14ac:dyDescent="0.25">
      <c r="A212" t="s">
        <v>422</v>
      </c>
      <c r="B212" s="3">
        <v>367.40921020507813</v>
      </c>
      <c r="C212" s="3">
        <v>17.20999908447266</v>
      </c>
      <c r="D212" s="4">
        <v>1.130640708441555E-2</v>
      </c>
      <c r="E212" s="4">
        <v>-0.10921328383441049</v>
      </c>
      <c r="F212" s="2">
        <v>3</v>
      </c>
      <c r="G212" s="4">
        <v>0.38350535698628391</v>
      </c>
      <c r="H212" s="4">
        <v>-7.365913591742812E-2</v>
      </c>
      <c r="I212" s="4">
        <v>0.44501383679216627</v>
      </c>
    </row>
    <row r="213" spans="1:9" x14ac:dyDescent="0.25">
      <c r="A213" t="s">
        <v>423</v>
      </c>
      <c r="B213" s="3">
        <v>363.30157470703119</v>
      </c>
      <c r="C213" s="3">
        <v>19.319999694824219</v>
      </c>
      <c r="D213" s="4">
        <v>-1.2569951490567719E-2</v>
      </c>
      <c r="E213" s="4">
        <v>0.15757933352966799</v>
      </c>
      <c r="F213" s="2">
        <v>3</v>
      </c>
      <c r="G213" s="4">
        <v>0.40012132765099029</v>
      </c>
      <c r="H213" s="4">
        <v>-8.4015628108990548E-2</v>
      </c>
      <c r="I213" s="4">
        <v>0.4288585800203959</v>
      </c>
    </row>
    <row r="214" spans="1:9" x14ac:dyDescent="0.25">
      <c r="A214" t="s">
        <v>424</v>
      </c>
      <c r="B214" s="3">
        <v>367.9263916015625</v>
      </c>
      <c r="C214" s="3">
        <v>16.690000534057621</v>
      </c>
      <c r="D214" s="4">
        <v>-3.4750468951966211E-3</v>
      </c>
      <c r="E214" s="4">
        <v>3.7290265741434681E-2</v>
      </c>
      <c r="F214" s="2">
        <v>3</v>
      </c>
      <c r="G214" s="4">
        <v>0.41745936868203509</v>
      </c>
      <c r="H214" s="4">
        <v>-7.2355177692103978E-2</v>
      </c>
      <c r="I214" s="4">
        <v>0.44704790195246602</v>
      </c>
    </row>
    <row r="215" spans="1:9" x14ac:dyDescent="0.25">
      <c r="A215" t="s">
        <v>425</v>
      </c>
      <c r="B215" s="3">
        <v>369.20941162109381</v>
      </c>
      <c r="C215" s="3">
        <v>16.090000152587891</v>
      </c>
      <c r="D215" s="4">
        <v>7.1352930241819212E-3</v>
      </c>
      <c r="E215" s="4">
        <v>-5.5196740819555057E-2</v>
      </c>
      <c r="F215" s="2">
        <v>3</v>
      </c>
      <c r="G215" s="4">
        <v>0.40286120627528921</v>
      </c>
      <c r="H215" s="4">
        <v>-6.9120327175252738E-2</v>
      </c>
      <c r="I215" s="4">
        <v>0.45209399668718753</v>
      </c>
    </row>
    <row r="216" spans="1:9" x14ac:dyDescent="0.25">
      <c r="A216" t="s">
        <v>426</v>
      </c>
      <c r="B216" s="3">
        <v>366.59365844726563</v>
      </c>
      <c r="C216" s="3">
        <v>17.030000686645511</v>
      </c>
      <c r="D216" s="4">
        <v>5.5379946832438964E-3</v>
      </c>
      <c r="E216" s="4">
        <v>-3.7853110023407632E-2</v>
      </c>
      <c r="F216" s="2">
        <v>3</v>
      </c>
      <c r="G216" s="4">
        <v>0.37899797556326348</v>
      </c>
      <c r="H216" s="4">
        <v>-7.5715368856211551E-2</v>
      </c>
      <c r="I216" s="4">
        <v>0.44180628634997282</v>
      </c>
    </row>
    <row r="217" spans="1:9" x14ac:dyDescent="0.25">
      <c r="A217" t="s">
        <v>427</v>
      </c>
      <c r="B217" s="3">
        <v>364.57464599609381</v>
      </c>
      <c r="C217" s="3">
        <v>17.70000076293945</v>
      </c>
      <c r="D217" s="4">
        <v>5.1000507834413336E-3</v>
      </c>
      <c r="E217" s="4">
        <v>1.432664693808805E-2</v>
      </c>
      <c r="F217" s="2">
        <v>3</v>
      </c>
      <c r="G217" s="4">
        <v>0.31914723049776178</v>
      </c>
      <c r="H217" s="4">
        <v>-8.0805861110251898E-2</v>
      </c>
      <c r="I217" s="4">
        <v>0.43386554657654552</v>
      </c>
    </row>
    <row r="218" spans="1:9" x14ac:dyDescent="0.25">
      <c r="A218" t="s">
        <v>428</v>
      </c>
      <c r="B218" s="3">
        <v>362.7247314453125</v>
      </c>
      <c r="C218" s="3">
        <v>17.45000076293945</v>
      </c>
      <c r="D218" s="4">
        <v>1.6755324427180529E-2</v>
      </c>
      <c r="E218" s="4">
        <v>-5.624656684978524E-2</v>
      </c>
      <c r="F218" s="2">
        <v>3</v>
      </c>
      <c r="G218" s="4">
        <v>0.3021209567963552</v>
      </c>
      <c r="H218" s="4">
        <v>-8.5470010499683724E-2</v>
      </c>
      <c r="I218" s="4">
        <v>0.42658986581375241</v>
      </c>
    </row>
    <row r="219" spans="1:9" x14ac:dyDescent="0.25">
      <c r="A219" t="s">
        <v>429</v>
      </c>
      <c r="B219" s="3">
        <v>356.747314453125</v>
      </c>
      <c r="C219" s="3">
        <v>18.489999771118161</v>
      </c>
      <c r="D219" s="4">
        <v>-2.9464941700423348E-3</v>
      </c>
      <c r="E219" s="4">
        <v>-4.8439264239749091E-3</v>
      </c>
      <c r="F219" s="2">
        <v>3</v>
      </c>
      <c r="G219" s="4">
        <v>0.27998195526921471</v>
      </c>
      <c r="H219" s="4">
        <v>-0.1005407421735961</v>
      </c>
      <c r="I219" s="4">
        <v>0.40308079194713292</v>
      </c>
    </row>
    <row r="220" spans="1:9" x14ac:dyDescent="0.25">
      <c r="A220" t="s">
        <v>430</v>
      </c>
      <c r="B220" s="3">
        <v>357.80157470703119</v>
      </c>
      <c r="C220" s="3">
        <v>18.579999923706051</v>
      </c>
      <c r="D220" s="4">
        <v>1.3608766780129899E-2</v>
      </c>
      <c r="E220" s="4">
        <v>-6.0667377213471707E-2</v>
      </c>
      <c r="F220" s="2">
        <v>3</v>
      </c>
      <c r="G220" s="4">
        <v>0.3241273585411748</v>
      </c>
      <c r="H220" s="4">
        <v>-9.7882658686722412E-2</v>
      </c>
      <c r="I220" s="4">
        <v>0.40722717862487617</v>
      </c>
    </row>
    <row r="221" spans="1:9" x14ac:dyDescent="0.25">
      <c r="A221" t="s">
        <v>431</v>
      </c>
      <c r="B221" s="3">
        <v>352.99771118164063</v>
      </c>
      <c r="C221" s="3">
        <v>19.780000686645511</v>
      </c>
      <c r="D221" s="4">
        <v>-1.754969337044332E-2</v>
      </c>
      <c r="E221" s="4">
        <v>0.1232254401523627</v>
      </c>
      <c r="F221" s="2">
        <v>4</v>
      </c>
      <c r="G221" s="4">
        <v>0.33699678240804692</v>
      </c>
      <c r="H221" s="4">
        <v>-0.1099945354863302</v>
      </c>
      <c r="I221" s="4">
        <v>0.38833366950359971</v>
      </c>
    </row>
    <row r="222" spans="1:9" x14ac:dyDescent="0.25">
      <c r="A222" t="s">
        <v>432</v>
      </c>
      <c r="B222" s="3">
        <v>359.30337524414063</v>
      </c>
      <c r="C222" s="3">
        <v>17.610000610351559</v>
      </c>
      <c r="D222" s="4">
        <v>8.3457760166272266E-3</v>
      </c>
      <c r="E222" s="4">
        <v>5.1369948765045406E-3</v>
      </c>
      <c r="F222" s="2">
        <v>3</v>
      </c>
      <c r="G222" s="4">
        <v>0.33780398469172618</v>
      </c>
      <c r="H222" s="4">
        <v>-9.4096201601313378E-2</v>
      </c>
      <c r="I222" s="4">
        <v>0.41313373321291608</v>
      </c>
    </row>
    <row r="223" spans="1:9" x14ac:dyDescent="0.25">
      <c r="A223" t="s">
        <v>433</v>
      </c>
      <c r="B223" s="3">
        <v>356.32952880859381</v>
      </c>
      <c r="C223" s="3">
        <v>17.520000457763668</v>
      </c>
      <c r="D223" s="4">
        <v>7.2601923166759619E-4</v>
      </c>
      <c r="E223" s="4">
        <v>1.0380640345549089E-2</v>
      </c>
      <c r="F223" s="2">
        <v>3</v>
      </c>
      <c r="G223" s="4">
        <v>0.2884845764187205</v>
      </c>
      <c r="H223" s="4">
        <v>-0.1015940960477147</v>
      </c>
      <c r="I223" s="4">
        <v>0.4014376484972888</v>
      </c>
    </row>
    <row r="224" spans="1:9" x14ac:dyDescent="0.25">
      <c r="A224" t="s">
        <v>434</v>
      </c>
      <c r="B224" s="3">
        <v>356.07101440429688</v>
      </c>
      <c r="C224" s="3">
        <v>17.340000152587891</v>
      </c>
      <c r="D224" s="4">
        <v>8.3653532038019396E-3</v>
      </c>
      <c r="E224" s="4">
        <v>-4.8298528755794101E-2</v>
      </c>
      <c r="F224" s="2">
        <v>3</v>
      </c>
      <c r="G224" s="4">
        <v>0.31316219519606731</v>
      </c>
      <c r="H224" s="4">
        <v>-0.102245882802109</v>
      </c>
      <c r="I224" s="4">
        <v>0.40042091597985818</v>
      </c>
    </row>
    <row r="225" spans="1:9" x14ac:dyDescent="0.25">
      <c r="A225" t="s">
        <v>435</v>
      </c>
      <c r="B225" s="3">
        <v>353.1170654296875</v>
      </c>
      <c r="C225" s="3">
        <v>18.219999313354489</v>
      </c>
      <c r="D225" s="4">
        <v>2.3433177501965829E-3</v>
      </c>
      <c r="E225" s="4">
        <v>-3.8014846906072153E-2</v>
      </c>
      <c r="F225" s="2">
        <v>3</v>
      </c>
      <c r="G225" s="4">
        <v>0.30279024416606809</v>
      </c>
      <c r="H225" s="4">
        <v>-0.1096936102122851</v>
      </c>
      <c r="I225" s="4">
        <v>0.38880308762137461</v>
      </c>
    </row>
    <row r="226" spans="1:9" x14ac:dyDescent="0.25">
      <c r="A226" t="s">
        <v>436</v>
      </c>
      <c r="B226" s="3">
        <v>352.29153442382813</v>
      </c>
      <c r="C226" s="3">
        <v>18.940000534057621</v>
      </c>
      <c r="D226" s="4">
        <v>-1.501628259270271E-2</v>
      </c>
      <c r="E226" s="4">
        <v>0.12071011606950301</v>
      </c>
      <c r="F226" s="2">
        <v>3</v>
      </c>
      <c r="G226" s="4">
        <v>0.29436648033993817</v>
      </c>
      <c r="H226" s="4">
        <v>-0.11177500361248829</v>
      </c>
      <c r="I226" s="4">
        <v>0.38555628897552169</v>
      </c>
    </row>
    <row r="227" spans="1:9" x14ac:dyDescent="0.25">
      <c r="A227" t="s">
        <v>437</v>
      </c>
      <c r="B227" s="3">
        <v>357.66229248046881</v>
      </c>
      <c r="C227" s="3">
        <v>16.89999961853027</v>
      </c>
      <c r="D227" s="4">
        <v>4.7498069780085306E-3</v>
      </c>
      <c r="E227" s="4">
        <v>-1.7441926226863139E-2</v>
      </c>
      <c r="F227" s="2">
        <v>3</v>
      </c>
      <c r="G227" s="4">
        <v>0.29270384618693618</v>
      </c>
      <c r="H227" s="4">
        <v>-9.82338279403E-2</v>
      </c>
      <c r="I227" s="4">
        <v>0.4066793841248697</v>
      </c>
    </row>
    <row r="228" spans="1:9" x14ac:dyDescent="0.25">
      <c r="A228" t="s">
        <v>438</v>
      </c>
      <c r="B228" s="3">
        <v>355.97149658203119</v>
      </c>
      <c r="C228" s="3">
        <v>17.20000076293945</v>
      </c>
      <c r="D228" s="4">
        <v>1.39674324746597E-4</v>
      </c>
      <c r="E228" s="4">
        <v>-1.9384272225830061E-2</v>
      </c>
      <c r="F228" s="2">
        <v>3</v>
      </c>
      <c r="G228" s="4">
        <v>0.27075753201549158</v>
      </c>
      <c r="H228" s="4">
        <v>-0.102496794926543</v>
      </c>
      <c r="I228" s="4">
        <v>0.40002951416905153</v>
      </c>
    </row>
    <row r="229" spans="1:9" x14ac:dyDescent="0.25">
      <c r="A229" t="s">
        <v>439</v>
      </c>
      <c r="B229" s="3">
        <v>355.92178344726563</v>
      </c>
      <c r="C229" s="3">
        <v>17.54000091552734</v>
      </c>
      <c r="D229" s="4">
        <v>-1.8324488344394822E-2</v>
      </c>
      <c r="E229" s="4">
        <v>0.15852050976095719</v>
      </c>
      <c r="F229" s="2">
        <v>3</v>
      </c>
      <c r="G229" s="4">
        <v>0.24782913575851009</v>
      </c>
      <c r="H229" s="4">
        <v>-0.1026221355737993</v>
      </c>
      <c r="I229" s="4">
        <v>0.39983399330127978</v>
      </c>
    </row>
    <row r="230" spans="1:9" x14ac:dyDescent="0.25">
      <c r="A230" t="s">
        <v>440</v>
      </c>
      <c r="B230" s="3">
        <v>362.56561279296881</v>
      </c>
      <c r="C230" s="3">
        <v>15.14000034332275</v>
      </c>
      <c r="D230" s="4">
        <v>-1.441042778497259E-2</v>
      </c>
      <c r="E230" s="4">
        <v>7.2997924288260574E-2</v>
      </c>
      <c r="F230" s="2">
        <v>2</v>
      </c>
      <c r="G230" s="4">
        <v>0.2609896314939022</v>
      </c>
      <c r="H230" s="4">
        <v>-8.5871192902872484E-2</v>
      </c>
      <c r="I230" s="4">
        <v>0.42596405500677759</v>
      </c>
    </row>
    <row r="231" spans="1:9" x14ac:dyDescent="0.25">
      <c r="A231" t="s">
        <v>441</v>
      </c>
      <c r="B231" s="3">
        <v>367.86672973632813</v>
      </c>
      <c r="C231" s="3">
        <v>14.10999965667725</v>
      </c>
      <c r="D231" s="4">
        <v>-2.1312908614343762E-3</v>
      </c>
      <c r="E231" s="4">
        <v>7.857118334088975E-3</v>
      </c>
      <c r="F231" s="2">
        <v>2</v>
      </c>
      <c r="G231" s="4">
        <v>0.28938986546625678</v>
      </c>
      <c r="H231" s="4">
        <v>-7.2505601857473012E-2</v>
      </c>
      <c r="I231" s="4">
        <v>0.44681325290612239</v>
      </c>
    </row>
    <row r="232" spans="1:9" x14ac:dyDescent="0.25">
      <c r="A232" t="s">
        <v>442</v>
      </c>
      <c r="B232" s="3">
        <v>368.65243530273438</v>
      </c>
      <c r="C232" s="3">
        <v>14</v>
      </c>
      <c r="D232" s="4">
        <v>1.042476094523348E-3</v>
      </c>
      <c r="E232" s="4">
        <v>1.522842920434297E-2</v>
      </c>
      <c r="F232" s="2">
        <v>2</v>
      </c>
      <c r="G232" s="4">
        <v>0.28424270735305313</v>
      </c>
      <c r="H232" s="4">
        <v>-7.0524619473027572E-2</v>
      </c>
      <c r="I232" s="4">
        <v>0.44990341881260032</v>
      </c>
    </row>
    <row r="233" spans="1:9" x14ac:dyDescent="0.25">
      <c r="A233" t="s">
        <v>443</v>
      </c>
      <c r="B233" s="3">
        <v>368.26852416992188</v>
      </c>
      <c r="C233" s="3">
        <v>13.789999961853029</v>
      </c>
      <c r="D233" s="4">
        <v>-1.712305950306137E-2</v>
      </c>
      <c r="E233" s="4">
        <v>7.566304915127442E-2</v>
      </c>
      <c r="F233" s="2">
        <v>2</v>
      </c>
      <c r="G233" s="4">
        <v>0.26154020013533891</v>
      </c>
      <c r="H233" s="4">
        <v>-7.1492566276271763E-2</v>
      </c>
      <c r="I233" s="4">
        <v>0.44839350321004101</v>
      </c>
    </row>
    <row r="234" spans="1:9" x14ac:dyDescent="0.25">
      <c r="A234" t="s">
        <v>444</v>
      </c>
      <c r="B234" s="3">
        <v>374.68426513671881</v>
      </c>
      <c r="C234" s="3">
        <v>12.819999694824221</v>
      </c>
      <c r="D234" s="4">
        <v>8.1772392360004442E-3</v>
      </c>
      <c r="E234" s="4">
        <v>-4.8961414675435133E-2</v>
      </c>
      <c r="F234" s="2">
        <v>1</v>
      </c>
      <c r="G234" s="4">
        <v>0.29370025665047361</v>
      </c>
      <c r="H234" s="4">
        <v>-5.5316697882566317E-2</v>
      </c>
      <c r="I234" s="4">
        <v>0.47362649741048868</v>
      </c>
    </row>
    <row r="235" spans="1:9" x14ac:dyDescent="0.25">
      <c r="A235" t="s">
        <v>445</v>
      </c>
      <c r="B235" s="3">
        <v>371.64523315429688</v>
      </c>
      <c r="C235" s="3">
        <v>13.47999954223633</v>
      </c>
      <c r="D235" s="4">
        <v>3.8089786884303312E-3</v>
      </c>
      <c r="E235" s="4">
        <v>-5.2705553346921168E-2</v>
      </c>
      <c r="F235" s="2">
        <v>2</v>
      </c>
      <c r="G235" s="4">
        <v>0.2128402764996786</v>
      </c>
      <c r="H235" s="4">
        <v>-6.2978943232920748E-2</v>
      </c>
      <c r="I235" s="4">
        <v>0.46167403910765442</v>
      </c>
    </row>
    <row r="236" spans="1:9" x14ac:dyDescent="0.25">
      <c r="A236" t="s">
        <v>446</v>
      </c>
      <c r="B236" s="3">
        <v>370.23501586914063</v>
      </c>
      <c r="C236" s="3">
        <v>14.22999954223633</v>
      </c>
      <c r="D236" s="4">
        <v>-1.1088295453554281E-2</v>
      </c>
      <c r="E236" s="4">
        <v>3.1159372866542471E-2</v>
      </c>
      <c r="F236" s="2">
        <v>2</v>
      </c>
      <c r="G236" s="4">
        <v>0.22259876563676101</v>
      </c>
      <c r="H236" s="4">
        <v>-6.6534493453740406E-2</v>
      </c>
      <c r="I236" s="4">
        <v>0.45612767980763352</v>
      </c>
    </row>
    <row r="237" spans="1:9" x14ac:dyDescent="0.25">
      <c r="A237" t="s">
        <v>447</v>
      </c>
      <c r="B237" s="3">
        <v>374.38632202148438</v>
      </c>
      <c r="C237" s="3">
        <v>13.80000019073486</v>
      </c>
      <c r="D237" s="4">
        <v>1.178265514647148E-2</v>
      </c>
      <c r="E237" s="4">
        <v>-2.8901706222559391E-3</v>
      </c>
      <c r="F237" s="2">
        <v>2</v>
      </c>
      <c r="G237" s="4">
        <v>0.26333576123606978</v>
      </c>
      <c r="H237" s="4">
        <v>-5.6067895389726341E-2</v>
      </c>
      <c r="I237" s="4">
        <v>0.47245469247982208</v>
      </c>
    </row>
    <row r="238" spans="1:9" x14ac:dyDescent="0.25">
      <c r="A238" t="s">
        <v>448</v>
      </c>
      <c r="B238" s="3">
        <v>370.02642822265619</v>
      </c>
      <c r="C238" s="3">
        <v>13.840000152587891</v>
      </c>
      <c r="D238" s="4">
        <v>1.397659071780355E-3</v>
      </c>
      <c r="E238" s="4">
        <v>-3.8888852831757137E-2</v>
      </c>
      <c r="F238" s="2">
        <v>2</v>
      </c>
      <c r="G238" s="4">
        <v>0.2550969507265004</v>
      </c>
      <c r="H238" s="4">
        <v>-6.7060400957728694E-2</v>
      </c>
      <c r="I238" s="4">
        <v>0.4553073083335879</v>
      </c>
    </row>
    <row r="239" spans="1:9" x14ac:dyDescent="0.25">
      <c r="A239" t="s">
        <v>449</v>
      </c>
      <c r="B239" s="3">
        <v>369.50997924804688</v>
      </c>
      <c r="C239" s="3">
        <v>14.39999961853027</v>
      </c>
      <c r="D239" s="4">
        <v>-7.1515964445046931E-3</v>
      </c>
      <c r="E239" s="4">
        <v>-3.460220857774976E-3</v>
      </c>
      <c r="F239" s="2">
        <v>2</v>
      </c>
      <c r="G239" s="4">
        <v>0.2786645524738538</v>
      </c>
      <c r="H239" s="4">
        <v>-6.8362512543682641E-2</v>
      </c>
      <c r="I239" s="4">
        <v>0.4532761237753915</v>
      </c>
    </row>
    <row r="240" spans="1:9" x14ac:dyDescent="0.25">
      <c r="A240" t="s">
        <v>450</v>
      </c>
      <c r="B240" s="3">
        <v>372.17160034179688</v>
      </c>
      <c r="C240" s="3">
        <v>14.44999980926514</v>
      </c>
      <c r="D240" s="4">
        <v>-8.8080885646428797E-3</v>
      </c>
      <c r="E240" s="4">
        <v>3.140610800820931E-2</v>
      </c>
      <c r="F240" s="2">
        <v>2</v>
      </c>
      <c r="G240" s="4">
        <v>0.27862482490794571</v>
      </c>
      <c r="H240" s="4">
        <v>-6.165182507216127E-2</v>
      </c>
      <c r="I240" s="4">
        <v>0.46374423181933477</v>
      </c>
    </row>
    <row r="241" spans="1:9" x14ac:dyDescent="0.25">
      <c r="A241" t="s">
        <v>451</v>
      </c>
      <c r="B241" s="3">
        <v>375.47885131835938</v>
      </c>
      <c r="C241" s="3">
        <v>14.010000228881839</v>
      </c>
      <c r="D241" s="4">
        <v>1.2713959590717749E-3</v>
      </c>
      <c r="E241" s="4">
        <v>7.0282663527094114E-2</v>
      </c>
      <c r="F241" s="2">
        <v>2</v>
      </c>
      <c r="G241" s="4">
        <v>0.2717621604457563</v>
      </c>
      <c r="H241" s="4">
        <v>-5.3313324995756577E-2</v>
      </c>
      <c r="I241" s="4">
        <v>0.47675159061747091</v>
      </c>
    </row>
    <row r="242" spans="1:9" x14ac:dyDescent="0.25">
      <c r="A242" t="s">
        <v>452</v>
      </c>
      <c r="B242" s="3">
        <v>375.0020751953125</v>
      </c>
      <c r="C242" s="3">
        <v>13.090000152587891</v>
      </c>
      <c r="D242" s="4">
        <v>-1.0581993377006831E-3</v>
      </c>
      <c r="E242" s="4">
        <v>-3.5372111498234382E-2</v>
      </c>
      <c r="F242" s="2">
        <v>1</v>
      </c>
      <c r="G242" s="4">
        <v>0.27069894880439338</v>
      </c>
      <c r="H242" s="4">
        <v>-5.4515410282488068E-2</v>
      </c>
      <c r="I242" s="4">
        <v>0.47487643867321139</v>
      </c>
    </row>
    <row r="243" spans="1:9" x14ac:dyDescent="0.25">
      <c r="A243" t="s">
        <v>453</v>
      </c>
      <c r="B243" s="3">
        <v>375.39932250976563</v>
      </c>
      <c r="C243" s="3">
        <v>13.569999694824221</v>
      </c>
      <c r="D243" s="4">
        <v>2.998456252454762E-3</v>
      </c>
      <c r="E243" s="4">
        <v>-2.2334323995730428E-2</v>
      </c>
      <c r="F243" s="2">
        <v>2</v>
      </c>
      <c r="G243" s="4">
        <v>0.26465001224957391</v>
      </c>
      <c r="H243" s="4">
        <v>-5.3513839254043849E-2</v>
      </c>
      <c r="I243" s="4">
        <v>0.47643880523907112</v>
      </c>
    </row>
    <row r="244" spans="1:9" x14ac:dyDescent="0.25">
      <c r="A244" t="s">
        <v>454</v>
      </c>
      <c r="B244" s="3">
        <v>374.27706909179688</v>
      </c>
      <c r="C244" s="3">
        <v>13.88000011444092</v>
      </c>
      <c r="D244" s="4">
        <v>5.576775569957837E-3</v>
      </c>
      <c r="E244" s="4">
        <v>-3.9446346183253489E-2</v>
      </c>
      <c r="F244" s="2">
        <v>2</v>
      </c>
      <c r="G244" s="4">
        <v>0.24682770506156099</v>
      </c>
      <c r="H244" s="4">
        <v>-5.634335242912325E-2</v>
      </c>
      <c r="I244" s="4">
        <v>0.47202500266605729</v>
      </c>
    </row>
    <row r="245" spans="1:9" x14ac:dyDescent="0.25">
      <c r="A245" t="s">
        <v>455</v>
      </c>
      <c r="B245" s="3">
        <v>372.20138549804688</v>
      </c>
      <c r="C245" s="3">
        <v>14.44999980926514</v>
      </c>
      <c r="D245" s="4">
        <v>2.183983190487826E-2</v>
      </c>
      <c r="E245" s="4">
        <v>-4.1777196129195282E-2</v>
      </c>
      <c r="F245" s="2">
        <v>2</v>
      </c>
      <c r="G245" s="4">
        <v>0.2276929875421769</v>
      </c>
      <c r="H245" s="4">
        <v>-6.1576728404437397E-2</v>
      </c>
      <c r="I245" s="4">
        <v>0.46386137630487528</v>
      </c>
    </row>
    <row r="246" spans="1:9" x14ac:dyDescent="0.25">
      <c r="A246" t="s">
        <v>456</v>
      </c>
      <c r="B246" s="3">
        <v>364.24630737304688</v>
      </c>
      <c r="C246" s="3">
        <v>15.079999923706049</v>
      </c>
      <c r="D246" s="4">
        <v>7.527147577422566E-3</v>
      </c>
      <c r="E246" s="4">
        <v>-3.8265329706127171E-2</v>
      </c>
      <c r="F246" s="2">
        <v>2</v>
      </c>
      <c r="G246" s="4">
        <v>0.15220816626302061</v>
      </c>
      <c r="H246" s="4">
        <v>-8.1633694151277636E-2</v>
      </c>
      <c r="I246" s="4">
        <v>0.43257419665858571</v>
      </c>
    </row>
    <row r="247" spans="1:9" x14ac:dyDescent="0.25">
      <c r="A247" t="s">
        <v>457</v>
      </c>
      <c r="B247" s="3">
        <v>361.52505493164063</v>
      </c>
      <c r="C247" s="3">
        <v>15.680000305175779</v>
      </c>
      <c r="D247" s="4">
        <v>7.7514612092624002E-3</v>
      </c>
      <c r="E247" s="4">
        <v>-8.8372115717505695E-2</v>
      </c>
      <c r="F247" s="2">
        <v>2</v>
      </c>
      <c r="G247" s="4">
        <v>0.16382116428948471</v>
      </c>
      <c r="H247" s="4">
        <v>-8.849472884486087E-2</v>
      </c>
      <c r="I247" s="4">
        <v>0.42187155959338618</v>
      </c>
    </row>
    <row r="248" spans="1:9" x14ac:dyDescent="0.25">
      <c r="A248" t="s">
        <v>458</v>
      </c>
      <c r="B248" s="3">
        <v>358.7442626953125</v>
      </c>
      <c r="C248" s="3">
        <v>17.20000076293945</v>
      </c>
      <c r="D248" s="4">
        <v>-2.1375779422415749E-2</v>
      </c>
      <c r="E248" s="4">
        <v>7.6345510366165659E-2</v>
      </c>
      <c r="F248" s="2">
        <v>3</v>
      </c>
      <c r="G248" s="4">
        <v>0.15821510447189449</v>
      </c>
      <c r="H248" s="4">
        <v>-9.5505879930584792E-2</v>
      </c>
      <c r="I248" s="4">
        <v>0.41093475358219372</v>
      </c>
    </row>
    <row r="249" spans="1:9" x14ac:dyDescent="0.25">
      <c r="A249" t="s">
        <v>459</v>
      </c>
      <c r="B249" s="3">
        <v>366.5802001953125</v>
      </c>
      <c r="C249" s="3">
        <v>15.97999954223633</v>
      </c>
      <c r="D249" s="4">
        <v>1.5768636687816698E-2</v>
      </c>
      <c r="E249" s="4">
        <v>-5.8338232832990562E-2</v>
      </c>
      <c r="F249" s="2">
        <v>2</v>
      </c>
      <c r="G249" s="4">
        <v>0.18253493528795839</v>
      </c>
      <c r="H249" s="4">
        <v>-7.5749300854640045E-2</v>
      </c>
      <c r="I249" s="4">
        <v>0.44175335528632198</v>
      </c>
    </row>
    <row r="250" spans="1:9" x14ac:dyDescent="0.25">
      <c r="A250" t="s">
        <v>460</v>
      </c>
      <c r="B250" s="3">
        <v>360.88946533203119</v>
      </c>
      <c r="C250" s="3">
        <v>16.969999313354489</v>
      </c>
      <c r="D250" s="4">
        <v>-1.4289997871235189E-3</v>
      </c>
      <c r="E250" s="4">
        <v>-9.3403301372344538E-3</v>
      </c>
      <c r="F250" s="2">
        <v>3</v>
      </c>
      <c r="G250" s="4">
        <v>0.13352777537611479</v>
      </c>
      <c r="H250" s="4">
        <v>-9.0097227101710309E-2</v>
      </c>
      <c r="I250" s="4">
        <v>0.41937179709302841</v>
      </c>
    </row>
    <row r="251" spans="1:9" x14ac:dyDescent="0.25">
      <c r="A251" t="s">
        <v>461</v>
      </c>
      <c r="B251" s="3">
        <v>361.40591430664063</v>
      </c>
      <c r="C251" s="3">
        <v>17.129999160766602</v>
      </c>
      <c r="D251" s="4">
        <v>1.6111423524814761E-2</v>
      </c>
      <c r="E251" s="4">
        <v>-9.8265944387885273E-3</v>
      </c>
      <c r="F251" s="2">
        <v>3</v>
      </c>
      <c r="G251" s="4">
        <v>0.11301754749372139</v>
      </c>
      <c r="H251" s="4">
        <v>-8.8795115515756362E-2</v>
      </c>
      <c r="I251" s="4">
        <v>0.42140298165122481</v>
      </c>
    </row>
    <row r="252" spans="1:9" x14ac:dyDescent="0.25">
      <c r="A252" t="s">
        <v>462</v>
      </c>
      <c r="B252" s="3">
        <v>355.67547607421881</v>
      </c>
      <c r="C252" s="3">
        <v>17.29999923706055</v>
      </c>
      <c r="D252" s="4">
        <v>-1.2549040577687349E-3</v>
      </c>
      <c r="E252" s="4">
        <v>-3.2979327709160122E-2</v>
      </c>
      <c r="F252" s="2">
        <v>3</v>
      </c>
      <c r="G252" s="4">
        <v>9.8004062175650386E-2</v>
      </c>
      <c r="H252" s="4">
        <v>-0.103243145005356</v>
      </c>
      <c r="I252" s="4">
        <v>0.39886527081890671</v>
      </c>
    </row>
    <row r="253" spans="1:9" x14ac:dyDescent="0.25">
      <c r="A253" t="s">
        <v>463</v>
      </c>
      <c r="B253" s="3">
        <v>356.12237548828119</v>
      </c>
      <c r="C253" s="3">
        <v>17.889999389648441</v>
      </c>
      <c r="D253" s="4">
        <v>-1.0922938832661379E-2</v>
      </c>
      <c r="E253" s="4">
        <v>6.6150098783150257E-2</v>
      </c>
      <c r="F253" s="2">
        <v>3</v>
      </c>
      <c r="G253" s="4">
        <v>8.6844207688311359E-2</v>
      </c>
      <c r="H253" s="4">
        <v>-0.1021163872162696</v>
      </c>
      <c r="I253" s="4">
        <v>0.40062291820236262</v>
      </c>
    </row>
    <row r="254" spans="1:9" x14ac:dyDescent="0.25">
      <c r="A254" t="s">
        <v>464</v>
      </c>
      <c r="B254" s="3">
        <v>360.05523681640619</v>
      </c>
      <c r="C254" s="3">
        <v>16.780000686645511</v>
      </c>
      <c r="D254" s="4">
        <v>-1.058898698056676E-2</v>
      </c>
      <c r="E254" s="4">
        <v>1.9441167677507479E-2</v>
      </c>
      <c r="F254" s="2">
        <v>3</v>
      </c>
      <c r="G254" s="4">
        <v>9.6273143891558721E-2</v>
      </c>
      <c r="H254" s="4">
        <v>-9.2200549344435334E-2</v>
      </c>
      <c r="I254" s="4">
        <v>0.41609079129719689</v>
      </c>
    </row>
    <row r="255" spans="1:9" x14ac:dyDescent="0.25">
      <c r="A255" t="s">
        <v>465</v>
      </c>
      <c r="B255" s="3">
        <v>363.90866088867188</v>
      </c>
      <c r="C255" s="3">
        <v>16.45999908447266</v>
      </c>
      <c r="D255" s="4">
        <v>-1.061144980196149E-2</v>
      </c>
      <c r="E255" s="4">
        <v>0.110661229650443</v>
      </c>
      <c r="F255" s="2">
        <v>3</v>
      </c>
      <c r="G255" s="4">
        <v>0.11696011878713029</v>
      </c>
      <c r="H255" s="4">
        <v>-8.2484994900967057E-2</v>
      </c>
      <c r="I255" s="4">
        <v>0.43124623908889431</v>
      </c>
    </row>
    <row r="256" spans="1:9" x14ac:dyDescent="0.25">
      <c r="A256" t="s">
        <v>466</v>
      </c>
      <c r="B256" s="3">
        <v>367.81167602539063</v>
      </c>
      <c r="C256" s="3">
        <v>14.819999694824221</v>
      </c>
      <c r="D256" s="4">
        <v>1.122211314992416E-2</v>
      </c>
      <c r="E256" s="4">
        <v>-1.3477397276295819E-3</v>
      </c>
      <c r="F256" s="2">
        <v>2</v>
      </c>
      <c r="G256" s="4">
        <v>0.1509210221116162</v>
      </c>
      <c r="H256" s="4">
        <v>-7.2644407583470794E-2</v>
      </c>
      <c r="I256" s="4">
        <v>0.44659672764801289</v>
      </c>
    </row>
    <row r="257" spans="1:9" x14ac:dyDescent="0.25">
      <c r="A257" t="s">
        <v>467</v>
      </c>
      <c r="B257" s="3">
        <v>363.7298583984375</v>
      </c>
      <c r="C257" s="3">
        <v>14.840000152587891</v>
      </c>
      <c r="D257" s="4">
        <v>-6.3757286469613428E-3</v>
      </c>
      <c r="E257" s="4">
        <v>-6.3722410383196593E-2</v>
      </c>
      <c r="F257" s="2">
        <v>2</v>
      </c>
      <c r="G257" s="4">
        <v>0.1316883954915149</v>
      </c>
      <c r="H257" s="4">
        <v>-8.2935805737231583E-2</v>
      </c>
      <c r="I257" s="4">
        <v>0.43054301210038931</v>
      </c>
    </row>
    <row r="258" spans="1:9" x14ac:dyDescent="0.25">
      <c r="A258" t="s">
        <v>468</v>
      </c>
      <c r="B258" s="3">
        <v>366.06378173828119</v>
      </c>
      <c r="C258" s="3">
        <v>15.85000038146973</v>
      </c>
      <c r="D258" s="4">
        <v>1.8483179888697521E-3</v>
      </c>
      <c r="E258" s="4">
        <v>-6.8922090485168397E-3</v>
      </c>
      <c r="F258" s="2">
        <v>2</v>
      </c>
      <c r="G258" s="4">
        <v>0.17073904404109499</v>
      </c>
      <c r="H258" s="4">
        <v>-7.7051335497286932E-2</v>
      </c>
      <c r="I258" s="4">
        <v>0.43972229075321317</v>
      </c>
    </row>
    <row r="259" spans="1:9" x14ac:dyDescent="0.25">
      <c r="A259" t="s">
        <v>469</v>
      </c>
      <c r="B259" s="3">
        <v>365.388427734375</v>
      </c>
      <c r="C259" s="3">
        <v>15.960000038146971</v>
      </c>
      <c r="D259" s="4">
        <v>-1.099465883087036E-2</v>
      </c>
      <c r="E259" s="4">
        <v>-1.876155934997459E-3</v>
      </c>
      <c r="F259" s="2">
        <v>2</v>
      </c>
      <c r="G259" s="4">
        <v>0.15535256204892889</v>
      </c>
      <c r="H259" s="4">
        <v>-7.8754090883279892E-2</v>
      </c>
      <c r="I259" s="4">
        <v>0.43706613556365559</v>
      </c>
    </row>
    <row r="260" spans="1:9" x14ac:dyDescent="0.25">
      <c r="A260" t="s">
        <v>470</v>
      </c>
      <c r="B260" s="3">
        <v>369.45040893554688</v>
      </c>
      <c r="C260" s="3">
        <v>15.989999771118161</v>
      </c>
      <c r="D260" s="4">
        <v>-8.5023182705534772E-3</v>
      </c>
      <c r="E260" s="4">
        <v>1.395049505190005E-2</v>
      </c>
      <c r="F260" s="2">
        <v>2</v>
      </c>
      <c r="G260" s="4">
        <v>0.16442033299159101</v>
      </c>
      <c r="H260" s="4">
        <v>-6.8512705879130387E-2</v>
      </c>
      <c r="I260" s="4">
        <v>0.45304183480431082</v>
      </c>
    </row>
    <row r="261" spans="1:9" x14ac:dyDescent="0.25">
      <c r="A261" t="s">
        <v>471</v>
      </c>
      <c r="B261" s="3">
        <v>372.6185302734375</v>
      </c>
      <c r="C261" s="3">
        <v>15.77000045776367</v>
      </c>
      <c r="D261" s="4">
        <v>8.4667683616033163E-3</v>
      </c>
      <c r="E261" s="4">
        <v>-7.7777771581063693E-2</v>
      </c>
      <c r="F261" s="2">
        <v>2</v>
      </c>
      <c r="G261" s="4">
        <v>0.1648117072984587</v>
      </c>
      <c r="H261" s="4">
        <v>-6.052499033976777E-2</v>
      </c>
      <c r="I261" s="4">
        <v>0.4655019992278786</v>
      </c>
    </row>
    <row r="262" spans="1:9" x14ac:dyDescent="0.25">
      <c r="A262" t="s">
        <v>472</v>
      </c>
      <c r="B262" s="3">
        <v>369.49014282226563</v>
      </c>
      <c r="C262" s="3">
        <v>17.10000038146973</v>
      </c>
      <c r="D262" s="4">
        <v>-4.6816929692315989E-3</v>
      </c>
      <c r="E262" s="4">
        <v>7.4120621829197653E-2</v>
      </c>
      <c r="F262" s="2">
        <v>3</v>
      </c>
      <c r="G262" s="4">
        <v>0.16043387696065681</v>
      </c>
      <c r="H262" s="4">
        <v>-6.8412525693293813E-2</v>
      </c>
      <c r="I262" s="4">
        <v>0.45319810746842298</v>
      </c>
    </row>
    <row r="263" spans="1:9" x14ac:dyDescent="0.25">
      <c r="A263" t="s">
        <v>473</v>
      </c>
      <c r="B263" s="3">
        <v>371.22811889648438</v>
      </c>
      <c r="C263" s="3">
        <v>15.920000076293951</v>
      </c>
      <c r="D263" s="4">
        <v>-1.6027667917686279E-3</v>
      </c>
      <c r="E263" s="4">
        <v>-1.0565573317698361E-2</v>
      </c>
      <c r="F263" s="2">
        <v>2</v>
      </c>
      <c r="G263" s="4">
        <v>0.19764246319050091</v>
      </c>
      <c r="H263" s="4">
        <v>-6.4030604354283316E-2</v>
      </c>
      <c r="I263" s="4">
        <v>0.46003353620973853</v>
      </c>
    </row>
    <row r="264" spans="1:9" x14ac:dyDescent="0.25">
      <c r="A264" t="s">
        <v>474</v>
      </c>
      <c r="B264" s="3">
        <v>371.82406616210938</v>
      </c>
      <c r="C264" s="3">
        <v>16.090000152587891</v>
      </c>
      <c r="D264" s="4">
        <v>-2.1944011275643049E-2</v>
      </c>
      <c r="E264" s="4">
        <v>0.15506100503167591</v>
      </c>
      <c r="F264" s="2">
        <v>3</v>
      </c>
      <c r="G264" s="4">
        <v>0.19598852731888261</v>
      </c>
      <c r="H264" s="4">
        <v>-6.2528055453349163E-2</v>
      </c>
      <c r="I264" s="4">
        <v>0.46237738612124701</v>
      </c>
    </row>
    <row r="265" spans="1:9" x14ac:dyDescent="0.25">
      <c r="A265" t="s">
        <v>475</v>
      </c>
      <c r="B265" s="3">
        <v>380.16644287109381</v>
      </c>
      <c r="C265" s="3">
        <v>13.930000305175779</v>
      </c>
      <c r="D265" s="4">
        <v>-2.3195902503048149E-3</v>
      </c>
      <c r="E265" s="4">
        <v>2.2010285268964539E-2</v>
      </c>
      <c r="F265" s="2">
        <v>2</v>
      </c>
      <c r="G265" s="4">
        <v>0.22208558792191591</v>
      </c>
      <c r="H265" s="4">
        <v>-4.1494602196177399E-2</v>
      </c>
      <c r="I265" s="4">
        <v>0.49518780415482461</v>
      </c>
    </row>
    <row r="266" spans="1:9" x14ac:dyDescent="0.25">
      <c r="A266" t="s">
        <v>476</v>
      </c>
      <c r="B266" s="3">
        <v>381.05032348632813</v>
      </c>
      <c r="C266" s="3">
        <v>13.63000011444092</v>
      </c>
      <c r="D266" s="4">
        <v>5.2140467557437731E-4</v>
      </c>
      <c r="E266" s="4">
        <v>2.2505640844103999E-2</v>
      </c>
      <c r="F266" s="2">
        <v>2</v>
      </c>
      <c r="G266" s="4">
        <v>0.24726617986394839</v>
      </c>
      <c r="H266" s="4">
        <v>-3.926609319281027E-2</v>
      </c>
      <c r="I266" s="4">
        <v>0.49866409076825252</v>
      </c>
    </row>
    <row r="267" spans="1:9" x14ac:dyDescent="0.25">
      <c r="A267" t="s">
        <v>477</v>
      </c>
      <c r="B267" s="3">
        <v>380.85174560546881</v>
      </c>
      <c r="C267" s="3">
        <v>13.329999923706049</v>
      </c>
      <c r="D267" s="4">
        <v>1.821474171135784E-2</v>
      </c>
      <c r="E267" s="4">
        <v>-7.4947948309660228E-2</v>
      </c>
      <c r="F267" s="2">
        <v>2</v>
      </c>
      <c r="G267" s="4">
        <v>0.25880551085428821</v>
      </c>
      <c r="H267" s="4">
        <v>-3.9766763292071738E-2</v>
      </c>
      <c r="I267" s="4">
        <v>0.49788308752295413</v>
      </c>
    </row>
    <row r="268" spans="1:9" x14ac:dyDescent="0.25">
      <c r="A268" t="s">
        <v>478</v>
      </c>
      <c r="B268" s="3">
        <v>374.03872680664063</v>
      </c>
      <c r="C268" s="3">
        <v>14.409999847412109</v>
      </c>
      <c r="D268" s="4">
        <v>-2.383973680162188E-3</v>
      </c>
      <c r="E268" s="4">
        <v>9.2494337061484133E-2</v>
      </c>
      <c r="F268" s="2">
        <v>2</v>
      </c>
      <c r="G268" s="4">
        <v>0.28853214370456981</v>
      </c>
      <c r="H268" s="4">
        <v>-5.6944279657528463E-2</v>
      </c>
      <c r="I268" s="4">
        <v>0.47108760673155903</v>
      </c>
    </row>
    <row r="269" spans="1:9" x14ac:dyDescent="0.25">
      <c r="A269" t="s">
        <v>479</v>
      </c>
      <c r="B269" s="3">
        <v>374.93255615234381</v>
      </c>
      <c r="C269" s="3">
        <v>13.189999580383301</v>
      </c>
      <c r="D269" s="4">
        <v>-3.3264123664271672E-3</v>
      </c>
      <c r="E269" s="4">
        <v>-4.834055504259438E-2</v>
      </c>
      <c r="F269" s="2">
        <v>1</v>
      </c>
      <c r="G269" s="4">
        <v>0.26623244780747157</v>
      </c>
      <c r="H269" s="4">
        <v>-5.4690687136048521E-2</v>
      </c>
      <c r="I269" s="4">
        <v>0.47460302152355882</v>
      </c>
    </row>
    <row r="270" spans="1:9" x14ac:dyDescent="0.25">
      <c r="A270" t="s">
        <v>480</v>
      </c>
      <c r="B270" s="3">
        <v>376.18389892578119</v>
      </c>
      <c r="C270" s="3">
        <v>13.85999965667725</v>
      </c>
      <c r="D270" s="4">
        <v>6.7777110864764012E-3</v>
      </c>
      <c r="E270" s="4">
        <v>-3.594550056315482E-3</v>
      </c>
      <c r="F270" s="2">
        <v>2</v>
      </c>
      <c r="G270" s="4">
        <v>0.26322260676443587</v>
      </c>
      <c r="H270" s="4">
        <v>-5.1535703771960928E-2</v>
      </c>
      <c r="I270" s="4">
        <v>0.47952453021730612</v>
      </c>
    </row>
    <row r="271" spans="1:9" x14ac:dyDescent="0.25">
      <c r="A271" t="s">
        <v>481</v>
      </c>
      <c r="B271" s="3">
        <v>373.65139770507813</v>
      </c>
      <c r="C271" s="3">
        <v>13.909999847412109</v>
      </c>
      <c r="D271" s="4">
        <v>1.5973124967738621E-3</v>
      </c>
      <c r="E271" s="4">
        <v>2.2794077738759629E-2</v>
      </c>
      <c r="F271" s="2">
        <v>2</v>
      </c>
      <c r="G271" s="4">
        <v>0.23271640505937091</v>
      </c>
      <c r="H271" s="4">
        <v>-5.7920844111167047E-2</v>
      </c>
      <c r="I271" s="4">
        <v>0.46956424831918381</v>
      </c>
    </row>
    <row r="272" spans="1:9" x14ac:dyDescent="0.25">
      <c r="A272" t="s">
        <v>482</v>
      </c>
      <c r="B272" s="3">
        <v>373.05551147460938</v>
      </c>
      <c r="C272" s="3">
        <v>13.60000038146973</v>
      </c>
      <c r="D272" s="4">
        <v>-2.9993333364869419E-3</v>
      </c>
      <c r="E272" s="4">
        <v>-2.787701186768976E-2</v>
      </c>
      <c r="F272" s="2">
        <v>2</v>
      </c>
      <c r="G272" s="4">
        <v>0.24841799056947431</v>
      </c>
      <c r="H272" s="4">
        <v>-5.9423239125486971E-2</v>
      </c>
      <c r="I272" s="4">
        <v>0.46722063845785061</v>
      </c>
    </row>
    <row r="273" spans="1:9" x14ac:dyDescent="0.25">
      <c r="A273" t="s">
        <v>483</v>
      </c>
      <c r="B273" s="3">
        <v>374.17779541015619</v>
      </c>
      <c r="C273" s="3">
        <v>13.989999771118161</v>
      </c>
      <c r="D273" s="4">
        <v>-2.305191369687332E-2</v>
      </c>
      <c r="E273" s="4">
        <v>1.671508273332489E-2</v>
      </c>
      <c r="F273" s="2">
        <v>2</v>
      </c>
      <c r="G273" s="4">
        <v>0.27202870760482001</v>
      </c>
      <c r="H273" s="4">
        <v>-5.659364900710051E-2</v>
      </c>
      <c r="I273" s="4">
        <v>0.47163456105595181</v>
      </c>
    </row>
    <row r="274" spans="1:9" x14ac:dyDescent="0.25">
      <c r="A274" t="s">
        <v>484</v>
      </c>
      <c r="B274" s="3">
        <v>383.0068359375</v>
      </c>
      <c r="C274" s="3">
        <v>13.760000228881839</v>
      </c>
      <c r="D274" s="4">
        <v>-2.3324551575931721E-4</v>
      </c>
      <c r="E274" s="4">
        <v>3.458646853760361E-2</v>
      </c>
      <c r="F274" s="2">
        <v>2</v>
      </c>
      <c r="G274" s="4">
        <v>0.34208525488285479</v>
      </c>
      <c r="H274" s="4">
        <v>-3.4333180831698673E-2</v>
      </c>
      <c r="I274" s="4">
        <v>0.50635901916218518</v>
      </c>
    </row>
    <row r="275" spans="1:9" x14ac:dyDescent="0.25">
      <c r="A275" t="s">
        <v>485</v>
      </c>
      <c r="B275" s="3">
        <v>383.09619140625</v>
      </c>
      <c r="C275" s="3">
        <v>13.30000019073486</v>
      </c>
      <c r="D275" s="4">
        <v>8.1805015758422694E-3</v>
      </c>
      <c r="E275" s="4">
        <v>-1.3353068072256219E-2</v>
      </c>
      <c r="F275" s="2">
        <v>2</v>
      </c>
      <c r="G275" s="4">
        <v>0.33103839859275669</v>
      </c>
      <c r="H275" s="4">
        <v>-3.4107890828527047E-2</v>
      </c>
      <c r="I275" s="4">
        <v>0.50671045261880643</v>
      </c>
    </row>
    <row r="276" spans="1:9" x14ac:dyDescent="0.25">
      <c r="A276" t="s">
        <v>486</v>
      </c>
      <c r="B276" s="3">
        <v>379.98770141601563</v>
      </c>
      <c r="C276" s="3">
        <v>13.47999954223633</v>
      </c>
      <c r="D276" s="4">
        <v>9.3387510870417412E-3</v>
      </c>
      <c r="E276" s="4">
        <v>1.049470675015529E-2</v>
      </c>
      <c r="F276" s="2">
        <v>2</v>
      </c>
      <c r="G276" s="4">
        <v>0.34418630409563539</v>
      </c>
      <c r="H276" s="4">
        <v>-4.1945259145827703E-2</v>
      </c>
      <c r="I276" s="4">
        <v>0.49448481721649462</v>
      </c>
    </row>
    <row r="277" spans="1:9" x14ac:dyDescent="0.25">
      <c r="A277" t="s">
        <v>487</v>
      </c>
      <c r="B277" s="3">
        <v>376.471923828125</v>
      </c>
      <c r="C277" s="3">
        <v>13.340000152587891</v>
      </c>
      <c r="D277" s="4">
        <v>-2.109599488120395E-4</v>
      </c>
      <c r="E277" s="4">
        <v>-1.9838318214570268E-2</v>
      </c>
      <c r="F277" s="2">
        <v>2</v>
      </c>
      <c r="G277" s="4">
        <v>0.3365048001569626</v>
      </c>
      <c r="H277" s="4">
        <v>-5.0809512839606552E-2</v>
      </c>
      <c r="I277" s="4">
        <v>0.48065732699448849</v>
      </c>
    </row>
    <row r="278" spans="1:9" x14ac:dyDescent="0.25">
      <c r="A278" t="s">
        <v>488</v>
      </c>
      <c r="B278" s="3">
        <v>376.55136108398438</v>
      </c>
      <c r="C278" s="3">
        <v>13.60999965667725</v>
      </c>
      <c r="D278" s="4">
        <v>1.6978635497916669E-2</v>
      </c>
      <c r="E278" s="4">
        <v>5.1698445362948764E-3</v>
      </c>
      <c r="F278" s="2">
        <v>2</v>
      </c>
      <c r="G278" s="4">
        <v>0.33403194627041238</v>
      </c>
      <c r="H278" s="4">
        <v>-5.0609229411240568E-2</v>
      </c>
      <c r="I278" s="4">
        <v>0.48096975229762529</v>
      </c>
    </row>
    <row r="279" spans="1:9" x14ac:dyDescent="0.25">
      <c r="A279" t="s">
        <v>489</v>
      </c>
      <c r="B279" s="3">
        <v>370.2647705078125</v>
      </c>
      <c r="C279" s="3">
        <v>13.539999961853029</v>
      </c>
      <c r="D279" s="4">
        <v>1.2629960664390479E-2</v>
      </c>
      <c r="E279" s="4">
        <v>-8.7601090119137304E-2</v>
      </c>
      <c r="F279" s="2">
        <v>2</v>
      </c>
      <c r="G279" s="4">
        <v>0.29905222404001819</v>
      </c>
      <c r="H279" s="4">
        <v>-6.6459473729323593E-2</v>
      </c>
      <c r="I279" s="4">
        <v>0.45624470426808622</v>
      </c>
    </row>
    <row r="280" spans="1:9" x14ac:dyDescent="0.25">
      <c r="A280" t="s">
        <v>490</v>
      </c>
      <c r="B280" s="3">
        <v>365.64666748046881</v>
      </c>
      <c r="C280" s="3">
        <v>14.840000152587891</v>
      </c>
      <c r="D280" s="4">
        <v>4.9406149075641448E-3</v>
      </c>
      <c r="E280" s="4">
        <v>-1.526208008586238E-2</v>
      </c>
      <c r="F280" s="2">
        <v>2</v>
      </c>
      <c r="G280" s="4">
        <v>0.25544249032472371</v>
      </c>
      <c r="H280" s="4">
        <v>-7.810299661864939E-2</v>
      </c>
      <c r="I280" s="4">
        <v>0.43808178785529761</v>
      </c>
    </row>
    <row r="281" spans="1:9" x14ac:dyDescent="0.25">
      <c r="A281" t="s">
        <v>491</v>
      </c>
      <c r="B281" s="3">
        <v>363.84902954101563</v>
      </c>
      <c r="C281" s="3">
        <v>15.069999694824221</v>
      </c>
      <c r="D281" s="4">
        <v>3.276364032989143E-4</v>
      </c>
      <c r="E281" s="4">
        <v>1.6183396652249549E-2</v>
      </c>
      <c r="F281" s="2">
        <v>2</v>
      </c>
      <c r="G281" s="4">
        <v>0.25083746883294039</v>
      </c>
      <c r="H281" s="4">
        <v>-8.2635342123028921E-2</v>
      </c>
      <c r="I281" s="4">
        <v>0.43101171006763828</v>
      </c>
    </row>
    <row r="282" spans="1:9" x14ac:dyDescent="0.25">
      <c r="A282" t="s">
        <v>492</v>
      </c>
      <c r="B282" s="3">
        <v>363.7298583984375</v>
      </c>
      <c r="C282" s="3">
        <v>14.829999923706049</v>
      </c>
      <c r="D282" s="4">
        <v>-3.3200921561181711E-3</v>
      </c>
      <c r="E282" s="4">
        <v>-3.9507750858507662E-2</v>
      </c>
      <c r="F282" s="2">
        <v>2</v>
      </c>
      <c r="G282" s="4">
        <v>0.27718547913181357</v>
      </c>
      <c r="H282" s="4">
        <v>-8.2935805737231583E-2</v>
      </c>
      <c r="I282" s="4">
        <v>0.43054301210038931</v>
      </c>
    </row>
    <row r="283" spans="1:9" x14ac:dyDescent="0.25">
      <c r="A283" t="s">
        <v>493</v>
      </c>
      <c r="B283" s="3">
        <v>364.94149780273438</v>
      </c>
      <c r="C283" s="3">
        <v>15.439999580383301</v>
      </c>
      <c r="D283" s="4">
        <v>-7.6159877153672007E-3</v>
      </c>
      <c r="E283" s="4">
        <v>8.8857492813142702E-2</v>
      </c>
      <c r="F283" s="2">
        <v>2</v>
      </c>
      <c r="G283" s="4">
        <v>0.28965676852325473</v>
      </c>
      <c r="H283" s="4">
        <v>-7.9880925615673393E-2</v>
      </c>
      <c r="I283" s="4">
        <v>0.43530836815511181</v>
      </c>
    </row>
    <row r="284" spans="1:9" x14ac:dyDescent="0.25">
      <c r="A284" t="s">
        <v>494</v>
      </c>
      <c r="B284" s="3">
        <v>367.74221801757813</v>
      </c>
      <c r="C284" s="3">
        <v>14.180000305175779</v>
      </c>
      <c r="D284" s="4">
        <v>-2.6886848936813479E-5</v>
      </c>
      <c r="E284" s="4">
        <v>4.4952146210012423E-2</v>
      </c>
      <c r="F284" s="2">
        <v>2</v>
      </c>
      <c r="G284" s="4">
        <v>0.32180194169304671</v>
      </c>
      <c r="H284" s="4">
        <v>-7.2819530550417011E-2</v>
      </c>
      <c r="I284" s="4">
        <v>0.44632355054853567</v>
      </c>
    </row>
    <row r="285" spans="1:9" x14ac:dyDescent="0.25">
      <c r="A285" t="s">
        <v>495</v>
      </c>
      <c r="B285" s="3">
        <v>367.75210571289063</v>
      </c>
      <c r="C285" s="3">
        <v>13.569999694824221</v>
      </c>
      <c r="D285" s="4">
        <v>2.355062156738752E-3</v>
      </c>
      <c r="E285" s="4">
        <v>-1.4717040131794199E-3</v>
      </c>
      <c r="F285" s="2">
        <v>2</v>
      </c>
      <c r="G285" s="4">
        <v>0.33056260252083097</v>
      </c>
      <c r="H285" s="4">
        <v>-7.2794600918918539E-2</v>
      </c>
      <c r="I285" s="4">
        <v>0.44636243867693232</v>
      </c>
    </row>
    <row r="286" spans="1:9" x14ac:dyDescent="0.25">
      <c r="A286" t="s">
        <v>496</v>
      </c>
      <c r="B286" s="3">
        <v>366.8880615234375</v>
      </c>
      <c r="C286" s="3">
        <v>13.590000152587891</v>
      </c>
      <c r="D286" s="4">
        <v>1.542008949611562E-2</v>
      </c>
      <c r="E286" s="4">
        <v>3.69277628328879E-3</v>
      </c>
      <c r="F286" s="2">
        <v>2</v>
      </c>
      <c r="G286" s="4">
        <v>0.310971917483994</v>
      </c>
      <c r="H286" s="4">
        <v>-7.4973096772674497E-2</v>
      </c>
      <c r="I286" s="4">
        <v>0.44296416837047281</v>
      </c>
    </row>
    <row r="287" spans="1:9" x14ac:dyDescent="0.25">
      <c r="A287" t="s">
        <v>497</v>
      </c>
      <c r="B287" s="3">
        <v>361.3165283203125</v>
      </c>
      <c r="C287" s="3">
        <v>13.539999961853029</v>
      </c>
      <c r="D287" s="4">
        <v>-2.002465402765607E-3</v>
      </c>
      <c r="E287" s="4">
        <v>8.1905922693727984E-3</v>
      </c>
      <c r="F287" s="2">
        <v>2</v>
      </c>
      <c r="G287" s="4">
        <v>0.29224742355358058</v>
      </c>
      <c r="H287" s="4">
        <v>-8.902048246223504E-2</v>
      </c>
      <c r="I287" s="4">
        <v>0.42105142816951591</v>
      </c>
    </row>
    <row r="288" spans="1:9" x14ac:dyDescent="0.25">
      <c r="A288" t="s">
        <v>498</v>
      </c>
      <c r="B288" s="3">
        <v>362.04150390625</v>
      </c>
      <c r="C288" s="3">
        <v>13.430000305175779</v>
      </c>
      <c r="D288" s="4">
        <v>1.9513911463682201E-3</v>
      </c>
      <c r="E288" s="4">
        <v>-2.256182468023105E-2</v>
      </c>
      <c r="F288" s="2">
        <v>2</v>
      </c>
      <c r="G288" s="4">
        <v>0.2553907445195196</v>
      </c>
      <c r="H288" s="4">
        <v>-8.7192617258907035E-2</v>
      </c>
      <c r="I288" s="4">
        <v>0.42390274415158258</v>
      </c>
    </row>
    <row r="289" spans="1:9" x14ac:dyDescent="0.25">
      <c r="A289" t="s">
        <v>499</v>
      </c>
      <c r="B289" s="3">
        <v>361.33639526367188</v>
      </c>
      <c r="C289" s="3">
        <v>13.739999771118161</v>
      </c>
      <c r="D289" s="4">
        <v>1.719422673015281E-2</v>
      </c>
      <c r="E289" s="4">
        <v>-3.578948974609375E-2</v>
      </c>
      <c r="F289" s="2">
        <v>2</v>
      </c>
      <c r="G289" s="4">
        <v>0.2437595216593558</v>
      </c>
      <c r="H289" s="4">
        <v>-8.8970392369316809E-2</v>
      </c>
      <c r="I289" s="4">
        <v>0.42112956450157202</v>
      </c>
    </row>
    <row r="290" spans="1:9" x14ac:dyDescent="0.25">
      <c r="A290" t="s">
        <v>500</v>
      </c>
      <c r="B290" s="3">
        <v>355.228515625</v>
      </c>
      <c r="C290" s="3">
        <v>14.25</v>
      </c>
      <c r="D290" s="4">
        <v>-1.3405501983761999E-2</v>
      </c>
      <c r="E290" s="4">
        <v>6.0267890245990552E-2</v>
      </c>
      <c r="F290" s="2">
        <v>2</v>
      </c>
      <c r="G290" s="4">
        <v>0.26463087959977272</v>
      </c>
      <c r="H290" s="4">
        <v>-0.1043700566810566</v>
      </c>
      <c r="I290" s="4">
        <v>0.39710738338527518</v>
      </c>
    </row>
    <row r="291" spans="1:9" x14ac:dyDescent="0.25">
      <c r="A291" t="s">
        <v>501</v>
      </c>
      <c r="B291" s="3">
        <v>360.05523681640619</v>
      </c>
      <c r="C291" s="3">
        <v>13.439999580383301</v>
      </c>
      <c r="D291" s="4">
        <v>-9.9134614472816684E-3</v>
      </c>
      <c r="E291" s="4">
        <v>4.1053426741707748E-2</v>
      </c>
      <c r="F291" s="2">
        <v>2</v>
      </c>
      <c r="G291" s="4">
        <v>0.30090414916255948</v>
      </c>
      <c r="H291" s="4">
        <v>-9.2200549344435334E-2</v>
      </c>
      <c r="I291" s="4">
        <v>0.41609079129719689</v>
      </c>
    </row>
    <row r="292" spans="1:9" x14ac:dyDescent="0.25">
      <c r="A292" t="s">
        <v>502</v>
      </c>
      <c r="B292" s="3">
        <v>363.66036987304688</v>
      </c>
      <c r="C292" s="3">
        <v>12.909999847412109</v>
      </c>
      <c r="D292" s="4">
        <v>1.179880590582205E-2</v>
      </c>
      <c r="E292" s="4">
        <v>-2.196969439722829E-2</v>
      </c>
      <c r="F292" s="2">
        <v>1</v>
      </c>
      <c r="G292" s="4">
        <v>0.31201321479391031</v>
      </c>
      <c r="H292" s="4">
        <v>-8.3111005647484859E-2</v>
      </c>
      <c r="I292" s="4">
        <v>0.43026971497582428</v>
      </c>
    </row>
    <row r="293" spans="1:9" x14ac:dyDescent="0.25">
      <c r="A293" t="s">
        <v>503</v>
      </c>
      <c r="B293" s="3">
        <v>359.41964721679688</v>
      </c>
      <c r="C293" s="3">
        <v>13.19999980926514</v>
      </c>
      <c r="D293" s="4">
        <v>-1.362768400476377E-2</v>
      </c>
      <c r="E293" s="4">
        <v>-4.8991376049651543E-2</v>
      </c>
      <c r="F293" s="2">
        <v>1</v>
      </c>
      <c r="G293" s="4">
        <v>0.32942910957149069</v>
      </c>
      <c r="H293" s="4">
        <v>-9.3803047601284661E-2</v>
      </c>
      <c r="I293" s="4">
        <v>0.41359102879683918</v>
      </c>
    </row>
    <row r="294" spans="1:9" x14ac:dyDescent="0.25">
      <c r="A294" t="s">
        <v>504</v>
      </c>
      <c r="B294" s="3">
        <v>364.3853759765625</v>
      </c>
      <c r="C294" s="3">
        <v>13.88000011444092</v>
      </c>
      <c r="D294" s="4">
        <v>-1.431510817202275E-3</v>
      </c>
      <c r="E294" s="4">
        <v>2.5110794205745361E-2</v>
      </c>
      <c r="F294" s="2">
        <v>2</v>
      </c>
      <c r="G294" s="4">
        <v>0.36418477135739602</v>
      </c>
      <c r="H294" s="4">
        <v>-8.1283063500849684E-2</v>
      </c>
      <c r="I294" s="4">
        <v>0.43312115098297838</v>
      </c>
    </row>
    <row r="295" spans="1:9" x14ac:dyDescent="0.25">
      <c r="A295" t="s">
        <v>505</v>
      </c>
      <c r="B295" s="3">
        <v>364.90774536132813</v>
      </c>
      <c r="C295" s="3">
        <v>13.539999961853029</v>
      </c>
      <c r="D295" s="4">
        <v>-6.2929339434323328E-3</v>
      </c>
      <c r="E295" s="4">
        <v>-6.620689918254985E-2</v>
      </c>
      <c r="F295" s="2">
        <v>2</v>
      </c>
      <c r="G295" s="4">
        <v>0.31102173827713409</v>
      </c>
      <c r="H295" s="4">
        <v>-7.99660249133195E-2</v>
      </c>
      <c r="I295" s="4">
        <v>0.43517562040817781</v>
      </c>
    </row>
    <row r="296" spans="1:9" x14ac:dyDescent="0.25">
      <c r="A296" t="s">
        <v>506</v>
      </c>
      <c r="B296" s="3">
        <v>367.2186279296875</v>
      </c>
      <c r="C296" s="3">
        <v>14.5</v>
      </c>
      <c r="D296" s="4">
        <v>1.1915914493625831E-2</v>
      </c>
      <c r="E296" s="4">
        <v>4.4668579282937333E-2</v>
      </c>
      <c r="F296" s="2">
        <v>2</v>
      </c>
      <c r="G296" s="4">
        <v>0.35227010294564698</v>
      </c>
      <c r="H296" s="4">
        <v>-7.4139646870231002E-2</v>
      </c>
      <c r="I296" s="4">
        <v>0.44426428011983071</v>
      </c>
    </row>
    <row r="297" spans="1:9" x14ac:dyDescent="0.25">
      <c r="A297" t="s">
        <v>507</v>
      </c>
      <c r="B297" s="3">
        <v>362.8944091796875</v>
      </c>
      <c r="C297" s="3">
        <v>13.88000011444092</v>
      </c>
      <c r="D297" s="4">
        <v>7.2674428454195814E-3</v>
      </c>
      <c r="E297" s="4">
        <v>-4.9965746707098302E-2</v>
      </c>
      <c r="F297" s="2">
        <v>2</v>
      </c>
      <c r="G297" s="4">
        <v>0.33877249019646932</v>
      </c>
      <c r="H297" s="4">
        <v>-8.5042205712240304E-2</v>
      </c>
      <c r="I297" s="4">
        <v>0.42725720530105188</v>
      </c>
    </row>
    <row r="298" spans="1:9" x14ac:dyDescent="0.25">
      <c r="A298" t="s">
        <v>508</v>
      </c>
      <c r="B298" s="3">
        <v>360.276123046875</v>
      </c>
      <c r="C298" s="3">
        <v>14.60999965667725</v>
      </c>
      <c r="D298" s="4">
        <v>7.6840904425374834E-3</v>
      </c>
      <c r="E298" s="4">
        <v>-2.6648938448043391E-2</v>
      </c>
      <c r="F298" s="2">
        <v>2</v>
      </c>
      <c r="G298" s="4">
        <v>0.26731454800223592</v>
      </c>
      <c r="H298" s="4">
        <v>-9.164363368768802E-2</v>
      </c>
      <c r="I298" s="4">
        <v>0.41695953288156301</v>
      </c>
    </row>
    <row r="299" spans="1:9" x14ac:dyDescent="0.25">
      <c r="A299" t="s">
        <v>509</v>
      </c>
      <c r="B299" s="3">
        <v>357.52883911132813</v>
      </c>
      <c r="C299" s="3">
        <v>15.010000228881839</v>
      </c>
      <c r="D299" s="4">
        <v>1.6897036213601391E-2</v>
      </c>
      <c r="E299" s="4">
        <v>8.532178681744873E-2</v>
      </c>
      <c r="F299" s="2">
        <v>2</v>
      </c>
      <c r="G299" s="4">
        <v>0.213292619273485</v>
      </c>
      <c r="H299" s="4">
        <v>-9.8570301022222639E-2</v>
      </c>
      <c r="I299" s="4">
        <v>0.40615451441660338</v>
      </c>
    </row>
    <row r="300" spans="1:9" x14ac:dyDescent="0.25">
      <c r="A300" t="s">
        <v>510</v>
      </c>
      <c r="B300" s="3">
        <v>351.58804321289063</v>
      </c>
      <c r="C300" s="3">
        <v>13.829999923706049</v>
      </c>
      <c r="D300" s="4">
        <v>3.822700846669802E-3</v>
      </c>
      <c r="E300" s="4">
        <v>1.3186835912539109E-2</v>
      </c>
      <c r="F300" s="2">
        <v>2</v>
      </c>
      <c r="G300" s="4">
        <v>0.16117441840424501</v>
      </c>
      <c r="H300" s="4">
        <v>-0.1135487007276221</v>
      </c>
      <c r="I300" s="4">
        <v>0.38278947065515639</v>
      </c>
    </row>
    <row r="301" spans="1:9" x14ac:dyDescent="0.25">
      <c r="A301" t="s">
        <v>511</v>
      </c>
      <c r="B301" s="3">
        <v>350.2491455078125</v>
      </c>
      <c r="C301" s="3">
        <v>13.64999961853027</v>
      </c>
      <c r="D301" s="4">
        <v>1.241319325755574E-2</v>
      </c>
      <c r="E301" s="4">
        <v>-2.0803441218256721E-2</v>
      </c>
      <c r="F301" s="2">
        <v>2</v>
      </c>
      <c r="G301" s="4">
        <v>0.14842794860326031</v>
      </c>
      <c r="H301" s="4">
        <v>-0.11692443443976271</v>
      </c>
      <c r="I301" s="4">
        <v>0.37752360998495899</v>
      </c>
    </row>
    <row r="302" spans="1:9" x14ac:dyDescent="0.25">
      <c r="A302" t="s">
        <v>512</v>
      </c>
      <c r="B302" s="3">
        <v>345.95474243164063</v>
      </c>
      <c r="C302" s="3">
        <v>13.939999580383301</v>
      </c>
      <c r="D302" s="4">
        <v>-1.6965306718666251E-2</v>
      </c>
      <c r="E302" s="4">
        <v>-1.4326975436259599E-3</v>
      </c>
      <c r="F302" s="2">
        <v>2</v>
      </c>
      <c r="G302" s="4">
        <v>0.14413186379755771</v>
      </c>
      <c r="H302" s="4">
        <v>-0.12775181967074109</v>
      </c>
      <c r="I302" s="4">
        <v>0.36063379967680848</v>
      </c>
    </row>
    <row r="303" spans="1:9" x14ac:dyDescent="0.25">
      <c r="A303" t="s">
        <v>513</v>
      </c>
      <c r="B303" s="3">
        <v>351.92526245117188</v>
      </c>
      <c r="C303" s="3">
        <v>13.960000038146971</v>
      </c>
      <c r="D303" s="4">
        <v>-1.6898107446650101E-4</v>
      </c>
      <c r="E303" s="4">
        <v>-5.2274238154691233E-2</v>
      </c>
      <c r="F303" s="2">
        <v>2</v>
      </c>
      <c r="G303" s="4">
        <v>0.16775421510036839</v>
      </c>
      <c r="H303" s="4">
        <v>-0.112698477184232</v>
      </c>
      <c r="I303" s="4">
        <v>0.38411574787362063</v>
      </c>
    </row>
    <row r="304" spans="1:9" x14ac:dyDescent="0.25">
      <c r="A304" t="s">
        <v>514</v>
      </c>
      <c r="B304" s="3">
        <v>351.9847412109375</v>
      </c>
      <c r="C304" s="3">
        <v>14.72999954223633</v>
      </c>
      <c r="D304" s="4">
        <v>7.0485884082471806E-4</v>
      </c>
      <c r="E304" s="4">
        <v>8.9040518746559272E-3</v>
      </c>
      <c r="F304" s="2">
        <v>2</v>
      </c>
      <c r="G304" s="4">
        <v>0.13756238238577859</v>
      </c>
      <c r="H304" s="4">
        <v>-0.1125485146787055</v>
      </c>
      <c r="I304" s="4">
        <v>0.38434967676943832</v>
      </c>
    </row>
    <row r="305" spans="1:9" x14ac:dyDescent="0.25">
      <c r="A305" t="s">
        <v>515</v>
      </c>
      <c r="B305" s="3">
        <v>351.73681640625</v>
      </c>
      <c r="C305" s="3">
        <v>14.60000038146973</v>
      </c>
      <c r="D305" s="4">
        <v>7.4997054174172906E-3</v>
      </c>
      <c r="E305" s="4">
        <v>-6.7092604642450149E-2</v>
      </c>
      <c r="F305" s="2">
        <v>2</v>
      </c>
      <c r="G305" s="4">
        <v>0.1678919570603041</v>
      </c>
      <c r="H305" s="4">
        <v>-0.1131736021055382</v>
      </c>
      <c r="I305" s="4">
        <v>0.38337459295741988</v>
      </c>
    </row>
    <row r="306" spans="1:9" x14ac:dyDescent="0.25">
      <c r="A306" t="s">
        <v>516</v>
      </c>
      <c r="B306" s="3">
        <v>349.1185302734375</v>
      </c>
      <c r="C306" s="3">
        <v>15.64999961853027</v>
      </c>
      <c r="D306" s="4">
        <v>1.1552116095910669E-2</v>
      </c>
      <c r="E306" s="4">
        <v>-0.12764776183701701</v>
      </c>
      <c r="F306" s="2">
        <v>2</v>
      </c>
      <c r="G306" s="4">
        <v>0.1506248371235335</v>
      </c>
      <c r="H306" s="4">
        <v>-0.1197750300809859</v>
      </c>
      <c r="I306" s="4">
        <v>0.37307692053793068</v>
      </c>
    </row>
    <row r="307" spans="1:9" x14ac:dyDescent="0.25">
      <c r="A307" t="s">
        <v>517</v>
      </c>
      <c r="B307" s="3">
        <v>345.13153076171881</v>
      </c>
      <c r="C307" s="3">
        <v>17.940000534057621</v>
      </c>
      <c r="D307" s="4">
        <v>-5.6861542486933434E-3</v>
      </c>
      <c r="E307" s="4">
        <v>2.7491493399437239E-2</v>
      </c>
      <c r="F307" s="2">
        <v>3</v>
      </c>
      <c r="G307" s="4">
        <v>0.13446710459990399</v>
      </c>
      <c r="H307" s="4">
        <v>-0.12982736537960521</v>
      </c>
      <c r="I307" s="4">
        <v>0.35739612293761641</v>
      </c>
    </row>
    <row r="308" spans="1:9" x14ac:dyDescent="0.25">
      <c r="A308" t="s">
        <v>518</v>
      </c>
      <c r="B308" s="3">
        <v>347.105224609375</v>
      </c>
      <c r="C308" s="3">
        <v>17.45999908447266</v>
      </c>
      <c r="D308" s="4">
        <v>4.5350911164798724E-3</v>
      </c>
      <c r="E308" s="4">
        <v>-2.7298142486906211E-2</v>
      </c>
      <c r="F308" s="2">
        <v>3</v>
      </c>
      <c r="G308" s="4">
        <v>0.17819493721735591</v>
      </c>
      <c r="H308" s="4">
        <v>-0.12485113393659961</v>
      </c>
      <c r="I308" s="4">
        <v>0.36515862545589273</v>
      </c>
    </row>
    <row r="309" spans="1:9" x14ac:dyDescent="0.25">
      <c r="A309" t="s">
        <v>519</v>
      </c>
      <c r="B309" s="3">
        <v>345.53817749023438</v>
      </c>
      <c r="C309" s="3">
        <v>17.95000076293945</v>
      </c>
      <c r="D309" s="4">
        <v>2.5550461686308701E-2</v>
      </c>
      <c r="E309" s="4">
        <v>-6.2173388958025599E-2</v>
      </c>
      <c r="F309" s="2">
        <v>3</v>
      </c>
      <c r="G309" s="4">
        <v>0.2053727074823182</v>
      </c>
      <c r="H309" s="4">
        <v>-0.12880209581257601</v>
      </c>
      <c r="I309" s="4">
        <v>0.35899545723047033</v>
      </c>
    </row>
    <row r="310" spans="1:9" x14ac:dyDescent="0.25">
      <c r="A310" t="s">
        <v>520</v>
      </c>
      <c r="B310" s="3">
        <v>336.92947387695313</v>
      </c>
      <c r="C310" s="3">
        <v>19.139999389648441</v>
      </c>
      <c r="D310" s="4">
        <v>2.4332917464531919E-2</v>
      </c>
      <c r="E310" s="4">
        <v>-4.4433413204546517E-2</v>
      </c>
      <c r="F310" s="2">
        <v>3</v>
      </c>
      <c r="G310" s="4">
        <v>0.19179150129606801</v>
      </c>
      <c r="H310" s="4">
        <v>-0.15050703331075821</v>
      </c>
      <c r="I310" s="4">
        <v>0.32513758025702533</v>
      </c>
    </row>
    <row r="311" spans="1:9" x14ac:dyDescent="0.25">
      <c r="A311" t="s">
        <v>521</v>
      </c>
      <c r="B311" s="3">
        <v>328.92575073242188</v>
      </c>
      <c r="C311" s="3">
        <v>20.030000686645511</v>
      </c>
      <c r="D311" s="4">
        <v>-5.129496905567188E-3</v>
      </c>
      <c r="E311" s="4">
        <v>8.0949808117440902E-2</v>
      </c>
      <c r="F311" s="2">
        <v>4</v>
      </c>
      <c r="G311" s="4">
        <v>0.13874240533872181</v>
      </c>
      <c r="H311" s="4">
        <v>-0.17068664668910641</v>
      </c>
      <c r="I311" s="4">
        <v>0.2936590806210313</v>
      </c>
    </row>
    <row r="312" spans="1:9" x14ac:dyDescent="0.25">
      <c r="A312" t="s">
        <v>522</v>
      </c>
      <c r="B312" s="3">
        <v>330.62167358398438</v>
      </c>
      <c r="C312" s="3">
        <v>18.530000686645511</v>
      </c>
      <c r="D312" s="4">
        <v>-1.2676402645497411E-2</v>
      </c>
      <c r="E312" s="4">
        <v>7.6699690435416246E-2</v>
      </c>
      <c r="F312" s="2">
        <v>3</v>
      </c>
      <c r="G312" s="4">
        <v>0.1636459034846616</v>
      </c>
      <c r="H312" s="4">
        <v>-0.16641075322727161</v>
      </c>
      <c r="I312" s="4">
        <v>0.30032911479157359</v>
      </c>
    </row>
    <row r="313" spans="1:9" x14ac:dyDescent="0.25">
      <c r="A313" t="s">
        <v>523</v>
      </c>
      <c r="B313" s="3">
        <v>334.8665771484375</v>
      </c>
      <c r="C313" s="3">
        <v>17.20999908447266</v>
      </c>
      <c r="D313" s="4">
        <v>3.3581186415772009E-3</v>
      </c>
      <c r="E313" s="4">
        <v>2.379533796777844E-2</v>
      </c>
      <c r="F313" s="2">
        <v>3</v>
      </c>
      <c r="G313" s="4">
        <v>0.1749230158244923</v>
      </c>
      <c r="H313" s="4">
        <v>-0.1557081700403998</v>
      </c>
      <c r="I313" s="4">
        <v>0.31702424440756621</v>
      </c>
    </row>
    <row r="314" spans="1:9" x14ac:dyDescent="0.25">
      <c r="A314" t="s">
        <v>524</v>
      </c>
      <c r="B314" s="3">
        <v>333.74581909179688</v>
      </c>
      <c r="C314" s="3">
        <v>16.809999465942379</v>
      </c>
      <c r="D314" s="4">
        <v>-2.2534680828177889E-3</v>
      </c>
      <c r="E314" s="4">
        <v>4.7352041433556202E-2</v>
      </c>
      <c r="F314" s="2">
        <v>3</v>
      </c>
      <c r="G314" s="4">
        <v>0.16471618665350871</v>
      </c>
      <c r="H314" s="4">
        <v>-0.1585339129934317</v>
      </c>
      <c r="I314" s="4">
        <v>0.31261632306384679</v>
      </c>
    </row>
    <row r="315" spans="1:9" x14ac:dyDescent="0.25">
      <c r="A315" t="s">
        <v>525</v>
      </c>
      <c r="B315" s="3">
        <v>334.49960327148438</v>
      </c>
      <c r="C315" s="3">
        <v>16.04999923706055</v>
      </c>
      <c r="D315" s="4">
        <v>1.857353020575303E-2</v>
      </c>
      <c r="E315" s="4">
        <v>-4.8607087218740963E-2</v>
      </c>
      <c r="F315" s="2">
        <v>2</v>
      </c>
      <c r="G315" s="4">
        <v>0.110041409513443</v>
      </c>
      <c r="H315" s="4">
        <v>-0.15663341330820671</v>
      </c>
      <c r="I315" s="4">
        <v>0.31558094272864912</v>
      </c>
    </row>
    <row r="316" spans="1:9" x14ac:dyDescent="0.25">
      <c r="A316" t="s">
        <v>526</v>
      </c>
      <c r="B316" s="3">
        <v>328.40005493164063</v>
      </c>
      <c r="C316" s="3">
        <v>16.870000839233398</v>
      </c>
      <c r="D316" s="4">
        <v>1.210403863917175E-2</v>
      </c>
      <c r="E316" s="4">
        <v>-6.2256750757876837E-2</v>
      </c>
      <c r="F316" s="2">
        <v>3</v>
      </c>
      <c r="G316" s="4">
        <v>0.1180274408340198</v>
      </c>
      <c r="H316" s="4">
        <v>-0.17201207209710989</v>
      </c>
      <c r="I316" s="4">
        <v>0.29159152846127889</v>
      </c>
    </row>
    <row r="317" spans="1:9" x14ac:dyDescent="0.25">
      <c r="A317" t="s">
        <v>527</v>
      </c>
      <c r="B317" s="3">
        <v>324.47262573242188</v>
      </c>
      <c r="C317" s="3">
        <v>17.989999771118161</v>
      </c>
      <c r="D317" s="4">
        <v>1.132077674671272E-3</v>
      </c>
      <c r="E317" s="4">
        <v>5.0817692128321428E-2</v>
      </c>
      <c r="F317" s="2">
        <v>3</v>
      </c>
      <c r="G317" s="4">
        <v>9.185162395219737E-2</v>
      </c>
      <c r="H317" s="4">
        <v>-0.18191421406028141</v>
      </c>
      <c r="I317" s="4">
        <v>0.2761450198320452</v>
      </c>
    </row>
    <row r="318" spans="1:9" x14ac:dyDescent="0.25">
      <c r="A318" t="s">
        <v>528</v>
      </c>
      <c r="B318" s="3">
        <v>324.105712890625</v>
      </c>
      <c r="C318" s="3">
        <v>17.120000839233398</v>
      </c>
      <c r="D318" s="4">
        <v>5.4149838820944929E-3</v>
      </c>
      <c r="E318" s="4">
        <v>5.2848002911982661E-3</v>
      </c>
      <c r="F318" s="2">
        <v>3</v>
      </c>
      <c r="G318" s="4">
        <v>0.13103518784565099</v>
      </c>
      <c r="H318" s="4">
        <v>-0.182839303441474</v>
      </c>
      <c r="I318" s="4">
        <v>0.27470195820330368</v>
      </c>
    </row>
    <row r="319" spans="1:9" x14ac:dyDescent="0.25">
      <c r="A319" t="s">
        <v>529</v>
      </c>
      <c r="B319" s="3">
        <v>322.36013793945313</v>
      </c>
      <c r="C319" s="3">
        <v>17.030000686645511</v>
      </c>
      <c r="D319" s="4">
        <v>-3.5866964999924371E-3</v>
      </c>
      <c r="E319" s="4">
        <v>5.9066969679353321E-3</v>
      </c>
      <c r="F319" s="2">
        <v>3</v>
      </c>
      <c r="G319" s="4">
        <v>0.12228394744958709</v>
      </c>
      <c r="H319" s="4">
        <v>-0.18724038366395099</v>
      </c>
      <c r="I319" s="4">
        <v>0.26783664321516493</v>
      </c>
    </row>
    <row r="320" spans="1:9" x14ac:dyDescent="0.25">
      <c r="A320" t="s">
        <v>530</v>
      </c>
      <c r="B320" s="3">
        <v>323.5205078125</v>
      </c>
      <c r="C320" s="3">
        <v>16.930000305175781</v>
      </c>
      <c r="D320" s="4">
        <v>3.2600614460258641E-3</v>
      </c>
      <c r="E320" s="4">
        <v>-5.9033226485027956E-4</v>
      </c>
      <c r="F320" s="2">
        <v>3</v>
      </c>
      <c r="G320" s="4">
        <v>9.291891202550806E-2</v>
      </c>
      <c r="H320" s="4">
        <v>-0.18431476829831109</v>
      </c>
      <c r="I320" s="4">
        <v>0.27240035712264588</v>
      </c>
    </row>
    <row r="321" spans="1:9" x14ac:dyDescent="0.25">
      <c r="A321" t="s">
        <v>531</v>
      </c>
      <c r="B321" s="3">
        <v>322.46923828125</v>
      </c>
      <c r="C321" s="3">
        <v>16.940000534057621</v>
      </c>
      <c r="D321" s="4">
        <v>1.088173780241064E-2</v>
      </c>
      <c r="E321" s="4">
        <v>-4.3478181265979798E-2</v>
      </c>
      <c r="F321" s="2">
        <v>3</v>
      </c>
      <c r="G321" s="4">
        <v>0.10260215716872791</v>
      </c>
      <c r="H321" s="4">
        <v>-0.18696531134108951</v>
      </c>
      <c r="I321" s="4">
        <v>0.26826573290349143</v>
      </c>
    </row>
    <row r="322" spans="1:9" x14ac:dyDescent="0.25">
      <c r="A322" t="s">
        <v>532</v>
      </c>
      <c r="B322" s="3">
        <v>318.99798583984381</v>
      </c>
      <c r="C322" s="3">
        <v>17.70999908447266</v>
      </c>
      <c r="D322" s="4">
        <v>-6.3330673839853144E-3</v>
      </c>
      <c r="E322" s="4">
        <v>4.2991729205911662E-2</v>
      </c>
      <c r="F322" s="2">
        <v>3</v>
      </c>
      <c r="G322" s="4">
        <v>4.8055799114365083E-2</v>
      </c>
      <c r="H322" s="4">
        <v>-0.19571730474981811</v>
      </c>
      <c r="I322" s="4">
        <v>0.25461335928435758</v>
      </c>
    </row>
    <row r="323" spans="1:9" x14ac:dyDescent="0.25">
      <c r="A323" t="s">
        <v>533</v>
      </c>
      <c r="B323" s="3">
        <v>321.03109741210938</v>
      </c>
      <c r="C323" s="3">
        <v>16.979999542236332</v>
      </c>
      <c r="D323" s="4">
        <v>2.4774266096792008E-3</v>
      </c>
      <c r="E323" s="4">
        <v>-1.221646220459538E-2</v>
      </c>
      <c r="F323" s="2">
        <v>3</v>
      </c>
      <c r="G323" s="4">
        <v>4.2099048251164513E-2</v>
      </c>
      <c r="H323" s="4">
        <v>-0.19059126468790019</v>
      </c>
      <c r="I323" s="4">
        <v>0.2626095506482764</v>
      </c>
    </row>
    <row r="324" spans="1:9" x14ac:dyDescent="0.25">
      <c r="A324" t="s">
        <v>534</v>
      </c>
      <c r="B324" s="3">
        <v>320.23773193359381</v>
      </c>
      <c r="C324" s="3">
        <v>17.190000534057621</v>
      </c>
      <c r="D324" s="4">
        <v>2.125446842320744E-2</v>
      </c>
      <c r="E324" s="4">
        <v>-0.144350403011655</v>
      </c>
      <c r="F324" s="2">
        <v>3</v>
      </c>
      <c r="G324" s="4">
        <v>-1.283101894337535E-2</v>
      </c>
      <c r="H324" s="4">
        <v>-0.19259155984242629</v>
      </c>
      <c r="I324" s="4">
        <v>0.25948925844480009</v>
      </c>
    </row>
    <row r="325" spans="1:9" x14ac:dyDescent="0.25">
      <c r="A325" t="s">
        <v>535</v>
      </c>
      <c r="B325" s="3">
        <v>313.57290649414063</v>
      </c>
      <c r="C325" s="3">
        <v>20.090000152587891</v>
      </c>
      <c r="D325" s="4">
        <v>-3.5298264907669412E-3</v>
      </c>
      <c r="E325" s="4">
        <v>9.5419846534355868E-2</v>
      </c>
      <c r="F325" s="2">
        <v>4</v>
      </c>
      <c r="G325" s="4">
        <v>-6.9225925196514382E-4</v>
      </c>
      <c r="H325" s="4">
        <v>-0.2093954395086339</v>
      </c>
      <c r="I325" s="4">
        <v>0.23327661947900349</v>
      </c>
    </row>
    <row r="326" spans="1:9" x14ac:dyDescent="0.25">
      <c r="A326" t="s">
        <v>536</v>
      </c>
      <c r="B326" s="3">
        <v>314.68368530273438</v>
      </c>
      <c r="C326" s="3">
        <v>18.340000152587891</v>
      </c>
      <c r="D326" s="4">
        <v>-6.5439707083535534E-3</v>
      </c>
      <c r="E326" s="4">
        <v>3.1496031738794887E-2</v>
      </c>
      <c r="F326" s="2">
        <v>3</v>
      </c>
      <c r="G326" s="4">
        <v>3.9179999594989301E-3</v>
      </c>
      <c r="H326" s="4">
        <v>-0.20659485701702179</v>
      </c>
      <c r="I326" s="4">
        <v>0.23764529261906331</v>
      </c>
    </row>
    <row r="327" spans="1:9" x14ac:dyDescent="0.25">
      <c r="A327" t="s">
        <v>537</v>
      </c>
      <c r="B327" s="3">
        <v>316.75653076171881</v>
      </c>
      <c r="C327" s="3">
        <v>17.780000686645511</v>
      </c>
      <c r="D327" s="4">
        <v>-8.721587653283458E-3</v>
      </c>
      <c r="E327" s="4">
        <v>0.1057214409829204</v>
      </c>
      <c r="F327" s="2">
        <v>3</v>
      </c>
      <c r="G327" s="4">
        <v>2.7402642022544828E-2</v>
      </c>
      <c r="H327" s="4">
        <v>-0.2013686367692675</v>
      </c>
      <c r="I327" s="4">
        <v>0.24579775664709441</v>
      </c>
    </row>
    <row r="328" spans="1:9" x14ac:dyDescent="0.25">
      <c r="A328" t="s">
        <v>538</v>
      </c>
      <c r="B328" s="3">
        <v>319.54345703125</v>
      </c>
      <c r="C328" s="3">
        <v>16.079999923706051</v>
      </c>
      <c r="D328" s="4">
        <v>-1.1471144467259939E-3</v>
      </c>
      <c r="E328" s="4">
        <v>1.9011419252944251E-2</v>
      </c>
      <c r="F328" s="2">
        <v>3</v>
      </c>
      <c r="G328" s="4">
        <v>-1.0196279057192781E-2</v>
      </c>
      <c r="H328" s="4">
        <v>-0.1943420200788176</v>
      </c>
      <c r="I328" s="4">
        <v>0.25675868770090321</v>
      </c>
    </row>
    <row r="329" spans="1:9" x14ac:dyDescent="0.25">
      <c r="A329" t="s">
        <v>539</v>
      </c>
      <c r="B329" s="3">
        <v>319.91043090820313</v>
      </c>
      <c r="C329" s="3">
        <v>15.77999973297119</v>
      </c>
      <c r="D329" s="4">
        <v>6.8986628857949928E-3</v>
      </c>
      <c r="E329" s="4">
        <v>-7.3399935600386379E-2</v>
      </c>
      <c r="F329" s="2">
        <v>2</v>
      </c>
      <c r="G329" s="4">
        <v>2.6134414791147979E-2</v>
      </c>
      <c r="H329" s="4">
        <v>-0.1934167768110108</v>
      </c>
      <c r="I329" s="4">
        <v>0.2582019893798202</v>
      </c>
    </row>
    <row r="330" spans="1:9" x14ac:dyDescent="0.25">
      <c r="A330" t="s">
        <v>540</v>
      </c>
      <c r="B330" s="3">
        <v>317.71859741210938</v>
      </c>
      <c r="C330" s="3">
        <v>17.030000686645511</v>
      </c>
      <c r="D330" s="4">
        <v>2.7190902550384699E-2</v>
      </c>
      <c r="E330" s="4">
        <v>-9.6072157711408424E-2</v>
      </c>
      <c r="F330" s="2">
        <v>3</v>
      </c>
      <c r="G330" s="4">
        <v>1.788280047430146E-2</v>
      </c>
      <c r="H330" s="4">
        <v>-0.1989429990131252</v>
      </c>
      <c r="I330" s="4">
        <v>0.24958154753506581</v>
      </c>
    </row>
    <row r="331" spans="1:9" x14ac:dyDescent="0.25">
      <c r="A331" t="s">
        <v>541</v>
      </c>
      <c r="B331" s="3">
        <v>309.3082275390625</v>
      </c>
      <c r="C331" s="3">
        <v>18.840000152587891</v>
      </c>
      <c r="D331" s="4">
        <v>6.0646306969753816E-3</v>
      </c>
      <c r="E331" s="4">
        <v>4.2643882052246784E-3</v>
      </c>
      <c r="F331" s="2">
        <v>3</v>
      </c>
      <c r="G331" s="4">
        <v>-4.6464592487669432E-2</v>
      </c>
      <c r="H331" s="4">
        <v>-0.22014788195850271</v>
      </c>
      <c r="I331" s="4">
        <v>0.21650371360621801</v>
      </c>
    </row>
    <row r="332" spans="1:9" x14ac:dyDescent="0.25">
      <c r="A332" t="s">
        <v>542</v>
      </c>
      <c r="B332" s="3">
        <v>307.44369506835938</v>
      </c>
      <c r="C332" s="3">
        <v>18.760000228881839</v>
      </c>
      <c r="D332" s="4">
        <v>-1.8863736763742311E-2</v>
      </c>
      <c r="E332" s="4">
        <v>0.11071645392595381</v>
      </c>
      <c r="F332" s="2">
        <v>3</v>
      </c>
      <c r="G332" s="4">
        <v>-4.0037585441272998E-2</v>
      </c>
      <c r="H332" s="4">
        <v>-0.22484888719203239</v>
      </c>
      <c r="I332" s="4">
        <v>0.20917054082644351</v>
      </c>
    </row>
    <row r="333" spans="1:9" x14ac:dyDescent="0.25">
      <c r="A333" t="s">
        <v>543</v>
      </c>
      <c r="B333" s="3">
        <v>313.354736328125</v>
      </c>
      <c r="C333" s="3">
        <v>16.889999389648441</v>
      </c>
      <c r="D333" s="4">
        <v>-2.084560924837886E-3</v>
      </c>
      <c r="E333" s="4">
        <v>7.1555711752655524E-3</v>
      </c>
      <c r="F333" s="2">
        <v>3</v>
      </c>
      <c r="G333" s="4">
        <v>-4.7201620906614623E-2</v>
      </c>
      <c r="H333" s="4">
        <v>-0.20994550721104979</v>
      </c>
      <c r="I333" s="4">
        <v>0.23241856012743781</v>
      </c>
    </row>
    <row r="334" spans="1:9" x14ac:dyDescent="0.25">
      <c r="A334" t="s">
        <v>544</v>
      </c>
      <c r="B334" s="3">
        <v>314.00930786132813</v>
      </c>
      <c r="C334" s="3">
        <v>16.770000457763668</v>
      </c>
      <c r="D334" s="4">
        <v>1.0435140291151781E-3</v>
      </c>
      <c r="E334" s="4">
        <v>-2.3296424971048221E-2</v>
      </c>
      <c r="F334" s="2">
        <v>3</v>
      </c>
      <c r="G334" s="4">
        <v>-6.4966961331208384E-2</v>
      </c>
      <c r="H334" s="4">
        <v>-0.20829515021718789</v>
      </c>
      <c r="I334" s="4">
        <v>0.23499297823231011</v>
      </c>
    </row>
    <row r="335" spans="1:9" x14ac:dyDescent="0.25">
      <c r="A335" t="s">
        <v>545</v>
      </c>
      <c r="B335" s="3">
        <v>313.68197631835938</v>
      </c>
      <c r="C335" s="3">
        <v>17.170000076293949</v>
      </c>
      <c r="D335" s="4">
        <v>-7.624662026964435E-3</v>
      </c>
      <c r="E335" s="4">
        <v>4.3134935073663623E-2</v>
      </c>
      <c r="F335" s="2">
        <v>3</v>
      </c>
      <c r="G335" s="4">
        <v>-7.9564462037957973E-2</v>
      </c>
      <c r="H335" s="4">
        <v>-0.20912044412907951</v>
      </c>
      <c r="I335" s="4">
        <v>0.2337055891422426</v>
      </c>
    </row>
    <row r="336" spans="1:9" x14ac:dyDescent="0.25">
      <c r="A336" t="s">
        <v>546</v>
      </c>
      <c r="B336" s="3">
        <v>316.09207153320313</v>
      </c>
      <c r="C336" s="3">
        <v>16.45999908447266</v>
      </c>
      <c r="D336" s="4">
        <v>-4.7034623330732828E-4</v>
      </c>
      <c r="E336" s="4">
        <v>-2.1984601361300649E-2</v>
      </c>
      <c r="F336" s="2">
        <v>3</v>
      </c>
      <c r="G336" s="4">
        <v>-5.1761838781189007E-2</v>
      </c>
      <c r="H336" s="4">
        <v>-0.20304392339462801</v>
      </c>
      <c r="I336" s="4">
        <v>0.24318445041382539</v>
      </c>
    </row>
    <row r="337" spans="1:9" x14ac:dyDescent="0.25">
      <c r="A337" t="s">
        <v>547</v>
      </c>
      <c r="B337" s="3">
        <v>316.24081420898438</v>
      </c>
      <c r="C337" s="3">
        <v>16.829999923706051</v>
      </c>
      <c r="D337" s="4">
        <v>6.2729632677394065E-5</v>
      </c>
      <c r="E337" s="4">
        <v>-7.0796952113285627E-3</v>
      </c>
      <c r="F337" s="2">
        <v>3</v>
      </c>
      <c r="G337" s="4">
        <v>-5.0586648230398601E-2</v>
      </c>
      <c r="H337" s="4">
        <v>-0.2026689017158512</v>
      </c>
      <c r="I337" s="4">
        <v>0.2437694526910015</v>
      </c>
    </row>
    <row r="338" spans="1:9" x14ac:dyDescent="0.25">
      <c r="A338" t="s">
        <v>548</v>
      </c>
      <c r="B338" s="3">
        <v>316.22097778320313</v>
      </c>
      <c r="C338" s="3">
        <v>16.95000076293945</v>
      </c>
      <c r="D338" s="4">
        <v>8.4747113319560974E-4</v>
      </c>
      <c r="E338" s="4">
        <v>-7.0298145301754822E-3</v>
      </c>
      <c r="F338" s="2">
        <v>3</v>
      </c>
      <c r="G338" s="4">
        <v>-7.2355180285451959E-2</v>
      </c>
      <c r="H338" s="4">
        <v>-0.20271891486546231</v>
      </c>
      <c r="I338" s="4">
        <v>0.24369143638403301</v>
      </c>
    </row>
    <row r="339" spans="1:9" x14ac:dyDescent="0.25">
      <c r="A339" t="s">
        <v>549</v>
      </c>
      <c r="B339" s="3">
        <v>315.95321655273438</v>
      </c>
      <c r="C339" s="3">
        <v>17.069999694824219</v>
      </c>
      <c r="D339" s="4">
        <v>-1.8798467586019769E-3</v>
      </c>
      <c r="E339" s="4">
        <v>-4.1011211995808927E-2</v>
      </c>
      <c r="F339" s="2">
        <v>3</v>
      </c>
      <c r="G339" s="4">
        <v>-5.4300497934892888E-2</v>
      </c>
      <c r="H339" s="4">
        <v>-0.20339401544190619</v>
      </c>
      <c r="I339" s="4">
        <v>0.24263833626504619</v>
      </c>
    </row>
    <row r="340" spans="1:9" x14ac:dyDescent="0.25">
      <c r="A340" t="s">
        <v>550</v>
      </c>
      <c r="B340" s="3">
        <v>316.54827880859381</v>
      </c>
      <c r="C340" s="3">
        <v>17.79999923706055</v>
      </c>
      <c r="D340" s="4">
        <v>1.9582174596665339E-2</v>
      </c>
      <c r="E340" s="4">
        <v>-6.7574693830081967E-2</v>
      </c>
      <c r="F340" s="2">
        <v>3</v>
      </c>
      <c r="G340" s="4">
        <v>-5.652180477854496E-2</v>
      </c>
      <c r="H340" s="4">
        <v>-0.20189369789687781</v>
      </c>
      <c r="I340" s="4">
        <v>0.2449787054490129</v>
      </c>
    </row>
    <row r="341" spans="1:9" x14ac:dyDescent="0.25">
      <c r="A341" t="s">
        <v>551</v>
      </c>
      <c r="B341" s="3">
        <v>310.4686279296875</v>
      </c>
      <c r="C341" s="3">
        <v>19.090000152587891</v>
      </c>
      <c r="D341" s="4">
        <v>-8.8336967681355016E-3</v>
      </c>
      <c r="E341" s="4">
        <v>-5.2357218230936198E-4</v>
      </c>
      <c r="F341" s="2">
        <v>3</v>
      </c>
      <c r="G341" s="4">
        <v>-9.6533797494771534E-2</v>
      </c>
      <c r="H341" s="4">
        <v>-0.2172221896495555</v>
      </c>
      <c r="I341" s="4">
        <v>0.22106754753878671</v>
      </c>
    </row>
    <row r="342" spans="1:9" x14ac:dyDescent="0.25">
      <c r="A342" t="s">
        <v>552</v>
      </c>
      <c r="B342" s="3">
        <v>313.23565673828119</v>
      </c>
      <c r="C342" s="3">
        <v>19.10000038146973</v>
      </c>
      <c r="D342" s="4">
        <v>-6.4177548138485419E-3</v>
      </c>
      <c r="E342" s="4">
        <v>6.8529822256617754E-3</v>
      </c>
      <c r="F342" s="2">
        <v>3</v>
      </c>
      <c r="G342" s="4">
        <v>-0.1012240354589026</v>
      </c>
      <c r="H342" s="4">
        <v>-0.210245739995331</v>
      </c>
      <c r="I342" s="4">
        <v>0.2319502222354517</v>
      </c>
    </row>
    <row r="343" spans="1:9" x14ac:dyDescent="0.25">
      <c r="A343" t="s">
        <v>553</v>
      </c>
      <c r="B343" s="3">
        <v>315.2589111328125</v>
      </c>
      <c r="C343" s="3">
        <v>18.969999313354489</v>
      </c>
      <c r="D343" s="4">
        <v>-5.6596906384076551E-4</v>
      </c>
      <c r="E343" s="4">
        <v>3.097824492616752E-2</v>
      </c>
      <c r="F343" s="2">
        <v>3</v>
      </c>
      <c r="G343" s="4">
        <v>-9.326776326945907E-2</v>
      </c>
      <c r="H343" s="4">
        <v>-0.20514455262160469</v>
      </c>
      <c r="I343" s="4">
        <v>0.23990764549606161</v>
      </c>
    </row>
    <row r="344" spans="1:9" x14ac:dyDescent="0.25">
      <c r="A344" t="s">
        <v>554</v>
      </c>
      <c r="B344" s="3">
        <v>315.43743896484381</v>
      </c>
      <c r="C344" s="3">
        <v>18.39999961853027</v>
      </c>
      <c r="D344" s="4">
        <v>6.7420646256810546E-3</v>
      </c>
      <c r="E344" s="4">
        <v>-3.563942913495044E-2</v>
      </c>
      <c r="F344" s="2">
        <v>3</v>
      </c>
      <c r="G344" s="4">
        <v>-0.1124517317327631</v>
      </c>
      <c r="H344" s="4">
        <v>-0.204694434275104</v>
      </c>
      <c r="I344" s="4">
        <v>0.24060979225877799</v>
      </c>
    </row>
    <row r="345" spans="1:9" x14ac:dyDescent="0.25">
      <c r="A345" t="s">
        <v>555</v>
      </c>
      <c r="B345" s="3">
        <v>313.32498168945313</v>
      </c>
      <c r="C345" s="3">
        <v>19.079999923706051</v>
      </c>
      <c r="D345" s="4">
        <v>-9.8724092532223029E-3</v>
      </c>
      <c r="E345" s="4">
        <v>4.2105223003185976E-3</v>
      </c>
      <c r="F345" s="2">
        <v>3</v>
      </c>
      <c r="G345" s="4">
        <v>-0.1379708956333543</v>
      </c>
      <c r="H345" s="4">
        <v>-0.21002052693546661</v>
      </c>
      <c r="I345" s="4">
        <v>0.23230153566698511</v>
      </c>
    </row>
    <row r="346" spans="1:9" x14ac:dyDescent="0.25">
      <c r="A346" t="s">
        <v>556</v>
      </c>
      <c r="B346" s="3">
        <v>316.4490966796875</v>
      </c>
      <c r="C346" s="3">
        <v>19</v>
      </c>
      <c r="D346" s="4">
        <v>-3.373443210117788E-3</v>
      </c>
      <c r="E346" s="4">
        <v>2.4258802234363941E-2</v>
      </c>
      <c r="F346" s="2">
        <v>3</v>
      </c>
      <c r="G346" s="4">
        <v>-0.11145078435470521</v>
      </c>
      <c r="H346" s="4">
        <v>-0.20214376364493369</v>
      </c>
      <c r="I346" s="4">
        <v>0.24458862391417061</v>
      </c>
    </row>
    <row r="347" spans="1:9" x14ac:dyDescent="0.25">
      <c r="A347" t="s">
        <v>557</v>
      </c>
      <c r="B347" s="3">
        <v>317.52023315429688</v>
      </c>
      <c r="C347" s="3">
        <v>18.54999923706055</v>
      </c>
      <c r="D347" s="4">
        <v>-2.4303319385866611E-3</v>
      </c>
      <c r="E347" s="4">
        <v>-8.0214716448667733E-3</v>
      </c>
      <c r="F347" s="2">
        <v>3</v>
      </c>
      <c r="G347" s="4">
        <v>-0.1101399965036796</v>
      </c>
      <c r="H347" s="4">
        <v>-0.19944313050923701</v>
      </c>
      <c r="I347" s="4">
        <v>0.24880138446538089</v>
      </c>
    </row>
    <row r="348" spans="1:9" x14ac:dyDescent="0.25">
      <c r="A348" t="s">
        <v>558</v>
      </c>
      <c r="B348" s="3">
        <v>318.29379272460938</v>
      </c>
      <c r="C348" s="3">
        <v>18.70000076293945</v>
      </c>
      <c r="D348" s="4">
        <v>1.663067794639228E-2</v>
      </c>
      <c r="E348" s="4">
        <v>-1.6824378923376959E-2</v>
      </c>
      <c r="F348" s="2">
        <v>3</v>
      </c>
      <c r="G348" s="4">
        <v>-0.11902854574114741</v>
      </c>
      <c r="H348" s="4">
        <v>-0.19749277156101511</v>
      </c>
      <c r="I348" s="4">
        <v>0.25184378038697641</v>
      </c>
    </row>
    <row r="349" spans="1:9" x14ac:dyDescent="0.25">
      <c r="A349" t="s">
        <v>559</v>
      </c>
      <c r="B349" s="3">
        <v>313.08694458007813</v>
      </c>
      <c r="C349" s="3">
        <v>19.020000457763668</v>
      </c>
      <c r="D349" s="4">
        <v>9.4653802269322185E-3</v>
      </c>
      <c r="E349" s="4">
        <v>-5.2301452447914842E-3</v>
      </c>
      <c r="F349" s="2">
        <v>3</v>
      </c>
      <c r="G349" s="4">
        <v>-0.1430117153877819</v>
      </c>
      <c r="H349" s="4">
        <v>-0.21062068473080081</v>
      </c>
      <c r="I349" s="4">
        <v>0.23136533998336331</v>
      </c>
    </row>
    <row r="350" spans="1:9" x14ac:dyDescent="0.25">
      <c r="A350" t="s">
        <v>560</v>
      </c>
      <c r="B350" s="3">
        <v>310.1512451171875</v>
      </c>
      <c r="C350" s="3">
        <v>19.120000839233398</v>
      </c>
      <c r="D350" s="4">
        <v>1.823386593966192E-2</v>
      </c>
      <c r="E350" s="4">
        <v>-4.2563770823601188E-2</v>
      </c>
      <c r="F350" s="2">
        <v>3</v>
      </c>
      <c r="G350" s="4">
        <v>-0.13643702810312691</v>
      </c>
      <c r="H350" s="4">
        <v>-0.21802240004333451</v>
      </c>
      <c r="I350" s="4">
        <v>0.21981928662729081</v>
      </c>
    </row>
    <row r="351" spans="1:9" x14ac:dyDescent="0.25">
      <c r="A351" t="s">
        <v>561</v>
      </c>
      <c r="B351" s="3">
        <v>304.59725952148438</v>
      </c>
      <c r="C351" s="3">
        <v>19.969999313354489</v>
      </c>
      <c r="D351" s="4">
        <v>-5.3115595732694532E-3</v>
      </c>
      <c r="E351" s="4">
        <v>-3.0582575555772259E-2</v>
      </c>
      <c r="F351" s="2">
        <v>4</v>
      </c>
      <c r="G351" s="4">
        <v>-0.1387791718855107</v>
      </c>
      <c r="H351" s="4">
        <v>-0.23202554333131589</v>
      </c>
      <c r="I351" s="4">
        <v>0.19797556085172929</v>
      </c>
    </row>
    <row r="352" spans="1:9" x14ac:dyDescent="0.25">
      <c r="A352" t="s">
        <v>562</v>
      </c>
      <c r="B352" s="3">
        <v>306.22378540039063</v>
      </c>
      <c r="C352" s="3">
        <v>20.60000038146973</v>
      </c>
      <c r="D352" s="4">
        <v>-6.8513447334029856E-3</v>
      </c>
      <c r="E352" s="4">
        <v>-5.2437874960925217E-2</v>
      </c>
      <c r="F352" s="2">
        <v>4</v>
      </c>
      <c r="G352" s="4">
        <v>-0.13490243972671639</v>
      </c>
      <c r="H352" s="4">
        <v>-0.22792461894981311</v>
      </c>
      <c r="I352" s="4">
        <v>0.20437265797296941</v>
      </c>
    </row>
    <row r="353" spans="1:9" x14ac:dyDescent="0.25">
      <c r="A353" t="s">
        <v>563</v>
      </c>
      <c r="B353" s="3">
        <v>308.3363037109375</v>
      </c>
      <c r="C353" s="3">
        <v>21.739999771118161</v>
      </c>
      <c r="D353" s="4">
        <v>3.680419688442349E-3</v>
      </c>
      <c r="E353" s="4">
        <v>-3.8478585393539773E-2</v>
      </c>
      <c r="F353" s="2">
        <v>4</v>
      </c>
      <c r="G353" s="4">
        <v>-0.1095735374704698</v>
      </c>
      <c r="H353" s="4">
        <v>-0.22259837240283639</v>
      </c>
      <c r="I353" s="4">
        <v>0.21268115461493761</v>
      </c>
    </row>
    <row r="354" spans="1:9" x14ac:dyDescent="0.25">
      <c r="A354" t="s">
        <v>564</v>
      </c>
      <c r="B354" s="3">
        <v>307.20565795898438</v>
      </c>
      <c r="C354" s="3">
        <v>22.610000610351559</v>
      </c>
      <c r="D354" s="4">
        <v>1.1858117127491191E-2</v>
      </c>
      <c r="E354" s="4">
        <v>1.572328741558637E-2</v>
      </c>
      <c r="F354" s="2">
        <v>4</v>
      </c>
      <c r="G354" s="4">
        <v>-0.1255884668361256</v>
      </c>
      <c r="H354" s="4">
        <v>-0.2254490449873667</v>
      </c>
      <c r="I354" s="4">
        <v>0.20823434514282169</v>
      </c>
    </row>
    <row r="355" spans="1:9" x14ac:dyDescent="0.25">
      <c r="A355" t="s">
        <v>565</v>
      </c>
      <c r="B355" s="3">
        <v>303.60546875</v>
      </c>
      <c r="C355" s="3">
        <v>22.260000228881839</v>
      </c>
      <c r="D355" s="4">
        <v>-1.3598078069026459E-2</v>
      </c>
      <c r="E355" s="4">
        <v>4.1160014156131457E-2</v>
      </c>
      <c r="F355" s="2">
        <v>4</v>
      </c>
      <c r="G355" s="4">
        <v>-0.1188527218238716</v>
      </c>
      <c r="H355" s="4">
        <v>-0.23452612386856789</v>
      </c>
      <c r="I355" s="4">
        <v>0.19407486552839279</v>
      </c>
    </row>
    <row r="356" spans="1:9" x14ac:dyDescent="0.25">
      <c r="A356" t="s">
        <v>566</v>
      </c>
      <c r="B356" s="3">
        <v>307.79083251953119</v>
      </c>
      <c r="C356" s="3">
        <v>21.379999160766602</v>
      </c>
      <c r="D356" s="4">
        <v>1.4282453058076071E-2</v>
      </c>
      <c r="E356" s="4">
        <v>-0.11469981372746089</v>
      </c>
      <c r="F356" s="2">
        <v>4</v>
      </c>
      <c r="G356" s="4">
        <v>-0.10918915615115141</v>
      </c>
      <c r="H356" s="4">
        <v>-0.22397365707383679</v>
      </c>
      <c r="I356" s="4">
        <v>0.21053582619839209</v>
      </c>
    </row>
    <row r="357" spans="1:9" x14ac:dyDescent="0.25">
      <c r="A357" t="s">
        <v>567</v>
      </c>
      <c r="B357" s="3">
        <v>303.45672607421881</v>
      </c>
      <c r="C357" s="3">
        <v>24.14999961853027</v>
      </c>
      <c r="D357" s="4">
        <v>3.548971313028559E-3</v>
      </c>
      <c r="E357" s="4">
        <v>-5.3312449947052531E-2</v>
      </c>
      <c r="F357" s="2">
        <v>4</v>
      </c>
      <c r="G357" s="4">
        <v>-0.10375667664398371</v>
      </c>
      <c r="H357" s="4">
        <v>-0.23490114554734459</v>
      </c>
      <c r="I357" s="4">
        <v>0.19348986325121681</v>
      </c>
    </row>
    <row r="358" spans="1:9" x14ac:dyDescent="0.25">
      <c r="A358" t="s">
        <v>568</v>
      </c>
      <c r="B358" s="3">
        <v>302.38357543945313</v>
      </c>
      <c r="C358" s="3">
        <v>25.510000228881839</v>
      </c>
      <c r="D358" s="4">
        <v>-4.7261046997274514E-3</v>
      </c>
      <c r="E358" s="4">
        <v>0.1096128961658145</v>
      </c>
      <c r="F358" s="2">
        <v>5</v>
      </c>
      <c r="G358" s="4">
        <v>-9.6114246503938405E-2</v>
      </c>
      <c r="H358" s="4">
        <v>-0.2376068569413097</v>
      </c>
      <c r="I358" s="4">
        <v>0.189269181044222</v>
      </c>
    </row>
    <row r="359" spans="1:9" x14ac:dyDescent="0.25">
      <c r="A359" t="s">
        <v>569</v>
      </c>
      <c r="B359" s="3">
        <v>303.8194580078125</v>
      </c>
      <c r="C359" s="3">
        <v>22.989999771118161</v>
      </c>
      <c r="D359" s="4">
        <v>2.636068702427807E-2</v>
      </c>
      <c r="E359" s="4">
        <v>-0.1205049614414945</v>
      </c>
      <c r="F359" s="2">
        <v>4</v>
      </c>
      <c r="G359" s="4">
        <v>-5.8140738365069063E-2</v>
      </c>
      <c r="H359" s="4">
        <v>-0.23398659739922389</v>
      </c>
      <c r="I359" s="4">
        <v>0.19491648144295121</v>
      </c>
    </row>
    <row r="360" spans="1:9" x14ac:dyDescent="0.25">
      <c r="A360" t="s">
        <v>570</v>
      </c>
      <c r="B360" s="3">
        <v>296.01626586914063</v>
      </c>
      <c r="C360" s="3">
        <v>26.139999389648441</v>
      </c>
      <c r="D360" s="4">
        <v>5.245904289684189E-3</v>
      </c>
      <c r="E360" s="4">
        <v>0.1015592032828581</v>
      </c>
      <c r="F360" s="2">
        <v>5</v>
      </c>
      <c r="G360" s="4">
        <v>-5.3546888739622538E-2</v>
      </c>
      <c r="H360" s="4">
        <v>-0.25366061630665659</v>
      </c>
      <c r="I360" s="4">
        <v>0.16422666665786489</v>
      </c>
    </row>
    <row r="361" spans="1:9" x14ac:dyDescent="0.25">
      <c r="A361" t="s">
        <v>571</v>
      </c>
      <c r="B361" s="3">
        <v>294.47149658203119</v>
      </c>
      <c r="C361" s="3">
        <v>23.729999542236332</v>
      </c>
      <c r="D361" s="4">
        <v>2.2979948866067579E-2</v>
      </c>
      <c r="E361" s="4">
        <v>-0.1052036526157215</v>
      </c>
      <c r="F361" s="2">
        <v>4</v>
      </c>
      <c r="G361" s="4">
        <v>-7.6567382046619503E-2</v>
      </c>
      <c r="H361" s="4">
        <v>-0.25755540956845419</v>
      </c>
      <c r="I361" s="4">
        <v>0.15815111674642221</v>
      </c>
    </row>
    <row r="362" spans="1:9" x14ac:dyDescent="0.25">
      <c r="A362" t="s">
        <v>572</v>
      </c>
      <c r="B362" s="3">
        <v>287.8565673828125</v>
      </c>
      <c r="C362" s="3">
        <v>26.520000457763668</v>
      </c>
      <c r="D362" s="4">
        <v>7.4163915068645716E-3</v>
      </c>
      <c r="E362" s="4">
        <v>6.9354890065189689E-2</v>
      </c>
      <c r="F362" s="2">
        <v>5</v>
      </c>
      <c r="G362" s="4">
        <v>-0.1160314171354777</v>
      </c>
      <c r="H362" s="4">
        <v>-0.274233486927563</v>
      </c>
      <c r="I362" s="4">
        <v>0.13213471879892319</v>
      </c>
    </row>
    <row r="363" spans="1:9" x14ac:dyDescent="0.25">
      <c r="A363" t="s">
        <v>573</v>
      </c>
      <c r="B363" s="3">
        <v>285.7374267578125</v>
      </c>
      <c r="C363" s="3">
        <v>24.79999923706055</v>
      </c>
      <c r="D363" s="4">
        <v>-1.404372958241373E-2</v>
      </c>
      <c r="E363" s="4">
        <v>9.6859733197279807E-2</v>
      </c>
      <c r="F363" s="2">
        <v>5</v>
      </c>
      <c r="G363" s="4">
        <v>-0.13228306993341141</v>
      </c>
      <c r="H363" s="4">
        <v>-0.27957643017217909</v>
      </c>
      <c r="I363" s="4">
        <v>0.1238001767129366</v>
      </c>
    </row>
    <row r="364" spans="1:9" x14ac:dyDescent="0.25">
      <c r="A364" t="s">
        <v>574</v>
      </c>
      <c r="B364" s="3">
        <v>289.80740356445313</v>
      </c>
      <c r="C364" s="3">
        <v>22.610000610351559</v>
      </c>
      <c r="D364" s="4">
        <v>-1.732581955232515E-2</v>
      </c>
      <c r="E364" s="4">
        <v>0.1831501773005757</v>
      </c>
      <c r="F364" s="2">
        <v>4</v>
      </c>
      <c r="G364" s="4">
        <v>-8.8242269019161435E-2</v>
      </c>
      <c r="H364" s="4">
        <v>-0.26931488602157089</v>
      </c>
      <c r="I364" s="4">
        <v>0.13980732252655459</v>
      </c>
    </row>
    <row r="365" spans="1:9" x14ac:dyDescent="0.25">
      <c r="A365" t="s">
        <v>575</v>
      </c>
      <c r="B365" s="3">
        <v>294.91708374023438</v>
      </c>
      <c r="C365" s="3">
        <v>19.110000610351559</v>
      </c>
      <c r="D365" s="4">
        <v>4.9943748935348253E-3</v>
      </c>
      <c r="E365" s="4">
        <v>-2.4502273532290841E-2</v>
      </c>
      <c r="F365" s="2">
        <v>3</v>
      </c>
      <c r="G365" s="4">
        <v>-7.6479694407670662E-2</v>
      </c>
      <c r="H365" s="4">
        <v>-0.2564319603415729</v>
      </c>
      <c r="I365" s="4">
        <v>0.15990360305110979</v>
      </c>
    </row>
    <row r="366" spans="1:9" x14ac:dyDescent="0.25">
      <c r="A366" t="s">
        <v>576</v>
      </c>
      <c r="B366" s="3">
        <v>293.45147705078119</v>
      </c>
      <c r="C366" s="3">
        <v>19.590000152587891</v>
      </c>
      <c r="D366" s="4">
        <v>-1.2265763061738211E-2</v>
      </c>
      <c r="E366" s="4">
        <v>5.2659833965358123E-2</v>
      </c>
      <c r="F366" s="2">
        <v>4</v>
      </c>
      <c r="G366" s="4">
        <v>-0.1149602437881523</v>
      </c>
      <c r="H366" s="4">
        <v>-0.26012716266476832</v>
      </c>
      <c r="I366" s="4">
        <v>0.15413939821701539</v>
      </c>
    </row>
    <row r="367" spans="1:9" x14ac:dyDescent="0.25">
      <c r="A367" t="s">
        <v>577</v>
      </c>
      <c r="B367" s="3">
        <v>297.0955810546875</v>
      </c>
      <c r="C367" s="3">
        <v>18.610000610351559</v>
      </c>
      <c r="D367" s="4">
        <v>1.134283773325029E-3</v>
      </c>
      <c r="E367" s="4">
        <v>6.4900400605110153E-3</v>
      </c>
      <c r="F367" s="2">
        <v>3</v>
      </c>
      <c r="G367" s="4">
        <v>-0.1169548854789421</v>
      </c>
      <c r="H367" s="4">
        <v>-0.25093936236465858</v>
      </c>
      <c r="I367" s="4">
        <v>0.16847159393256381</v>
      </c>
    </row>
    <row r="368" spans="1:9" x14ac:dyDescent="0.25">
      <c r="A368" t="s">
        <v>578</v>
      </c>
      <c r="B368" s="3">
        <v>296.75897216796881</v>
      </c>
      <c r="C368" s="3">
        <v>18.489999771118161</v>
      </c>
      <c r="D368" s="4">
        <v>2.067400059114766E-2</v>
      </c>
      <c r="E368" s="4">
        <v>-5.6151116534035039E-2</v>
      </c>
      <c r="F368" s="2">
        <v>3</v>
      </c>
      <c r="G368" s="4">
        <v>-0.13055531563757949</v>
      </c>
      <c r="H368" s="4">
        <v>-0.25178804704190683</v>
      </c>
      <c r="I368" s="4">
        <v>0.16714771721585239</v>
      </c>
    </row>
    <row r="369" spans="1:9" x14ac:dyDescent="0.25">
      <c r="A369" t="s">
        <v>579</v>
      </c>
      <c r="B369" s="3">
        <v>290.748046875</v>
      </c>
      <c r="C369" s="3">
        <v>19.590000152587891</v>
      </c>
      <c r="D369" s="4">
        <v>8.275873308940751E-3</v>
      </c>
      <c r="E369" s="4">
        <v>-4.8104945324989323E-2</v>
      </c>
      <c r="F369" s="2">
        <v>4</v>
      </c>
      <c r="G369" s="4">
        <v>-0.13387288214485191</v>
      </c>
      <c r="H369" s="4">
        <v>-0.26694326246700861</v>
      </c>
      <c r="I369" s="4">
        <v>0.14350685580299991</v>
      </c>
    </row>
    <row r="370" spans="1:9" x14ac:dyDescent="0.25">
      <c r="A370" t="s">
        <v>580</v>
      </c>
      <c r="B370" s="3">
        <v>288.36160278320313</v>
      </c>
      <c r="C370" s="3">
        <v>20.579999923706051</v>
      </c>
      <c r="D370" s="4">
        <v>-8.0390652147211972E-3</v>
      </c>
      <c r="E370" s="4">
        <v>-5.7971417782864956E-3</v>
      </c>
      <c r="F370" s="2">
        <v>4</v>
      </c>
      <c r="G370" s="4">
        <v>-0.15413482411812879</v>
      </c>
      <c r="H370" s="4">
        <v>-0.27296015213846231</v>
      </c>
      <c r="I370" s="4">
        <v>0.13412101397434101</v>
      </c>
    </row>
    <row r="371" spans="1:9" x14ac:dyDescent="0.25">
      <c r="A371" t="s">
        <v>581</v>
      </c>
      <c r="B371" s="3">
        <v>290.69854736328119</v>
      </c>
      <c r="C371" s="3">
        <v>20.70000076293945</v>
      </c>
      <c r="D371" s="4">
        <v>-1.2929413913399519E-3</v>
      </c>
      <c r="E371" s="4">
        <v>-1.1933173789771431E-2</v>
      </c>
      <c r="F371" s="2">
        <v>4</v>
      </c>
      <c r="G371" s="4">
        <v>-0.14473965971168301</v>
      </c>
      <c r="H371" s="4">
        <v>-0.26706806451111531</v>
      </c>
      <c r="I371" s="4">
        <v>0.14331217511084171</v>
      </c>
    </row>
    <row r="372" spans="1:9" x14ac:dyDescent="0.25">
      <c r="A372" t="s">
        <v>582</v>
      </c>
      <c r="B372" s="3">
        <v>291.07489013671881</v>
      </c>
      <c r="C372" s="3">
        <v>20.95000076293945</v>
      </c>
      <c r="D372" s="4">
        <v>7.161151515951536E-3</v>
      </c>
      <c r="E372" s="4">
        <v>-3.3225625787705493E-2</v>
      </c>
      <c r="F372" s="2">
        <v>4</v>
      </c>
      <c r="G372" s="4">
        <v>-0.13035269892277229</v>
      </c>
      <c r="H372" s="4">
        <v>-0.26611919964803049</v>
      </c>
      <c r="I372" s="4">
        <v>0.14479232449166529</v>
      </c>
    </row>
    <row r="373" spans="1:9" x14ac:dyDescent="0.25">
      <c r="A373" t="s">
        <v>583</v>
      </c>
      <c r="B373" s="3">
        <v>289.00527954101563</v>
      </c>
      <c r="C373" s="3">
        <v>21.670000076293949</v>
      </c>
      <c r="D373" s="4">
        <v>-1.6743995390905542E-2</v>
      </c>
      <c r="E373" s="4">
        <v>2.5070988739244401E-2</v>
      </c>
      <c r="F373" s="2">
        <v>4</v>
      </c>
      <c r="G373" s="4">
        <v>-0.1075199078392174</v>
      </c>
      <c r="H373" s="4">
        <v>-0.27133726390523288</v>
      </c>
      <c r="I373" s="4">
        <v>0.13665258312292439</v>
      </c>
    </row>
    <row r="374" spans="1:9" x14ac:dyDescent="0.25">
      <c r="A374" t="s">
        <v>584</v>
      </c>
      <c r="B374" s="3">
        <v>293.92678833007813</v>
      </c>
      <c r="C374" s="3">
        <v>21.139999389648441</v>
      </c>
      <c r="D374" s="4">
        <v>8.7339747869736861E-3</v>
      </c>
      <c r="E374" s="4">
        <v>-5.1592708777226097E-2</v>
      </c>
      <c r="F374" s="2">
        <v>4</v>
      </c>
      <c r="G374" s="4">
        <v>-0.1155718837348175</v>
      </c>
      <c r="H374" s="4">
        <v>-0.25892877065677727</v>
      </c>
      <c r="I374" s="4">
        <v>0.1560087889570678</v>
      </c>
    </row>
    <row r="375" spans="1:9" x14ac:dyDescent="0.25">
      <c r="A375" t="s">
        <v>585</v>
      </c>
      <c r="B375" s="3">
        <v>291.38186645507813</v>
      </c>
      <c r="C375" s="3">
        <v>22.29000091552734</v>
      </c>
      <c r="D375" s="4">
        <v>7.4815035075959102E-4</v>
      </c>
      <c r="E375" s="4">
        <v>-2.5360730320178489E-2</v>
      </c>
      <c r="F375" s="2">
        <v>4</v>
      </c>
      <c r="G375" s="4">
        <v>-0.13203557453820991</v>
      </c>
      <c r="H375" s="4">
        <v>-0.26534522692197071</v>
      </c>
      <c r="I375" s="4">
        <v>0.1459996568482744</v>
      </c>
    </row>
    <row r="376" spans="1:9" x14ac:dyDescent="0.25">
      <c r="A376" t="s">
        <v>586</v>
      </c>
      <c r="B376" s="3">
        <v>291.16403198242188</v>
      </c>
      <c r="C376" s="3">
        <v>22.870000839233398</v>
      </c>
      <c r="D376" s="4">
        <v>-2.36750683391217E-2</v>
      </c>
      <c r="E376" s="4">
        <v>0.1423576581570212</v>
      </c>
      <c r="F376" s="2">
        <v>4</v>
      </c>
      <c r="G376" s="4">
        <v>-0.1425766888588009</v>
      </c>
      <c r="H376" s="4">
        <v>-0.26589444824800862</v>
      </c>
      <c r="I376" s="4">
        <v>0.14514291777267291</v>
      </c>
    </row>
    <row r="377" spans="1:9" x14ac:dyDescent="0.25">
      <c r="A377" t="s">
        <v>587</v>
      </c>
      <c r="B377" s="3">
        <v>298.22451782226563</v>
      </c>
      <c r="C377" s="3">
        <v>20.020000457763668</v>
      </c>
      <c r="D377" s="4">
        <v>-7.0557195579079579E-3</v>
      </c>
      <c r="E377" s="4">
        <v>-7.436768367024893E-3</v>
      </c>
      <c r="F377" s="2">
        <v>4</v>
      </c>
      <c r="G377" s="4">
        <v>-0.1479063970361206</v>
      </c>
      <c r="H377" s="4">
        <v>-0.2480929986053256</v>
      </c>
      <c r="I377" s="4">
        <v>0.17291168199977161</v>
      </c>
    </row>
    <row r="378" spans="1:9" x14ac:dyDescent="0.25">
      <c r="A378" t="s">
        <v>588</v>
      </c>
      <c r="B378" s="3">
        <v>300.34365844726563</v>
      </c>
      <c r="C378" s="3">
        <v>20.170000076293949</v>
      </c>
      <c r="D378" s="4">
        <v>-1.8764066743889422E-2</v>
      </c>
      <c r="E378" s="4">
        <v>0.1064180242880923</v>
      </c>
      <c r="F378" s="2">
        <v>4</v>
      </c>
      <c r="G378" s="4">
        <v>-0.14206833510280939</v>
      </c>
      <c r="H378" s="4">
        <v>-0.24275005536070951</v>
      </c>
      <c r="I378" s="4">
        <v>0.18124622408575841</v>
      </c>
    </row>
    <row r="379" spans="1:9" x14ac:dyDescent="0.25">
      <c r="A379" t="s">
        <v>589</v>
      </c>
      <c r="B379" s="3">
        <v>306.08709716796881</v>
      </c>
      <c r="C379" s="3">
        <v>18.229999542236332</v>
      </c>
      <c r="D379" s="4">
        <v>7.6608394000607927E-3</v>
      </c>
      <c r="E379" s="4">
        <v>-3.5959826053030941E-2</v>
      </c>
      <c r="F379" s="2">
        <v>3</v>
      </c>
      <c r="G379" s="4">
        <v>-0.10392271937377009</v>
      </c>
      <c r="H379" s="4">
        <v>-0.22826924802228771</v>
      </c>
      <c r="I379" s="4">
        <v>0.2038350656054129</v>
      </c>
    </row>
    <row r="380" spans="1:9" x14ac:dyDescent="0.25">
      <c r="A380" t="s">
        <v>590</v>
      </c>
      <c r="B380" s="3">
        <v>303.76004028320313</v>
      </c>
      <c r="C380" s="3">
        <v>18.909999847412109</v>
      </c>
      <c r="D380" s="4">
        <v>7.3892281227079248E-3</v>
      </c>
      <c r="E380" s="4">
        <v>-7.0304832568737208E-2</v>
      </c>
      <c r="F380" s="2">
        <v>3</v>
      </c>
      <c r="G380" s="4">
        <v>-0.1096332804495196</v>
      </c>
      <c r="H380" s="4">
        <v>-0.2341364060181361</v>
      </c>
      <c r="I380" s="4">
        <v>0.1946827925973087</v>
      </c>
    </row>
    <row r="381" spans="1:9" x14ac:dyDescent="0.25">
      <c r="A381" t="s">
        <v>591</v>
      </c>
      <c r="B381" s="3">
        <v>301.53195190429688</v>
      </c>
      <c r="C381" s="3">
        <v>20.340000152587891</v>
      </c>
      <c r="D381" s="4">
        <v>1.6015777316005449E-2</v>
      </c>
      <c r="E381" s="4">
        <v>-9.2547748515765527E-3</v>
      </c>
      <c r="F381" s="2">
        <v>4</v>
      </c>
      <c r="G381" s="4">
        <v>-0.14420093567466219</v>
      </c>
      <c r="H381" s="4">
        <v>-0.2397540368690784</v>
      </c>
      <c r="I381" s="4">
        <v>0.18591976094843349</v>
      </c>
    </row>
    <row r="382" spans="1:9" x14ac:dyDescent="0.25">
      <c r="A382" t="s">
        <v>592</v>
      </c>
      <c r="B382" s="3">
        <v>296.77880859375</v>
      </c>
      <c r="C382" s="3">
        <v>20.530000686645511</v>
      </c>
      <c r="D382" s="4">
        <v>-6.5630179871599692E-3</v>
      </c>
      <c r="E382" s="4">
        <v>-8.6913764260908577E-3</v>
      </c>
      <c r="F382" s="2">
        <v>4</v>
      </c>
      <c r="G382" s="4">
        <v>-0.17675481580564029</v>
      </c>
      <c r="H382" s="4">
        <v>-0.25173803389229571</v>
      </c>
      <c r="I382" s="4">
        <v>0.16722573352282091</v>
      </c>
    </row>
    <row r="383" spans="1:9" x14ac:dyDescent="0.25">
      <c r="A383" t="s">
        <v>593</v>
      </c>
      <c r="B383" s="3">
        <v>298.73944091796881</v>
      </c>
      <c r="C383" s="3">
        <v>20.70999908447266</v>
      </c>
      <c r="D383" s="4">
        <v>-8.8378535455297946E-3</v>
      </c>
      <c r="E383" s="4">
        <v>5.5017828317822433E-2</v>
      </c>
      <c r="F383" s="2">
        <v>4</v>
      </c>
      <c r="G383" s="4">
        <v>-0.1537557229432005</v>
      </c>
      <c r="H383" s="4">
        <v>-0.24679473418472639</v>
      </c>
      <c r="I383" s="4">
        <v>0.17493686530358571</v>
      </c>
    </row>
    <row r="384" spans="1:9" x14ac:dyDescent="0.25">
      <c r="A384" t="s">
        <v>594</v>
      </c>
      <c r="B384" s="3">
        <v>301.4031982421875</v>
      </c>
      <c r="C384" s="3">
        <v>19.629999160766602</v>
      </c>
      <c r="D384" s="4">
        <v>-1.778119580836646E-2</v>
      </c>
      <c r="E384" s="4">
        <v>5.1982814645575637E-2</v>
      </c>
      <c r="F384" s="2">
        <v>4</v>
      </c>
      <c r="G384" s="4">
        <v>-0.13661727845941241</v>
      </c>
      <c r="H384" s="4">
        <v>-0.24007866068170849</v>
      </c>
      <c r="I384" s="4">
        <v>0.18541337510366421</v>
      </c>
    </row>
    <row r="385" spans="1:9" x14ac:dyDescent="0.25">
      <c r="A385" t="s">
        <v>595</v>
      </c>
      <c r="B385" s="3">
        <v>306.85952758789063</v>
      </c>
      <c r="C385" s="3">
        <v>18.659999847412109</v>
      </c>
      <c r="D385" s="4">
        <v>2.0718866072416461E-2</v>
      </c>
      <c r="E385" s="4">
        <v>-3.9629461949033502E-2</v>
      </c>
      <c r="F385" s="2">
        <v>3</v>
      </c>
      <c r="G385" s="4">
        <v>-0.12805877658562009</v>
      </c>
      <c r="H385" s="4">
        <v>-0.22632173597642821</v>
      </c>
      <c r="I385" s="4">
        <v>0.20687302059876539</v>
      </c>
    </row>
    <row r="386" spans="1:9" x14ac:dyDescent="0.25">
      <c r="A386" t="s">
        <v>596</v>
      </c>
      <c r="B386" s="3">
        <v>300.63079833984381</v>
      </c>
      <c r="C386" s="3">
        <v>19.430000305175781</v>
      </c>
      <c r="D386" s="4">
        <v>-8.4591891405764175E-3</v>
      </c>
      <c r="E386" s="4">
        <v>6.0010932135744488E-2</v>
      </c>
      <c r="F386" s="2">
        <v>3</v>
      </c>
      <c r="G386" s="4">
        <v>-0.13498129742926801</v>
      </c>
      <c r="H386" s="4">
        <v>-0.24202609578426079</v>
      </c>
      <c r="I386" s="4">
        <v>0.182375540135399</v>
      </c>
    </row>
    <row r="387" spans="1:9" x14ac:dyDescent="0.25">
      <c r="A387" t="s">
        <v>597</v>
      </c>
      <c r="B387" s="3">
        <v>303.19558715820313</v>
      </c>
      <c r="C387" s="3">
        <v>18.329999923706051</v>
      </c>
      <c r="D387" s="4">
        <v>-1.777243207753643E-2</v>
      </c>
      <c r="E387" s="4">
        <v>-2.1356093342568942E-2</v>
      </c>
      <c r="F387" s="2">
        <v>3</v>
      </c>
      <c r="G387" s="4">
        <v>-0.16297193397200049</v>
      </c>
      <c r="H387" s="4">
        <v>-0.2355595494261491</v>
      </c>
      <c r="I387" s="4">
        <v>0.19246280857624851</v>
      </c>
    </row>
    <row r="388" spans="1:9" x14ac:dyDescent="0.25">
      <c r="A388" t="s">
        <v>598</v>
      </c>
      <c r="B388" s="3">
        <v>308.68161010742188</v>
      </c>
      <c r="C388" s="3">
        <v>18.729999542236332</v>
      </c>
      <c r="D388" s="4">
        <v>3.5889838992220202E-2</v>
      </c>
      <c r="E388" s="4">
        <v>4.8125274908483062E-2</v>
      </c>
      <c r="F388" s="2">
        <v>3</v>
      </c>
      <c r="G388" s="4">
        <v>-0.1409024343965207</v>
      </c>
      <c r="H388" s="4">
        <v>-0.22172775888306631</v>
      </c>
      <c r="I388" s="4">
        <v>0.2140392384816274</v>
      </c>
    </row>
    <row r="389" spans="1:9" x14ac:dyDescent="0.25">
      <c r="A389" t="s">
        <v>599</v>
      </c>
      <c r="B389" s="3">
        <v>297.98690795898438</v>
      </c>
      <c r="C389" s="3">
        <v>17.870000839233398</v>
      </c>
      <c r="D389" s="4">
        <v>2.1383773190100541E-2</v>
      </c>
      <c r="E389" s="4">
        <v>-7.8865918009372926E-2</v>
      </c>
      <c r="F389" s="2">
        <v>3</v>
      </c>
      <c r="G389" s="4">
        <v>-0.16502498143537481</v>
      </c>
      <c r="H389" s="4">
        <v>-0.24869207919436051</v>
      </c>
      <c r="I389" s="4">
        <v>0.17197716666737681</v>
      </c>
    </row>
    <row r="390" spans="1:9" x14ac:dyDescent="0.25">
      <c r="A390" t="s">
        <v>600</v>
      </c>
      <c r="B390" s="3">
        <v>291.74822998046881</v>
      </c>
      <c r="C390" s="3">
        <v>19.39999961853027</v>
      </c>
      <c r="D390" s="4">
        <v>1.498600413744566E-2</v>
      </c>
      <c r="E390" s="4">
        <v>-2.7081288919978741E-2</v>
      </c>
      <c r="F390" s="2">
        <v>3</v>
      </c>
      <c r="G390" s="4">
        <v>-0.15636381028928401</v>
      </c>
      <c r="H390" s="4">
        <v>-0.26442152252030571</v>
      </c>
      <c r="I390" s="4">
        <v>0.14744055802543851</v>
      </c>
    </row>
    <row r="391" spans="1:9" x14ac:dyDescent="0.25">
      <c r="A391" t="s">
        <v>601</v>
      </c>
      <c r="B391" s="3">
        <v>287.44064331054688</v>
      </c>
      <c r="C391" s="3">
        <v>19.940000534057621</v>
      </c>
      <c r="D391" s="4">
        <v>-2.0218919272036121E-2</v>
      </c>
      <c r="E391" s="4">
        <v>7.7255553079059291E-2</v>
      </c>
      <c r="F391" s="2">
        <v>4</v>
      </c>
      <c r="G391" s="4">
        <v>-0.14274658611024221</v>
      </c>
      <c r="H391" s="4">
        <v>-0.27528214725994882</v>
      </c>
      <c r="I391" s="4">
        <v>0.13049889687942581</v>
      </c>
    </row>
    <row r="392" spans="1:9" x14ac:dyDescent="0.25">
      <c r="A392" t="s">
        <v>602</v>
      </c>
      <c r="B392" s="3">
        <v>293.372314453125</v>
      </c>
      <c r="C392" s="3">
        <v>18.510000228881839</v>
      </c>
      <c r="D392" s="4">
        <v>9.9544328171126129E-3</v>
      </c>
      <c r="E392" s="4">
        <v>-1.174582587994155E-2</v>
      </c>
      <c r="F392" s="2">
        <v>3</v>
      </c>
      <c r="G392" s="4">
        <v>-0.13386731441154259</v>
      </c>
      <c r="H392" s="4">
        <v>-0.26032675360337038</v>
      </c>
      <c r="I392" s="4">
        <v>0.15382805313966719</v>
      </c>
    </row>
    <row r="393" spans="1:9" x14ac:dyDescent="0.25">
      <c r="A393" t="s">
        <v>603</v>
      </c>
      <c r="B393" s="3">
        <v>290.48074340820313</v>
      </c>
      <c r="C393" s="3">
        <v>18.729999542236332</v>
      </c>
      <c r="D393" s="4">
        <v>1.949737356981052E-2</v>
      </c>
      <c r="E393" s="4">
        <v>-1.83438355801494E-2</v>
      </c>
      <c r="F393" s="2">
        <v>3</v>
      </c>
      <c r="G393" s="4">
        <v>-0.14374600871702051</v>
      </c>
      <c r="H393" s="4">
        <v>-0.2676172088938461</v>
      </c>
      <c r="I393" s="4">
        <v>0.14245555606032781</v>
      </c>
    </row>
    <row r="394" spans="1:9" x14ac:dyDescent="0.25">
      <c r="A394" t="s">
        <v>604</v>
      </c>
      <c r="B394" s="3">
        <v>284.92544555664063</v>
      </c>
      <c r="C394" s="3">
        <v>19.079999923706051</v>
      </c>
      <c r="D394" s="4">
        <v>-2.2192529113668198E-3</v>
      </c>
      <c r="E394" s="4">
        <v>-6.2500434617184242E-3</v>
      </c>
      <c r="F394" s="2">
        <v>3</v>
      </c>
      <c r="G394" s="4">
        <v>-0.17959088843705229</v>
      </c>
      <c r="H394" s="4">
        <v>-0.28162366074403261</v>
      </c>
      <c r="I394" s="4">
        <v>0.1206066692059975</v>
      </c>
    </row>
    <row r="395" spans="1:9" x14ac:dyDescent="0.25">
      <c r="A395" t="s">
        <v>605</v>
      </c>
      <c r="B395" s="3">
        <v>285.55917358398438</v>
      </c>
      <c r="C395" s="3">
        <v>19.20000076293945</v>
      </c>
      <c r="D395" s="4">
        <v>-2.041733310424676E-3</v>
      </c>
      <c r="E395" s="4">
        <v>-3.0792464384042369E-2</v>
      </c>
      <c r="F395" s="2">
        <v>3</v>
      </c>
      <c r="G395" s="4">
        <v>-0.17400219254979729</v>
      </c>
      <c r="H395" s="4">
        <v>-0.28002585602891589</v>
      </c>
      <c r="I395" s="4">
        <v>0.12309911017600909</v>
      </c>
    </row>
    <row r="396" spans="1:9" x14ac:dyDescent="0.25">
      <c r="A396" t="s">
        <v>606</v>
      </c>
      <c r="B396" s="3">
        <v>286.14340209960938</v>
      </c>
      <c r="C396" s="3">
        <v>19.809999465942379</v>
      </c>
      <c r="D396" s="4">
        <v>2.2215799692365309E-2</v>
      </c>
      <c r="E396" s="4">
        <v>-2.0151594336836891E-3</v>
      </c>
      <c r="F396" s="2">
        <v>4</v>
      </c>
      <c r="G396" s="4">
        <v>-0.1952628863674459</v>
      </c>
      <c r="H396" s="4">
        <v>-0.27855285335790592</v>
      </c>
      <c r="I396" s="4">
        <v>0.12539687045386219</v>
      </c>
    </row>
    <row r="397" spans="1:9" x14ac:dyDescent="0.25">
      <c r="A397" t="s">
        <v>607</v>
      </c>
      <c r="B397" s="3">
        <v>279.92465209960938</v>
      </c>
      <c r="C397" s="3">
        <v>19.85000038146973</v>
      </c>
      <c r="D397" s="4">
        <v>2.736700838419082E-2</v>
      </c>
      <c r="E397" s="4">
        <v>-3.2651075114399131E-2</v>
      </c>
      <c r="F397" s="2">
        <v>4</v>
      </c>
      <c r="G397" s="4">
        <v>-0.22297737854546379</v>
      </c>
      <c r="H397" s="4">
        <v>-0.29423205270431868</v>
      </c>
      <c r="I397" s="4">
        <v>0.1009386381941553</v>
      </c>
    </row>
    <row r="398" spans="1:9" x14ac:dyDescent="0.25">
      <c r="A398" t="s">
        <v>608</v>
      </c>
      <c r="B398" s="3">
        <v>272.468017578125</v>
      </c>
      <c r="C398" s="3">
        <v>20.520000457763668</v>
      </c>
      <c r="D398" s="4">
        <v>-9.8245301169437305E-3</v>
      </c>
      <c r="E398" s="4">
        <v>8.8495724594612746E-3</v>
      </c>
      <c r="F398" s="2">
        <v>4</v>
      </c>
      <c r="G398" s="4">
        <v>-0.25198288921809281</v>
      </c>
      <c r="H398" s="4">
        <v>-0.31303230341639049</v>
      </c>
      <c r="I398" s="4">
        <v>7.1611828304352088E-2</v>
      </c>
    </row>
    <row r="399" spans="1:9" x14ac:dyDescent="0.25">
      <c r="A399" t="s">
        <v>609</v>
      </c>
      <c r="B399" s="3">
        <v>275.17144775390619</v>
      </c>
      <c r="C399" s="3">
        <v>20.340000152587891</v>
      </c>
      <c r="D399" s="4">
        <v>-1.2999940890452529E-2</v>
      </c>
      <c r="E399" s="4">
        <v>5.0619809470064503E-2</v>
      </c>
      <c r="F399" s="2">
        <v>4</v>
      </c>
      <c r="G399" s="4">
        <v>-0.2633671296455905</v>
      </c>
      <c r="H399" s="4">
        <v>-0.30621620361415031</v>
      </c>
      <c r="I399" s="4">
        <v>8.2244370718367543E-2</v>
      </c>
    </row>
    <row r="400" spans="1:9" x14ac:dyDescent="0.25">
      <c r="A400" t="s">
        <v>610</v>
      </c>
      <c r="B400" s="3">
        <v>278.7957763671875</v>
      </c>
      <c r="C400" s="3">
        <v>19.360000610351559</v>
      </c>
      <c r="D400" s="4">
        <v>2.0286089248922061E-3</v>
      </c>
      <c r="E400" s="4">
        <v>5.5040883263509872E-2</v>
      </c>
      <c r="F400" s="2">
        <v>3</v>
      </c>
      <c r="G400" s="4">
        <v>-0.2490206239465583</v>
      </c>
      <c r="H400" s="4">
        <v>-0.29707826257703751</v>
      </c>
      <c r="I400" s="4">
        <v>9.6498790177122817E-2</v>
      </c>
    </row>
    <row r="401" spans="1:9" x14ac:dyDescent="0.25">
      <c r="A401" t="s">
        <v>611</v>
      </c>
      <c r="B401" s="3">
        <v>278.23135375976563</v>
      </c>
      <c r="C401" s="3">
        <v>18.35000038146973</v>
      </c>
      <c r="D401" s="4">
        <v>6.8805624607459759E-3</v>
      </c>
      <c r="E401" s="4">
        <v>-2.5491213180093061E-2</v>
      </c>
      <c r="F401" s="2">
        <v>3</v>
      </c>
      <c r="G401" s="4">
        <v>-0.2692895110961645</v>
      </c>
      <c r="H401" s="4">
        <v>-0.29850132904174342</v>
      </c>
      <c r="I401" s="4">
        <v>9.4278926181150302E-2</v>
      </c>
    </row>
    <row r="402" spans="1:9" x14ac:dyDescent="0.25">
      <c r="A402" t="s">
        <v>612</v>
      </c>
      <c r="B402" s="3">
        <v>276.33004760742188</v>
      </c>
      <c r="C402" s="3">
        <v>18.829999923706051</v>
      </c>
      <c r="D402" s="4">
        <v>5.4044420954217909E-3</v>
      </c>
      <c r="E402" s="4">
        <v>-0.1071598014476315</v>
      </c>
      <c r="F402" s="2">
        <v>3</v>
      </c>
      <c r="G402" s="4">
        <v>-0.27140509053421091</v>
      </c>
      <c r="H402" s="4">
        <v>-0.30329505096032172</v>
      </c>
      <c r="I402" s="4">
        <v>8.6801123170765049E-2</v>
      </c>
    </row>
    <row r="403" spans="1:9" x14ac:dyDescent="0.25">
      <c r="A403" t="s">
        <v>613</v>
      </c>
      <c r="B403" s="3">
        <v>274.84466552734381</v>
      </c>
      <c r="C403" s="3">
        <v>21.090000152587891</v>
      </c>
      <c r="D403" s="4">
        <v>1.730033296242128E-2</v>
      </c>
      <c r="E403" s="4">
        <v>2.4781352321307178E-2</v>
      </c>
      <c r="F403" s="2">
        <v>4</v>
      </c>
      <c r="G403" s="4">
        <v>-0.26443536139296558</v>
      </c>
      <c r="H403" s="4">
        <v>-0.3070401125465142</v>
      </c>
      <c r="I403" s="4">
        <v>8.0959142079877644E-2</v>
      </c>
    </row>
    <row r="404" spans="1:9" x14ac:dyDescent="0.25">
      <c r="A404" t="s">
        <v>614</v>
      </c>
      <c r="B404" s="3">
        <v>270.17062377929688</v>
      </c>
      <c r="C404" s="3">
        <v>20.579999923706051</v>
      </c>
      <c r="D404" s="4">
        <v>8.4644042446186951E-3</v>
      </c>
      <c r="E404" s="4">
        <v>-6.3268067050121557E-2</v>
      </c>
      <c r="F404" s="2">
        <v>4</v>
      </c>
      <c r="G404" s="4">
        <v>-0.27646869984473382</v>
      </c>
      <c r="H404" s="4">
        <v>-0.31882467251774349</v>
      </c>
      <c r="I404" s="4">
        <v>6.2576219681437895E-2</v>
      </c>
    </row>
    <row r="405" spans="1:9" x14ac:dyDescent="0.25">
      <c r="A405" t="s">
        <v>615</v>
      </c>
      <c r="B405" s="3">
        <v>267.90298461914063</v>
      </c>
      <c r="C405" s="3">
        <v>21.969999313354489</v>
      </c>
      <c r="D405" s="4">
        <v>6.4733794280629198E-3</v>
      </c>
      <c r="E405" s="4">
        <v>3.9753913201642233E-2</v>
      </c>
      <c r="F405" s="2">
        <v>4</v>
      </c>
      <c r="G405" s="4">
        <v>-0.29031352369178648</v>
      </c>
      <c r="H405" s="4">
        <v>-0.32454202189467968</v>
      </c>
      <c r="I405" s="4">
        <v>5.3657635518976177E-2</v>
      </c>
    </row>
    <row r="406" spans="1:9" x14ac:dyDescent="0.25">
      <c r="A406" t="s">
        <v>616</v>
      </c>
      <c r="B406" s="3">
        <v>266.17990112304688</v>
      </c>
      <c r="C406" s="3">
        <v>21.129999160766602</v>
      </c>
      <c r="D406" s="4">
        <v>2.760151387197585E-2</v>
      </c>
      <c r="E406" s="4">
        <v>-5.9216383700813613E-2</v>
      </c>
      <c r="F406" s="2">
        <v>4</v>
      </c>
      <c r="G406" s="4">
        <v>-0.29537340184919803</v>
      </c>
      <c r="H406" s="4">
        <v>-0.32888639489982829</v>
      </c>
      <c r="I406" s="4">
        <v>4.6880779020430863E-2</v>
      </c>
    </row>
    <row r="407" spans="1:9" x14ac:dyDescent="0.25">
      <c r="A407" t="s">
        <v>617</v>
      </c>
      <c r="B407" s="3">
        <v>259.0302734375</v>
      </c>
      <c r="C407" s="3">
        <v>22.45999908447266</v>
      </c>
      <c r="D407" s="4">
        <v>-1.5654608685809809E-2</v>
      </c>
      <c r="E407" s="4">
        <v>2.0445199950535509E-2</v>
      </c>
      <c r="F407" s="2">
        <v>4</v>
      </c>
      <c r="G407" s="4">
        <v>-0.33536531555900928</v>
      </c>
      <c r="H407" s="4">
        <v>-0.34691259594253321</v>
      </c>
      <c r="I407" s="4">
        <v>1.8761421512324409E-2</v>
      </c>
    </row>
    <row r="408" spans="1:9" x14ac:dyDescent="0.25">
      <c r="A408" t="s">
        <v>618</v>
      </c>
      <c r="B408" s="3">
        <v>263.1497802734375</v>
      </c>
      <c r="C408" s="3">
        <v>22.010000228881839</v>
      </c>
      <c r="D408" s="4">
        <v>4.7641542082352828E-3</v>
      </c>
      <c r="E408" s="4">
        <v>-3.8864602815463223E-2</v>
      </c>
      <c r="F408" s="2">
        <v>4</v>
      </c>
      <c r="G408" s="4">
        <v>-0.33355303764657113</v>
      </c>
      <c r="H408" s="4">
        <v>-0.33652617280451119</v>
      </c>
      <c r="I408" s="4">
        <v>3.4963368043188447E-2</v>
      </c>
    </row>
    <row r="409" spans="1:9" x14ac:dyDescent="0.25">
      <c r="A409" t="s">
        <v>619</v>
      </c>
      <c r="B409" s="3">
        <v>261.90203857421881</v>
      </c>
      <c r="C409" s="3">
        <v>22.89999961853027</v>
      </c>
      <c r="D409" s="4">
        <v>-6.7598612751657017E-3</v>
      </c>
      <c r="E409" s="4">
        <v>5.6760477060722181E-2</v>
      </c>
      <c r="F409" s="2">
        <v>4</v>
      </c>
      <c r="G409" s="4">
        <v>-0.33032774355331662</v>
      </c>
      <c r="H409" s="4">
        <v>-0.33967207685836159</v>
      </c>
      <c r="I409" s="4">
        <v>3.0056022309783211E-2</v>
      </c>
    </row>
    <row r="410" spans="1:9" x14ac:dyDescent="0.25">
      <c r="A410" t="s">
        <v>620</v>
      </c>
      <c r="B410" s="3">
        <v>263.68450927734381</v>
      </c>
      <c r="C410" s="3">
        <v>21.670000076293949</v>
      </c>
      <c r="D410" s="4">
        <v>-6.0042067617016581E-4</v>
      </c>
      <c r="E410" s="4">
        <v>1.072759032216308E-2</v>
      </c>
      <c r="F410" s="2">
        <v>4</v>
      </c>
      <c r="G410" s="4">
        <v>-0.3299801896111737</v>
      </c>
      <c r="H410" s="4">
        <v>-0.33517797217760792</v>
      </c>
      <c r="I410" s="4">
        <v>3.7066447628883337E-2</v>
      </c>
    </row>
    <row r="411" spans="1:9" x14ac:dyDescent="0.25">
      <c r="A411" t="s">
        <v>621</v>
      </c>
      <c r="B411" s="3">
        <v>263.84292602539063</v>
      </c>
      <c r="C411" s="3">
        <v>21.440000534057621</v>
      </c>
      <c r="D411" s="4">
        <v>2.4375225195710781E-2</v>
      </c>
      <c r="E411" s="4">
        <v>-3.1616932018440069E-2</v>
      </c>
      <c r="F411" s="2">
        <v>4</v>
      </c>
      <c r="G411" s="4">
        <v>-0.33158128914218388</v>
      </c>
      <c r="H411" s="4">
        <v>-0.3347785594704823</v>
      </c>
      <c r="I411" s="4">
        <v>3.7689497858842458E-2</v>
      </c>
    </row>
    <row r="412" spans="1:9" x14ac:dyDescent="0.25">
      <c r="A412" t="s">
        <v>622</v>
      </c>
      <c r="B412" s="3">
        <v>257.56472778320313</v>
      </c>
      <c r="C412" s="3">
        <v>22.139999389648441</v>
      </c>
      <c r="D412" s="4">
        <v>-1.3202923065105071E-2</v>
      </c>
      <c r="E412" s="4">
        <v>2.263278428415183E-2</v>
      </c>
      <c r="F412" s="2">
        <v>4</v>
      </c>
      <c r="G412" s="4">
        <v>-0.34758395491525118</v>
      </c>
      <c r="H412" s="4">
        <v>-0.3506076443791144</v>
      </c>
      <c r="I412" s="4">
        <v>1.2997456728405471E-2</v>
      </c>
    </row>
    <row r="413" spans="1:9" x14ac:dyDescent="0.25">
      <c r="A413" t="s">
        <v>623</v>
      </c>
      <c r="B413" s="3">
        <v>261.01083374023438</v>
      </c>
      <c r="C413" s="3">
        <v>21.64999961853027</v>
      </c>
      <c r="D413" s="4">
        <v>-1.413815846955857E-2</v>
      </c>
      <c r="E413" s="4">
        <v>3.7374161376676041E-2</v>
      </c>
      <c r="F413" s="2">
        <v>4</v>
      </c>
      <c r="G413" s="4">
        <v>-0.34191905225543151</v>
      </c>
      <c r="H413" s="4">
        <v>-0.34191905225543151</v>
      </c>
      <c r="I413" s="4">
        <v>2.65509296753208E-2</v>
      </c>
    </row>
    <row r="414" spans="1:9" x14ac:dyDescent="0.25">
      <c r="A414" t="s">
        <v>624</v>
      </c>
      <c r="B414" s="3">
        <v>264.75396728515619</v>
      </c>
      <c r="C414" s="3">
        <v>20.870000839233398</v>
      </c>
      <c r="D414" s="4">
        <v>2.2490783838706729E-3</v>
      </c>
      <c r="E414" s="4">
        <v>-5.0068207032326062E-2</v>
      </c>
      <c r="F414" s="2">
        <v>4</v>
      </c>
      <c r="G414" s="4">
        <v>-0.32144935146888098</v>
      </c>
      <c r="H414" s="4">
        <v>-0.33248157092380137</v>
      </c>
      <c r="I414" s="4">
        <v>4.1272606800273337E-2</v>
      </c>
    </row>
    <row r="415" spans="1:9" x14ac:dyDescent="0.25">
      <c r="A415" t="s">
        <v>625</v>
      </c>
      <c r="B415" s="3">
        <v>264.15985107421881</v>
      </c>
      <c r="C415" s="3">
        <v>21.969999313354489</v>
      </c>
      <c r="D415" s="4">
        <v>-2.4465038594308371E-2</v>
      </c>
      <c r="E415" s="4">
        <v>9.4668642123609814E-2</v>
      </c>
      <c r="F415" s="2">
        <v>4</v>
      </c>
      <c r="G415" s="4">
        <v>-0.31786792501897221</v>
      </c>
      <c r="H415" s="4">
        <v>-0.33397950322630982</v>
      </c>
      <c r="I415" s="4">
        <v>3.8935958394023418E-2</v>
      </c>
    </row>
    <row r="416" spans="1:9" x14ac:dyDescent="0.25">
      <c r="A416" t="s">
        <v>626</v>
      </c>
      <c r="B416" s="3">
        <v>270.78460693359381</v>
      </c>
      <c r="C416" s="3">
        <v>20.069999694824219</v>
      </c>
      <c r="D416" s="4">
        <v>1.450619217771942E-2</v>
      </c>
      <c r="E416" s="4">
        <v>-6.5642452395756057E-2</v>
      </c>
      <c r="F416" s="2">
        <v>4</v>
      </c>
      <c r="G416" s="4">
        <v>-0.29224527731195388</v>
      </c>
      <c r="H416" s="4">
        <v>-0.31727665012231682</v>
      </c>
      <c r="I416" s="4">
        <v>6.4991004419743925E-2</v>
      </c>
    </row>
    <row r="417" spans="1:9" x14ac:dyDescent="0.25">
      <c r="A417" t="s">
        <v>627</v>
      </c>
      <c r="B417" s="3">
        <v>266.9127197265625</v>
      </c>
      <c r="C417" s="3">
        <v>21.479999542236332</v>
      </c>
      <c r="D417" s="4">
        <v>-7.7858921918416701E-4</v>
      </c>
      <c r="E417" s="4">
        <v>-4.1926874703784638E-2</v>
      </c>
      <c r="F417" s="2">
        <v>4</v>
      </c>
      <c r="G417" s="4">
        <v>-0.28675197996100138</v>
      </c>
      <c r="H417" s="4">
        <v>-0.327038755266577</v>
      </c>
      <c r="I417" s="4">
        <v>4.9762941450021803E-2</v>
      </c>
    </row>
    <row r="418" spans="1:9" x14ac:dyDescent="0.25">
      <c r="A418" t="s">
        <v>628</v>
      </c>
      <c r="B418" s="3">
        <v>267.12069702148438</v>
      </c>
      <c r="C418" s="3">
        <v>22.420000076293949</v>
      </c>
      <c r="D418" s="4">
        <v>-1.4053521293342031E-2</v>
      </c>
      <c r="E418" s="4">
        <v>-8.8417663801568791E-3</v>
      </c>
      <c r="F418" s="2">
        <v>4</v>
      </c>
      <c r="G418" s="4">
        <v>-0.29312038944955437</v>
      </c>
      <c r="H418" s="4">
        <v>-0.32651438662873061</v>
      </c>
      <c r="I418" s="4">
        <v>5.0580912422314439E-2</v>
      </c>
    </row>
    <row r="419" spans="1:9" x14ac:dyDescent="0.25">
      <c r="A419" t="s">
        <v>629</v>
      </c>
      <c r="B419" s="3">
        <v>270.92819213867188</v>
      </c>
      <c r="C419" s="3">
        <v>22.620000839233398</v>
      </c>
      <c r="D419" s="4">
        <v>-9.5345040044135798E-3</v>
      </c>
      <c r="E419" s="4">
        <v>-9.1983830562609725E-3</v>
      </c>
      <c r="F419" s="2">
        <v>4</v>
      </c>
      <c r="G419" s="4">
        <v>-0.28662155720687987</v>
      </c>
      <c r="H419" s="4">
        <v>-0.31691463186243901</v>
      </c>
      <c r="I419" s="4">
        <v>6.5555722457107946E-2</v>
      </c>
    </row>
    <row r="420" spans="1:9" x14ac:dyDescent="0.25">
      <c r="A420" t="s">
        <v>630</v>
      </c>
      <c r="B420" s="3">
        <v>273.53622436523438</v>
      </c>
      <c r="C420" s="3">
        <v>22.829999923706051</v>
      </c>
      <c r="D420" s="4">
        <v>-3.3576487294122881E-2</v>
      </c>
      <c r="E420" s="4">
        <v>7.9943263143382737E-2</v>
      </c>
      <c r="F420" s="2">
        <v>4</v>
      </c>
      <c r="G420" s="4">
        <v>-0.29827534333540717</v>
      </c>
      <c r="H420" s="4">
        <v>-0.31033905683817492</v>
      </c>
      <c r="I420" s="4">
        <v>7.5813066447148802E-2</v>
      </c>
    </row>
    <row r="421" spans="1:9" x14ac:dyDescent="0.25">
      <c r="A421" t="s">
        <v>631</v>
      </c>
      <c r="B421" s="3">
        <v>283.03970336914063</v>
      </c>
      <c r="C421" s="3">
        <v>21.139999389648441</v>
      </c>
      <c r="D421" s="4">
        <v>-7.4138057061496898E-3</v>
      </c>
      <c r="E421" s="4">
        <v>-6.2527711535120489E-2</v>
      </c>
      <c r="F421" s="2">
        <v>4</v>
      </c>
      <c r="G421" s="4">
        <v>-0.25734194630781132</v>
      </c>
      <c r="H421" s="4">
        <v>-0.28637814157599278</v>
      </c>
      <c r="I421" s="4">
        <v>0.1131900789903106</v>
      </c>
    </row>
    <row r="422" spans="1:9" x14ac:dyDescent="0.25">
      <c r="A422" t="s">
        <v>632</v>
      </c>
      <c r="B422" s="3">
        <v>285.15377807617188</v>
      </c>
      <c r="C422" s="3">
        <v>22.54999923706055</v>
      </c>
      <c r="D422" s="4">
        <v>1.0750021093532069E-2</v>
      </c>
      <c r="E422" s="4">
        <v>-9.8000030517578107E-2</v>
      </c>
      <c r="F422" s="2">
        <v>4</v>
      </c>
      <c r="G422" s="4">
        <v>-0.25953898611750359</v>
      </c>
      <c r="H422" s="4">
        <v>-0.28104797092035427</v>
      </c>
      <c r="I422" s="4">
        <v>0.1215046969117486</v>
      </c>
    </row>
    <row r="423" spans="1:9" x14ac:dyDescent="0.25">
      <c r="A423" t="s">
        <v>633</v>
      </c>
      <c r="B423" s="3">
        <v>282.1209716796875</v>
      </c>
      <c r="C423" s="3">
        <v>25</v>
      </c>
      <c r="D423" s="4">
        <v>1.255144334917202E-2</v>
      </c>
      <c r="E423" s="4">
        <v>9.5050375976597268E-2</v>
      </c>
      <c r="F423" s="2">
        <v>5</v>
      </c>
      <c r="G423" s="4">
        <v>-0.27799785598819871</v>
      </c>
      <c r="H423" s="4">
        <v>-0.28869451983606148</v>
      </c>
      <c r="I423" s="4">
        <v>0.10957672372679329</v>
      </c>
    </row>
    <row r="424" spans="1:9" x14ac:dyDescent="0.25">
      <c r="A424" t="s">
        <v>634</v>
      </c>
      <c r="B424" s="3">
        <v>278.62384033203119</v>
      </c>
      <c r="C424" s="3">
        <v>22.829999923706051</v>
      </c>
      <c r="D424" s="4">
        <v>-6.3766401140202822E-3</v>
      </c>
      <c r="E424" s="4">
        <v>2.4226064872098881E-2</v>
      </c>
      <c r="F424" s="2">
        <v>4</v>
      </c>
      <c r="G424" s="4">
        <v>-0.27919648485810228</v>
      </c>
      <c r="H424" s="4">
        <v>-0.29751176116920591</v>
      </c>
      <c r="I424" s="4">
        <v>9.5822568833337618E-2</v>
      </c>
    </row>
    <row r="425" spans="1:9" x14ac:dyDescent="0.25">
      <c r="A425" t="s">
        <v>635</v>
      </c>
      <c r="B425" s="3">
        <v>280.41192626953119</v>
      </c>
      <c r="C425" s="3">
        <v>22.29000091552734</v>
      </c>
      <c r="D425" s="4">
        <v>1.1834845362300511E-2</v>
      </c>
      <c r="E425" s="4">
        <v>-1.7195740052941551E-2</v>
      </c>
      <c r="F425" s="2">
        <v>4</v>
      </c>
      <c r="G425" s="4">
        <v>-0.28524477027464418</v>
      </c>
      <c r="H425" s="4">
        <v>-0.29300349891994681</v>
      </c>
      <c r="I425" s="4">
        <v>0.1028550787685643</v>
      </c>
    </row>
    <row r="426" spans="1:9" x14ac:dyDescent="0.25">
      <c r="A426" t="s">
        <v>636</v>
      </c>
      <c r="B426" s="3">
        <v>277.13211059570313</v>
      </c>
      <c r="C426" s="3">
        <v>22.680000305175781</v>
      </c>
      <c r="D426" s="4">
        <v>-4.0826725005077558E-3</v>
      </c>
      <c r="E426" s="4">
        <v>2.3004069784698489E-2</v>
      </c>
      <c r="F426" s="2">
        <v>4</v>
      </c>
      <c r="G426" s="4">
        <v>-0.29044434384034928</v>
      </c>
      <c r="H426" s="4">
        <v>-0.30127282696327379</v>
      </c>
      <c r="I426" s="4">
        <v>8.9955622524219958E-2</v>
      </c>
    </row>
    <row r="427" spans="1:9" x14ac:dyDescent="0.25">
      <c r="A427" t="s">
        <v>637</v>
      </c>
      <c r="B427" s="3">
        <v>278.2681884765625</v>
      </c>
      <c r="C427" s="3">
        <v>22.170000076293949</v>
      </c>
      <c r="D427" s="4">
        <v>-2.0720474481069839E-2</v>
      </c>
      <c r="E427" s="4">
        <v>6.8433738616575646E-2</v>
      </c>
      <c r="F427" s="2">
        <v>4</v>
      </c>
      <c r="G427" s="4">
        <v>-0.26608057481806541</v>
      </c>
      <c r="H427" s="4">
        <v>-0.2984084584700808</v>
      </c>
      <c r="I427" s="4">
        <v>9.4423796461936549E-2</v>
      </c>
    </row>
    <row r="428" spans="1:9" x14ac:dyDescent="0.25">
      <c r="A428" t="s">
        <v>638</v>
      </c>
      <c r="B428" s="3">
        <v>284.15603637695313</v>
      </c>
      <c r="C428" s="3">
        <v>20.75</v>
      </c>
      <c r="D428" s="4">
        <v>-1.6783234505417851E-2</v>
      </c>
      <c r="E428" s="4">
        <v>8.8667396716217928E-2</v>
      </c>
      <c r="F428" s="2">
        <v>4</v>
      </c>
      <c r="G428" s="4">
        <v>-0.24454625636726801</v>
      </c>
      <c r="H428" s="4">
        <v>-0.28356355540248968</v>
      </c>
      <c r="I428" s="4">
        <v>0.1175805966963215</v>
      </c>
    </row>
    <row r="429" spans="1:9" x14ac:dyDescent="0.25">
      <c r="A429" t="s">
        <v>639</v>
      </c>
      <c r="B429" s="3">
        <v>289.00650024414063</v>
      </c>
      <c r="C429" s="3">
        <v>19.059999465942379</v>
      </c>
      <c r="D429" s="4">
        <v>-3.9835755861801214E-3</v>
      </c>
      <c r="E429" s="4">
        <v>-3.9314550435815658E-2</v>
      </c>
      <c r="F429" s="2">
        <v>3</v>
      </c>
      <c r="G429" s="4">
        <v>-0.24501150241209441</v>
      </c>
      <c r="H429" s="4">
        <v>-0.27133418617294908</v>
      </c>
      <c r="I429" s="4">
        <v>0.13665738412643</v>
      </c>
    </row>
    <row r="430" spans="1:9" x14ac:dyDescent="0.25">
      <c r="A430" t="s">
        <v>640</v>
      </c>
      <c r="B430" s="3">
        <v>290.16238403320313</v>
      </c>
      <c r="C430" s="3">
        <v>19.840000152587891</v>
      </c>
      <c r="D430" s="4">
        <v>1.2272035669986801E-3</v>
      </c>
      <c r="E430" s="4">
        <v>-3.5957229050606609E-2</v>
      </c>
      <c r="F430" s="2">
        <v>4</v>
      </c>
      <c r="G430" s="4">
        <v>-0.2365287614547292</v>
      </c>
      <c r="H430" s="4">
        <v>-0.26841988147345203</v>
      </c>
      <c r="I430" s="4">
        <v>0.14120345434602741</v>
      </c>
    </row>
    <row r="431" spans="1:9" x14ac:dyDescent="0.25">
      <c r="A431" t="s">
        <v>641</v>
      </c>
      <c r="B431" s="3">
        <v>289.80673217773438</v>
      </c>
      <c r="C431" s="3">
        <v>20.579999923706051</v>
      </c>
      <c r="D431" s="4">
        <v>4.5585723800232181E-2</v>
      </c>
      <c r="E431" s="4">
        <v>-5.984465520642579E-2</v>
      </c>
      <c r="F431" s="2">
        <v>4</v>
      </c>
      <c r="G431" s="4">
        <v>-0.25043763470616481</v>
      </c>
      <c r="H431" s="4">
        <v>-0.26931657877432702</v>
      </c>
      <c r="I431" s="4">
        <v>0.13980468197462639</v>
      </c>
    </row>
    <row r="432" spans="1:9" x14ac:dyDescent="0.25">
      <c r="A432" t="s">
        <v>642</v>
      </c>
      <c r="B432" s="3">
        <v>277.17166137695313</v>
      </c>
      <c r="C432" s="3">
        <v>21.889999389648441</v>
      </c>
      <c r="D432" s="4">
        <v>-7.5694679223404782E-3</v>
      </c>
      <c r="E432" s="4">
        <v>-1.440791121184404E-2</v>
      </c>
      <c r="F432" s="2">
        <v>4</v>
      </c>
      <c r="G432" s="4">
        <v>-0.29364557489497461</v>
      </c>
      <c r="H432" s="4">
        <v>-0.30117310843727979</v>
      </c>
      <c r="I432" s="4">
        <v>9.0111175037806301E-2</v>
      </c>
    </row>
    <row r="433" spans="1:9" x14ac:dyDescent="0.25">
      <c r="A433" t="s">
        <v>643</v>
      </c>
      <c r="B433" s="3">
        <v>279.28570556640619</v>
      </c>
      <c r="C433" s="3">
        <v>22.20999908447266</v>
      </c>
      <c r="D433" s="4">
        <v>-1.4673043985324539E-2</v>
      </c>
      <c r="E433" s="4">
        <v>8.3414589486471069E-2</v>
      </c>
      <c r="F433" s="2">
        <v>4</v>
      </c>
      <c r="G433" s="4">
        <v>-0.27281154362490773</v>
      </c>
      <c r="H433" s="4">
        <v>-0.29584301472494839</v>
      </c>
      <c r="I433" s="4">
        <v>9.8425672934156605E-2</v>
      </c>
    </row>
    <row r="434" spans="1:9" x14ac:dyDescent="0.25">
      <c r="A434" t="s">
        <v>644</v>
      </c>
      <c r="B434" s="3">
        <v>283.4447021484375</v>
      </c>
      <c r="C434" s="3">
        <v>20.5</v>
      </c>
      <c r="D434" s="4">
        <v>-6.5785884945614992E-3</v>
      </c>
      <c r="E434" s="4">
        <v>7.3709884873938147E-3</v>
      </c>
      <c r="F434" s="2">
        <v>4</v>
      </c>
      <c r="G434" s="4">
        <v>-0.27597453165932889</v>
      </c>
      <c r="H434" s="4">
        <v>-0.28535702694754672</v>
      </c>
      <c r="I434" s="4">
        <v>0.1147829319284317</v>
      </c>
    </row>
    <row r="435" spans="1:9" x14ac:dyDescent="0.25">
      <c r="A435" t="s">
        <v>645</v>
      </c>
      <c r="B435" s="3">
        <v>285.32171630859381</v>
      </c>
      <c r="C435" s="3">
        <v>20.35000038146973</v>
      </c>
      <c r="D435" s="4">
        <v>1.0036821629217711E-2</v>
      </c>
      <c r="E435" s="4">
        <v>-4.4152207310242608E-2</v>
      </c>
      <c r="F435" s="2">
        <v>4</v>
      </c>
      <c r="G435" s="4">
        <v>-0.26883284352532583</v>
      </c>
      <c r="H435" s="4">
        <v>-0.28062455190141528</v>
      </c>
      <c r="I435" s="4">
        <v>0.1221651949690525</v>
      </c>
    </row>
    <row r="436" spans="1:9" x14ac:dyDescent="0.25">
      <c r="A436" t="s">
        <v>646</v>
      </c>
      <c r="B436" s="3">
        <v>282.4864501953125</v>
      </c>
      <c r="C436" s="3">
        <v>21.29000091552734</v>
      </c>
      <c r="D436" s="4">
        <v>1.4402596094658099E-2</v>
      </c>
      <c r="E436" s="4">
        <v>-4.7853294526694401E-2</v>
      </c>
      <c r="F436" s="2">
        <v>4</v>
      </c>
      <c r="G436" s="4">
        <v>-0.27939789171797502</v>
      </c>
      <c r="H436" s="4">
        <v>-0.28777304679030219</v>
      </c>
      <c r="I436" s="4">
        <v>0.1110141441764159</v>
      </c>
    </row>
    <row r="437" spans="1:9" x14ac:dyDescent="0.25">
      <c r="A437" t="s">
        <v>647</v>
      </c>
      <c r="B437" s="3">
        <v>278.47567749023438</v>
      </c>
      <c r="C437" s="3">
        <v>22.360000610351559</v>
      </c>
      <c r="D437" s="4">
        <v>-1.0287162451634749E-2</v>
      </c>
      <c r="E437" s="4">
        <v>-3.2871981024851671E-2</v>
      </c>
      <c r="F437" s="2">
        <v>4</v>
      </c>
      <c r="G437" s="4">
        <v>-0.29787597481735151</v>
      </c>
      <c r="H437" s="4">
        <v>-0.29788532092514791</v>
      </c>
      <c r="I437" s="4">
        <v>9.5239847032826841E-2</v>
      </c>
    </row>
    <row r="438" spans="1:9" x14ac:dyDescent="0.25">
      <c r="A438" t="s">
        <v>648</v>
      </c>
      <c r="B438" s="3">
        <v>281.37017822265619</v>
      </c>
      <c r="C438" s="3">
        <v>23.120000839233398</v>
      </c>
      <c r="D438" s="4">
        <v>3.5034000877454119E-5</v>
      </c>
      <c r="E438" s="4">
        <v>-3.3848702700066013E-2</v>
      </c>
      <c r="F438" s="2">
        <v>4</v>
      </c>
      <c r="G438" s="4">
        <v>-0.2866226376276283</v>
      </c>
      <c r="H438" s="4">
        <v>-0.29058747907719118</v>
      </c>
      <c r="I438" s="4">
        <v>0.1066238665205801</v>
      </c>
    </row>
    <row r="439" spans="1:9" x14ac:dyDescent="0.25">
      <c r="A439" t="s">
        <v>649</v>
      </c>
      <c r="B439" s="3">
        <v>281.36032104492188</v>
      </c>
      <c r="C439" s="3">
        <v>23.930000305175781</v>
      </c>
      <c r="D439" s="4">
        <v>-2.207032721183833E-3</v>
      </c>
      <c r="E439" s="4">
        <v>-7.4657943019088568E-3</v>
      </c>
      <c r="F439" s="2">
        <v>4</v>
      </c>
      <c r="G439" s="4">
        <v>-0.2792563585025386</v>
      </c>
      <c r="H439" s="4">
        <v>-0.29061233176538259</v>
      </c>
      <c r="I439" s="4">
        <v>0.10658509841727121</v>
      </c>
    </row>
    <row r="440" spans="1:9" x14ac:dyDescent="0.25">
      <c r="A440" t="s">
        <v>650</v>
      </c>
      <c r="B440" s="3">
        <v>281.982666015625</v>
      </c>
      <c r="C440" s="3">
        <v>24.110000610351559</v>
      </c>
      <c r="D440" s="4">
        <v>-1.36494150113462E-2</v>
      </c>
      <c r="E440" s="4">
        <v>-1.752242417007022E-2</v>
      </c>
      <c r="F440" s="2">
        <v>4</v>
      </c>
      <c r="G440" s="4">
        <v>-0.27728048704369967</v>
      </c>
      <c r="H440" s="4">
        <v>-0.28904322690381212</v>
      </c>
      <c r="I440" s="4">
        <v>0.10903277002959171</v>
      </c>
    </row>
    <row r="441" spans="1:9" x14ac:dyDescent="0.25">
      <c r="A441" t="s">
        <v>651</v>
      </c>
      <c r="B441" s="3">
        <v>285.88482666015619</v>
      </c>
      <c r="C441" s="3">
        <v>24.54000091552734</v>
      </c>
      <c r="D441" s="4">
        <v>1.383829970709982E-2</v>
      </c>
      <c r="E441" s="4">
        <v>3.4134066115311779E-2</v>
      </c>
      <c r="F441" s="2">
        <v>5</v>
      </c>
      <c r="G441" s="4">
        <v>-0.26206149454723232</v>
      </c>
      <c r="H441" s="4">
        <v>-0.27920479399891451</v>
      </c>
      <c r="I441" s="4">
        <v>0.12437989788625629</v>
      </c>
    </row>
    <row r="442" spans="1:9" x14ac:dyDescent="0.25">
      <c r="A442" t="s">
        <v>652</v>
      </c>
      <c r="B442" s="3">
        <v>281.982666015625</v>
      </c>
      <c r="C442" s="3">
        <v>23.729999542236332</v>
      </c>
      <c r="D442" s="4">
        <v>-8.7511960146683387E-3</v>
      </c>
      <c r="E442" s="4">
        <v>5.3729976015853609E-2</v>
      </c>
      <c r="F442" s="2">
        <v>4</v>
      </c>
      <c r="G442" s="4">
        <v>-0.27230004649715162</v>
      </c>
      <c r="H442" s="4">
        <v>-0.28904322690381212</v>
      </c>
      <c r="I442" s="4">
        <v>0.10903277002959171</v>
      </c>
    </row>
    <row r="443" spans="1:9" x14ac:dyDescent="0.25">
      <c r="A443" t="s">
        <v>653</v>
      </c>
      <c r="B443" s="3">
        <v>284.47213745117188</v>
      </c>
      <c r="C443" s="3">
        <v>22.520000457763668</v>
      </c>
      <c r="D443" s="4">
        <v>1.8426344007076208E-2</v>
      </c>
      <c r="E443" s="4">
        <v>-4.2923935376468658E-2</v>
      </c>
      <c r="F443" s="2">
        <v>4</v>
      </c>
      <c r="G443" s="4">
        <v>-0.25815062094265562</v>
      </c>
      <c r="H443" s="4">
        <v>-0.28276657662760868</v>
      </c>
      <c r="I443" s="4">
        <v>0.11882381655413619</v>
      </c>
    </row>
    <row r="444" spans="1:9" x14ac:dyDescent="0.25">
      <c r="A444" t="s">
        <v>654</v>
      </c>
      <c r="B444" s="3">
        <v>279.3251953125</v>
      </c>
      <c r="C444" s="3">
        <v>23.530000686645511</v>
      </c>
      <c r="D444" s="4">
        <v>7.3788491214996643E-2</v>
      </c>
      <c r="E444" s="4">
        <v>-9.8121864736304132E-2</v>
      </c>
      <c r="F444" s="2">
        <v>4</v>
      </c>
      <c r="G444" s="4">
        <v>-0.26955307596947192</v>
      </c>
      <c r="H444" s="4">
        <v>-0.29574345008556868</v>
      </c>
      <c r="I444" s="4">
        <v>9.8580985397567877E-2</v>
      </c>
    </row>
    <row r="445" spans="1:9" x14ac:dyDescent="0.25">
      <c r="A445" t="s">
        <v>655</v>
      </c>
      <c r="B445" s="3">
        <v>260.13055419921881</v>
      </c>
      <c r="C445" s="3">
        <v>26.090000152587891</v>
      </c>
      <c r="D445" s="4">
        <v>-2.3076437310457939E-2</v>
      </c>
      <c r="E445" s="4">
        <v>2.1534816654065429E-2</v>
      </c>
      <c r="F445" s="2">
        <v>5</v>
      </c>
      <c r="G445" s="4">
        <v>-0.32974557255610693</v>
      </c>
      <c r="H445" s="4">
        <v>-0.34413848194856161</v>
      </c>
      <c r="I445" s="4">
        <v>2.3088806022234731E-2</v>
      </c>
    </row>
    <row r="446" spans="1:9" x14ac:dyDescent="0.25">
      <c r="A446" t="s">
        <v>656</v>
      </c>
      <c r="B446" s="3">
        <v>266.27523803710938</v>
      </c>
      <c r="C446" s="3">
        <v>25.54000091552734</v>
      </c>
      <c r="D446" s="4">
        <v>7.2873085225744214E-3</v>
      </c>
      <c r="E446" s="4">
        <v>4.8870657717245969E-2</v>
      </c>
      <c r="F446" s="2">
        <v>5</v>
      </c>
      <c r="G446" s="4">
        <v>-0.31863572322262318</v>
      </c>
      <c r="H446" s="4">
        <v>-0.32864602400846621</v>
      </c>
      <c r="I446" s="4">
        <v>4.7255737394230168E-2</v>
      </c>
    </row>
    <row r="447" spans="1:9" x14ac:dyDescent="0.25">
      <c r="A447" t="s">
        <v>657</v>
      </c>
      <c r="B447" s="3">
        <v>264.34884643554688</v>
      </c>
      <c r="C447" s="3">
        <v>24.35000038146973</v>
      </c>
      <c r="D447" s="4">
        <v>1.099453757022362E-2</v>
      </c>
      <c r="E447" s="4">
        <v>-8.1465931489278498E-3</v>
      </c>
      <c r="F447" s="2">
        <v>4</v>
      </c>
      <c r="G447" s="4">
        <v>-0.32448135621189123</v>
      </c>
      <c r="H447" s="4">
        <v>-0.33350299332547578</v>
      </c>
      <c r="I447" s="4">
        <v>3.9679273761801692E-2</v>
      </c>
    </row>
    <row r="448" spans="1:9" x14ac:dyDescent="0.25">
      <c r="A448" t="s">
        <v>658</v>
      </c>
      <c r="B448" s="3">
        <v>261.47406005859381</v>
      </c>
      <c r="C448" s="3">
        <v>24.54999923706055</v>
      </c>
      <c r="D448" s="4">
        <v>1.6085082836368111E-2</v>
      </c>
      <c r="E448" s="4">
        <v>-2.9644269668647531E-2</v>
      </c>
      <c r="F448" s="2">
        <v>5</v>
      </c>
      <c r="G448" s="4">
        <v>-0.33119013981106082</v>
      </c>
      <c r="H448" s="4">
        <v>-0.34075112979704969</v>
      </c>
      <c r="I448" s="4">
        <v>2.8372790480666321E-2</v>
      </c>
    </row>
    <row r="449" spans="1:9" x14ac:dyDescent="0.25">
      <c r="A449" t="s">
        <v>659</v>
      </c>
      <c r="B449" s="3">
        <v>257.33480834960938</v>
      </c>
      <c r="C449" s="3">
        <v>25.29999923706055</v>
      </c>
      <c r="D449" s="4">
        <v>-1.9535007566548131E-2</v>
      </c>
      <c r="E449" s="4">
        <v>-2.1655118332319478E-2</v>
      </c>
      <c r="F449" s="2">
        <v>5</v>
      </c>
      <c r="G449" s="4">
        <v>-0.33334026424317792</v>
      </c>
      <c r="H449" s="4">
        <v>-0.35118733525476159</v>
      </c>
      <c r="I449" s="4">
        <v>1.209318771809675E-2</v>
      </c>
    </row>
    <row r="450" spans="1:9" x14ac:dyDescent="0.25">
      <c r="A450" t="s">
        <v>660</v>
      </c>
      <c r="B450" s="3">
        <v>262.46200561523438</v>
      </c>
      <c r="C450" s="3">
        <v>25.860000610351559</v>
      </c>
      <c r="D450" s="4">
        <v>-3.4277034045831489E-2</v>
      </c>
      <c r="E450" s="4">
        <v>1.9372780102206999E-3</v>
      </c>
      <c r="F450" s="2">
        <v>5</v>
      </c>
      <c r="G450" s="4">
        <v>-0.3128395660872838</v>
      </c>
      <c r="H450" s="4">
        <v>-0.33826024411649158</v>
      </c>
      <c r="I450" s="4">
        <v>3.2258362642959559E-2</v>
      </c>
    </row>
    <row r="451" spans="1:9" x14ac:dyDescent="0.25">
      <c r="A451" t="s">
        <v>661</v>
      </c>
      <c r="B451" s="3">
        <v>271.77774047851563</v>
      </c>
      <c r="C451" s="3">
        <v>25.809999465942379</v>
      </c>
      <c r="D451" s="4">
        <v>-1.021778377842497E-2</v>
      </c>
      <c r="E451" s="4">
        <v>-2.7047796404234829E-3</v>
      </c>
      <c r="F451" s="2">
        <v>5</v>
      </c>
      <c r="G451" s="4">
        <v>-0.28547437705356821</v>
      </c>
      <c r="H451" s="4">
        <v>-0.31477268407955261</v>
      </c>
      <c r="I451" s="4">
        <v>6.8896980846936628E-2</v>
      </c>
    </row>
    <row r="452" spans="1:9" x14ac:dyDescent="0.25">
      <c r="A452" t="s">
        <v>662</v>
      </c>
      <c r="B452" s="3">
        <v>274.5833740234375</v>
      </c>
      <c r="C452" s="3">
        <v>25.879999160766602</v>
      </c>
      <c r="D452" s="4">
        <v>-1.162796062395133E-2</v>
      </c>
      <c r="E452" s="4">
        <v>5.048511097732078E-3</v>
      </c>
      <c r="F452" s="2">
        <v>5</v>
      </c>
      <c r="G452" s="4">
        <v>-0.27563013803730979</v>
      </c>
      <c r="H452" s="4">
        <v>-0.30769890114185411</v>
      </c>
      <c r="I452" s="4">
        <v>7.9931487279471192E-2</v>
      </c>
    </row>
    <row r="453" spans="1:9" x14ac:dyDescent="0.25">
      <c r="A453" t="s">
        <v>663</v>
      </c>
      <c r="B453" s="3">
        <v>277.81378173828119</v>
      </c>
      <c r="C453" s="3">
        <v>25.75</v>
      </c>
      <c r="D453" s="4">
        <v>3.0600801394572441E-2</v>
      </c>
      <c r="E453" s="4">
        <v>-5.987584615530317E-2</v>
      </c>
      <c r="F453" s="2">
        <v>5</v>
      </c>
      <c r="G453" s="4">
        <v>-0.26350299496634649</v>
      </c>
      <c r="H453" s="4">
        <v>-0.29955414431271232</v>
      </c>
      <c r="I453" s="4">
        <v>9.2636622906919985E-2</v>
      </c>
    </row>
    <row r="454" spans="1:9" x14ac:dyDescent="0.25">
      <c r="A454" t="s">
        <v>664</v>
      </c>
      <c r="B454" s="3">
        <v>269.56488037109381</v>
      </c>
      <c r="C454" s="3">
        <v>27.389999389648441</v>
      </c>
      <c r="D454" s="4">
        <v>-1.8206048750124989E-2</v>
      </c>
      <c r="E454" s="4">
        <v>4.0322104191432562E-3</v>
      </c>
      <c r="F454" s="2">
        <v>5</v>
      </c>
      <c r="G454" s="4">
        <v>-0.27743506397893819</v>
      </c>
      <c r="H454" s="4">
        <v>-0.32035192022025483</v>
      </c>
      <c r="I454" s="4">
        <v>6.0193841716795538E-2</v>
      </c>
    </row>
    <row r="455" spans="1:9" x14ac:dyDescent="0.25">
      <c r="A455" t="s">
        <v>665</v>
      </c>
      <c r="B455" s="3">
        <v>274.5635986328125</v>
      </c>
      <c r="C455" s="3">
        <v>27.280000686645511</v>
      </c>
      <c r="D455" s="4">
        <v>-2.2096495377487809E-2</v>
      </c>
      <c r="E455" s="4">
        <v>-4.1461645670640153E-2</v>
      </c>
      <c r="F455" s="2">
        <v>5</v>
      </c>
      <c r="G455" s="4">
        <v>-0.26232787869147628</v>
      </c>
      <c r="H455" s="4">
        <v>-0.30774876040485111</v>
      </c>
      <c r="I455" s="4">
        <v>7.985371102267802E-2</v>
      </c>
    </row>
    <row r="456" spans="1:9" x14ac:dyDescent="0.25">
      <c r="A456" t="s">
        <v>666</v>
      </c>
      <c r="B456" s="3">
        <v>280.767578125</v>
      </c>
      <c r="C456" s="3">
        <v>28.45999908447266</v>
      </c>
      <c r="D456" s="4">
        <v>2.068598873674321E-2</v>
      </c>
      <c r="E456" s="4">
        <v>-4.6566207009496541E-2</v>
      </c>
      <c r="F456" s="2">
        <v>5</v>
      </c>
      <c r="G456" s="4">
        <v>-0.243284350451721</v>
      </c>
      <c r="H456" s="4">
        <v>-0.29210680161907188</v>
      </c>
      <c r="I456" s="4">
        <v>0.1042538511399653</v>
      </c>
    </row>
    <row r="457" spans="1:9" x14ac:dyDescent="0.25">
      <c r="A457" t="s">
        <v>667</v>
      </c>
      <c r="B457" s="3">
        <v>275.07733154296881</v>
      </c>
      <c r="C457" s="3">
        <v>29.85000038146973</v>
      </c>
      <c r="D457" s="4">
        <v>1.1001329123507601E-2</v>
      </c>
      <c r="E457" s="4">
        <v>5.3890146357045143E-3</v>
      </c>
      <c r="F457" s="2">
        <v>5</v>
      </c>
      <c r="G457" s="4">
        <v>-0.25103038293967372</v>
      </c>
      <c r="H457" s="4">
        <v>-0.30645349677322847</v>
      </c>
      <c r="I457" s="4">
        <v>8.1874213348074099E-2</v>
      </c>
    </row>
    <row r="458" spans="1:9" x14ac:dyDescent="0.25">
      <c r="A458" t="s">
        <v>668</v>
      </c>
      <c r="B458" s="3">
        <v>272.08404541015619</v>
      </c>
      <c r="C458" s="3">
        <v>29.690000534057621</v>
      </c>
      <c r="D458" s="4">
        <v>2.3447698575703502E-2</v>
      </c>
      <c r="E458" s="4">
        <v>-9.6730824752067068E-3</v>
      </c>
      <c r="F458" s="2">
        <v>5</v>
      </c>
      <c r="G458" s="4">
        <v>-0.26540507917021128</v>
      </c>
      <c r="H458" s="4">
        <v>-0.31400040410624891</v>
      </c>
      <c r="I458" s="4">
        <v>7.0101672651617708E-2</v>
      </c>
    </row>
    <row r="459" spans="1:9" x14ac:dyDescent="0.25">
      <c r="A459" t="s">
        <v>669</v>
      </c>
      <c r="B459" s="3">
        <v>265.8504638671875</v>
      </c>
      <c r="C459" s="3">
        <v>29.979999542236332</v>
      </c>
      <c r="D459" s="4">
        <v>-5.1018380413108133E-3</v>
      </c>
      <c r="E459" s="4">
        <v>-2.535762941617703E-2</v>
      </c>
      <c r="F459" s="2">
        <v>5</v>
      </c>
      <c r="G459" s="4">
        <v>-0.27785166667827221</v>
      </c>
      <c r="H459" s="4">
        <v>-0.32971699789990938</v>
      </c>
      <c r="I459" s="4">
        <v>4.5585108199315723E-2</v>
      </c>
    </row>
    <row r="460" spans="1:9" x14ac:dyDescent="0.25">
      <c r="A460" t="s">
        <v>670</v>
      </c>
      <c r="B460" s="3">
        <v>267.2137451171875</v>
      </c>
      <c r="C460" s="3">
        <v>30.760000228881839</v>
      </c>
      <c r="D460" s="4">
        <v>-3.6466328869232401E-3</v>
      </c>
      <c r="E460" s="4">
        <v>8.5245976682568614E-3</v>
      </c>
      <c r="F460" s="2">
        <v>5</v>
      </c>
      <c r="G460" s="4">
        <v>-0.27509572669541038</v>
      </c>
      <c r="H460" s="4">
        <v>-0.32627978648540062</v>
      </c>
      <c r="I460" s="4">
        <v>5.0946868914540477E-2</v>
      </c>
    </row>
    <row r="461" spans="1:9" x14ac:dyDescent="0.25">
      <c r="A461" t="s">
        <v>671</v>
      </c>
      <c r="B461" s="3">
        <v>268.19174194335938</v>
      </c>
      <c r="C461" s="3">
        <v>30.5</v>
      </c>
      <c r="D461" s="4">
        <v>7.9078745800769124E-3</v>
      </c>
      <c r="E461" s="4">
        <v>-2.7733529357937381E-2</v>
      </c>
      <c r="F461" s="2">
        <v>5</v>
      </c>
      <c r="G461" s="4">
        <v>-0.26693684347415331</v>
      </c>
      <c r="H461" s="4">
        <v>-0.32381398432295511</v>
      </c>
      <c r="I461" s="4">
        <v>5.4793312898262059E-2</v>
      </c>
    </row>
    <row r="462" spans="1:9" x14ac:dyDescent="0.25">
      <c r="A462" t="s">
        <v>672</v>
      </c>
      <c r="B462" s="3">
        <v>266.08755493164063</v>
      </c>
      <c r="C462" s="3">
        <v>31.370000839233398</v>
      </c>
      <c r="D462" s="4">
        <v>3.3021374946951898E-2</v>
      </c>
      <c r="E462" s="4">
        <v>-2.029980041342172E-2</v>
      </c>
      <c r="F462" s="2">
        <v>5</v>
      </c>
      <c r="G462" s="4">
        <v>-0.2653746176545525</v>
      </c>
      <c r="H462" s="4">
        <v>-0.32911922534709509</v>
      </c>
      <c r="I462" s="4">
        <v>4.6517583105220688E-2</v>
      </c>
    </row>
    <row r="463" spans="1:9" x14ac:dyDescent="0.25">
      <c r="A463" t="s">
        <v>673</v>
      </c>
      <c r="B463" s="3">
        <v>257.58184814453119</v>
      </c>
      <c r="C463" s="3">
        <v>32.020000457763672</v>
      </c>
      <c r="D463" s="4">
        <v>-3.0057339685435561E-2</v>
      </c>
      <c r="E463" s="4">
        <v>2.5046938750283849E-3</v>
      </c>
      <c r="F463" s="2">
        <v>5</v>
      </c>
      <c r="G463" s="4">
        <v>-0.28437681386988239</v>
      </c>
      <c r="H463" s="4">
        <v>-0.3505644791838346</v>
      </c>
      <c r="I463" s="4">
        <v>1.306479080257361E-2</v>
      </c>
    </row>
    <row r="464" spans="1:9" x14ac:dyDescent="0.25">
      <c r="A464" t="s">
        <v>674</v>
      </c>
      <c r="B464" s="3">
        <v>265.56399536132813</v>
      </c>
      <c r="C464" s="3">
        <v>31.940000534057621</v>
      </c>
      <c r="D464" s="4">
        <v>2.345224917190003E-2</v>
      </c>
      <c r="E464" s="4">
        <v>-4.8555233112436147E-2</v>
      </c>
      <c r="F464" s="2">
        <v>5</v>
      </c>
      <c r="G464" s="4">
        <v>-0.24861277891750341</v>
      </c>
      <c r="H464" s="4">
        <v>-0.33043926472360202</v>
      </c>
      <c r="I464" s="4">
        <v>4.4458432701603323E-2</v>
      </c>
    </row>
    <row r="465" spans="1:9" x14ac:dyDescent="0.25">
      <c r="A465" t="s">
        <v>675</v>
      </c>
      <c r="B465" s="3">
        <v>259.4786376953125</v>
      </c>
      <c r="C465" s="3">
        <v>33.569999694824219</v>
      </c>
      <c r="D465" s="4">
        <v>-3.4236638187867818E-4</v>
      </c>
      <c r="E465" s="4">
        <v>-1.7841620988797711E-3</v>
      </c>
      <c r="F465" s="2">
        <v>5</v>
      </c>
      <c r="G465" s="4">
        <v>-0.25995146241601158</v>
      </c>
      <c r="H465" s="4">
        <v>-0.34578214487470632</v>
      </c>
      <c r="I465" s="4">
        <v>-5.9432290971891399E-3</v>
      </c>
    </row>
    <row r="466" spans="1:9" x14ac:dyDescent="0.25">
      <c r="A466" t="s">
        <v>676</v>
      </c>
      <c r="B466" s="3">
        <v>259.5675048828125</v>
      </c>
      <c r="C466" s="3">
        <v>33.630001068115227</v>
      </c>
      <c r="D466" s="4">
        <v>-1.373808048135516E-2</v>
      </c>
      <c r="E466" s="4">
        <v>3.6363644913174793E-2</v>
      </c>
      <c r="F466" s="2">
        <v>5</v>
      </c>
      <c r="G466" s="4">
        <v>-0.26228006981076468</v>
      </c>
      <c r="H466" s="4">
        <v>-0.34555808596444809</v>
      </c>
      <c r="I466" s="4">
        <v>-5.6027809191422362E-3</v>
      </c>
    </row>
    <row r="467" spans="1:9" x14ac:dyDescent="0.25">
      <c r="A467" t="s">
        <v>677</v>
      </c>
      <c r="B467" s="3">
        <v>263.18313598632813</v>
      </c>
      <c r="C467" s="3">
        <v>32.450000762939453</v>
      </c>
      <c r="D467" s="4">
        <v>-9.9964814864772489E-3</v>
      </c>
      <c r="E467" s="4">
        <v>3.4757657250430452E-2</v>
      </c>
      <c r="F467" s="2">
        <v>5</v>
      </c>
      <c r="G467" s="4">
        <v>-0.25774088777236159</v>
      </c>
      <c r="H467" s="4">
        <v>-0.33644207376985741</v>
      </c>
      <c r="I467" s="4">
        <v>-1.73296402944989E-3</v>
      </c>
    </row>
    <row r="468" spans="1:9" x14ac:dyDescent="0.25">
      <c r="A468" t="s">
        <v>678</v>
      </c>
      <c r="B468" s="3">
        <v>265.84060668945313</v>
      </c>
      <c r="C468" s="3">
        <v>31.360000610351559</v>
      </c>
      <c r="D468" s="4">
        <v>-3.8103982491436761E-2</v>
      </c>
      <c r="E468" s="4">
        <v>2.752294036660841E-2</v>
      </c>
      <c r="F468" s="2">
        <v>5</v>
      </c>
      <c r="G468" s="4">
        <v>-0.25398480558831532</v>
      </c>
      <c r="H468" s="4">
        <v>-0.32974185058810079</v>
      </c>
      <c r="I468" s="4">
        <v>-4.2304173730602912E-3</v>
      </c>
    </row>
    <row r="469" spans="1:9" x14ac:dyDescent="0.25">
      <c r="A469" t="s">
        <v>679</v>
      </c>
      <c r="B469" s="3">
        <v>276.3714599609375</v>
      </c>
      <c r="C469" s="3">
        <v>30.520000457763668</v>
      </c>
      <c r="D469" s="4">
        <v>-7.8728063520575597E-3</v>
      </c>
      <c r="E469" s="4">
        <v>6.9001795914091613E-2</v>
      </c>
      <c r="F469" s="2">
        <v>5</v>
      </c>
      <c r="G469" s="4">
        <v>-0.21731667011073119</v>
      </c>
      <c r="H469" s="4">
        <v>-0.30319063889259501</v>
      </c>
      <c r="I469" s="4">
        <v>3.5215412582862538E-2</v>
      </c>
    </row>
    <row r="470" spans="1:9" x14ac:dyDescent="0.25">
      <c r="A470" t="s">
        <v>680</v>
      </c>
      <c r="B470" s="3">
        <v>278.56454467773438</v>
      </c>
      <c r="C470" s="3">
        <v>28.54999923706055</v>
      </c>
      <c r="D470" s="4">
        <v>-5.3181588242889877E-4</v>
      </c>
      <c r="E470" s="4">
        <v>-1.7887872831875429E-2</v>
      </c>
      <c r="F470" s="2">
        <v>5</v>
      </c>
      <c r="G470" s="4">
        <v>-0.20605086804670661</v>
      </c>
      <c r="H470" s="4">
        <v>-0.29766126201488968</v>
      </c>
      <c r="I470" s="4">
        <v>4.3430135985376372E-2</v>
      </c>
    </row>
    <row r="471" spans="1:9" x14ac:dyDescent="0.25">
      <c r="A471" t="s">
        <v>681</v>
      </c>
      <c r="B471" s="3">
        <v>278.7127685546875</v>
      </c>
      <c r="C471" s="3">
        <v>29.069999694824219</v>
      </c>
      <c r="D471" s="4">
        <v>3.1440966463593963E-2</v>
      </c>
      <c r="E471" s="4">
        <v>-3.421929148145797E-2</v>
      </c>
      <c r="F471" s="2">
        <v>5</v>
      </c>
      <c r="G471" s="4">
        <v>-0.1949050007717853</v>
      </c>
      <c r="H471" s="4">
        <v>-0.29728754837233362</v>
      </c>
      <c r="I471" s="4">
        <v>4.3985343972323898E-2</v>
      </c>
    </row>
    <row r="472" spans="1:9" x14ac:dyDescent="0.25">
      <c r="A472" t="s">
        <v>682</v>
      </c>
      <c r="B472" s="3">
        <v>270.21688842773438</v>
      </c>
      <c r="C472" s="3">
        <v>30.10000038146973</v>
      </c>
      <c r="D472" s="4">
        <v>2.3460206500582888E-2</v>
      </c>
      <c r="E472" s="4">
        <v>-4.8070854440891993E-2</v>
      </c>
      <c r="F472" s="2">
        <v>5</v>
      </c>
      <c r="G472" s="4">
        <v>-0.235829787344217</v>
      </c>
      <c r="H472" s="4">
        <v>-0.31870802646418878</v>
      </c>
      <c r="I472" s="4">
        <v>1.216199270399332E-2</v>
      </c>
    </row>
    <row r="473" spans="1:9" x14ac:dyDescent="0.25">
      <c r="A473" t="s">
        <v>683</v>
      </c>
      <c r="B473" s="3">
        <v>264.02285766601563</v>
      </c>
      <c r="C473" s="3">
        <v>31.620000839233398</v>
      </c>
      <c r="D473" s="4">
        <v>-1.6956545996008709E-2</v>
      </c>
      <c r="E473" s="4">
        <v>-6.9095261400811134E-3</v>
      </c>
      <c r="F473" s="2">
        <v>5</v>
      </c>
      <c r="G473" s="4">
        <v>-0.2487158091485675</v>
      </c>
      <c r="H473" s="4">
        <v>-0.33432490173185542</v>
      </c>
      <c r="I473" s="4">
        <v>-1.1039231154106771E-2</v>
      </c>
    </row>
    <row r="474" spans="1:9" x14ac:dyDescent="0.25">
      <c r="A474" t="s">
        <v>684</v>
      </c>
      <c r="B474" s="3">
        <v>268.57699584960938</v>
      </c>
      <c r="C474" s="3">
        <v>31.840000152587891</v>
      </c>
      <c r="D474" s="4">
        <v>-2.8827844017988099E-2</v>
      </c>
      <c r="E474" s="4">
        <v>5.5003307840504778E-2</v>
      </c>
      <c r="F474" s="2">
        <v>5</v>
      </c>
      <c r="G474" s="4">
        <v>-0.23856495258513841</v>
      </c>
      <c r="H474" s="4">
        <v>-0.32284265201419882</v>
      </c>
      <c r="I474" s="4">
        <v>6.0193827829282398E-3</v>
      </c>
    </row>
    <row r="475" spans="1:9" x14ac:dyDescent="0.25">
      <c r="A475" t="s">
        <v>685</v>
      </c>
      <c r="B475" s="3">
        <v>276.54931640625</v>
      </c>
      <c r="C475" s="3">
        <v>30.180000305175781</v>
      </c>
      <c r="D475" s="4">
        <v>1.989236057182597E-2</v>
      </c>
      <c r="E475" s="4">
        <v>-7.4233076141595022E-2</v>
      </c>
      <c r="F475" s="2">
        <v>5</v>
      </c>
      <c r="G475" s="4">
        <v>-0.21724817276642849</v>
      </c>
      <c r="H475" s="4">
        <v>-0.30274221329885043</v>
      </c>
      <c r="I475" s="4">
        <v>3.5881616442843933E-2</v>
      </c>
    </row>
    <row r="476" spans="1:9" x14ac:dyDescent="0.25">
      <c r="A476" t="s">
        <v>686</v>
      </c>
      <c r="B476" s="3">
        <v>271.1553955078125</v>
      </c>
      <c r="C476" s="3">
        <v>32.599998474121087</v>
      </c>
      <c r="D476" s="4">
        <v>4.0082597172141909E-4</v>
      </c>
      <c r="E476" s="4">
        <v>1.05393729162393E-2</v>
      </c>
      <c r="F476" s="2">
        <v>5</v>
      </c>
      <c r="G476" s="4">
        <v>-0.25423326502273591</v>
      </c>
      <c r="H476" s="4">
        <v>-0.31634178894112308</v>
      </c>
      <c r="I476" s="4">
        <v>1.5677395467550429E-2</v>
      </c>
    </row>
    <row r="477" spans="1:9" x14ac:dyDescent="0.25">
      <c r="A477" t="s">
        <v>687</v>
      </c>
      <c r="B477" s="3">
        <v>271.0467529296875</v>
      </c>
      <c r="C477" s="3">
        <v>32.259998321533203</v>
      </c>
      <c r="D477" s="4">
        <v>-4.1377742131776252E-3</v>
      </c>
      <c r="E477" s="4">
        <v>7.8208497301885727E-2</v>
      </c>
      <c r="F477" s="2">
        <v>5</v>
      </c>
      <c r="G477" s="4">
        <v>-0.26048243004018379</v>
      </c>
      <c r="H477" s="4">
        <v>-0.31661570711437831</v>
      </c>
      <c r="I477" s="4">
        <v>2.5526921862756961E-2</v>
      </c>
    </row>
    <row r="478" spans="1:9" x14ac:dyDescent="0.25">
      <c r="A478" t="s">
        <v>688</v>
      </c>
      <c r="B478" s="3">
        <v>272.17294311523438</v>
      </c>
      <c r="C478" s="3">
        <v>29.920000076293949</v>
      </c>
      <c r="D478" s="4">
        <v>-1.62815097085055E-2</v>
      </c>
      <c r="E478" s="4">
        <v>9.3967080767042965E-2</v>
      </c>
      <c r="F478" s="2">
        <v>5</v>
      </c>
      <c r="G478" s="4">
        <v>-0.2567131409704807</v>
      </c>
      <c r="H478" s="4">
        <v>-0.31377626825268368</v>
      </c>
      <c r="I478" s="4">
        <v>4.1929951165099233E-2</v>
      </c>
    </row>
    <row r="479" spans="1:9" x14ac:dyDescent="0.25">
      <c r="A479" t="s">
        <v>689</v>
      </c>
      <c r="B479" s="3">
        <v>276.67767333984381</v>
      </c>
      <c r="C479" s="3">
        <v>27.35000038146973</v>
      </c>
      <c r="D479" s="4">
        <v>-1.2307893432398459E-2</v>
      </c>
      <c r="E479" s="4">
        <v>-2.2865287419860159E-2</v>
      </c>
      <c r="F479" s="2">
        <v>5</v>
      </c>
      <c r="G479" s="4">
        <v>-0.23743911973262941</v>
      </c>
      <c r="H479" s="4">
        <v>-0.30241858974921249</v>
      </c>
      <c r="I479" s="4">
        <v>5.9174917873461519E-2</v>
      </c>
    </row>
    <row r="480" spans="1:9" x14ac:dyDescent="0.25">
      <c r="A480" t="s">
        <v>690</v>
      </c>
      <c r="B480" s="3">
        <v>280.12542724609381</v>
      </c>
      <c r="C480" s="3">
        <v>27.989999771118161</v>
      </c>
      <c r="D480" s="4">
        <v>-1.790593877413893E-2</v>
      </c>
      <c r="E480" s="4">
        <v>3.0559643901659991E-2</v>
      </c>
      <c r="F480" s="2">
        <v>5</v>
      </c>
      <c r="G480" s="4">
        <v>-0.22072516285635599</v>
      </c>
      <c r="H480" s="4">
        <v>-0.29372584268694651</v>
      </c>
      <c r="I480" s="4">
        <v>7.2373577586111182E-2</v>
      </c>
    </row>
    <row r="481" spans="1:9" x14ac:dyDescent="0.25">
      <c r="A481" t="s">
        <v>691</v>
      </c>
      <c r="B481" s="3">
        <v>285.2327880859375</v>
      </c>
      <c r="C481" s="3">
        <v>27.159999847412109</v>
      </c>
      <c r="D481" s="4">
        <v>-7.971038489395843E-3</v>
      </c>
      <c r="E481" s="4">
        <v>5.4347810795459812E-2</v>
      </c>
      <c r="F481" s="2">
        <v>5</v>
      </c>
      <c r="G481" s="4">
        <v>-0.20554088539041379</v>
      </c>
      <c r="H481" s="4">
        <v>-0.28084876469828762</v>
      </c>
      <c r="I481" s="4">
        <v>9.658530679019961E-2</v>
      </c>
    </row>
    <row r="482" spans="1:9" x14ac:dyDescent="0.25">
      <c r="A482" t="s">
        <v>692</v>
      </c>
      <c r="B482" s="3">
        <v>287.524658203125</v>
      </c>
      <c r="C482" s="3">
        <v>25.760000228881839</v>
      </c>
      <c r="D482" s="4">
        <v>7.7871968048970341E-3</v>
      </c>
      <c r="E482" s="4">
        <v>-2.0532282275422031E-2</v>
      </c>
      <c r="F482" s="2">
        <v>5</v>
      </c>
      <c r="G482" s="4">
        <v>-0.21570526072891499</v>
      </c>
      <c r="H482" s="4">
        <v>-0.27507032233551859</v>
      </c>
      <c r="I482" s="4">
        <v>0.1053964645552115</v>
      </c>
    </row>
    <row r="483" spans="1:9" x14ac:dyDescent="0.25">
      <c r="A483" t="s">
        <v>693</v>
      </c>
      <c r="B483" s="3">
        <v>285.30294799804688</v>
      </c>
      <c r="C483" s="3">
        <v>26.29999923706055</v>
      </c>
      <c r="D483" s="4">
        <v>-6.1147160144600088E-3</v>
      </c>
      <c r="E483" s="4">
        <v>1.1419405700090479E-3</v>
      </c>
      <c r="F483" s="2">
        <v>5</v>
      </c>
      <c r="G483" s="4">
        <v>-0.23098138803280671</v>
      </c>
      <c r="H483" s="4">
        <v>-0.28067187203527821</v>
      </c>
      <c r="I483" s="4">
        <v>9.6855038503938173E-2</v>
      </c>
    </row>
    <row r="484" spans="1:9" x14ac:dyDescent="0.25">
      <c r="A484" t="s">
        <v>694</v>
      </c>
      <c r="B484" s="3">
        <v>287.0582275390625</v>
      </c>
      <c r="C484" s="3">
        <v>26.270000457763668</v>
      </c>
      <c r="D484" s="4">
        <v>-1.6653691388970101E-2</v>
      </c>
      <c r="E484" s="4">
        <v>4.2049163223694119E-3</v>
      </c>
      <c r="F484" s="2">
        <v>5</v>
      </c>
      <c r="G484" s="4">
        <v>-0.22571817803917371</v>
      </c>
      <c r="H484" s="4">
        <v>-0.27624632384114528</v>
      </c>
      <c r="I484" s="4">
        <v>0.1036032590255118</v>
      </c>
    </row>
    <row r="485" spans="1:9" x14ac:dyDescent="0.25">
      <c r="A485" t="s">
        <v>695</v>
      </c>
      <c r="B485" s="3">
        <v>291.91976928710938</v>
      </c>
      <c r="C485" s="3">
        <v>26.159999847412109</v>
      </c>
      <c r="D485" s="4">
        <v>7.9331201972869803E-3</v>
      </c>
      <c r="E485" s="4">
        <v>-4.0704092105563139E-2</v>
      </c>
      <c r="F485" s="2">
        <v>5</v>
      </c>
      <c r="G485" s="4">
        <v>-0.20675094043401021</v>
      </c>
      <c r="H485" s="4">
        <v>-0.26398902419112968</v>
      </c>
      <c r="I485" s="4">
        <v>0.1222935901232436</v>
      </c>
    </row>
    <row r="486" spans="1:9" x14ac:dyDescent="0.25">
      <c r="A486" t="s">
        <v>696</v>
      </c>
      <c r="B486" s="3">
        <v>289.62216186523438</v>
      </c>
      <c r="C486" s="3">
        <v>27.270000457763668</v>
      </c>
      <c r="D486" s="4">
        <v>-5.483673261260491E-2</v>
      </c>
      <c r="E486" s="4">
        <v>0.1424381859652866</v>
      </c>
      <c r="F486" s="2">
        <v>5</v>
      </c>
      <c r="G486" s="4">
        <v>-0.2152318795327216</v>
      </c>
      <c r="H486" s="4">
        <v>-0.26978193189563232</v>
      </c>
      <c r="I486" s="4">
        <v>0.1134603751324019</v>
      </c>
    </row>
    <row r="487" spans="1:9" x14ac:dyDescent="0.25">
      <c r="A487" t="s">
        <v>697</v>
      </c>
      <c r="B487" s="3">
        <v>306.425537109375</v>
      </c>
      <c r="C487" s="3">
        <v>23.870000839233398</v>
      </c>
      <c r="D487" s="4">
        <v>1.1885606092747469E-2</v>
      </c>
      <c r="E487" s="4">
        <v>4.7389200540585603E-2</v>
      </c>
      <c r="F487" s="2">
        <v>4</v>
      </c>
      <c r="G487" s="4">
        <v>-0.17027424050725479</v>
      </c>
      <c r="H487" s="4">
        <v>-0.22741594674661381</v>
      </c>
      <c r="I487" s="4">
        <v>0.17806141388694791</v>
      </c>
    </row>
    <row r="488" spans="1:9" x14ac:dyDescent="0.25">
      <c r="A488" t="s">
        <v>698</v>
      </c>
      <c r="B488" s="3">
        <v>302.82626342773438</v>
      </c>
      <c r="C488" s="3">
        <v>22.79000091552734</v>
      </c>
      <c r="D488" s="4">
        <v>2.1862246366461498E-2</v>
      </c>
      <c r="E488" s="4">
        <v>-3.4731032343332413E-2</v>
      </c>
      <c r="F488" s="2">
        <v>4</v>
      </c>
      <c r="G488" s="4">
        <v>-0.1862435706506764</v>
      </c>
      <c r="H488" s="4">
        <v>-0.2364907173286023</v>
      </c>
      <c r="I488" s="4">
        <v>0.1642239071231231</v>
      </c>
    </row>
    <row r="489" spans="1:9" x14ac:dyDescent="0.25">
      <c r="A489" t="s">
        <v>699</v>
      </c>
      <c r="B489" s="3">
        <v>296.34744262695313</v>
      </c>
      <c r="C489" s="3">
        <v>23.610000610351559</v>
      </c>
      <c r="D489" s="4">
        <v>5.1843415164789519E-3</v>
      </c>
      <c r="E489" s="4">
        <v>-4.1801899545889983E-2</v>
      </c>
      <c r="F489" s="2">
        <v>4</v>
      </c>
      <c r="G489" s="4">
        <v>-0.20639315747011161</v>
      </c>
      <c r="H489" s="4">
        <v>-0.25282562753807108</v>
      </c>
      <c r="I489" s="4">
        <v>0.13931590218042711</v>
      </c>
    </row>
    <row r="490" spans="1:9" x14ac:dyDescent="0.25">
      <c r="A490" t="s">
        <v>700</v>
      </c>
      <c r="B490" s="3">
        <v>294.81900024414063</v>
      </c>
      <c r="C490" s="3">
        <v>24.639999389648441</v>
      </c>
      <c r="D490" s="4">
        <v>2.02014185790238E-2</v>
      </c>
      <c r="E490" s="4">
        <v>-8.4355275757534987E-2</v>
      </c>
      <c r="F490" s="2">
        <v>5</v>
      </c>
      <c r="G490" s="4">
        <v>-0.213234184491738</v>
      </c>
      <c r="H490" s="4">
        <v>-0.25667925613057341</v>
      </c>
      <c r="I490" s="4">
        <v>0.13343976335881799</v>
      </c>
    </row>
    <row r="491" spans="1:9" x14ac:dyDescent="0.25">
      <c r="A491" t="s">
        <v>701</v>
      </c>
      <c r="B491" s="3">
        <v>288.98117065429688</v>
      </c>
      <c r="C491" s="3">
        <v>26.909999847412109</v>
      </c>
      <c r="D491" s="4">
        <v>-7.1824438237588772E-3</v>
      </c>
      <c r="E491" s="4">
        <v>5.6537124965786438E-2</v>
      </c>
      <c r="F491" s="2">
        <v>5</v>
      </c>
      <c r="G491" s="4">
        <v>-0.22772202858640461</v>
      </c>
      <c r="H491" s="4">
        <v>-0.27139804911783733</v>
      </c>
      <c r="I491" s="4">
        <v>0.1109960667742622</v>
      </c>
    </row>
    <row r="492" spans="1:9" x14ac:dyDescent="0.25">
      <c r="A492" t="s">
        <v>702</v>
      </c>
      <c r="B492" s="3">
        <v>291.07177734375</v>
      </c>
      <c r="C492" s="3">
        <v>25.469999313354489</v>
      </c>
      <c r="D492" s="4">
        <v>-1.4128036506609881E-2</v>
      </c>
      <c r="E492" s="4">
        <v>-3.521132803927185E-3</v>
      </c>
      <c r="F492" s="2">
        <v>5</v>
      </c>
      <c r="G492" s="4">
        <v>-0.21974233885871039</v>
      </c>
      <c r="H492" s="4">
        <v>-0.26612704786535413</v>
      </c>
      <c r="I492" s="4">
        <v>0.1190334617501891</v>
      </c>
    </row>
    <row r="493" spans="1:9" x14ac:dyDescent="0.25">
      <c r="A493" t="s">
        <v>703</v>
      </c>
      <c r="B493" s="3">
        <v>295.24298095703119</v>
      </c>
      <c r="C493" s="3">
        <v>25.559999465942379</v>
      </c>
      <c r="D493" s="4">
        <v>4.3431852631181661E-4</v>
      </c>
      <c r="E493" s="4">
        <v>-1.198304457806121E-2</v>
      </c>
      <c r="F493" s="2">
        <v>5</v>
      </c>
      <c r="G493" s="4">
        <v>-0.20893522981301249</v>
      </c>
      <c r="H493" s="4">
        <v>-0.25561028276511472</v>
      </c>
      <c r="I493" s="4">
        <v>0.13506976888251071</v>
      </c>
    </row>
    <row r="494" spans="1:9" x14ac:dyDescent="0.25">
      <c r="A494" t="s">
        <v>704</v>
      </c>
      <c r="B494" s="3">
        <v>295.11480712890619</v>
      </c>
      <c r="C494" s="3">
        <v>25.870000839233398</v>
      </c>
      <c r="D494" s="4">
        <v>-5.8134842774175688E-3</v>
      </c>
      <c r="E494" s="4">
        <v>-1.2972081538174529E-2</v>
      </c>
      <c r="F494" s="2">
        <v>5</v>
      </c>
      <c r="G494" s="4">
        <v>-0.207967791653487</v>
      </c>
      <c r="H494" s="4">
        <v>-0.25593344465491008</v>
      </c>
      <c r="I494" s="4">
        <v>0.13457700107141801</v>
      </c>
    </row>
    <row r="495" spans="1:9" x14ac:dyDescent="0.25">
      <c r="A495" t="s">
        <v>705</v>
      </c>
      <c r="B495" s="3">
        <v>296.84048461914063</v>
      </c>
      <c r="C495" s="3">
        <v>26.20999908447266</v>
      </c>
      <c r="D495" s="4">
        <v>-1.113647943986085E-2</v>
      </c>
      <c r="E495" s="4">
        <v>0</v>
      </c>
      <c r="F495" s="2">
        <v>5</v>
      </c>
      <c r="G495" s="4">
        <v>-0.2039857551876654</v>
      </c>
      <c r="H495" s="4">
        <v>-0.2515825314686585</v>
      </c>
      <c r="I495" s="4">
        <v>0.14121141569376319</v>
      </c>
    </row>
    <row r="496" spans="1:9" x14ac:dyDescent="0.25">
      <c r="A496" t="s">
        <v>706</v>
      </c>
      <c r="B496" s="3">
        <v>300.1834716796875</v>
      </c>
      <c r="C496" s="3">
        <v>26.20999908447266</v>
      </c>
      <c r="D496" s="4">
        <v>-9.8555311284517222E-3</v>
      </c>
      <c r="E496" s="4">
        <v>2.543034554427015E-2</v>
      </c>
      <c r="F496" s="2">
        <v>5</v>
      </c>
      <c r="G496" s="4">
        <v>-0.18598752269453001</v>
      </c>
      <c r="H496" s="4">
        <v>-0.2431539307796465</v>
      </c>
      <c r="I496" s="4">
        <v>0.15406362148674149</v>
      </c>
    </row>
    <row r="497" spans="1:9" x14ac:dyDescent="0.25">
      <c r="A497" t="s">
        <v>707</v>
      </c>
      <c r="B497" s="3">
        <v>303.17138671875</v>
      </c>
      <c r="C497" s="3">
        <v>25.559999465942379</v>
      </c>
      <c r="D497" s="4">
        <v>-4.0988088324333649E-2</v>
      </c>
      <c r="E497" s="4">
        <v>0.1735536574897629</v>
      </c>
      <c r="F497" s="2">
        <v>5</v>
      </c>
      <c r="G497" s="4">
        <v>-0.16989387116639779</v>
      </c>
      <c r="H497" s="4">
        <v>-0.23562056546867469</v>
      </c>
      <c r="I497" s="4">
        <v>0.16555074311732421</v>
      </c>
    </row>
    <row r="498" spans="1:9" x14ac:dyDescent="0.25">
      <c r="A498" t="s">
        <v>708</v>
      </c>
      <c r="B498" s="3">
        <v>316.12890625</v>
      </c>
      <c r="C498" s="3">
        <v>21.780000686645511</v>
      </c>
      <c r="D498" s="4">
        <v>1.7681919188158309E-2</v>
      </c>
      <c r="E498" s="4">
        <v>-4.5574014990657163E-2</v>
      </c>
      <c r="F498" s="2">
        <v>4</v>
      </c>
      <c r="G498" s="4">
        <v>-0.13991170714737031</v>
      </c>
      <c r="H498" s="4">
        <v>-0.2029510528229653</v>
      </c>
      <c r="I498" s="4">
        <v>0.21536628370003849</v>
      </c>
    </row>
    <row r="499" spans="1:9" x14ac:dyDescent="0.25">
      <c r="A499" t="s">
        <v>709</v>
      </c>
      <c r="B499" s="3">
        <v>310.63626098632813</v>
      </c>
      <c r="C499" s="3">
        <v>22.819999694824219</v>
      </c>
      <c r="D499" s="4">
        <v>2.89718020273666E-3</v>
      </c>
      <c r="E499" s="4">
        <v>-5.3504806423500639E-2</v>
      </c>
      <c r="F499" s="2">
        <v>4</v>
      </c>
      <c r="G499" s="4">
        <v>-0.1538848129867908</v>
      </c>
      <c r="H499" s="4">
        <v>-0.21679954006368751</v>
      </c>
      <c r="I499" s="4">
        <v>0.19424965776102271</v>
      </c>
    </row>
    <row r="500" spans="1:9" x14ac:dyDescent="0.25">
      <c r="A500" t="s">
        <v>710</v>
      </c>
      <c r="B500" s="3">
        <v>309.7388916015625</v>
      </c>
      <c r="C500" s="3">
        <v>24.110000610351559</v>
      </c>
      <c r="D500" s="4">
        <v>-8.2694062290677994E-4</v>
      </c>
      <c r="E500" s="4">
        <v>1.302526820287842E-2</v>
      </c>
      <c r="F500" s="2">
        <v>4</v>
      </c>
      <c r="G500" s="4">
        <v>-0.1537522508952929</v>
      </c>
      <c r="H500" s="4">
        <v>-0.21906205800879031</v>
      </c>
      <c r="I500" s="4">
        <v>0.19079969645502851</v>
      </c>
    </row>
    <row r="501" spans="1:9" x14ac:dyDescent="0.25">
      <c r="A501" t="s">
        <v>711</v>
      </c>
      <c r="B501" s="3">
        <v>309.9952392578125</v>
      </c>
      <c r="C501" s="3">
        <v>23.79999923706055</v>
      </c>
      <c r="D501" s="4">
        <v>-2.6327317119647971E-2</v>
      </c>
      <c r="E501" s="4">
        <v>0.1553397473948257</v>
      </c>
      <c r="F501" s="2">
        <v>4</v>
      </c>
      <c r="G501" s="4">
        <v>-0.1403842996677617</v>
      </c>
      <c r="H501" s="4">
        <v>-0.21841573422919969</v>
      </c>
      <c r="I501" s="4">
        <v>0.19178523207721351</v>
      </c>
    </row>
    <row r="502" spans="1:9" x14ac:dyDescent="0.25">
      <c r="A502" t="s">
        <v>712</v>
      </c>
      <c r="B502" s="3">
        <v>318.37725830078119</v>
      </c>
      <c r="C502" s="3">
        <v>20.60000038146973</v>
      </c>
      <c r="D502" s="4">
        <v>-1.949729878784268E-2</v>
      </c>
      <c r="E502" s="4">
        <v>5.3169782409155042E-2</v>
      </c>
      <c r="F502" s="2">
        <v>4</v>
      </c>
      <c r="G502" s="4">
        <v>-0.1079960176721783</v>
      </c>
      <c r="H502" s="4">
        <v>-0.19728233161611261</v>
      </c>
      <c r="I502" s="4">
        <v>0.2240101350606174</v>
      </c>
    </row>
    <row r="503" spans="1:9" x14ac:dyDescent="0.25">
      <c r="A503" t="s">
        <v>713</v>
      </c>
      <c r="B503" s="3">
        <v>324.70819091796881</v>
      </c>
      <c r="C503" s="3">
        <v>19.559999465942379</v>
      </c>
      <c r="D503" s="4">
        <v>2.405104183339946E-3</v>
      </c>
      <c r="E503" s="4">
        <v>-1.7085435130927969E-2</v>
      </c>
      <c r="F503" s="2">
        <v>3</v>
      </c>
      <c r="G503" s="4">
        <v>-8.5863173622573008E-2</v>
      </c>
      <c r="H503" s="4">
        <v>-0.18132028867282179</v>
      </c>
      <c r="I503" s="4">
        <v>0.24834957980984779</v>
      </c>
    </row>
    <row r="504" spans="1:9" x14ac:dyDescent="0.25">
      <c r="A504" t="s">
        <v>714</v>
      </c>
      <c r="B504" s="3">
        <v>323.92910766601563</v>
      </c>
      <c r="C504" s="3">
        <v>19.89999961853027</v>
      </c>
      <c r="D504" s="4">
        <v>-1.140591380774514E-2</v>
      </c>
      <c r="E504" s="4">
        <v>1.0665265554941071E-2</v>
      </c>
      <c r="F504" s="2">
        <v>4</v>
      </c>
      <c r="G504" s="4">
        <v>-9.6833691950480194E-2</v>
      </c>
      <c r="H504" s="4">
        <v>-0.18328457435962769</v>
      </c>
      <c r="I504" s="4">
        <v>0.2453543727980905</v>
      </c>
    </row>
    <row r="505" spans="1:9" x14ac:dyDescent="0.25">
      <c r="A505" t="s">
        <v>715</v>
      </c>
      <c r="B505" s="3">
        <v>327.66644287109381</v>
      </c>
      <c r="C505" s="3">
        <v>19.690000534057621</v>
      </c>
      <c r="D505" s="4">
        <v>-2.3421832433406791E-3</v>
      </c>
      <c r="E505" s="4">
        <v>-1.303259242800792E-2</v>
      </c>
      <c r="F505" s="2">
        <v>4</v>
      </c>
      <c r="G505" s="4">
        <v>-9.446032209357702E-2</v>
      </c>
      <c r="H505" s="4">
        <v>-0.1738617122563455</v>
      </c>
      <c r="I505" s="4">
        <v>0.25972266088986351</v>
      </c>
    </row>
    <row r="506" spans="1:9" x14ac:dyDescent="0.25">
      <c r="A506" t="s">
        <v>716</v>
      </c>
      <c r="B506" s="3">
        <v>328.43569946289063</v>
      </c>
      <c r="C506" s="3">
        <v>19.95000076293945</v>
      </c>
      <c r="D506" s="4">
        <v>8.0814701968094926E-3</v>
      </c>
      <c r="E506" s="4">
        <v>2.1505379494489048E-2</v>
      </c>
      <c r="F506" s="2">
        <v>4</v>
      </c>
      <c r="G506" s="4">
        <v>-9.1940606388185686E-2</v>
      </c>
      <c r="H506" s="4">
        <v>-0.1719222023144239</v>
      </c>
      <c r="I506" s="4">
        <v>0.26268008903610379</v>
      </c>
    </row>
    <row r="507" spans="1:9" x14ac:dyDescent="0.25">
      <c r="A507" t="s">
        <v>717</v>
      </c>
      <c r="B507" s="3">
        <v>325.802734375</v>
      </c>
      <c r="C507" s="3">
        <v>19.530000686645511</v>
      </c>
      <c r="D507" s="4">
        <v>1.947067071288244E-2</v>
      </c>
      <c r="E507" s="4">
        <v>-3.3168319355867608E-2</v>
      </c>
      <c r="F507" s="2">
        <v>3</v>
      </c>
      <c r="G507" s="4">
        <v>-9.605860735890781E-2</v>
      </c>
      <c r="H507" s="4">
        <v>-0.17856064002058389</v>
      </c>
      <c r="I507" s="4">
        <v>0.2525575822652395</v>
      </c>
    </row>
    <row r="508" spans="1:9" x14ac:dyDescent="0.25">
      <c r="A508" t="s">
        <v>718</v>
      </c>
      <c r="B508" s="3">
        <v>319.58029174804688</v>
      </c>
      <c r="C508" s="3">
        <v>20.20000076293945</v>
      </c>
      <c r="D508" s="4">
        <v>-5.6760553243295764E-3</v>
      </c>
      <c r="E508" s="4">
        <v>2.3302988710988789E-2</v>
      </c>
      <c r="F508" s="2">
        <v>4</v>
      </c>
      <c r="G508" s="4">
        <v>-0.11012675416741161</v>
      </c>
      <c r="H508" s="4">
        <v>-0.19424914950715499</v>
      </c>
      <c r="I508" s="4">
        <v>0.2286352302703982</v>
      </c>
    </row>
    <row r="509" spans="1:9" x14ac:dyDescent="0.25">
      <c r="A509" t="s">
        <v>719</v>
      </c>
      <c r="B509" s="3">
        <v>321.40460205078119</v>
      </c>
      <c r="C509" s="3">
        <v>19.739999771118161</v>
      </c>
      <c r="D509" s="4">
        <v>2.7910804965577629E-2</v>
      </c>
      <c r="E509" s="4">
        <v>-9.3247618004599686E-2</v>
      </c>
      <c r="F509" s="2">
        <v>4</v>
      </c>
      <c r="G509" s="4">
        <v>-0.1065840124151038</v>
      </c>
      <c r="H509" s="4">
        <v>-0.18964955555237531</v>
      </c>
      <c r="I509" s="4">
        <v>0.23564884145594589</v>
      </c>
    </row>
    <row r="510" spans="1:9" x14ac:dyDescent="0.25">
      <c r="A510" t="s">
        <v>720</v>
      </c>
      <c r="B510" s="3">
        <v>312.67752075195313</v>
      </c>
      <c r="C510" s="3">
        <v>21.770000457763668</v>
      </c>
      <c r="D510" s="4">
        <v>-1.1318511273447631E-2</v>
      </c>
      <c r="E510" s="4">
        <v>2.2545773677550729E-2</v>
      </c>
      <c r="F510" s="2">
        <v>4</v>
      </c>
      <c r="G510" s="4">
        <v>-0.13529783850137</v>
      </c>
      <c r="H510" s="4">
        <v>-0.21165295613877549</v>
      </c>
      <c r="I510" s="4">
        <v>0.20209733712967901</v>
      </c>
    </row>
    <row r="511" spans="1:9" x14ac:dyDescent="0.25">
      <c r="A511" t="s">
        <v>721</v>
      </c>
      <c r="B511" s="3">
        <v>316.257080078125</v>
      </c>
      <c r="C511" s="3">
        <v>21.29000091552734</v>
      </c>
      <c r="D511" s="4">
        <v>-3.2324620873180891E-3</v>
      </c>
      <c r="E511" s="4">
        <v>6.6194467859190809E-3</v>
      </c>
      <c r="F511" s="2">
        <v>4</v>
      </c>
      <c r="G511" s="4">
        <v>-0.1237827217704961</v>
      </c>
      <c r="H511" s="4">
        <v>-0.20262789093316999</v>
      </c>
      <c r="I511" s="4">
        <v>0.21585905151113119</v>
      </c>
    </row>
    <row r="512" spans="1:9" x14ac:dyDescent="0.25">
      <c r="A512" t="s">
        <v>722</v>
      </c>
      <c r="B512" s="3">
        <v>317.28268432617188</v>
      </c>
      <c r="C512" s="3">
        <v>21.14999961853027</v>
      </c>
      <c r="D512" s="4">
        <v>-8.16906514283533E-3</v>
      </c>
      <c r="E512" s="4">
        <v>-1.3526161767891559E-2</v>
      </c>
      <c r="F512" s="2">
        <v>4</v>
      </c>
      <c r="G512" s="4">
        <v>-0.1247934934125399</v>
      </c>
      <c r="H512" s="4">
        <v>-0.20004205721165769</v>
      </c>
      <c r="I512" s="4">
        <v>0.21980201527955659</v>
      </c>
    </row>
    <row r="513" spans="1:9" x14ac:dyDescent="0.25">
      <c r="A513" t="s">
        <v>723</v>
      </c>
      <c r="B513" s="3">
        <v>319.89593505859381</v>
      </c>
      <c r="C513" s="3">
        <v>21.440000534057621</v>
      </c>
      <c r="D513" s="4">
        <v>4.6765451130423852E-3</v>
      </c>
      <c r="E513" s="4">
        <v>-2.3234633765613522E-2</v>
      </c>
      <c r="F513" s="2">
        <v>4</v>
      </c>
      <c r="G513" s="4">
        <v>-0.1119879487860682</v>
      </c>
      <c r="H513" s="4">
        <v>-0.1934533248818805</v>
      </c>
      <c r="I513" s="4">
        <v>0.22984872966804801</v>
      </c>
    </row>
    <row r="514" spans="1:9" x14ac:dyDescent="0.25">
      <c r="A514" t="s">
        <v>724</v>
      </c>
      <c r="B514" s="3">
        <v>318.40689086914063</v>
      </c>
      <c r="C514" s="3">
        <v>21.95000076293945</v>
      </c>
      <c r="D514" s="4">
        <v>2.7232565816710741E-2</v>
      </c>
      <c r="E514" s="4">
        <v>-8.2741308691420157E-2</v>
      </c>
      <c r="F514" s="2">
        <v>4</v>
      </c>
      <c r="G514" s="4">
        <v>-0.1148442860662396</v>
      </c>
      <c r="H514" s="4">
        <v>-0.1972076196649242</v>
      </c>
      <c r="I514" s="4">
        <v>0.22412405828551529</v>
      </c>
    </row>
    <row r="515" spans="1:9" x14ac:dyDescent="0.25">
      <c r="A515" t="s">
        <v>725</v>
      </c>
      <c r="B515" s="3">
        <v>309.96572875976563</v>
      </c>
      <c r="C515" s="3">
        <v>23.930000305175781</v>
      </c>
      <c r="D515" s="4">
        <v>-2.9815463932604258E-3</v>
      </c>
      <c r="E515" s="4">
        <v>4.7723298831256367E-2</v>
      </c>
      <c r="F515" s="2">
        <v>4</v>
      </c>
      <c r="G515" s="4">
        <v>-0.13308732152977409</v>
      </c>
      <c r="H515" s="4">
        <v>-0.2184901384071597</v>
      </c>
      <c r="I515" s="4">
        <v>0.19167177815499281</v>
      </c>
    </row>
    <row r="516" spans="1:9" x14ac:dyDescent="0.25">
      <c r="A516" t="s">
        <v>726</v>
      </c>
      <c r="B516" s="3">
        <v>310.89266967773438</v>
      </c>
      <c r="C516" s="3">
        <v>22.840000152587891</v>
      </c>
      <c r="D516" s="4">
        <v>-6.0234634502809303E-4</v>
      </c>
      <c r="E516" s="4">
        <v>7.0792322282365649E-2</v>
      </c>
      <c r="F516" s="2">
        <v>4</v>
      </c>
      <c r="G516" s="4">
        <v>-0.1304233037275434</v>
      </c>
      <c r="H516" s="4">
        <v>-0.21615306239748269</v>
      </c>
      <c r="I516" s="4">
        <v>0.1952354280345463</v>
      </c>
    </row>
    <row r="517" spans="1:9" x14ac:dyDescent="0.25">
      <c r="A517" t="s">
        <v>727</v>
      </c>
      <c r="B517" s="3">
        <v>311.08004760742188</v>
      </c>
      <c r="C517" s="3">
        <v>21.329999923706051</v>
      </c>
      <c r="D517" s="4">
        <v>1.823722142864281E-2</v>
      </c>
      <c r="E517" s="4">
        <v>-4.478280355650055E-2</v>
      </c>
      <c r="F517" s="2">
        <v>4</v>
      </c>
      <c r="G517" s="4">
        <v>-0.1344339516499298</v>
      </c>
      <c r="H517" s="4">
        <v>-0.21568063049192479</v>
      </c>
      <c r="I517" s="4">
        <v>0.2125514028808215</v>
      </c>
    </row>
    <row r="518" spans="1:9" x14ac:dyDescent="0.25">
      <c r="A518" t="s">
        <v>728</v>
      </c>
      <c r="B518" s="3">
        <v>305.5084228515625</v>
      </c>
      <c r="C518" s="3">
        <v>22.329999923706051</v>
      </c>
      <c r="D518" s="4">
        <v>9.7779273311719983E-3</v>
      </c>
      <c r="E518" s="4">
        <v>-3.9156620325918601E-2</v>
      </c>
      <c r="F518" s="2">
        <v>4</v>
      </c>
      <c r="G518" s="4">
        <v>-0.14842625285774699</v>
      </c>
      <c r="H518" s="4">
        <v>-0.22972824701140651</v>
      </c>
      <c r="I518" s="4">
        <v>0.19083390133739669</v>
      </c>
    </row>
    <row r="519" spans="1:9" x14ac:dyDescent="0.25">
      <c r="A519" t="s">
        <v>729</v>
      </c>
      <c r="B519" s="3">
        <v>302.55010986328119</v>
      </c>
      <c r="C519" s="3">
        <v>23.239999771118161</v>
      </c>
      <c r="D519" s="4">
        <v>4.2259834879925677E-2</v>
      </c>
      <c r="E519" s="4">
        <v>-5.8728259683077273E-2</v>
      </c>
      <c r="F519" s="2">
        <v>4</v>
      </c>
      <c r="G519" s="4">
        <v>-0.15343253085875769</v>
      </c>
      <c r="H519" s="4">
        <v>-0.23718697731449701</v>
      </c>
      <c r="I519" s="4">
        <v>0.17948656327183249</v>
      </c>
    </row>
    <row r="520" spans="1:9" x14ac:dyDescent="0.25">
      <c r="A520" t="s">
        <v>730</v>
      </c>
      <c r="B520" s="3">
        <v>290.28280639648438</v>
      </c>
      <c r="C520" s="3">
        <v>24.690000534057621</v>
      </c>
      <c r="D520" s="4">
        <v>-1.9648994283407939E-2</v>
      </c>
      <c r="E520" s="4">
        <v>5.6934926753241973E-2</v>
      </c>
      <c r="F520" s="2">
        <v>5</v>
      </c>
      <c r="G520" s="4">
        <v>-0.19670691610786409</v>
      </c>
      <c r="H520" s="4">
        <v>-0.26811626318365861</v>
      </c>
      <c r="I520" s="4">
        <v>0.13192744230458461</v>
      </c>
    </row>
    <row r="521" spans="1:9" x14ac:dyDescent="0.25">
      <c r="A521" t="s">
        <v>731</v>
      </c>
      <c r="B521" s="3">
        <v>296.10089111328119</v>
      </c>
      <c r="C521" s="3">
        <v>23.360000610351559</v>
      </c>
      <c r="D521" s="4">
        <v>-5.6955106119850329E-3</v>
      </c>
      <c r="E521" s="4">
        <v>1.432913216964926E-2</v>
      </c>
      <c r="F521" s="2">
        <v>4</v>
      </c>
      <c r="G521" s="4">
        <v>-0.1799614331532218</v>
      </c>
      <c r="H521" s="4">
        <v>-0.25344725251608458</v>
      </c>
      <c r="I521" s="4">
        <v>0.1781827251472754</v>
      </c>
    </row>
    <row r="522" spans="1:9" x14ac:dyDescent="0.25">
      <c r="A522" t="s">
        <v>732</v>
      </c>
      <c r="B522" s="3">
        <v>297.7969970703125</v>
      </c>
      <c r="C522" s="3">
        <v>23.030000686645511</v>
      </c>
      <c r="D522" s="4">
        <v>-1.7535473115660841E-2</v>
      </c>
      <c r="E522" s="4">
        <v>-3.4617014968930659E-3</v>
      </c>
      <c r="F522" s="2">
        <v>4</v>
      </c>
      <c r="G522" s="4">
        <v>-0.16563325034024201</v>
      </c>
      <c r="H522" s="4">
        <v>-0.2491708973944072</v>
      </c>
      <c r="I522" s="4">
        <v>0.18493151516638109</v>
      </c>
    </row>
    <row r="523" spans="1:9" x14ac:dyDescent="0.25">
      <c r="A523" t="s">
        <v>733</v>
      </c>
      <c r="B523" s="3">
        <v>303.11221313476563</v>
      </c>
      <c r="C523" s="3">
        <v>23.110000610351559</v>
      </c>
      <c r="D523" s="4">
        <v>1.435504475726113E-2</v>
      </c>
      <c r="E523" s="4">
        <v>-3.2244496544208467E-2</v>
      </c>
      <c r="F523" s="2">
        <v>4</v>
      </c>
      <c r="G523" s="4">
        <v>-0.14512753868747691</v>
      </c>
      <c r="H523" s="4">
        <v>-0.23576975854113019</v>
      </c>
      <c r="I523" s="4">
        <v>0.20608071105032091</v>
      </c>
    </row>
    <row r="524" spans="1:9" x14ac:dyDescent="0.25">
      <c r="A524" t="s">
        <v>734</v>
      </c>
      <c r="B524" s="3">
        <v>298.82260131835938</v>
      </c>
      <c r="C524" s="3">
        <v>23.879999160766602</v>
      </c>
      <c r="D524" s="4">
        <v>1.585645118637569E-2</v>
      </c>
      <c r="E524" s="4">
        <v>-2.530615670340397E-2</v>
      </c>
      <c r="F524" s="2">
        <v>4</v>
      </c>
      <c r="G524" s="4">
        <v>-0.15071894895363991</v>
      </c>
      <c r="H524" s="4">
        <v>-0.2465850636728949</v>
      </c>
      <c r="I524" s="4">
        <v>0.1890123850460472</v>
      </c>
    </row>
    <row r="525" spans="1:9" x14ac:dyDescent="0.25">
      <c r="A525" t="s">
        <v>735</v>
      </c>
      <c r="B525" s="3">
        <v>294.15829467773438</v>
      </c>
      <c r="C525" s="3">
        <v>24.5</v>
      </c>
      <c r="D525" s="4">
        <v>3.0753168992772691E-2</v>
      </c>
      <c r="E525" s="4">
        <v>-3.1620524157513492E-2</v>
      </c>
      <c r="F525" s="2">
        <v>5</v>
      </c>
      <c r="G525" s="4">
        <v>-0.15426357289717249</v>
      </c>
      <c r="H525" s="4">
        <v>-0.25834507872916118</v>
      </c>
      <c r="I525" s="4">
        <v>0.1704531517789252</v>
      </c>
    </row>
    <row r="526" spans="1:9" x14ac:dyDescent="0.25">
      <c r="A526" t="s">
        <v>736</v>
      </c>
      <c r="B526" s="3">
        <v>285.38189697265619</v>
      </c>
      <c r="C526" s="3">
        <v>25.29999923706055</v>
      </c>
      <c r="D526" s="4">
        <v>-8.4624393171391921E-3</v>
      </c>
      <c r="E526" s="4">
        <v>4.4160120307020989E-2</v>
      </c>
      <c r="F526" s="2">
        <v>5</v>
      </c>
      <c r="G526" s="4">
        <v>-0.18621959101403601</v>
      </c>
      <c r="H526" s="4">
        <v>-0.28047281969982568</v>
      </c>
      <c r="I526" s="4">
        <v>0.13553194594847959</v>
      </c>
    </row>
    <row r="527" spans="1:9" x14ac:dyDescent="0.25">
      <c r="A527" t="s">
        <v>737</v>
      </c>
      <c r="B527" s="3">
        <v>287.81753540039063</v>
      </c>
      <c r="C527" s="3">
        <v>24.229999542236332</v>
      </c>
      <c r="D527" s="4">
        <v>1.8139239038697189E-2</v>
      </c>
      <c r="E527" s="4">
        <v>-8.2196973774606108E-2</v>
      </c>
      <c r="F527" s="2">
        <v>4</v>
      </c>
      <c r="G527" s="4">
        <v>-0.18592152181287569</v>
      </c>
      <c r="H527" s="4">
        <v>-0.27433189741733632</v>
      </c>
      <c r="I527" s="4">
        <v>0.14522332887364489</v>
      </c>
    </row>
    <row r="528" spans="1:9" x14ac:dyDescent="0.25">
      <c r="A528" t="s">
        <v>738</v>
      </c>
      <c r="B528" s="3">
        <v>282.68975830078119</v>
      </c>
      <c r="C528" s="3">
        <v>26.39999961853027</v>
      </c>
      <c r="D528" s="4">
        <v>3.5707711810522009E-3</v>
      </c>
      <c r="E528" s="4">
        <v>-1.5659958280126229E-2</v>
      </c>
      <c r="F528" s="2">
        <v>5</v>
      </c>
      <c r="G528" s="4">
        <v>-0.20604096674461539</v>
      </c>
      <c r="H528" s="4">
        <v>-0.28726045047844118</v>
      </c>
      <c r="I528" s="4">
        <v>0.1248199509086181</v>
      </c>
    </row>
    <row r="529" spans="1:9" x14ac:dyDescent="0.25">
      <c r="A529" t="s">
        <v>739</v>
      </c>
      <c r="B529" s="3">
        <v>281.68392944335938</v>
      </c>
      <c r="C529" s="3">
        <v>26.819999694824219</v>
      </c>
      <c r="D529" s="4">
        <v>-2.0608090575698901E-3</v>
      </c>
      <c r="E529" s="4">
        <v>-1.7222469949999319E-2</v>
      </c>
      <c r="F529" s="2">
        <v>5</v>
      </c>
      <c r="G529" s="4">
        <v>-0.20744719216279181</v>
      </c>
      <c r="H529" s="4">
        <v>-0.28979642493695651</v>
      </c>
      <c r="I529" s="4">
        <v>0.1208177671265513</v>
      </c>
    </row>
    <row r="530" spans="1:9" x14ac:dyDescent="0.25">
      <c r="A530" t="s">
        <v>740</v>
      </c>
      <c r="B530" s="3">
        <v>282.265625</v>
      </c>
      <c r="C530" s="3">
        <v>27.29000091552734</v>
      </c>
      <c r="D530" s="4">
        <v>-9.6876150993173704E-3</v>
      </c>
      <c r="E530" s="4">
        <v>4.2797127855110251E-2</v>
      </c>
      <c r="F530" s="2">
        <v>5</v>
      </c>
      <c r="G530" s="4">
        <v>-0.20581051928751279</v>
      </c>
      <c r="H530" s="4">
        <v>-0.28832980856043527</v>
      </c>
      <c r="I530" s="4">
        <v>0.1231323284017711</v>
      </c>
    </row>
    <row r="531" spans="1:9" x14ac:dyDescent="0.25">
      <c r="A531" t="s">
        <v>741</v>
      </c>
      <c r="B531" s="3">
        <v>285.02685546875</v>
      </c>
      <c r="C531" s="3">
        <v>26.170000076293949</v>
      </c>
      <c r="D531" s="4">
        <v>-2.1364456280114848E-2</v>
      </c>
      <c r="E531" s="4">
        <v>6.2094185249382823E-2</v>
      </c>
      <c r="F531" s="2">
        <v>5</v>
      </c>
      <c r="G531" s="4">
        <v>-0.1949091435069952</v>
      </c>
      <c r="H531" s="4">
        <v>-0.28136797813455872</v>
      </c>
      <c r="I531" s="4">
        <v>0.13411923906657891</v>
      </c>
    </row>
    <row r="532" spans="1:9" x14ac:dyDescent="0.25">
      <c r="A532" t="s">
        <v>742</v>
      </c>
      <c r="B532" s="3">
        <v>291.24923706054688</v>
      </c>
      <c r="C532" s="3">
        <v>24.639999389648441</v>
      </c>
      <c r="D532" s="4">
        <v>1.2544459549599369E-3</v>
      </c>
      <c r="E532" s="4">
        <v>-5.5214744565573959E-2</v>
      </c>
      <c r="F532" s="2">
        <v>5</v>
      </c>
      <c r="G532" s="4">
        <v>-0.1721969017846029</v>
      </c>
      <c r="H532" s="4">
        <v>-0.26567962253460181</v>
      </c>
      <c r="I532" s="4">
        <v>0.15887803824872909</v>
      </c>
    </row>
    <row r="533" spans="1:9" x14ac:dyDescent="0.25">
      <c r="A533" t="s">
        <v>743</v>
      </c>
      <c r="B533" s="3">
        <v>290.88433837890619</v>
      </c>
      <c r="C533" s="3">
        <v>26.079999923706051</v>
      </c>
      <c r="D533" s="4">
        <v>2.139883351957406E-2</v>
      </c>
      <c r="E533" s="4">
        <v>-2.4317232684692099E-2</v>
      </c>
      <c r="F533" s="2">
        <v>5</v>
      </c>
      <c r="G533" s="4">
        <v>-0.1782273702753043</v>
      </c>
      <c r="H533" s="4">
        <v>-0.26659963365752631</v>
      </c>
      <c r="I533" s="4">
        <v>0.15742610974719179</v>
      </c>
    </row>
    <row r="534" spans="1:9" x14ac:dyDescent="0.25">
      <c r="A534" t="s">
        <v>744</v>
      </c>
      <c r="B534" s="3">
        <v>284.7901611328125</v>
      </c>
      <c r="C534" s="3">
        <v>26.729999542236332</v>
      </c>
      <c r="D534" s="4">
        <v>6.4121540715835756E-3</v>
      </c>
      <c r="E534" s="4">
        <v>-2.9411813593453021E-2</v>
      </c>
      <c r="F534" s="2">
        <v>5</v>
      </c>
      <c r="G534" s="4">
        <v>-0.19374626604547479</v>
      </c>
      <c r="H534" s="4">
        <v>-0.28196475042438091</v>
      </c>
      <c r="I534" s="4">
        <v>0.13317743447864519</v>
      </c>
    </row>
    <row r="535" spans="1:9" x14ac:dyDescent="0.25">
      <c r="A535" t="s">
        <v>745</v>
      </c>
      <c r="B535" s="3">
        <v>282.97567749023438</v>
      </c>
      <c r="C535" s="3">
        <v>27.54000091552734</v>
      </c>
      <c r="D535" s="4">
        <v>1.7119551774221531E-2</v>
      </c>
      <c r="E535" s="4">
        <v>3.1460678973232133E-2</v>
      </c>
      <c r="F535" s="2">
        <v>5</v>
      </c>
      <c r="G535" s="4">
        <v>-0.19542112993451211</v>
      </c>
      <c r="H535" s="4">
        <v>-0.28653956863427632</v>
      </c>
      <c r="I535" s="4">
        <v>0.12595762073640951</v>
      </c>
    </row>
    <row r="536" spans="1:9" x14ac:dyDescent="0.25">
      <c r="A536" t="s">
        <v>746</v>
      </c>
      <c r="B536" s="3">
        <v>278.21279907226563</v>
      </c>
      <c r="C536" s="3">
        <v>26.70000076293945</v>
      </c>
      <c r="D536" s="4">
        <v>6.6007515323469601E-3</v>
      </c>
      <c r="E536" s="4">
        <v>-7.0010393090548018E-2</v>
      </c>
      <c r="F536" s="2">
        <v>5</v>
      </c>
      <c r="G536" s="4">
        <v>-0.1998830781053528</v>
      </c>
      <c r="H536" s="4">
        <v>-0.29854811057245673</v>
      </c>
      <c r="I536" s="4">
        <v>0.10700617127292</v>
      </c>
    </row>
    <row r="537" spans="1:9" x14ac:dyDescent="0.25">
      <c r="A537" t="s">
        <v>747</v>
      </c>
      <c r="B537" s="3">
        <v>276.388427734375</v>
      </c>
      <c r="C537" s="3">
        <v>28.70999908447266</v>
      </c>
      <c r="D537" s="4">
        <v>-1.2403223008189629E-2</v>
      </c>
      <c r="E537" s="4">
        <v>1.953122301281152E-2</v>
      </c>
      <c r="F537" s="2">
        <v>5</v>
      </c>
      <c r="G537" s="4">
        <v>-0.20481569314706699</v>
      </c>
      <c r="H537" s="4">
        <v>-0.30314785841385061</v>
      </c>
      <c r="I537" s="4">
        <v>0.11861917470504341</v>
      </c>
    </row>
    <row r="538" spans="1:9" x14ac:dyDescent="0.25">
      <c r="A538" t="s">
        <v>748</v>
      </c>
      <c r="B538" s="3">
        <v>279.85958862304688</v>
      </c>
      <c r="C538" s="3">
        <v>28.159999847412109</v>
      </c>
      <c r="D538" s="4">
        <v>9.1693572980156013E-4</v>
      </c>
      <c r="E538" s="4">
        <v>-7.0522129278958179E-3</v>
      </c>
      <c r="F538" s="2">
        <v>5</v>
      </c>
      <c r="G538" s="4">
        <v>-0.19609926059575039</v>
      </c>
      <c r="H538" s="4">
        <v>-0.29439609583504339</v>
      </c>
      <c r="I538" s="4">
        <v>0.15367955524196761</v>
      </c>
    </row>
    <row r="539" spans="1:9" x14ac:dyDescent="0.25">
      <c r="A539" t="s">
        <v>749</v>
      </c>
      <c r="B539" s="3">
        <v>279.60321044921881</v>
      </c>
      <c r="C539" s="3">
        <v>28.360000610351559</v>
      </c>
      <c r="D539" s="4">
        <v>-3.0466731718177931E-2</v>
      </c>
      <c r="E539" s="4">
        <v>5.2319102318953759E-2</v>
      </c>
      <c r="F539" s="2">
        <v>5</v>
      </c>
      <c r="G539" s="4">
        <v>-0.19392910247870609</v>
      </c>
      <c r="H539" s="4">
        <v>-0.29504249655794113</v>
      </c>
      <c r="I539" s="4">
        <v>0.1780206583490678</v>
      </c>
    </row>
    <row r="540" spans="1:9" x14ac:dyDescent="0.25">
      <c r="A540" t="s">
        <v>750</v>
      </c>
      <c r="B540" s="3">
        <v>288.38949584960938</v>
      </c>
      <c r="C540" s="3">
        <v>26.95000076293945</v>
      </c>
      <c r="D540" s="4">
        <v>-7.3317105304208097E-3</v>
      </c>
      <c r="E540" s="4">
        <v>-1.0282731693130209E-2</v>
      </c>
      <c r="F540" s="2">
        <v>5</v>
      </c>
      <c r="G540" s="4">
        <v>-0.15848804476405651</v>
      </c>
      <c r="H540" s="4">
        <v>-0.27288982595577832</v>
      </c>
      <c r="I540" s="4">
        <v>0.21503892325089671</v>
      </c>
    </row>
    <row r="541" spans="1:9" x14ac:dyDescent="0.25">
      <c r="A541" t="s">
        <v>751</v>
      </c>
      <c r="B541" s="3">
        <v>290.51950073242188</v>
      </c>
      <c r="C541" s="3">
        <v>27.229999542236332</v>
      </c>
      <c r="D541" s="4">
        <v>3.4263623531784138E-2</v>
      </c>
      <c r="E541" s="4">
        <v>-6.2650593549839151E-2</v>
      </c>
      <c r="F541" s="2">
        <v>5</v>
      </c>
      <c r="G541" s="4">
        <v>-0.15331443655645821</v>
      </c>
      <c r="H541" s="4">
        <v>-0.26751949089383648</v>
      </c>
      <c r="I541" s="4">
        <v>0.22401303249058019</v>
      </c>
    </row>
    <row r="542" spans="1:9" x14ac:dyDescent="0.25">
      <c r="A542" t="s">
        <v>752</v>
      </c>
      <c r="B542" s="3">
        <v>280.89501953125</v>
      </c>
      <c r="C542" s="3">
        <v>29.04999923706055</v>
      </c>
      <c r="D542" s="4">
        <v>1.489288037665526E-2</v>
      </c>
      <c r="E542" s="4">
        <v>3.4541786350867909E-3</v>
      </c>
      <c r="F542" s="2">
        <v>5</v>
      </c>
      <c r="G542" s="4">
        <v>-0.17630236834922519</v>
      </c>
      <c r="H542" s="4">
        <v>-0.29178548636864682</v>
      </c>
      <c r="I542" s="4">
        <v>0.18346329179676979</v>
      </c>
    </row>
    <row r="543" spans="1:9" x14ac:dyDescent="0.25">
      <c r="A543" t="s">
        <v>753</v>
      </c>
      <c r="B543" s="3">
        <v>276.7730712890625</v>
      </c>
      <c r="C543" s="3">
        <v>28.95000076293945</v>
      </c>
      <c r="D543" s="4">
        <v>-1.4586215233874931E-3</v>
      </c>
      <c r="E543" s="4">
        <v>-4.1073194739407508E-2</v>
      </c>
      <c r="F543" s="2">
        <v>5</v>
      </c>
      <c r="G543" s="4">
        <v>-0.1879926811632352</v>
      </c>
      <c r="H543" s="4">
        <v>-0.30217806497123628</v>
      </c>
      <c r="I543" s="4">
        <v>0.16609675235632079</v>
      </c>
    </row>
    <row r="544" spans="1:9" x14ac:dyDescent="0.25">
      <c r="A544" t="s">
        <v>754</v>
      </c>
      <c r="B544" s="3">
        <v>277.1773681640625</v>
      </c>
      <c r="C544" s="3">
        <v>30.190000534057621</v>
      </c>
      <c r="D544" s="4">
        <v>2.5229601679098709E-2</v>
      </c>
      <c r="E544" s="4">
        <v>-3.019590915677484E-2</v>
      </c>
      <c r="F544" s="2">
        <v>5</v>
      </c>
      <c r="G544" s="4">
        <v>-0.17922622384788639</v>
      </c>
      <c r="H544" s="4">
        <v>-0.30115872003885319</v>
      </c>
      <c r="I544" s="4">
        <v>0.1678001307620651</v>
      </c>
    </row>
    <row r="545" spans="1:9" x14ac:dyDescent="0.25">
      <c r="A545" t="s">
        <v>755</v>
      </c>
      <c r="B545" s="3">
        <v>270.35638427734381</v>
      </c>
      <c r="C545" s="3">
        <v>31.129999160766602</v>
      </c>
      <c r="D545" s="4">
        <v>1.2159341691371671E-2</v>
      </c>
      <c r="E545" s="4">
        <v>-5.5235252201265461E-2</v>
      </c>
      <c r="F545" s="2">
        <v>5</v>
      </c>
      <c r="G545" s="4">
        <v>-0.19444880402666581</v>
      </c>
      <c r="H545" s="4">
        <v>-0.31835631860746161</v>
      </c>
      <c r="I545" s="4">
        <v>0.1390620489785579</v>
      </c>
    </row>
    <row r="546" spans="1:9" x14ac:dyDescent="0.25">
      <c r="A546" t="s">
        <v>756</v>
      </c>
      <c r="B546" s="3">
        <v>267.1085205078125</v>
      </c>
      <c r="C546" s="3">
        <v>32.950000762939453</v>
      </c>
      <c r="D546" s="4">
        <v>-4.034627569213145E-2</v>
      </c>
      <c r="E546" s="4">
        <v>0.1124240320511833</v>
      </c>
      <c r="F546" s="2">
        <v>5</v>
      </c>
      <c r="G546" s="4">
        <v>-0.21037177052727449</v>
      </c>
      <c r="H546" s="4">
        <v>-0.32654508700826113</v>
      </c>
      <c r="I546" s="4">
        <v>0.12537819102190501</v>
      </c>
    </row>
    <row r="547" spans="1:9" x14ac:dyDescent="0.25">
      <c r="A547" t="s">
        <v>757</v>
      </c>
      <c r="B547" s="3">
        <v>278.33843994140619</v>
      </c>
      <c r="C547" s="3">
        <v>29.620000839233398</v>
      </c>
      <c r="D547" s="4">
        <v>2.4971834776760019E-2</v>
      </c>
      <c r="E547" s="4">
        <v>-9.3912447734619375E-2</v>
      </c>
      <c r="F547" s="2">
        <v>5</v>
      </c>
      <c r="G547" s="4">
        <v>-0.1667257625493023</v>
      </c>
      <c r="H547" s="4">
        <v>-0.29823133497715021</v>
      </c>
      <c r="I547" s="4">
        <v>0.1726919434753009</v>
      </c>
    </row>
    <row r="548" spans="1:9" x14ac:dyDescent="0.25">
      <c r="A548" t="s">
        <v>758</v>
      </c>
      <c r="B548" s="3">
        <v>271.55715942382813</v>
      </c>
      <c r="C548" s="3">
        <v>32.689998626708977</v>
      </c>
      <c r="D548" s="4">
        <v>1.8155291350996361E-3</v>
      </c>
      <c r="E548" s="4">
        <v>-3.9094703502602912E-2</v>
      </c>
      <c r="F548" s="2">
        <v>5</v>
      </c>
      <c r="G548" s="4">
        <v>-0.1899964244140426</v>
      </c>
      <c r="H548" s="4">
        <v>-0.315328830303229</v>
      </c>
      <c r="I548" s="4">
        <v>0.14412113941717661</v>
      </c>
    </row>
    <row r="549" spans="1:9" x14ac:dyDescent="0.25">
      <c r="A549" t="s">
        <v>759</v>
      </c>
      <c r="B549" s="3">
        <v>271.06503295898438</v>
      </c>
      <c r="C549" s="3">
        <v>34.020000457763672</v>
      </c>
      <c r="D549" s="4">
        <v>-4.6496179601302701E-2</v>
      </c>
      <c r="E549" s="4">
        <v>0.22594596244193421</v>
      </c>
      <c r="F549" s="2">
        <v>5</v>
      </c>
      <c r="G549" s="4">
        <v>-0.1967448405338118</v>
      </c>
      <c r="H549" s="4">
        <v>-0.31656961807342893</v>
      </c>
      <c r="I549" s="4">
        <v>0.17105902073473439</v>
      </c>
    </row>
    <row r="550" spans="1:9" x14ac:dyDescent="0.25">
      <c r="A550" t="s">
        <v>760</v>
      </c>
      <c r="B550" s="3">
        <v>284.28311157226563</v>
      </c>
      <c r="C550" s="3">
        <v>27.75</v>
      </c>
      <c r="D550" s="4">
        <v>-3.5270547931018803E-2</v>
      </c>
      <c r="E550" s="4">
        <v>6.3625904089826157E-2</v>
      </c>
      <c r="F550" s="2">
        <v>5</v>
      </c>
      <c r="G550" s="4">
        <v>-0.14950245917280119</v>
      </c>
      <c r="H550" s="4">
        <v>-0.28324316347174971</v>
      </c>
      <c r="I550" s="4">
        <v>0.22816395244758311</v>
      </c>
    </row>
    <row r="551" spans="1:9" x14ac:dyDescent="0.25">
      <c r="A551" t="s">
        <v>761</v>
      </c>
      <c r="B551" s="3">
        <v>294.676513671875</v>
      </c>
      <c r="C551" s="3">
        <v>26.090000152587891</v>
      </c>
      <c r="D551" s="4">
        <v>-2.678479548537549E-2</v>
      </c>
      <c r="E551" s="4">
        <v>8.8898211581968978E-2</v>
      </c>
      <c r="F551" s="2">
        <v>5</v>
      </c>
      <c r="G551" s="4">
        <v>-0.116103038133776</v>
      </c>
      <c r="H551" s="4">
        <v>-0.25703850443139592</v>
      </c>
      <c r="I551" s="4">
        <v>0.2730656764066175</v>
      </c>
    </row>
    <row r="552" spans="1:9" x14ac:dyDescent="0.25">
      <c r="A552" t="s">
        <v>762</v>
      </c>
      <c r="B552" s="3">
        <v>302.78659057617188</v>
      </c>
      <c r="C552" s="3">
        <v>23.95999908447266</v>
      </c>
      <c r="D552" s="4">
        <v>-7.1964841604101881E-3</v>
      </c>
      <c r="E552" s="4">
        <v>-2.4979755265417398E-3</v>
      </c>
      <c r="F552" s="2">
        <v>4</v>
      </c>
      <c r="G552" s="4">
        <v>-8.2312628437890001E-2</v>
      </c>
      <c r="H552" s="4">
        <v>-0.23659074362782459</v>
      </c>
      <c r="I552" s="4">
        <v>0.30810294629699969</v>
      </c>
    </row>
    <row r="553" spans="1:9" x14ac:dyDescent="0.25">
      <c r="A553" t="s">
        <v>763</v>
      </c>
      <c r="B553" s="3">
        <v>304.98138427734381</v>
      </c>
      <c r="C553" s="3">
        <v>24.020000457763668</v>
      </c>
      <c r="D553" s="4">
        <v>8.625917841682762E-3</v>
      </c>
      <c r="E553" s="4">
        <v>-4.1882698438058703E-2</v>
      </c>
      <c r="F553" s="2">
        <v>4</v>
      </c>
      <c r="G553" s="4">
        <v>-7.5440860994963832E-2</v>
      </c>
      <c r="H553" s="4">
        <v>-0.23105705792492209</v>
      </c>
      <c r="I553" s="4">
        <v>0.31758492534222033</v>
      </c>
    </row>
    <row r="554" spans="1:9" x14ac:dyDescent="0.25">
      <c r="A554" t="s">
        <v>764</v>
      </c>
      <c r="B554" s="3">
        <v>302.37313842773438</v>
      </c>
      <c r="C554" s="3">
        <v>25.069999694824219</v>
      </c>
      <c r="D554" s="4">
        <v>3.330947237994319E-3</v>
      </c>
      <c r="E554" s="4">
        <v>1.1294827307630101E-2</v>
      </c>
      <c r="F554" s="2">
        <v>5</v>
      </c>
      <c r="G554" s="4">
        <v>-8.2912067264349854E-2</v>
      </c>
      <c r="H554" s="4">
        <v>-0.2376331715523359</v>
      </c>
      <c r="I554" s="4">
        <v>0.30631674442955648</v>
      </c>
    </row>
    <row r="555" spans="1:9" x14ac:dyDescent="0.25">
      <c r="A555" t="s">
        <v>765</v>
      </c>
      <c r="B555" s="3">
        <v>301.36929321289063</v>
      </c>
      <c r="C555" s="3">
        <v>24.79000091552734</v>
      </c>
      <c r="D555" s="4">
        <v>-2.6019224623930359E-2</v>
      </c>
      <c r="E555" s="4">
        <v>2.8317801018318271E-3</v>
      </c>
      <c r="F555" s="2">
        <v>5</v>
      </c>
      <c r="G555" s="4">
        <v>-8.3233110619974737E-2</v>
      </c>
      <c r="H555" s="4">
        <v>-0.24016414469589009</v>
      </c>
      <c r="I555" s="4">
        <v>0.3019799180177114</v>
      </c>
    </row>
    <row r="556" spans="1:9" x14ac:dyDescent="0.25">
      <c r="A556" t="s">
        <v>766</v>
      </c>
      <c r="B556" s="3">
        <v>309.420166015625</v>
      </c>
      <c r="C556" s="3">
        <v>24.719999313354489</v>
      </c>
      <c r="D556" s="4">
        <v>2.7385551885296788E-2</v>
      </c>
      <c r="E556" s="4">
        <v>-3.7757929176263749E-2</v>
      </c>
      <c r="F556" s="2">
        <v>5</v>
      </c>
      <c r="G556" s="4">
        <v>-4.2769430569845612E-2</v>
      </c>
      <c r="H556" s="4">
        <v>-0.2198656539080813</v>
      </c>
      <c r="I556" s="4">
        <v>0.33676141350428201</v>
      </c>
    </row>
    <row r="557" spans="1:9" x14ac:dyDescent="0.25">
      <c r="A557" t="s">
        <v>767</v>
      </c>
      <c r="B557" s="3">
        <v>301.17239379882813</v>
      </c>
      <c r="C557" s="3">
        <v>25.690000534057621</v>
      </c>
      <c r="D557" s="4">
        <v>-7.3960374161000653E-3</v>
      </c>
      <c r="E557" s="4">
        <v>-1.9091255815355871E-2</v>
      </c>
      <c r="F557" s="2">
        <v>5</v>
      </c>
      <c r="G557" s="4">
        <v>-7.7980181391540504E-2</v>
      </c>
      <c r="H557" s="4">
        <v>-0.24066058291326131</v>
      </c>
      <c r="I557" s="4">
        <v>0.30112927036132348</v>
      </c>
    </row>
    <row r="558" spans="1:9" x14ac:dyDescent="0.25">
      <c r="A558" t="s">
        <v>768</v>
      </c>
      <c r="B558" s="3">
        <v>303.41647338867188</v>
      </c>
      <c r="C558" s="3">
        <v>26.190000534057621</v>
      </c>
      <c r="D558" s="4">
        <v>-2.6526776807026531E-3</v>
      </c>
      <c r="E558" s="4">
        <v>1.8273764900883501E-2</v>
      </c>
      <c r="F558" s="2">
        <v>5</v>
      </c>
      <c r="G558" s="4">
        <v>-6.9295967194543118E-2</v>
      </c>
      <c r="H558" s="4">
        <v>-0.23500263376940181</v>
      </c>
      <c r="I558" s="4">
        <v>0.31082417500559328</v>
      </c>
    </row>
    <row r="559" spans="1:9" x14ac:dyDescent="0.25">
      <c r="A559" t="s">
        <v>769</v>
      </c>
      <c r="B559" s="3">
        <v>304.22348022460938</v>
      </c>
      <c r="C559" s="3">
        <v>25.719999313354489</v>
      </c>
      <c r="D559" s="4">
        <v>3.2639495953003639E-2</v>
      </c>
      <c r="E559" s="4">
        <v>-6.4727297696200337E-2</v>
      </c>
      <c r="F559" s="2">
        <v>5</v>
      </c>
      <c r="G559" s="4">
        <v>-6.9922567525532608E-2</v>
      </c>
      <c r="H559" s="4">
        <v>-0.23296794495660481</v>
      </c>
      <c r="I559" s="4">
        <v>0.31431061744600292</v>
      </c>
    </row>
    <row r="560" spans="1:9" x14ac:dyDescent="0.25">
      <c r="A560" t="s">
        <v>770</v>
      </c>
      <c r="B560" s="3">
        <v>294.60763549804688</v>
      </c>
      <c r="C560" s="3">
        <v>27.5</v>
      </c>
      <c r="D560" s="4">
        <v>2.770699846988944E-2</v>
      </c>
      <c r="E560" s="4">
        <v>-3.066622536120123E-2</v>
      </c>
      <c r="F560" s="2">
        <v>5</v>
      </c>
      <c r="G560" s="4">
        <v>-9.6479305613531352E-2</v>
      </c>
      <c r="H560" s="4">
        <v>-0.25721216547550729</v>
      </c>
      <c r="I560" s="4">
        <v>0.28784596333448159</v>
      </c>
    </row>
    <row r="561" spans="1:9" x14ac:dyDescent="0.25">
      <c r="A561" t="s">
        <v>771</v>
      </c>
      <c r="B561" s="3">
        <v>286.66500854492188</v>
      </c>
      <c r="C561" s="3">
        <v>28.370000839233398</v>
      </c>
      <c r="D561" s="4">
        <v>1.399535330521884E-2</v>
      </c>
      <c r="E561" s="4">
        <v>-3.6672322435561733E-2</v>
      </c>
      <c r="F561" s="2">
        <v>5</v>
      </c>
      <c r="G561" s="4">
        <v>-0.1241271051949432</v>
      </c>
      <c r="H561" s="4">
        <v>-0.2772377383530531</v>
      </c>
      <c r="I561" s="4">
        <v>0.25312561386844917</v>
      </c>
    </row>
    <row r="562" spans="1:9" x14ac:dyDescent="0.25">
      <c r="A562" t="s">
        <v>772</v>
      </c>
      <c r="B562" s="3">
        <v>282.70840454101563</v>
      </c>
      <c r="C562" s="3">
        <v>29.45000076293945</v>
      </c>
      <c r="D562" s="4">
        <v>-2.1262251801023039E-2</v>
      </c>
      <c r="E562" s="4">
        <v>3.4059032173248349E-2</v>
      </c>
      <c r="F562" s="2">
        <v>5</v>
      </c>
      <c r="G562" s="4">
        <v>-0.13320680459384659</v>
      </c>
      <c r="H562" s="4">
        <v>-0.28721343811780659</v>
      </c>
      <c r="I562" s="4">
        <v>0.26242922862781559</v>
      </c>
    </row>
    <row r="563" spans="1:9" x14ac:dyDescent="0.25">
      <c r="A563" t="s">
        <v>773</v>
      </c>
      <c r="B563" s="3">
        <v>288.85000610351563</v>
      </c>
      <c r="C563" s="3">
        <v>28.479999542236332</v>
      </c>
      <c r="D563" s="4">
        <v>1.662762359254288E-2</v>
      </c>
      <c r="E563" s="4">
        <v>-3.2280011997566249E-2</v>
      </c>
      <c r="F563" s="2">
        <v>5</v>
      </c>
      <c r="G563" s="4">
        <v>-0.1131514949640038</v>
      </c>
      <c r="H563" s="4">
        <v>-0.27172875145172781</v>
      </c>
      <c r="I563" s="4">
        <v>0.2898544384855628</v>
      </c>
    </row>
    <row r="564" spans="1:9" x14ac:dyDescent="0.25">
      <c r="A564" t="s">
        <v>774</v>
      </c>
      <c r="B564" s="3">
        <v>284.12567138671881</v>
      </c>
      <c r="C564" s="3">
        <v>29.430000305175781</v>
      </c>
      <c r="D564" s="4">
        <v>-3.1080630932417419E-3</v>
      </c>
      <c r="E564" s="4">
        <v>2.7257213855629292E-3</v>
      </c>
      <c r="F564" s="2">
        <v>5</v>
      </c>
      <c r="G564" s="4">
        <v>-0.11298450000142909</v>
      </c>
      <c r="H564" s="4">
        <v>-0.28364011399304828</v>
      </c>
      <c r="I564" s="4">
        <v>0.26875800790017429</v>
      </c>
    </row>
    <row r="565" spans="1:9" x14ac:dyDescent="0.25">
      <c r="A565" t="s">
        <v>775</v>
      </c>
      <c r="B565" s="3">
        <v>285.01150512695313</v>
      </c>
      <c r="C565" s="3">
        <v>29.35000038146973</v>
      </c>
      <c r="D565" s="4">
        <v>-5.3582864133593366E-3</v>
      </c>
      <c r="E565" s="4">
        <v>-5.2002543624440567E-2</v>
      </c>
      <c r="F565" s="2">
        <v>5</v>
      </c>
      <c r="G565" s="4">
        <v>-0.11514348701374499</v>
      </c>
      <c r="H565" s="4">
        <v>-0.28140668061802709</v>
      </c>
      <c r="I565" s="4">
        <v>0.27271368232447069</v>
      </c>
    </row>
    <row r="566" spans="1:9" x14ac:dyDescent="0.25">
      <c r="A566" t="s">
        <v>776</v>
      </c>
      <c r="B566" s="3">
        <v>286.54690551757813</v>
      </c>
      <c r="C566" s="3">
        <v>30.95999908447266</v>
      </c>
      <c r="D566" s="4">
        <v>-4.9090259654835267E-2</v>
      </c>
      <c r="E566" s="4">
        <v>0.1862068441368068</v>
      </c>
      <c r="F566" s="2">
        <v>5</v>
      </c>
      <c r="G566" s="4">
        <v>-9.316824954219316E-2</v>
      </c>
      <c r="H566" s="4">
        <v>-0.27753550895150741</v>
      </c>
      <c r="I566" s="4">
        <v>0.27956998478890749</v>
      </c>
    </row>
    <row r="567" spans="1:9" x14ac:dyDescent="0.25">
      <c r="A567" t="s">
        <v>777</v>
      </c>
      <c r="B567" s="3">
        <v>301.33975219726563</v>
      </c>
      <c r="C567" s="3">
        <v>26.10000038146973</v>
      </c>
      <c r="D567" s="4">
        <v>2.5901509184572461E-2</v>
      </c>
      <c r="E567" s="4">
        <v>-4.9872550641773872E-2</v>
      </c>
      <c r="F567" s="2">
        <v>5</v>
      </c>
      <c r="G567" s="4">
        <v>-4.5258529418077953E-2</v>
      </c>
      <c r="H567" s="4">
        <v>-0.24023862581715719</v>
      </c>
      <c r="I567" s="4">
        <v>0.34562717206413801</v>
      </c>
    </row>
    <row r="568" spans="1:9" x14ac:dyDescent="0.25">
      <c r="A568" t="s">
        <v>778</v>
      </c>
      <c r="B568" s="3">
        <v>293.73165893554688</v>
      </c>
      <c r="C568" s="3">
        <v>27.469999313354489</v>
      </c>
      <c r="D568" s="4">
        <v>-1.1591846643401521E-2</v>
      </c>
      <c r="E568" s="4">
        <v>-4.8493297027423332E-2</v>
      </c>
      <c r="F568" s="2">
        <v>5</v>
      </c>
      <c r="G568" s="4">
        <v>-7.5645972274562268E-2</v>
      </c>
      <c r="H568" s="4">
        <v>-0.25942074616233712</v>
      </c>
      <c r="I568" s="4">
        <v>0.31165337024769202</v>
      </c>
    </row>
    <row r="569" spans="1:9" x14ac:dyDescent="0.25">
      <c r="A569" t="s">
        <v>779</v>
      </c>
      <c r="B569" s="3">
        <v>297.17648315429688</v>
      </c>
      <c r="C569" s="3">
        <v>28.870000839233398</v>
      </c>
      <c r="D569" s="4">
        <v>3.7059965558702057E-2</v>
      </c>
      <c r="E569" s="4">
        <v>-9.1281069460028785E-2</v>
      </c>
      <c r="F569" s="2">
        <v>5</v>
      </c>
      <c r="G569" s="4">
        <v>-7.0478604467313577E-2</v>
      </c>
      <c r="H569" s="4">
        <v>-0.25073538565755221</v>
      </c>
      <c r="I569" s="4">
        <v>0.36113443256531541</v>
      </c>
    </row>
    <row r="570" spans="1:9" x14ac:dyDescent="0.25">
      <c r="A570" t="s">
        <v>780</v>
      </c>
      <c r="B570" s="3">
        <v>286.55670166015619</v>
      </c>
      <c r="C570" s="3">
        <v>31.770000457763668</v>
      </c>
      <c r="D570" s="4">
        <v>-2.36428622047069E-3</v>
      </c>
      <c r="E570" s="4">
        <v>-2.4262926357717651E-2</v>
      </c>
      <c r="F570" s="2">
        <v>5</v>
      </c>
      <c r="G570" s="4">
        <v>-8.3908076366863704E-2</v>
      </c>
      <c r="H570" s="4">
        <v>-0.27751081014993018</v>
      </c>
      <c r="I570" s="4">
        <v>0.32671278472292808</v>
      </c>
    </row>
    <row r="571" spans="1:9" x14ac:dyDescent="0.25">
      <c r="A571" t="s">
        <v>781</v>
      </c>
      <c r="B571" s="3">
        <v>287.23580932617188</v>
      </c>
      <c r="C571" s="3">
        <v>32.560001373291023</v>
      </c>
      <c r="D571" s="4">
        <v>-2.965827314580893E-2</v>
      </c>
      <c r="E571" s="4">
        <v>-1.3034261391276281E-2</v>
      </c>
      <c r="F571" s="2">
        <v>5</v>
      </c>
      <c r="G571" s="4">
        <v>-7.4637438290846347E-2</v>
      </c>
      <c r="H571" s="4">
        <v>-0.27579859073716462</v>
      </c>
      <c r="I571" s="4">
        <v>0.32985694717833919</v>
      </c>
    </row>
    <row r="572" spans="1:9" x14ac:dyDescent="0.25">
      <c r="A572" t="s">
        <v>782</v>
      </c>
      <c r="B572" s="3">
        <v>296.01510620117188</v>
      </c>
      <c r="C572" s="3">
        <v>32.990001678466797</v>
      </c>
      <c r="D572" s="4">
        <v>1.2148930519925379E-2</v>
      </c>
      <c r="E572" s="4">
        <v>-5.0647433713185697E-2</v>
      </c>
      <c r="F572" s="2">
        <v>5</v>
      </c>
      <c r="G572" s="4">
        <v>-7.1037257544679822E-2</v>
      </c>
      <c r="H572" s="4">
        <v>-0.25366354015232617</v>
      </c>
      <c r="I572" s="4">
        <v>0.37050372087953187</v>
      </c>
    </row>
    <row r="573" spans="1:9" x14ac:dyDescent="0.25">
      <c r="A573" t="s">
        <v>783</v>
      </c>
      <c r="B573" s="3">
        <v>292.46200561523438</v>
      </c>
      <c r="C573" s="3">
        <v>34.75</v>
      </c>
      <c r="D573" s="4">
        <v>-3.9127158754055043E-2</v>
      </c>
      <c r="E573" s="4">
        <v>0.15104337148978211</v>
      </c>
      <c r="F573" s="2">
        <v>5</v>
      </c>
      <c r="G573" s="4">
        <v>-8.3455480037023744E-2</v>
      </c>
      <c r="H573" s="4">
        <v>-0.26262189551068121</v>
      </c>
      <c r="I573" s="4">
        <v>0.35405341996016843</v>
      </c>
    </row>
    <row r="574" spans="1:9" x14ac:dyDescent="0.25">
      <c r="A574" t="s">
        <v>784</v>
      </c>
      <c r="B574" s="3">
        <v>304.37118530273438</v>
      </c>
      <c r="C574" s="3">
        <v>30.190000534057621</v>
      </c>
      <c r="D574" s="4">
        <v>-1.1980692599738E-2</v>
      </c>
      <c r="E574" s="4">
        <v>-3.2371801416157357E-2</v>
      </c>
      <c r="F574" s="2">
        <v>5</v>
      </c>
      <c r="G574" s="4">
        <v>-7.0222665303241616E-2</v>
      </c>
      <c r="H574" s="4">
        <v>-0.23259553935026919</v>
      </c>
      <c r="I574" s="4">
        <v>0.40919106237240932</v>
      </c>
    </row>
    <row r="575" spans="1:9" x14ac:dyDescent="0.25">
      <c r="A575" t="s">
        <v>785</v>
      </c>
      <c r="B575" s="3">
        <v>308.06198120117188</v>
      </c>
      <c r="C575" s="3">
        <v>31.20000076293945</v>
      </c>
      <c r="D575" s="4">
        <v>-5.0364145884883922E-2</v>
      </c>
      <c r="E575" s="4">
        <v>0.22738004206521589</v>
      </c>
      <c r="F575" s="2">
        <v>5</v>
      </c>
      <c r="G575" s="4">
        <v>-5.1312035715400002E-2</v>
      </c>
      <c r="H575" s="4">
        <v>-0.2232900157903055</v>
      </c>
      <c r="I575" s="4">
        <v>0.42627887108842089</v>
      </c>
    </row>
    <row r="576" spans="1:9" x14ac:dyDescent="0.25">
      <c r="A576" t="s">
        <v>786</v>
      </c>
      <c r="B576" s="3">
        <v>324.40011596679688</v>
      </c>
      <c r="C576" s="3">
        <v>25.420000076293949</v>
      </c>
      <c r="D576" s="4">
        <v>3.3812361563953397E-2</v>
      </c>
      <c r="E576" s="4">
        <v>-0.130940168331831</v>
      </c>
      <c r="F576" s="2">
        <v>5</v>
      </c>
      <c r="G576" s="4">
        <v>6.5315060253969834E-3</v>
      </c>
      <c r="H576" s="4">
        <v>-0.18209703135793701</v>
      </c>
      <c r="I576" s="4">
        <v>0.5019218839598758</v>
      </c>
    </row>
    <row r="577" spans="1:9" x14ac:dyDescent="0.25">
      <c r="A577" t="s">
        <v>787</v>
      </c>
      <c r="B577" s="3">
        <v>313.79013061523438</v>
      </c>
      <c r="C577" s="3">
        <v>29.25</v>
      </c>
      <c r="D577" s="4">
        <v>1.0673417378421759E-3</v>
      </c>
      <c r="E577" s="4">
        <v>-9.5547314100449254E-2</v>
      </c>
      <c r="F577" s="2">
        <v>5</v>
      </c>
      <c r="G577" s="4">
        <v>-2.966226695105989E-2</v>
      </c>
      <c r="H577" s="4">
        <v>-0.2088477570487379</v>
      </c>
      <c r="I577" s="4">
        <v>0.45279930846228722</v>
      </c>
    </row>
    <row r="578" spans="1:9" x14ac:dyDescent="0.25">
      <c r="A578" t="s">
        <v>788</v>
      </c>
      <c r="B578" s="3">
        <v>313.45556640625</v>
      </c>
      <c r="C578" s="3">
        <v>32.340000152587891</v>
      </c>
      <c r="D578" s="4">
        <v>1.669593459689089E-2</v>
      </c>
      <c r="E578" s="4">
        <v>-3.1736566612720292E-2</v>
      </c>
      <c r="F578" s="2">
        <v>5</v>
      </c>
      <c r="G578" s="4">
        <v>-4.8139986173381333E-2</v>
      </c>
      <c r="H578" s="4">
        <v>-0.2096912865244108</v>
      </c>
      <c r="I578" s="4">
        <v>0.48472704459972432</v>
      </c>
    </row>
    <row r="579" spans="1:9" x14ac:dyDescent="0.25">
      <c r="A579" t="s">
        <v>789</v>
      </c>
      <c r="B579" s="3">
        <v>308.30807495117188</v>
      </c>
      <c r="C579" s="3">
        <v>33.400001525878913</v>
      </c>
      <c r="D579" s="4">
        <v>-4.4998503118966908E-2</v>
      </c>
      <c r="E579" s="4">
        <v>0.11370462756871171</v>
      </c>
      <c r="F579" s="2">
        <v>5</v>
      </c>
      <c r="G579" s="4">
        <v>-6.8757261335056996E-2</v>
      </c>
      <c r="H579" s="4">
        <v>-0.22266954496189839</v>
      </c>
      <c r="I579" s="4">
        <v>0.46034521637819142</v>
      </c>
    </row>
    <row r="580" spans="1:9" x14ac:dyDescent="0.25">
      <c r="A580" t="s">
        <v>790</v>
      </c>
      <c r="B580" s="3">
        <v>322.83517456054688</v>
      </c>
      <c r="C580" s="3">
        <v>29.989999771118161</v>
      </c>
      <c r="D580" s="4">
        <v>3.5515728515716827E-2</v>
      </c>
      <c r="E580" s="4">
        <v>-5.0949385788478303E-2</v>
      </c>
      <c r="F580" s="2">
        <v>5</v>
      </c>
      <c r="G580" s="4">
        <v>-3.1269765670436378E-2</v>
      </c>
      <c r="H580" s="4">
        <v>-0.18604268414572389</v>
      </c>
      <c r="I580" s="4">
        <v>0.52915489781699288</v>
      </c>
    </row>
    <row r="581" spans="1:9" x14ac:dyDescent="0.25">
      <c r="A581" t="s">
        <v>791</v>
      </c>
      <c r="B581" s="3">
        <v>311.7626953125</v>
      </c>
      <c r="C581" s="3">
        <v>31.60000038146973</v>
      </c>
      <c r="D581" s="4">
        <v>-1.1982679865343291E-3</v>
      </c>
      <c r="E581" s="4">
        <v>-5.7279237770691882E-2</v>
      </c>
      <c r="F581" s="2">
        <v>5</v>
      </c>
      <c r="G581" s="4">
        <v>-6.1128167386485847E-2</v>
      </c>
      <c r="H581" s="4">
        <v>-0.21395948565553621</v>
      </c>
      <c r="I581" s="4">
        <v>0.47670851896073718</v>
      </c>
    </row>
    <row r="582" spans="1:9" x14ac:dyDescent="0.25">
      <c r="A582" t="s">
        <v>792</v>
      </c>
      <c r="B582" s="3">
        <v>312.13671875</v>
      </c>
      <c r="C582" s="3">
        <v>33.520000457763672</v>
      </c>
      <c r="D582" s="4">
        <v>-3.7744919749168708E-2</v>
      </c>
      <c r="E582" s="4">
        <v>0.2405625421864992</v>
      </c>
      <c r="F582" s="2">
        <v>5</v>
      </c>
      <c r="G582" s="4">
        <v>-6.3179727575441547E-2</v>
      </c>
      <c r="H582" s="4">
        <v>-0.21301646848379061</v>
      </c>
      <c r="I582" s="4">
        <v>0.47848013437448511</v>
      </c>
    </row>
    <row r="583" spans="1:9" x14ac:dyDescent="0.25">
      <c r="A583" t="s">
        <v>793</v>
      </c>
      <c r="B583" s="3">
        <v>324.38043212890619</v>
      </c>
      <c r="C583" s="3">
        <v>27.020000457763668</v>
      </c>
      <c r="D583" s="4">
        <v>1.2845694535484229E-2</v>
      </c>
      <c r="E583" s="4">
        <v>-4.2183575516809728E-2</v>
      </c>
      <c r="F583" s="2">
        <v>5</v>
      </c>
      <c r="G583" s="4">
        <v>-3.0650255029688881E-2</v>
      </c>
      <c r="H583" s="4">
        <v>-0.18214665979101269</v>
      </c>
      <c r="I583" s="4">
        <v>0.53647423091711732</v>
      </c>
    </row>
    <row r="584" spans="1:9" x14ac:dyDescent="0.25">
      <c r="A584" t="s">
        <v>794</v>
      </c>
      <c r="B584" s="3">
        <v>320.26638793945313</v>
      </c>
      <c r="C584" s="3">
        <v>28.20999908447266</v>
      </c>
      <c r="D584" s="4">
        <v>-2.6185789043662311E-2</v>
      </c>
      <c r="E584" s="4">
        <v>0.2438271033900683</v>
      </c>
      <c r="F584" s="2">
        <v>5</v>
      </c>
      <c r="G584" s="4">
        <v>-3.6712716396801508E-2</v>
      </c>
      <c r="H584" s="4">
        <v>-0.19251931007706491</v>
      </c>
      <c r="I584" s="4">
        <v>0.52871784219309359</v>
      </c>
    </row>
    <row r="585" spans="1:9" x14ac:dyDescent="0.25">
      <c r="A585" t="s">
        <v>795</v>
      </c>
      <c r="B585" s="3">
        <v>328.87832641601563</v>
      </c>
      <c r="C585" s="3">
        <v>22.680000305175781</v>
      </c>
      <c r="D585" s="4">
        <v>-2.0691128567193909E-2</v>
      </c>
      <c r="E585" s="4">
        <v>0.11614176406472509</v>
      </c>
      <c r="F585" s="2">
        <v>4</v>
      </c>
      <c r="G585" s="4">
        <v>1.643181535543325E-3</v>
      </c>
      <c r="H585" s="4">
        <v>-0.1708062165883307</v>
      </c>
      <c r="I585" s="4">
        <v>0.56982494709315334</v>
      </c>
    </row>
    <row r="586" spans="1:9" x14ac:dyDescent="0.25">
      <c r="A586" t="s">
        <v>796</v>
      </c>
      <c r="B586" s="3">
        <v>335.82696533203119</v>
      </c>
      <c r="C586" s="3">
        <v>20.319999694824219</v>
      </c>
      <c r="D586" s="4">
        <v>-1.458452562211621E-2</v>
      </c>
      <c r="E586" s="4">
        <v>-4.9134352043705642E-2</v>
      </c>
      <c r="F586" s="2">
        <v>4</v>
      </c>
      <c r="G586" s="4">
        <v>1.047695647155478E-2</v>
      </c>
      <c r="H586" s="4">
        <v>-0.1532867641661477</v>
      </c>
      <c r="I586" s="4">
        <v>0.61199521134920487</v>
      </c>
    </row>
    <row r="587" spans="1:9" x14ac:dyDescent="0.25">
      <c r="A587" t="s">
        <v>797</v>
      </c>
      <c r="B587" s="3">
        <v>340.79733276367188</v>
      </c>
      <c r="C587" s="3">
        <v>21.370000839233398</v>
      </c>
      <c r="D587" s="4">
        <v>2.2350970717575299E-2</v>
      </c>
      <c r="E587" s="4">
        <v>-3.6084764740978659E-2</v>
      </c>
      <c r="F587" s="2">
        <v>4</v>
      </c>
      <c r="G587" s="4">
        <v>3.4211002531802093E-2</v>
      </c>
      <c r="H587" s="4">
        <v>-0.1407550846830343</v>
      </c>
      <c r="I587" s="4">
        <v>0.67361059073685192</v>
      </c>
    </row>
    <row r="588" spans="1:9" x14ac:dyDescent="0.25">
      <c r="A588" t="s">
        <v>798</v>
      </c>
      <c r="B588" s="3">
        <v>333.34671020507813</v>
      </c>
      <c r="C588" s="3">
        <v>22.170000076293949</v>
      </c>
      <c r="D588" s="4">
        <v>7.6841197363042291E-4</v>
      </c>
      <c r="E588" s="4">
        <v>-2.3348047085126059E-2</v>
      </c>
      <c r="F588" s="2">
        <v>4</v>
      </c>
      <c r="G588" s="4">
        <v>4.227312293212826E-3</v>
      </c>
      <c r="H588" s="4">
        <v>-0.15954017756360861</v>
      </c>
      <c r="I588" s="4">
        <v>0.63702156957132416</v>
      </c>
    </row>
    <row r="589" spans="1:9" x14ac:dyDescent="0.25">
      <c r="A589" t="s">
        <v>799</v>
      </c>
      <c r="B589" s="3">
        <v>333.09075927734381</v>
      </c>
      <c r="C589" s="3">
        <v>22.70000076293945</v>
      </c>
      <c r="D589" s="4">
        <v>-2.28671117757E-2</v>
      </c>
      <c r="E589" s="4">
        <v>4.0330022017551759E-2</v>
      </c>
      <c r="F589" s="2">
        <v>4</v>
      </c>
      <c r="G589" s="4">
        <v>-5.7271232988521659E-3</v>
      </c>
      <c r="H589" s="4">
        <v>-0.1601855010802071</v>
      </c>
      <c r="I589" s="4">
        <v>0.63576462844478598</v>
      </c>
    </row>
    <row r="590" spans="1:9" x14ac:dyDescent="0.25">
      <c r="A590" t="s">
        <v>800</v>
      </c>
      <c r="B590" s="3">
        <v>340.88583374023438</v>
      </c>
      <c r="C590" s="3">
        <v>21.819999694824219</v>
      </c>
      <c r="D590" s="4">
        <v>2.0326891261074561E-2</v>
      </c>
      <c r="E590" s="4">
        <v>-0.10057710268084689</v>
      </c>
      <c r="F590" s="2">
        <v>4</v>
      </c>
      <c r="G590" s="4">
        <v>1.873266946034691E-2</v>
      </c>
      <c r="H590" s="4">
        <v>-0.14053194909246139</v>
      </c>
      <c r="I590" s="4">
        <v>0.67404520731810402</v>
      </c>
    </row>
    <row r="591" spans="1:9" x14ac:dyDescent="0.25">
      <c r="A591" t="s">
        <v>801</v>
      </c>
      <c r="B591" s="3">
        <v>334.0947265625</v>
      </c>
      <c r="C591" s="3">
        <v>24.260000228881839</v>
      </c>
      <c r="D591" s="4">
        <v>-4.2242818802665782E-3</v>
      </c>
      <c r="E591" s="4">
        <v>-4.5137712992800996E-3</v>
      </c>
      <c r="F591" s="2">
        <v>4</v>
      </c>
      <c r="G591" s="4">
        <v>1.3569512818706331E-2</v>
      </c>
      <c r="H591" s="4">
        <v>-0.15765422016342451</v>
      </c>
      <c r="I591" s="4">
        <v>0.64069497888962368</v>
      </c>
    </row>
    <row r="592" spans="1:9" x14ac:dyDescent="0.25">
      <c r="A592" t="s">
        <v>802</v>
      </c>
      <c r="B592" s="3">
        <v>335.51202392578119</v>
      </c>
      <c r="C592" s="3">
        <v>24.370000839233398</v>
      </c>
      <c r="D592" s="4">
        <v>-2.365731387289138E-2</v>
      </c>
      <c r="E592" s="4">
        <v>0.1517013712178206</v>
      </c>
      <c r="F592" s="2">
        <v>5</v>
      </c>
      <c r="G592" s="4">
        <v>5.6464638047390991E-3</v>
      </c>
      <c r="H592" s="4">
        <v>-0.15408081909535909</v>
      </c>
      <c r="I592" s="4">
        <v>0.64765513863669466</v>
      </c>
    </row>
    <row r="593" spans="1:9" x14ac:dyDescent="0.25">
      <c r="A593" t="s">
        <v>803</v>
      </c>
      <c r="B593" s="3">
        <v>343.64166259765619</v>
      </c>
      <c r="C593" s="3">
        <v>21.159999847412109</v>
      </c>
      <c r="D593" s="4">
        <v>-1.397921943549674E-2</v>
      </c>
      <c r="E593" s="4">
        <v>-1.8097420113952319E-2</v>
      </c>
      <c r="F593" s="2">
        <v>4</v>
      </c>
      <c r="G593" s="4">
        <v>4.2037017672278632E-2</v>
      </c>
      <c r="H593" s="4">
        <v>-0.1335837376319404</v>
      </c>
      <c r="I593" s="4">
        <v>0.72901465457940251</v>
      </c>
    </row>
    <row r="594" spans="1:9" x14ac:dyDescent="0.25">
      <c r="A594" t="s">
        <v>804</v>
      </c>
      <c r="B594" s="3">
        <v>348.51361083984381</v>
      </c>
      <c r="C594" s="3">
        <v>21.54999923706055</v>
      </c>
      <c r="D594" s="4">
        <v>2.3777749924427378E-3</v>
      </c>
      <c r="E594" s="4">
        <v>-2.488692918169999E-2</v>
      </c>
      <c r="F594" s="2">
        <v>4</v>
      </c>
      <c r="G594" s="4">
        <v>5.5431508973681647E-2</v>
      </c>
      <c r="H594" s="4">
        <v>-0.1213002003142057</v>
      </c>
      <c r="I594" s="4">
        <v>0.75352760170990574</v>
      </c>
    </row>
    <row r="595" spans="1:9" x14ac:dyDescent="0.25">
      <c r="A595" t="s">
        <v>805</v>
      </c>
      <c r="B595" s="3">
        <v>347.6868896484375</v>
      </c>
      <c r="C595" s="3">
        <v>22.10000038146973</v>
      </c>
      <c r="D595" s="4">
        <v>-2.1711253364932629E-2</v>
      </c>
      <c r="E595" s="4">
        <v>5.0879679500138719E-2</v>
      </c>
      <c r="F595" s="2">
        <v>4</v>
      </c>
      <c r="G595" s="4">
        <v>5.9306548219258293E-2</v>
      </c>
      <c r="H595" s="4">
        <v>-0.1233845945033856</v>
      </c>
      <c r="I595" s="4">
        <v>0.77237545442093025</v>
      </c>
    </row>
    <row r="596" spans="1:9" x14ac:dyDescent="0.25">
      <c r="A596" t="s">
        <v>806</v>
      </c>
      <c r="B596" s="3">
        <v>355.40313720703119</v>
      </c>
      <c r="C596" s="3">
        <v>21.030000686645511</v>
      </c>
      <c r="D596" s="4">
        <v>-2.2204209815211321E-2</v>
      </c>
      <c r="E596" s="4">
        <v>0.13247178418139319</v>
      </c>
      <c r="F596" s="2">
        <v>4</v>
      </c>
      <c r="G596" s="4">
        <v>9.411347904852807E-2</v>
      </c>
      <c r="H596" s="4">
        <v>-0.103929787077864</v>
      </c>
      <c r="I596" s="4">
        <v>0.81328131228077161</v>
      </c>
    </row>
    <row r="597" spans="1:9" x14ac:dyDescent="0.25">
      <c r="A597" t="s">
        <v>807</v>
      </c>
      <c r="B597" s="3">
        <v>363.47378540039063</v>
      </c>
      <c r="C597" s="3">
        <v>18.569999694824219</v>
      </c>
      <c r="D597" s="4">
        <v>2.0588620140858049E-2</v>
      </c>
      <c r="E597" s="4">
        <v>-5.3998956253698993E-2</v>
      </c>
      <c r="F597" s="2">
        <v>3</v>
      </c>
      <c r="G597" s="4">
        <v>0.1216650049315251</v>
      </c>
      <c r="H597" s="4">
        <v>-8.3581437027058336E-2</v>
      </c>
      <c r="I597" s="4">
        <v>0.92121032142256842</v>
      </c>
    </row>
    <row r="598" spans="1:9" x14ac:dyDescent="0.25">
      <c r="A598" t="s">
        <v>808</v>
      </c>
      <c r="B598" s="3">
        <v>356.14132690429688</v>
      </c>
      <c r="C598" s="3">
        <v>19.629999160766602</v>
      </c>
      <c r="D598" s="4">
        <v>-1.9032196595842881E-3</v>
      </c>
      <c r="E598" s="4">
        <v>-4.523347905316466E-2</v>
      </c>
      <c r="F598" s="2">
        <v>4</v>
      </c>
      <c r="G598" s="4">
        <v>9.8273918199100363E-2</v>
      </c>
      <c r="H598" s="4">
        <v>-0.1020686054225641</v>
      </c>
      <c r="I598" s="4">
        <v>0.96448419710730238</v>
      </c>
    </row>
    <row r="599" spans="1:9" x14ac:dyDescent="0.25">
      <c r="A599" t="s">
        <v>809</v>
      </c>
      <c r="B599" s="3">
        <v>356.8204345703125</v>
      </c>
      <c r="C599" s="3">
        <v>20.559999465942379</v>
      </c>
      <c r="D599" s="4">
        <v>-1.239476126177186E-2</v>
      </c>
      <c r="E599" s="4">
        <v>6.3631637200777913E-2</v>
      </c>
      <c r="F599" s="2">
        <v>4</v>
      </c>
      <c r="G599" s="4">
        <v>0.12233684430796871</v>
      </c>
      <c r="H599" s="4">
        <v>-0.1003563860097986</v>
      </c>
      <c r="I599" s="4">
        <v>0.97171040594263935</v>
      </c>
    </row>
    <row r="600" spans="1:9" x14ac:dyDescent="0.25">
      <c r="A600" t="s">
        <v>810</v>
      </c>
      <c r="B600" s="3">
        <v>361.29864501953119</v>
      </c>
      <c r="C600" s="3">
        <v>19.329999923706051</v>
      </c>
      <c r="D600" s="4">
        <v>-1.104561723807951E-2</v>
      </c>
      <c r="E600" s="4">
        <v>2.2751339357393041E-2</v>
      </c>
      <c r="F600" s="2">
        <v>3</v>
      </c>
      <c r="G600" s="4">
        <v>0.155794252617492</v>
      </c>
      <c r="H600" s="4">
        <v>-8.906557124019221E-2</v>
      </c>
      <c r="I600" s="4">
        <v>0.99767026318837826</v>
      </c>
    </row>
    <row r="601" spans="1:9" x14ac:dyDescent="0.25">
      <c r="A601" t="s">
        <v>811</v>
      </c>
      <c r="B601" s="3">
        <v>365.333984375</v>
      </c>
      <c r="C601" s="3">
        <v>18.89999961853027</v>
      </c>
      <c r="D601" s="4">
        <v>1.7209849222422191E-2</v>
      </c>
      <c r="E601" s="4">
        <v>-3.7187955855613963E-2</v>
      </c>
      <c r="F601" s="2">
        <v>3</v>
      </c>
      <c r="G601" s="4">
        <v>0.18658807399721589</v>
      </c>
      <c r="H601" s="4">
        <v>-7.8891357743135826E-2</v>
      </c>
      <c r="I601" s="4">
        <v>1.0199822135469461</v>
      </c>
    </row>
    <row r="602" spans="1:9" x14ac:dyDescent="0.25">
      <c r="A602" t="s">
        <v>812</v>
      </c>
      <c r="B602" s="3">
        <v>359.15301513671881</v>
      </c>
      <c r="C602" s="3">
        <v>19.629999160766602</v>
      </c>
      <c r="D602" s="4">
        <v>1.54722258558071E-2</v>
      </c>
      <c r="E602" s="4">
        <v>-5.6703524048953853E-2</v>
      </c>
      <c r="F602" s="2">
        <v>4</v>
      </c>
      <c r="G602" s="4">
        <v>0.1606411495871389</v>
      </c>
      <c r="H602" s="4">
        <v>-9.4475301275366075E-2</v>
      </c>
      <c r="I602" s="4">
        <v>0.98580677830741159</v>
      </c>
    </row>
    <row r="603" spans="1:9" x14ac:dyDescent="0.25">
      <c r="A603" t="s">
        <v>813</v>
      </c>
      <c r="B603" s="3">
        <v>353.6807861328125</v>
      </c>
      <c r="C603" s="3">
        <v>20.809999465942379</v>
      </c>
      <c r="D603" s="4">
        <v>-8.3403123315062277E-4</v>
      </c>
      <c r="E603" s="4">
        <v>-3.9686230148765267E-2</v>
      </c>
      <c r="F603" s="2">
        <v>4</v>
      </c>
      <c r="G603" s="4">
        <v>0.1426318443693935</v>
      </c>
      <c r="H603" s="4">
        <v>-0.1082723134436423</v>
      </c>
      <c r="I603" s="4">
        <v>0.95555006601370929</v>
      </c>
    </row>
    <row r="604" spans="1:9" x14ac:dyDescent="0.25">
      <c r="A604" t="s">
        <v>814</v>
      </c>
      <c r="B604" s="3">
        <v>353.97601318359381</v>
      </c>
      <c r="C604" s="3">
        <v>21.670000076293949</v>
      </c>
      <c r="D604" s="4">
        <v>2.2226722724357328E-2</v>
      </c>
      <c r="E604" s="4">
        <v>-8.0610930977122464E-2</v>
      </c>
      <c r="F604" s="2">
        <v>4</v>
      </c>
      <c r="G604" s="4">
        <v>0.16073957346064049</v>
      </c>
      <c r="H604" s="4">
        <v>-0.1075279638908138</v>
      </c>
      <c r="I604" s="4">
        <v>0.95718241727869291</v>
      </c>
    </row>
    <row r="605" spans="1:9" x14ac:dyDescent="0.25">
      <c r="A605" t="s">
        <v>815</v>
      </c>
      <c r="B605" s="3">
        <v>346.27935791015619</v>
      </c>
      <c r="C605" s="3">
        <v>23.569999694824219</v>
      </c>
      <c r="D605" s="4">
        <v>-1.4371459611437491E-2</v>
      </c>
      <c r="E605" s="4">
        <v>2.7462909594587082E-2</v>
      </c>
      <c r="F605" s="2">
        <v>4</v>
      </c>
      <c r="G605" s="4">
        <v>0.1335349415504665</v>
      </c>
      <c r="H605" s="4">
        <v>-0.12693337371318089</v>
      </c>
      <c r="I605" s="4">
        <v>0.92398803272763619</v>
      </c>
    </row>
    <row r="606" spans="1:9" x14ac:dyDescent="0.25">
      <c r="A606" t="s">
        <v>816</v>
      </c>
      <c r="B606" s="3">
        <v>351.32846069335938</v>
      </c>
      <c r="C606" s="3">
        <v>22.940000534057621</v>
      </c>
      <c r="D606" s="4">
        <v>1.9652637221352801E-2</v>
      </c>
      <c r="E606" s="4">
        <v>-2.5074378893781609E-2</v>
      </c>
      <c r="F606" s="2">
        <v>4</v>
      </c>
      <c r="G606" s="4">
        <v>0.13066705768760281</v>
      </c>
      <c r="H606" s="4">
        <v>-0.11420318049776471</v>
      </c>
      <c r="I606" s="4">
        <v>0.97431001246684668</v>
      </c>
    </row>
    <row r="607" spans="1:9" x14ac:dyDescent="0.25">
      <c r="A607" t="s">
        <v>817</v>
      </c>
      <c r="B607" s="3">
        <v>344.5570068359375</v>
      </c>
      <c r="C607" s="3">
        <v>23.530000686645511</v>
      </c>
      <c r="D607" s="4">
        <v>-2.780181914358915E-3</v>
      </c>
      <c r="E607" s="4">
        <v>-1.424382658709655E-2</v>
      </c>
      <c r="F607" s="2">
        <v>4</v>
      </c>
      <c r="G607" s="4">
        <v>0.10403686106012699</v>
      </c>
      <c r="H607" s="4">
        <v>-0.1312759000789592</v>
      </c>
      <c r="I607" s="4">
        <v>1.0891106659615659</v>
      </c>
    </row>
    <row r="608" spans="1:9" x14ac:dyDescent="0.25">
      <c r="A608" t="s">
        <v>818</v>
      </c>
      <c r="B608" s="3">
        <v>345.51760864257813</v>
      </c>
      <c r="C608" s="3">
        <v>23.870000839233398</v>
      </c>
      <c r="D608" s="4">
        <v>2.0467906096468539E-2</v>
      </c>
      <c r="E608" s="4">
        <v>-7.0120733607742847E-2</v>
      </c>
      <c r="F608" s="2">
        <v>4</v>
      </c>
      <c r="G608" s="4">
        <v>0.12787673084013251</v>
      </c>
      <c r="H608" s="4">
        <v>-0.12885395560155741</v>
      </c>
      <c r="I608" s="4">
        <v>1.094934966266538</v>
      </c>
    </row>
    <row r="609" spans="1:9" x14ac:dyDescent="0.25">
      <c r="A609" t="s">
        <v>819</v>
      </c>
      <c r="B609" s="3">
        <v>338.58743286132813</v>
      </c>
      <c r="C609" s="3">
        <v>25.670000076293949</v>
      </c>
      <c r="D609" s="4">
        <v>1.2106416267435799E-2</v>
      </c>
      <c r="E609" s="4">
        <v>-3.7495312978602757E-2</v>
      </c>
      <c r="F609" s="2">
        <v>5</v>
      </c>
      <c r="G609" s="4">
        <v>0.1091507765971762</v>
      </c>
      <c r="H609" s="4">
        <v>-0.14632685732294851</v>
      </c>
      <c r="I609" s="4">
        <v>1.0529160728632421</v>
      </c>
    </row>
    <row r="610" spans="1:9" x14ac:dyDescent="0.25">
      <c r="A610" t="s">
        <v>820</v>
      </c>
      <c r="B610" s="3">
        <v>334.53738403320313</v>
      </c>
      <c r="C610" s="3">
        <v>26.670000076293949</v>
      </c>
      <c r="D610" s="4">
        <v>3.708674744160656E-2</v>
      </c>
      <c r="E610" s="4">
        <v>-0.1059336190242777</v>
      </c>
      <c r="F610" s="2">
        <v>5</v>
      </c>
      <c r="G610" s="4">
        <v>6.2316038537167717E-2</v>
      </c>
      <c r="H610" s="4">
        <v>-0.15653815749402419</v>
      </c>
      <c r="I610" s="4">
        <v>1.028359903530921</v>
      </c>
    </row>
    <row r="611" spans="1:9" x14ac:dyDescent="0.25">
      <c r="A611" t="s">
        <v>821</v>
      </c>
      <c r="B611" s="3">
        <v>322.57415771484381</v>
      </c>
      <c r="C611" s="3">
        <v>29.829999923706051</v>
      </c>
      <c r="D611" s="4">
        <v>3.1366686168433633E-2</v>
      </c>
      <c r="E611" s="4">
        <v>-6.1063912688220867E-2</v>
      </c>
      <c r="F611" s="2">
        <v>5</v>
      </c>
      <c r="G611" s="4">
        <v>2.854478871846999E-2</v>
      </c>
      <c r="H611" s="4">
        <v>-0.18670078025129991</v>
      </c>
      <c r="I611" s="4">
        <v>0.95582472588208267</v>
      </c>
    </row>
    <row r="612" spans="1:9" x14ac:dyDescent="0.25">
      <c r="A612" t="s">
        <v>822</v>
      </c>
      <c r="B612" s="3">
        <v>312.7637939453125</v>
      </c>
      <c r="C612" s="3">
        <v>31.770000457763668</v>
      </c>
      <c r="D612" s="4">
        <v>-1.9204600797429919E-2</v>
      </c>
      <c r="E612" s="4">
        <v>3.3170746593940592E-2</v>
      </c>
      <c r="F612" s="2">
        <v>5</v>
      </c>
      <c r="G612" s="4">
        <v>2.737591217165436E-3</v>
      </c>
      <c r="H612" s="4">
        <v>-0.21143543740962051</v>
      </c>
      <c r="I612" s="4">
        <v>0.89634273834076006</v>
      </c>
    </row>
    <row r="613" spans="1:9" x14ac:dyDescent="0.25">
      <c r="A613" t="s">
        <v>823</v>
      </c>
      <c r="B613" s="3">
        <v>318.88790893554688</v>
      </c>
      <c r="C613" s="3">
        <v>30.75</v>
      </c>
      <c r="D613" s="4">
        <v>-2.0738364535860639E-2</v>
      </c>
      <c r="E613" s="4">
        <v>1.7201470910945371E-2</v>
      </c>
      <c r="F613" s="2">
        <v>5</v>
      </c>
      <c r="G613" s="4">
        <v>3.3293706326898757E-2</v>
      </c>
      <c r="H613" s="4">
        <v>-0.19599483925850661</v>
      </c>
      <c r="I613" s="4">
        <v>0.9334743412158848</v>
      </c>
    </row>
    <row r="614" spans="1:9" x14ac:dyDescent="0.25">
      <c r="A614" t="s">
        <v>824</v>
      </c>
      <c r="B614" s="3">
        <v>325.64117431640619</v>
      </c>
      <c r="C614" s="3">
        <v>30.229999542236332</v>
      </c>
      <c r="D614" s="4">
        <v>-1.1104833947395591E-2</v>
      </c>
      <c r="E614" s="4">
        <v>-6.8412978998710794E-2</v>
      </c>
      <c r="F614" s="2">
        <v>5</v>
      </c>
      <c r="G614" s="4">
        <v>4.6616600646295359E-2</v>
      </c>
      <c r="H614" s="4">
        <v>-0.17896797788834021</v>
      </c>
      <c r="I614" s="4">
        <v>0.97442059526765656</v>
      </c>
    </row>
    <row r="615" spans="1:9" x14ac:dyDescent="0.25">
      <c r="A615" t="s">
        <v>825</v>
      </c>
      <c r="B615" s="3">
        <v>329.2979736328125</v>
      </c>
      <c r="C615" s="3">
        <v>32.450000762939453</v>
      </c>
      <c r="D615" s="4">
        <v>3.5998285631332338E-2</v>
      </c>
      <c r="E615" s="4">
        <v>-7.6288079239718809E-2</v>
      </c>
      <c r="F615" s="2">
        <v>5</v>
      </c>
      <c r="G615" s="4">
        <v>8.2745180950114072E-2</v>
      </c>
      <c r="H615" s="4">
        <v>-0.1697481691724794</v>
      </c>
      <c r="I615" s="4">
        <v>0.99659242258104741</v>
      </c>
    </row>
    <row r="616" spans="1:9" x14ac:dyDescent="0.25">
      <c r="A616" t="s">
        <v>826</v>
      </c>
      <c r="B616" s="3">
        <v>317.855712890625</v>
      </c>
      <c r="C616" s="3">
        <v>35.130001068115227</v>
      </c>
      <c r="D616" s="4">
        <v>-4.648352749968776E-3</v>
      </c>
      <c r="E616" s="4">
        <v>-3.6213982639098592E-2</v>
      </c>
      <c r="F616" s="2">
        <v>5</v>
      </c>
      <c r="G616" s="4">
        <v>4.2139346656272718E-2</v>
      </c>
      <c r="H616" s="4">
        <v>-0.1985972927343512</v>
      </c>
      <c r="I616" s="4">
        <v>0.9272159522583896</v>
      </c>
    </row>
    <row r="617" spans="1:9" x14ac:dyDescent="0.25">
      <c r="A617" t="s">
        <v>827</v>
      </c>
      <c r="B617" s="3">
        <v>319.34011840820313</v>
      </c>
      <c r="C617" s="3">
        <v>36.450000762939453</v>
      </c>
      <c r="D617" s="4">
        <v>-3.6880974718180408E-2</v>
      </c>
      <c r="E617" s="4">
        <v>0.13977489945863031</v>
      </c>
      <c r="F617" s="2">
        <v>5</v>
      </c>
      <c r="G617" s="4">
        <v>8.8301443072564156E-2</v>
      </c>
      <c r="H617" s="4">
        <v>-0.19485469333398589</v>
      </c>
      <c r="I617" s="4">
        <v>0.9362161680074812</v>
      </c>
    </row>
    <row r="618" spans="1:9" x14ac:dyDescent="0.25">
      <c r="A618" t="s">
        <v>828</v>
      </c>
      <c r="B618" s="3">
        <v>331.56869506835938</v>
      </c>
      <c r="C618" s="3">
        <v>31.979999542236332</v>
      </c>
      <c r="D618" s="4">
        <v>-1.4491850505369389E-2</v>
      </c>
      <c r="E618" s="4">
        <v>4.9212599164295989E-2</v>
      </c>
      <c r="F618" s="2">
        <v>5</v>
      </c>
      <c r="G618" s="4">
        <v>9.798170563235864E-2</v>
      </c>
      <c r="H618" s="4">
        <v>-0.16402304852152669</v>
      </c>
      <c r="I618" s="4">
        <v>1.0103602121668429</v>
      </c>
    </row>
    <row r="619" spans="1:9" x14ac:dyDescent="0.25">
      <c r="A619" t="s">
        <v>829</v>
      </c>
      <c r="B619" s="3">
        <v>336.44439697265619</v>
      </c>
      <c r="C619" s="3">
        <v>30.479999542236332</v>
      </c>
      <c r="D619" s="4">
        <v>-1.428492491938305E-2</v>
      </c>
      <c r="E619" s="4">
        <v>-8.458042642086161E-3</v>
      </c>
      <c r="F619" s="2">
        <v>5</v>
      </c>
      <c r="G619" s="4">
        <v>0.13090658011907719</v>
      </c>
      <c r="H619" s="4">
        <v>-0.15173004717701929</v>
      </c>
      <c r="I619" s="4">
        <v>1.039922463551171</v>
      </c>
    </row>
    <row r="620" spans="1:9" x14ac:dyDescent="0.25">
      <c r="A620" t="s">
        <v>830</v>
      </c>
      <c r="B620" s="3">
        <v>341.32012939453119</v>
      </c>
      <c r="C620" s="3">
        <v>30.739999771118161</v>
      </c>
      <c r="D620" s="4">
        <v>1.6779383785607841E-2</v>
      </c>
      <c r="E620" s="4">
        <v>-7.7430970808406663E-2</v>
      </c>
      <c r="F620" s="2">
        <v>5</v>
      </c>
      <c r="G620" s="4">
        <v>0.12851840349102381</v>
      </c>
      <c r="H620" s="4">
        <v>-0.1394369688892049</v>
      </c>
      <c r="I620" s="4">
        <v>1.069484899969025</v>
      </c>
    </row>
    <row r="621" spans="1:9" x14ac:dyDescent="0.25">
      <c r="A621" t="s">
        <v>831</v>
      </c>
      <c r="B621" s="3">
        <v>335.6875</v>
      </c>
      <c r="C621" s="3">
        <v>33.319999694824219</v>
      </c>
      <c r="D621" s="4">
        <v>-1.531145794635147E-2</v>
      </c>
      <c r="E621" s="4">
        <v>0.10514096571814389</v>
      </c>
      <c r="F621" s="2">
        <v>5</v>
      </c>
      <c r="G621" s="4">
        <v>7.7685850658742117E-2</v>
      </c>
      <c r="H621" s="4">
        <v>-0.15363839507956789</v>
      </c>
      <c r="I621" s="4">
        <v>1.0353332620337481</v>
      </c>
    </row>
    <row r="622" spans="1:9" x14ac:dyDescent="0.25">
      <c r="A622" t="s">
        <v>832</v>
      </c>
      <c r="B622" s="3">
        <v>340.90728759765619</v>
      </c>
      <c r="C622" s="3">
        <v>30.14999961853027</v>
      </c>
      <c r="D622" s="4">
        <v>2.9788089486915141E-3</v>
      </c>
      <c r="E622" s="4">
        <v>9.2787221884167215E-2</v>
      </c>
      <c r="F622" s="2">
        <v>5</v>
      </c>
      <c r="G622" s="4">
        <v>7.6889766402111315E-2</v>
      </c>
      <c r="H622" s="4">
        <v>-0.1404778579475742</v>
      </c>
      <c r="I622" s="4">
        <v>1.0669817664262591</v>
      </c>
    </row>
    <row r="623" spans="1:9" x14ac:dyDescent="0.25">
      <c r="A623" t="s">
        <v>833</v>
      </c>
      <c r="B623" s="3">
        <v>339.89480590820313</v>
      </c>
      <c r="C623" s="3">
        <v>27.590000152587891</v>
      </c>
      <c r="D623" s="4">
        <v>1.550704174241258E-2</v>
      </c>
      <c r="E623" s="4">
        <v>-9.0039563644928156E-2</v>
      </c>
      <c r="F623" s="2">
        <v>5</v>
      </c>
      <c r="G623" s="4">
        <v>0.10599019812482589</v>
      </c>
      <c r="H623" s="4">
        <v>-0.1430306060470361</v>
      </c>
      <c r="I623" s="4">
        <v>1.0608429091267051</v>
      </c>
    </row>
    <row r="624" spans="1:9" x14ac:dyDescent="0.25">
      <c r="A624" t="s">
        <v>834</v>
      </c>
      <c r="B624" s="3">
        <v>334.70452880859381</v>
      </c>
      <c r="C624" s="3">
        <v>30.319999694824219</v>
      </c>
      <c r="D624" s="4">
        <v>3.3604400556741958E-2</v>
      </c>
      <c r="E624" s="4">
        <v>-2.2566110657946781E-2</v>
      </c>
      <c r="F624" s="2">
        <v>5</v>
      </c>
      <c r="G624" s="4">
        <v>9.3662329550247891E-2</v>
      </c>
      <c r="H624" s="4">
        <v>-0.1561167390010697</v>
      </c>
      <c r="I624" s="4">
        <v>1.029373332154053</v>
      </c>
    </row>
    <row r="625" spans="1:9" x14ac:dyDescent="0.25">
      <c r="A625" t="s">
        <v>835</v>
      </c>
      <c r="B625" s="3">
        <v>323.82266235351563</v>
      </c>
      <c r="C625" s="3">
        <v>31.020000457763668</v>
      </c>
      <c r="D625" s="4">
        <v>-2.561495365412958E-2</v>
      </c>
      <c r="E625" s="4">
        <v>7.670951172469942E-2</v>
      </c>
      <c r="F625" s="2">
        <v>5</v>
      </c>
      <c r="G625" s="4">
        <v>2.121694056098011E-2</v>
      </c>
      <c r="H625" s="4">
        <v>-0.18355295261477211</v>
      </c>
      <c r="I625" s="4">
        <v>0.96339463247345791</v>
      </c>
    </row>
    <row r="626" spans="1:9" x14ac:dyDescent="0.25">
      <c r="A626" t="s">
        <v>836</v>
      </c>
      <c r="B626" s="3">
        <v>332.33541870117188</v>
      </c>
      <c r="C626" s="3">
        <v>28.809999465942379</v>
      </c>
      <c r="D626" s="4">
        <v>-1.0043678205222889E-2</v>
      </c>
      <c r="E626" s="4">
        <v>3.8198178952878692E-2</v>
      </c>
      <c r="F626" s="2">
        <v>5</v>
      </c>
      <c r="G626" s="4">
        <v>5.6702292876262161E-2</v>
      </c>
      <c r="H626" s="4">
        <v>-0.16208992487409379</v>
      </c>
      <c r="I626" s="4">
        <v>1.01500899447971</v>
      </c>
    </row>
    <row r="627" spans="1:9" x14ac:dyDescent="0.25">
      <c r="A627" t="s">
        <v>837</v>
      </c>
      <c r="B627" s="3">
        <v>335.7071533203125</v>
      </c>
      <c r="C627" s="3">
        <v>27.75</v>
      </c>
      <c r="D627" s="4">
        <v>-1.1405574329090951E-2</v>
      </c>
      <c r="E627" s="4">
        <v>-1.2806851744392779E-2</v>
      </c>
      <c r="F627" s="2">
        <v>5</v>
      </c>
      <c r="G627" s="4">
        <v>6.4245060412774668E-2</v>
      </c>
      <c r="H627" s="4">
        <v>-0.15358884358979921</v>
      </c>
      <c r="I627" s="4">
        <v>1.035452423624637</v>
      </c>
    </row>
    <row r="628" spans="1:9" x14ac:dyDescent="0.25">
      <c r="A628" t="s">
        <v>838</v>
      </c>
      <c r="B628" s="3">
        <v>339.58026123046881</v>
      </c>
      <c r="C628" s="3">
        <v>28.110000610351559</v>
      </c>
      <c r="D628" s="4">
        <v>-2.9743864118733091E-2</v>
      </c>
      <c r="E628" s="4">
        <v>0.157266346267706</v>
      </c>
      <c r="F628" s="2">
        <v>5</v>
      </c>
      <c r="G628" s="4">
        <v>4.8620384389141069E-2</v>
      </c>
      <c r="H628" s="4">
        <v>-0.14382366071325531</v>
      </c>
      <c r="I628" s="4">
        <v>1.058935768571907</v>
      </c>
    </row>
    <row r="629" spans="1:9" x14ac:dyDescent="0.25">
      <c r="A629" t="s">
        <v>839</v>
      </c>
      <c r="B629" s="3">
        <v>349.99032592773438</v>
      </c>
      <c r="C629" s="3">
        <v>24.29000091552734</v>
      </c>
      <c r="D629" s="4">
        <v>-2.5262869396458498E-4</v>
      </c>
      <c r="E629" s="4">
        <v>-5.4863805663593279E-2</v>
      </c>
      <c r="F629" s="2">
        <v>4</v>
      </c>
      <c r="G629" s="4">
        <v>7.6052947306682883E-2</v>
      </c>
      <c r="H629" s="4">
        <v>-0.117576990627228</v>
      </c>
      <c r="I629" s="4">
        <v>1.12205384993707</v>
      </c>
    </row>
    <row r="630" spans="1:9" x14ac:dyDescent="0.25">
      <c r="A630" t="s">
        <v>840</v>
      </c>
      <c r="B630" s="3">
        <v>350.07876586914063</v>
      </c>
      <c r="C630" s="3">
        <v>25.70000076293945</v>
      </c>
      <c r="D630" s="4">
        <v>2.4863940451763211E-2</v>
      </c>
      <c r="E630" s="4">
        <v>-9.2834421738415274E-2</v>
      </c>
      <c r="F630" s="2">
        <v>5</v>
      </c>
      <c r="G630" s="4">
        <v>7.1618767867115185E-2</v>
      </c>
      <c r="H630" s="4">
        <v>-0.11735400892326921</v>
      </c>
      <c r="I630" s="4">
        <v>1.1225900770960691</v>
      </c>
    </row>
    <row r="631" spans="1:9" x14ac:dyDescent="0.25">
      <c r="A631" t="s">
        <v>841</v>
      </c>
      <c r="B631" s="3">
        <v>341.58560180664063</v>
      </c>
      <c r="C631" s="3">
        <v>28.329999923706051</v>
      </c>
      <c r="D631" s="4">
        <v>1.239173667152649E-3</v>
      </c>
      <c r="E631" s="4">
        <v>3.5453190486680608E-2</v>
      </c>
      <c r="F631" s="2">
        <v>5</v>
      </c>
      <c r="G631" s="4">
        <v>4.0603428696378119E-2</v>
      </c>
      <c r="H631" s="4">
        <v>-0.13876763906079301</v>
      </c>
      <c r="I631" s="4">
        <v>1.071094506613653</v>
      </c>
    </row>
    <row r="632" spans="1:9" x14ac:dyDescent="0.25">
      <c r="A632" t="s">
        <v>842</v>
      </c>
      <c r="B632" s="3">
        <v>341.162841796875</v>
      </c>
      <c r="C632" s="3">
        <v>27.360000610351559</v>
      </c>
      <c r="D632" s="4">
        <v>-3.1721716559556801E-2</v>
      </c>
      <c r="E632" s="4">
        <v>0.1442911244231089</v>
      </c>
      <c r="F632" s="2">
        <v>5</v>
      </c>
      <c r="G632" s="4">
        <v>3.6504456675881203E-2</v>
      </c>
      <c r="H632" s="4">
        <v>-0.139833534693968</v>
      </c>
      <c r="I632" s="4">
        <v>1.0685312371748641</v>
      </c>
    </row>
    <row r="633" spans="1:9" x14ac:dyDescent="0.25">
      <c r="A633" t="s">
        <v>843</v>
      </c>
      <c r="B633" s="3">
        <v>352.33966064453119</v>
      </c>
      <c r="C633" s="3">
        <v>23.909999847412109</v>
      </c>
      <c r="D633" s="4">
        <v>-2.263261248096449E-2</v>
      </c>
      <c r="E633" s="4">
        <v>0.19789583888369269</v>
      </c>
      <c r="F633" s="2">
        <v>4</v>
      </c>
      <c r="G633" s="4">
        <v>7.6444421487853687E-2</v>
      </c>
      <c r="H633" s="4">
        <v>-0.1116536640172008</v>
      </c>
      <c r="I633" s="4">
        <v>1.1362982858864199</v>
      </c>
    </row>
    <row r="634" spans="1:9" x14ac:dyDescent="0.25">
      <c r="A634" t="s">
        <v>844</v>
      </c>
      <c r="B634" s="3">
        <v>360.49868774414063</v>
      </c>
      <c r="C634" s="3">
        <v>19.95999908447266</v>
      </c>
      <c r="D634" s="4">
        <v>2.1190742181695251E-2</v>
      </c>
      <c r="E634" s="4">
        <v>-6.9029916638013389E-2</v>
      </c>
      <c r="F634" s="2">
        <v>4</v>
      </c>
      <c r="G634" s="4">
        <v>0.107428366682935</v>
      </c>
      <c r="H634" s="4">
        <v>-9.1082486149050568E-2</v>
      </c>
      <c r="I634" s="4">
        <v>1.1857679242902019</v>
      </c>
    </row>
    <row r="635" spans="1:9" x14ac:dyDescent="0.25">
      <c r="A635" t="s">
        <v>845</v>
      </c>
      <c r="B635" s="3">
        <v>353.01797485351563</v>
      </c>
      <c r="C635" s="3">
        <v>21.440000534057621</v>
      </c>
      <c r="D635" s="4">
        <v>1.123551992592464E-2</v>
      </c>
      <c r="E635" s="4">
        <v>-6.2117237024522882E-2</v>
      </c>
      <c r="F635" s="2">
        <v>4</v>
      </c>
      <c r="G635" s="4">
        <v>8.1976890088789389E-2</v>
      </c>
      <c r="H635" s="4">
        <v>-0.10994344513041961</v>
      </c>
      <c r="I635" s="4">
        <v>1.1404110260738149</v>
      </c>
    </row>
    <row r="636" spans="1:9" x14ac:dyDescent="0.25">
      <c r="A636" t="s">
        <v>846</v>
      </c>
      <c r="B636" s="3">
        <v>349.095703125</v>
      </c>
      <c r="C636" s="3">
        <v>22.860000610351559</v>
      </c>
      <c r="D636" s="4">
        <v>-8.0447008954869226E-3</v>
      </c>
      <c r="E636" s="4">
        <v>-1.5503820570566649E-2</v>
      </c>
      <c r="F636" s="2">
        <v>4</v>
      </c>
      <c r="G636" s="4">
        <v>6.9730858023017817E-2</v>
      </c>
      <c r="H636" s="4">
        <v>-0.11983258367469229</v>
      </c>
      <c r="I636" s="4">
        <v>1.116629592115796</v>
      </c>
    </row>
    <row r="637" spans="1:9" x14ac:dyDescent="0.25">
      <c r="A637" t="s">
        <v>847</v>
      </c>
      <c r="B637" s="3">
        <v>351.92684936523438</v>
      </c>
      <c r="C637" s="3">
        <v>23.219999313354489</v>
      </c>
      <c r="D637" s="4">
        <v>1.261516890092396E-2</v>
      </c>
      <c r="E637" s="4">
        <v>-4.6406613979980138E-2</v>
      </c>
      <c r="F637" s="2">
        <v>4</v>
      </c>
      <c r="G637" s="4">
        <v>8.563147097723256E-2</v>
      </c>
      <c r="H637" s="4">
        <v>-0.11269447613226311</v>
      </c>
      <c r="I637" s="4">
        <v>1.133795337377179</v>
      </c>
    </row>
    <row r="638" spans="1:9" x14ac:dyDescent="0.25">
      <c r="A638" t="s">
        <v>848</v>
      </c>
      <c r="B638" s="3">
        <v>347.54254150390619</v>
      </c>
      <c r="C638" s="3">
        <v>24.35000038146973</v>
      </c>
      <c r="D638" s="4">
        <v>-4.0543880918420427E-2</v>
      </c>
      <c r="E638" s="4">
        <v>0.1023087466396904</v>
      </c>
      <c r="F638" s="2">
        <v>4</v>
      </c>
      <c r="G638" s="4">
        <v>7.5742523613482104E-2</v>
      </c>
      <c r="H638" s="4">
        <v>-0.12374853634594089</v>
      </c>
      <c r="I638" s="4">
        <v>1.1072124958321199</v>
      </c>
    </row>
    <row r="639" spans="1:9" x14ac:dyDescent="0.25">
      <c r="A639" t="s">
        <v>849</v>
      </c>
      <c r="B639" s="3">
        <v>362.22869873046881</v>
      </c>
      <c r="C639" s="3">
        <v>22.090000152587891</v>
      </c>
      <c r="D639" s="4">
        <v>8.1254700037591832E-3</v>
      </c>
      <c r="E639" s="4">
        <v>5.9199031664420856E-3</v>
      </c>
      <c r="F639" s="2">
        <v>4</v>
      </c>
      <c r="G639" s="4">
        <v>0.1344603153318176</v>
      </c>
      <c r="H639" s="4">
        <v>-8.6720647013191599E-2</v>
      </c>
      <c r="I639" s="4">
        <v>1.196257289858349</v>
      </c>
    </row>
    <row r="640" spans="1:9" x14ac:dyDescent="0.25">
      <c r="A640" t="s">
        <v>850</v>
      </c>
      <c r="B640" s="3">
        <v>359.30914306640619</v>
      </c>
      <c r="C640" s="3">
        <v>21.95999908447266</v>
      </c>
      <c r="D640" s="4">
        <v>6.8031527197389696E-3</v>
      </c>
      <c r="E640" s="4">
        <v>-0.1155860188502582</v>
      </c>
      <c r="F640" s="2">
        <v>4</v>
      </c>
      <c r="G640" s="4">
        <v>0.1208523313879515</v>
      </c>
      <c r="H640" s="4">
        <v>-9.4081659316272548E-2</v>
      </c>
      <c r="I640" s="4">
        <v>1.1785555024714931</v>
      </c>
    </row>
    <row r="641" spans="1:9" x14ac:dyDescent="0.25">
      <c r="A641" t="s">
        <v>851</v>
      </c>
      <c r="B641" s="3">
        <v>356.8812255859375</v>
      </c>
      <c r="C641" s="3">
        <v>24.829999923706051</v>
      </c>
      <c r="D641" s="4">
        <v>3.1978556828833549E-2</v>
      </c>
      <c r="E641" s="4">
        <v>-0.1023138083629033</v>
      </c>
      <c r="F641" s="2">
        <v>5</v>
      </c>
      <c r="G641" s="4">
        <v>0.13144040165836079</v>
      </c>
      <c r="H641" s="4">
        <v>-0.1002031149420671</v>
      </c>
      <c r="I641" s="4">
        <v>1.1638346051921149</v>
      </c>
    </row>
    <row r="642" spans="1:9" x14ac:dyDescent="0.25">
      <c r="A642" t="s">
        <v>852</v>
      </c>
      <c r="B642" s="3">
        <v>345.82232666015619</v>
      </c>
      <c r="C642" s="3">
        <v>27.659999847412109</v>
      </c>
      <c r="D642" s="4">
        <v>3.1369004446700773E-2</v>
      </c>
      <c r="E642" s="4">
        <v>-9.2817315347663243E-2</v>
      </c>
      <c r="F642" s="2">
        <v>5</v>
      </c>
      <c r="G642" s="4">
        <v>0.1237754965126672</v>
      </c>
      <c r="H642" s="4">
        <v>-0.1280856766802225</v>
      </c>
      <c r="I642" s="4">
        <v>1.096782526025891</v>
      </c>
    </row>
    <row r="643" spans="1:9" x14ac:dyDescent="0.25">
      <c r="A643" t="s">
        <v>853</v>
      </c>
      <c r="B643" s="3">
        <v>335.30416870117188</v>
      </c>
      <c r="C643" s="3">
        <v>30.489999771118161</v>
      </c>
      <c r="D643" s="4">
        <v>-1.007052874938508E-2</v>
      </c>
      <c r="E643" s="4">
        <v>-4.5994973575223641E-2</v>
      </c>
      <c r="F643" s="2">
        <v>5</v>
      </c>
      <c r="G643" s="4">
        <v>6.6672782883524517E-2</v>
      </c>
      <c r="H643" s="4">
        <v>-0.15460487995997721</v>
      </c>
      <c r="I643" s="4">
        <v>1.0330090559108409</v>
      </c>
    </row>
    <row r="644" spans="1:9" x14ac:dyDescent="0.25">
      <c r="A644" t="s">
        <v>854</v>
      </c>
      <c r="B644" s="3">
        <v>338.7152099609375</v>
      </c>
      <c r="C644" s="3">
        <v>31.95999908447266</v>
      </c>
      <c r="D644" s="4">
        <v>-1.5646234086480471E-3</v>
      </c>
      <c r="E644" s="4">
        <v>2.5673916591080651E-2</v>
      </c>
      <c r="F644" s="2">
        <v>5</v>
      </c>
      <c r="G644" s="4">
        <v>8.3899680231127371E-2</v>
      </c>
      <c r="H644" s="4">
        <v>-0.14600469569614541</v>
      </c>
      <c r="I644" s="4">
        <v>1.053690808237544</v>
      </c>
    </row>
    <row r="645" spans="1:9" x14ac:dyDescent="0.25">
      <c r="A645" t="s">
        <v>855</v>
      </c>
      <c r="B645" s="3">
        <v>339.24600219726563</v>
      </c>
      <c r="C645" s="3">
        <v>31.159999847412109</v>
      </c>
      <c r="D645" s="4">
        <v>-2.3181272138739661E-2</v>
      </c>
      <c r="E645" s="4">
        <v>4.214047641997154E-2</v>
      </c>
      <c r="F645" s="2">
        <v>5</v>
      </c>
      <c r="G645" s="4">
        <v>5.5335058805971997E-2</v>
      </c>
      <c r="H645" s="4">
        <v>-0.1446664207558572</v>
      </c>
      <c r="I645" s="4">
        <v>1.056909096359169</v>
      </c>
    </row>
    <row r="646" spans="1:9" x14ac:dyDescent="0.25">
      <c r="A646" t="s">
        <v>856</v>
      </c>
      <c r="B646" s="3">
        <v>347.29678344726563</v>
      </c>
      <c r="C646" s="3">
        <v>29.89999961853027</v>
      </c>
      <c r="D646" s="4">
        <v>4.5777134789908303E-3</v>
      </c>
      <c r="E646" s="4">
        <v>3.6395120387414659E-2</v>
      </c>
      <c r="F646" s="2">
        <v>5</v>
      </c>
      <c r="G646" s="4">
        <v>8.1960119990659885E-2</v>
      </c>
      <c r="H646" s="4">
        <v>-0.12436816079796981</v>
      </c>
      <c r="I646" s="4">
        <v>1.105722420845433</v>
      </c>
    </row>
    <row r="647" spans="1:9" x14ac:dyDescent="0.25">
      <c r="A647" t="s">
        <v>857</v>
      </c>
      <c r="B647" s="3">
        <v>345.71420288085938</v>
      </c>
      <c r="C647" s="3">
        <v>28.85000038146973</v>
      </c>
      <c r="D647" s="4">
        <v>-2.7728587391036012E-2</v>
      </c>
      <c r="E647" s="4">
        <v>0.12739352127562051</v>
      </c>
      <c r="F647" s="2">
        <v>5</v>
      </c>
      <c r="G647" s="4">
        <v>8.5932799133122018E-2</v>
      </c>
      <c r="H647" s="4">
        <v>-0.128358286817257</v>
      </c>
      <c r="I647" s="4">
        <v>1.096126952242477</v>
      </c>
    </row>
    <row r="648" spans="1:9" x14ac:dyDescent="0.25">
      <c r="A648" t="s">
        <v>858</v>
      </c>
      <c r="B648" s="3">
        <v>355.57376098632813</v>
      </c>
      <c r="C648" s="3">
        <v>25.590000152587891</v>
      </c>
      <c r="D648" s="4">
        <v>-1.298848168710154E-2</v>
      </c>
      <c r="E648" s="4">
        <v>7.2955964079147728E-2</v>
      </c>
      <c r="F648" s="2">
        <v>5</v>
      </c>
      <c r="G648" s="4">
        <v>0.1136861213924498</v>
      </c>
      <c r="H648" s="4">
        <v>-0.10349959704790079</v>
      </c>
      <c r="I648" s="4">
        <v>1.155907213828073</v>
      </c>
    </row>
    <row r="649" spans="1:9" x14ac:dyDescent="0.25">
      <c r="A649" t="s">
        <v>859</v>
      </c>
      <c r="B649" s="3">
        <v>360.25289916992188</v>
      </c>
      <c r="C649" s="3">
        <v>23.85000038146973</v>
      </c>
      <c r="D649" s="4">
        <v>-1.0983618616361769E-2</v>
      </c>
      <c r="E649" s="4">
        <v>4.6511602604639712E-2</v>
      </c>
      <c r="F649" s="2">
        <v>4</v>
      </c>
      <c r="G649" s="4">
        <v>0.1373676236448029</v>
      </c>
      <c r="H649" s="4">
        <v>-9.1702187544386637E-2</v>
      </c>
      <c r="I649" s="4">
        <v>1.184277664269989</v>
      </c>
    </row>
    <row r="650" spans="1:9" x14ac:dyDescent="0.25">
      <c r="A650" t="s">
        <v>860</v>
      </c>
      <c r="B650" s="3">
        <v>364.25372314453119</v>
      </c>
      <c r="C650" s="3">
        <v>22.79000091552734</v>
      </c>
      <c r="D650" s="4">
        <v>-2.4894233004857821E-2</v>
      </c>
      <c r="E650" s="4">
        <v>0.1875977217968596</v>
      </c>
      <c r="F650" s="2">
        <v>4</v>
      </c>
      <c r="G650" s="4">
        <v>0.17674896969226131</v>
      </c>
      <c r="H650" s="4">
        <v>-8.1614996927653727E-2</v>
      </c>
      <c r="I650" s="4">
        <v>1.20853537452451</v>
      </c>
    </row>
    <row r="651" spans="1:9" x14ac:dyDescent="0.25">
      <c r="A651" t="s">
        <v>861</v>
      </c>
      <c r="B651" s="3">
        <v>373.55303955078119</v>
      </c>
      <c r="C651" s="3">
        <v>19.190000534057621</v>
      </c>
      <c r="D651" s="4">
        <v>6.222663126861594E-3</v>
      </c>
      <c r="E651" s="4">
        <v>-5.5145197505439558E-2</v>
      </c>
      <c r="F651" s="2">
        <v>3</v>
      </c>
      <c r="G651" s="4">
        <v>0.22439812560022901</v>
      </c>
      <c r="H651" s="4">
        <v>-5.8168832389931417E-2</v>
      </c>
      <c r="I651" s="4">
        <v>1.2649187906356749</v>
      </c>
    </row>
    <row r="652" spans="1:9" x14ac:dyDescent="0.25">
      <c r="A652" t="s">
        <v>862</v>
      </c>
      <c r="B652" s="3">
        <v>371.242919921875</v>
      </c>
      <c r="C652" s="3">
        <v>20.309999465942379</v>
      </c>
      <c r="D652" s="4">
        <v>-2.5016081572081239E-2</v>
      </c>
      <c r="E652" s="4">
        <v>0.15266733817170591</v>
      </c>
      <c r="F652" s="2">
        <v>4</v>
      </c>
      <c r="G652" s="4">
        <v>0.2071875407175254</v>
      </c>
      <c r="H652" s="4">
        <v>-6.3993286850342668E-2</v>
      </c>
      <c r="I652" s="4">
        <v>1.2509121227675239</v>
      </c>
    </row>
    <row r="653" spans="1:9" x14ac:dyDescent="0.25">
      <c r="A653" t="s">
        <v>863</v>
      </c>
      <c r="B653" s="3">
        <v>380.76824951171881</v>
      </c>
      <c r="C653" s="3">
        <v>17.620000839233398</v>
      </c>
      <c r="D653" s="4">
        <v>3.9654054363735813E-3</v>
      </c>
      <c r="E653" s="4">
        <v>-4.2911407644023458E-2</v>
      </c>
      <c r="F653" s="2">
        <v>3</v>
      </c>
      <c r="G653" s="4">
        <v>0.23154063122086721</v>
      </c>
      <c r="H653" s="4">
        <v>-3.9977280180281238E-2</v>
      </c>
      <c r="I653" s="4">
        <v>1.3086658971739089</v>
      </c>
    </row>
    <row r="654" spans="1:9" x14ac:dyDescent="0.25">
      <c r="A654" t="s">
        <v>864</v>
      </c>
      <c r="B654" s="3">
        <v>379.26431274414063</v>
      </c>
      <c r="C654" s="3">
        <v>18.409999847412109</v>
      </c>
      <c r="D654" s="4">
        <v>1.502212751673193E-2</v>
      </c>
      <c r="E654" s="4">
        <v>-5.1030917040459478E-2</v>
      </c>
      <c r="F654" s="2">
        <v>3</v>
      </c>
      <c r="G654" s="4">
        <v>0.2349603235132931</v>
      </c>
      <c r="H654" s="4">
        <v>-4.3769123297186852E-2</v>
      </c>
      <c r="I654" s="4">
        <v>1.299547259968034</v>
      </c>
    </row>
    <row r="655" spans="1:9" x14ac:dyDescent="0.25">
      <c r="A655" t="s">
        <v>865</v>
      </c>
      <c r="B655" s="3">
        <v>373.65127563476563</v>
      </c>
      <c r="C655" s="3">
        <v>19.39999961853027</v>
      </c>
      <c r="D655" s="4">
        <v>6.5798969152197628E-4</v>
      </c>
      <c r="E655" s="4">
        <v>3.4115105641796983E-2</v>
      </c>
      <c r="F655" s="2">
        <v>3</v>
      </c>
      <c r="G655" s="4">
        <v>0.21474839554718761</v>
      </c>
      <c r="H655" s="4">
        <v>-5.7921151884395512E-2</v>
      </c>
      <c r="I655" s="4">
        <v>1.2655144135565921</v>
      </c>
    </row>
    <row r="656" spans="1:9" x14ac:dyDescent="0.25">
      <c r="A656" t="s">
        <v>866</v>
      </c>
      <c r="B656" s="3">
        <v>373.40557861328119</v>
      </c>
      <c r="C656" s="3">
        <v>18.760000228881839</v>
      </c>
      <c r="D656" s="4">
        <v>-1.0832635192090771E-2</v>
      </c>
      <c r="E656" s="4">
        <v>-4.3345250128194013E-2</v>
      </c>
      <c r="F656" s="2">
        <v>3</v>
      </c>
      <c r="G656" s="4">
        <v>0.19640773214086479</v>
      </c>
      <c r="H656" s="4">
        <v>-5.8540622449810287E-2</v>
      </c>
      <c r="I656" s="4">
        <v>1.264024708636958</v>
      </c>
    </row>
    <row r="657" spans="1:9" x14ac:dyDescent="0.25">
      <c r="A657" t="s">
        <v>867</v>
      </c>
      <c r="B657" s="3">
        <v>377.49484252929688</v>
      </c>
      <c r="C657" s="3">
        <v>19.610000610351559</v>
      </c>
      <c r="D657" s="4">
        <v>-7.0251138935284452E-4</v>
      </c>
      <c r="E657" s="4">
        <v>-6.0820544687738556E-3</v>
      </c>
      <c r="F657" s="2">
        <v>4</v>
      </c>
      <c r="G657" s="4">
        <v>0.2250619847294979</v>
      </c>
      <c r="H657" s="4">
        <v>-4.8230450129118529E-2</v>
      </c>
      <c r="I657" s="4">
        <v>1.288818646050478</v>
      </c>
    </row>
    <row r="658" spans="1:9" x14ac:dyDescent="0.25">
      <c r="A658" t="s">
        <v>868</v>
      </c>
      <c r="B658" s="3">
        <v>377.76022338867188</v>
      </c>
      <c r="C658" s="3">
        <v>19.729999542236332</v>
      </c>
      <c r="D658" s="4">
        <v>-3.072122213982054E-2</v>
      </c>
      <c r="E658" s="4">
        <v>0.1667652111336824</v>
      </c>
      <c r="F658" s="2">
        <v>4</v>
      </c>
      <c r="G658" s="4">
        <v>0.25558078302485238</v>
      </c>
      <c r="H658" s="4">
        <v>-4.7561351130627982E-2</v>
      </c>
      <c r="I658" s="4">
        <v>1.290427697594527</v>
      </c>
    </row>
    <row r="659" spans="1:9" x14ac:dyDescent="0.25">
      <c r="A659" t="s">
        <v>869</v>
      </c>
      <c r="B659" s="3">
        <v>389.73330688476563</v>
      </c>
      <c r="C659" s="3">
        <v>16.909999847412109</v>
      </c>
      <c r="D659" s="4">
        <v>-1.2970566681006161E-2</v>
      </c>
      <c r="E659" s="4">
        <v>1.8674666193889241E-2</v>
      </c>
      <c r="F659" s="2">
        <v>3</v>
      </c>
      <c r="G659" s="4">
        <v>0.27743233198565947</v>
      </c>
      <c r="H659" s="4">
        <v>-1.7373875685160911E-2</v>
      </c>
      <c r="I659" s="4">
        <v>1.3630226410723361</v>
      </c>
    </row>
    <row r="660" spans="1:9" x14ac:dyDescent="0.25">
      <c r="A660" t="s">
        <v>870</v>
      </c>
      <c r="B660" s="3">
        <v>394.85479736328119</v>
      </c>
      <c r="C660" s="3">
        <v>16.60000038146973</v>
      </c>
      <c r="D660" s="4">
        <v>9.6267465445223355E-3</v>
      </c>
      <c r="E660" s="4">
        <v>-3.600458516882421E-2</v>
      </c>
      <c r="F660" s="2">
        <v>3</v>
      </c>
      <c r="G660" s="4">
        <v>0.30488912286646741</v>
      </c>
      <c r="H660" s="4">
        <v>-4.4611729453174487E-3</v>
      </c>
      <c r="I660" s="4">
        <v>1.3940751524768771</v>
      </c>
    </row>
    <row r="661" spans="1:9" x14ac:dyDescent="0.25">
      <c r="A661" t="s">
        <v>871</v>
      </c>
      <c r="B661" s="3">
        <v>391.08987426757813</v>
      </c>
      <c r="C661" s="3">
        <v>17.219999313354489</v>
      </c>
      <c r="D661" s="4">
        <v>-6.2443784813286376E-3</v>
      </c>
      <c r="E661" s="4">
        <v>-6.3474097424022213E-3</v>
      </c>
      <c r="F661" s="2">
        <v>3</v>
      </c>
      <c r="G661" s="4">
        <v>0.27419730260865149</v>
      </c>
      <c r="H661" s="4">
        <v>-1.3953591798212759E-2</v>
      </c>
      <c r="I661" s="4">
        <v>1.3712477513800729</v>
      </c>
    </row>
    <row r="662" spans="1:9" x14ac:dyDescent="0.25">
      <c r="A662" t="s">
        <v>872</v>
      </c>
      <c r="B662" s="3">
        <v>393.54733276367188</v>
      </c>
      <c r="C662" s="3">
        <v>17.329999923706051</v>
      </c>
      <c r="D662" s="4">
        <v>-2.9886160294068098E-3</v>
      </c>
      <c r="E662" s="4">
        <v>2.2418828534654489E-2</v>
      </c>
      <c r="F662" s="2">
        <v>3</v>
      </c>
      <c r="G662" s="4">
        <v>0.28535863830771252</v>
      </c>
      <c r="H662" s="4">
        <v>-7.7576550511511133E-3</v>
      </c>
      <c r="I662" s="4">
        <v>1.3861477611128361</v>
      </c>
    </row>
    <row r="663" spans="1:9" x14ac:dyDescent="0.25">
      <c r="A663" t="s">
        <v>873</v>
      </c>
      <c r="B663" s="3">
        <v>394.72702026367188</v>
      </c>
      <c r="C663" s="3">
        <v>16.95000076293945</v>
      </c>
      <c r="D663" s="4">
        <v>-1.494239332461289E-4</v>
      </c>
      <c r="E663" s="4">
        <v>-3.3637407171717482E-2</v>
      </c>
      <c r="F663" s="2">
        <v>3</v>
      </c>
      <c r="G663" s="4">
        <v>0.28925258941174242</v>
      </c>
      <c r="H663" s="4">
        <v>-4.7833345721205456E-3</v>
      </c>
      <c r="I663" s="4">
        <v>1.3933004171025749</v>
      </c>
    </row>
    <row r="664" spans="1:9" x14ac:dyDescent="0.25">
      <c r="A664" t="s">
        <v>874</v>
      </c>
      <c r="B664" s="3">
        <v>394.7860107421875</v>
      </c>
      <c r="C664" s="3">
        <v>17.54000091552734</v>
      </c>
      <c r="D664" s="4">
        <v>-4.6346031595075887E-3</v>
      </c>
      <c r="E664" s="4">
        <v>-7.9185173773698159E-3</v>
      </c>
      <c r="F664" s="2">
        <v>3</v>
      </c>
      <c r="G664" s="4">
        <v>0.2905999542076807</v>
      </c>
      <c r="H664" s="4">
        <v>-4.6346031595075887E-3</v>
      </c>
      <c r="I664" s="4">
        <v>1.3936580869087669</v>
      </c>
    </row>
    <row r="665" spans="1:9" x14ac:dyDescent="0.25">
      <c r="A665" t="s">
        <v>875</v>
      </c>
      <c r="B665" s="3">
        <v>396.62420654296881</v>
      </c>
      <c r="C665" s="3">
        <v>17.680000305175781</v>
      </c>
      <c r="D665" s="4">
        <v>1.6527213293853649E-2</v>
      </c>
      <c r="E665" s="4">
        <v>-1.559013327227554E-2</v>
      </c>
      <c r="F665" s="2">
        <v>3</v>
      </c>
      <c r="G665" s="4">
        <v>0.30967736279310348</v>
      </c>
      <c r="H665" s="4">
        <v>0</v>
      </c>
      <c r="I665" s="4">
        <v>1.40480339632738</v>
      </c>
    </row>
    <row r="666" spans="1:9" x14ac:dyDescent="0.25">
      <c r="A666" t="s">
        <v>876</v>
      </c>
      <c r="B666" s="3">
        <v>390.17568969726563</v>
      </c>
      <c r="C666" s="3">
        <v>17.95999908447266</v>
      </c>
      <c r="D666" s="4">
        <v>7.5390023806878306E-3</v>
      </c>
      <c r="E666" s="4">
        <v>-3.5963505446898518E-2</v>
      </c>
      <c r="F666" s="2">
        <v>3</v>
      </c>
      <c r="G666" s="4">
        <v>0.29406960536742321</v>
      </c>
      <c r="H666" s="4">
        <v>-1.6245410559178271E-2</v>
      </c>
      <c r="I666" s="4">
        <v>1.365704887068488</v>
      </c>
    </row>
    <row r="667" spans="1:9" x14ac:dyDescent="0.25">
      <c r="A667" t="s">
        <v>877</v>
      </c>
      <c r="B667" s="3">
        <v>387.25616455078119</v>
      </c>
      <c r="C667" s="3">
        <v>18.629999160766602</v>
      </c>
      <c r="D667" s="4">
        <v>1.217858154724993E-2</v>
      </c>
      <c r="E667" s="4">
        <v>-0.113279440370663</v>
      </c>
      <c r="F667" s="2">
        <v>3</v>
      </c>
      <c r="G667" s="4">
        <v>0.27791831283012008</v>
      </c>
      <c r="H667" s="4">
        <v>-2.3606443903081201E-2</v>
      </c>
      <c r="I667" s="4">
        <v>1.348003284715158</v>
      </c>
    </row>
    <row r="668" spans="1:9" x14ac:dyDescent="0.25">
      <c r="A668" t="s">
        <v>878</v>
      </c>
      <c r="B668" s="3">
        <v>382.5966796875</v>
      </c>
      <c r="C668" s="3">
        <v>21.010000228881839</v>
      </c>
      <c r="D668" s="4">
        <v>2.238036666128718E-2</v>
      </c>
      <c r="E668" s="4">
        <v>-8.1329275999008188E-2</v>
      </c>
      <c r="F668" s="2">
        <v>4</v>
      </c>
      <c r="G668" s="4">
        <v>0.26597503661018468</v>
      </c>
      <c r="H668" s="4">
        <v>-3.5354458296903417E-2</v>
      </c>
      <c r="I668" s="4">
        <v>1.3197519958641311</v>
      </c>
    </row>
    <row r="669" spans="1:9" x14ac:dyDescent="0.25">
      <c r="A669" t="s">
        <v>879</v>
      </c>
      <c r="B669" s="3">
        <v>374.22146606445313</v>
      </c>
      <c r="C669" s="3">
        <v>22.870000839233398</v>
      </c>
      <c r="D669" s="4">
        <v>-9.7003821086112385E-3</v>
      </c>
      <c r="E669" s="4">
        <v>6.0268945887890668E-2</v>
      </c>
      <c r="F669" s="2">
        <v>4</v>
      </c>
      <c r="G669" s="4">
        <v>0.23594600879036839</v>
      </c>
      <c r="H669" s="4">
        <v>-5.6470983638634342E-2</v>
      </c>
      <c r="I669" s="4">
        <v>1.268971579960573</v>
      </c>
    </row>
    <row r="670" spans="1:9" x14ac:dyDescent="0.25">
      <c r="A670" t="s">
        <v>880</v>
      </c>
      <c r="B670" s="3">
        <v>377.88711547851563</v>
      </c>
      <c r="C670" s="3">
        <v>21.569999694824219</v>
      </c>
      <c r="D670" s="4">
        <v>-4.9890346824171816E-3</v>
      </c>
      <c r="E670" s="4">
        <v>4.8614487838403608E-2</v>
      </c>
      <c r="F670" s="2">
        <v>4</v>
      </c>
      <c r="G670" s="4">
        <v>0.24428020319503729</v>
      </c>
      <c r="H670" s="4">
        <v>-4.7228738338413352E-2</v>
      </c>
      <c r="I670" s="4">
        <v>1.2911970669965691</v>
      </c>
    </row>
    <row r="671" spans="1:9" x14ac:dyDescent="0.25">
      <c r="A671" t="s">
        <v>881</v>
      </c>
      <c r="B671" s="3">
        <v>379.7818603515625</v>
      </c>
      <c r="C671" s="3">
        <v>20.569999694824219</v>
      </c>
      <c r="D671" s="4">
        <v>-2.571479817313671E-2</v>
      </c>
      <c r="E671" s="4">
        <v>6.6355558245025703E-2</v>
      </c>
      <c r="F671" s="2">
        <v>4</v>
      </c>
      <c r="G671" s="4">
        <v>0.25869446132410051</v>
      </c>
      <c r="H671" s="4">
        <v>-4.2451495640064903E-2</v>
      </c>
      <c r="I671" s="4">
        <v>1.3026852435392771</v>
      </c>
    </row>
    <row r="672" spans="1:9" x14ac:dyDescent="0.25">
      <c r="A672" t="s">
        <v>882</v>
      </c>
      <c r="B672" s="3">
        <v>389.80563354492188</v>
      </c>
      <c r="C672" s="3">
        <v>19.29000091552734</v>
      </c>
      <c r="D672" s="4">
        <v>2.279747215946637E-2</v>
      </c>
      <c r="E672" s="4">
        <v>-0.1187756302702597</v>
      </c>
      <c r="F672" s="2">
        <v>3</v>
      </c>
      <c r="G672" s="4">
        <v>0.2990209608431118</v>
      </c>
      <c r="H672" s="4">
        <v>-1.7178437520702809E-2</v>
      </c>
      <c r="I672" s="4">
        <v>1.3634611705294879</v>
      </c>
    </row>
    <row r="673" spans="1:9" x14ac:dyDescent="0.25">
      <c r="A673" t="s">
        <v>883</v>
      </c>
      <c r="B673" s="3">
        <v>381.11712646484381</v>
      </c>
      <c r="C673" s="3">
        <v>21.889999389648441</v>
      </c>
      <c r="D673" s="4">
        <v>-1.035021954098625E-2</v>
      </c>
      <c r="E673" s="4">
        <v>7.7794188343310422E-2</v>
      </c>
      <c r="F673" s="2">
        <v>4</v>
      </c>
      <c r="G673" s="4">
        <v>0.2836428746899704</v>
      </c>
      <c r="H673" s="4">
        <v>-3.9084873367712603E-2</v>
      </c>
      <c r="I673" s="4">
        <v>1.3107812004457089</v>
      </c>
    </row>
    <row r="674" spans="1:9" x14ac:dyDescent="0.25">
      <c r="A674" t="s">
        <v>884</v>
      </c>
      <c r="B674" s="3">
        <v>385.10302734375</v>
      </c>
      <c r="C674" s="3">
        <v>20.309999465942379</v>
      </c>
      <c r="D674" s="4">
        <v>-1.444685323391048E-2</v>
      </c>
      <c r="E674" s="4">
        <v>8.667730795045947E-2</v>
      </c>
      <c r="F674" s="2">
        <v>4</v>
      </c>
      <c r="G674" s="4">
        <v>0.30647846447686428</v>
      </c>
      <c r="H674" s="4">
        <v>-2.903517425467295E-2</v>
      </c>
      <c r="I674" s="4">
        <v>1.334948429305906</v>
      </c>
    </row>
    <row r="675" spans="1:9" x14ac:dyDescent="0.25">
      <c r="A675" t="s">
        <v>885</v>
      </c>
      <c r="B675" s="3">
        <v>390.74810791015619</v>
      </c>
      <c r="C675" s="3">
        <v>18.690000534057621</v>
      </c>
      <c r="D675" s="4">
        <v>1.0870460263004089E-2</v>
      </c>
      <c r="E675" s="4">
        <v>-0.13392026876115579</v>
      </c>
      <c r="F675" s="2">
        <v>3</v>
      </c>
      <c r="G675" s="4">
        <v>0.32269375516449911</v>
      </c>
      <c r="H675" s="4">
        <v>-1.4802165736704681E-2</v>
      </c>
      <c r="I675" s="4">
        <v>1.369175560919883</v>
      </c>
    </row>
    <row r="676" spans="1:9" x14ac:dyDescent="0.25">
      <c r="A676" t="s">
        <v>886</v>
      </c>
      <c r="B676" s="3">
        <v>386.54617309570313</v>
      </c>
      <c r="C676" s="3">
        <v>21.579999923706051</v>
      </c>
      <c r="D676" s="4">
        <v>-1.471416559896566E-2</v>
      </c>
      <c r="E676" s="4">
        <v>8.4422127506545985E-2</v>
      </c>
      <c r="F676" s="2">
        <v>4</v>
      </c>
      <c r="G676" s="4">
        <v>0.31372429032453791</v>
      </c>
      <c r="H676" s="4">
        <v>-2.5396553771122491E-2</v>
      </c>
      <c r="I676" s="4">
        <v>1.343698479727542</v>
      </c>
    </row>
    <row r="677" spans="1:9" x14ac:dyDescent="0.25">
      <c r="A677" t="s">
        <v>887</v>
      </c>
      <c r="B677" s="3">
        <v>392.31881713867188</v>
      </c>
      <c r="C677" s="3">
        <v>19.89999961853027</v>
      </c>
      <c r="D677" s="4">
        <v>4.4741301188084837E-3</v>
      </c>
      <c r="E677" s="4">
        <v>-9.0909082987878698E-2</v>
      </c>
      <c r="F677" s="2">
        <v>4</v>
      </c>
      <c r="G677" s="4">
        <v>0.30315527620387628</v>
      </c>
      <c r="H677" s="4">
        <v>-1.084191794825784E-2</v>
      </c>
      <c r="I677" s="4">
        <v>1.3786990514811379</v>
      </c>
    </row>
    <row r="678" spans="1:9" x14ac:dyDescent="0.25">
      <c r="A678" t="s">
        <v>888</v>
      </c>
      <c r="B678" s="3">
        <v>390.57135009765619</v>
      </c>
      <c r="C678" s="3">
        <v>21.889999389648441</v>
      </c>
      <c r="D678" s="4">
        <v>3.0113798941654221E-2</v>
      </c>
      <c r="E678" s="4">
        <v>-0.19462843473625679</v>
      </c>
      <c r="F678" s="2">
        <v>4</v>
      </c>
      <c r="G678" s="4">
        <v>0.30174228573608119</v>
      </c>
      <c r="H678" s="4">
        <v>-1.5247827303680571E-2</v>
      </c>
      <c r="I678" s="4">
        <v>1.3681038467359901</v>
      </c>
    </row>
    <row r="679" spans="1:9" x14ac:dyDescent="0.25">
      <c r="A679" t="s">
        <v>889</v>
      </c>
      <c r="B679" s="3">
        <v>379.15359497070313</v>
      </c>
      <c r="C679" s="3">
        <v>27.180000305175781</v>
      </c>
      <c r="D679" s="4">
        <v>8.0130845872743439E-3</v>
      </c>
      <c r="E679" s="4">
        <v>-0.1137919713869099</v>
      </c>
      <c r="F679" s="2">
        <v>5</v>
      </c>
      <c r="G679" s="4">
        <v>0.27084346202901372</v>
      </c>
      <c r="H679" s="4">
        <v>-4.4035548588844842E-2</v>
      </c>
      <c r="I679" s="4">
        <v>1.298875958334891</v>
      </c>
    </row>
    <row r="680" spans="1:9" x14ac:dyDescent="0.25">
      <c r="A680" t="s">
        <v>890</v>
      </c>
      <c r="B680" s="3">
        <v>376.13955688476563</v>
      </c>
      <c r="C680" s="3">
        <v>30.670000076293949</v>
      </c>
      <c r="D680" s="4">
        <v>-1.7388748364087211E-2</v>
      </c>
      <c r="E680" s="4">
        <v>9.7316609628186557E-2</v>
      </c>
      <c r="F680" s="2">
        <v>5</v>
      </c>
      <c r="G680" s="4">
        <v>0.26587873843704402</v>
      </c>
      <c r="H680" s="4">
        <v>-5.1634878526830019E-2</v>
      </c>
      <c r="I680" s="4">
        <v>1.2806013071508431</v>
      </c>
    </row>
    <row r="681" spans="1:9" x14ac:dyDescent="0.25">
      <c r="A681" t="s">
        <v>891</v>
      </c>
      <c r="B681" s="3">
        <v>382.7958984375</v>
      </c>
      <c r="C681" s="3">
        <v>27.95000076293945</v>
      </c>
      <c r="D681" s="4">
        <v>7.2072562537444096E-3</v>
      </c>
      <c r="E681" s="4">
        <v>-0.101863752917946</v>
      </c>
      <c r="F681" s="2">
        <v>5</v>
      </c>
      <c r="G681" s="4">
        <v>0.29010339582199829</v>
      </c>
      <c r="H681" s="4">
        <v>-3.4852165702079718E-2</v>
      </c>
      <c r="I681" s="4">
        <v>1.320959894723325</v>
      </c>
    </row>
    <row r="682" spans="1:9" x14ac:dyDescent="0.25">
      <c r="A682" t="s">
        <v>892</v>
      </c>
      <c r="B682" s="3">
        <v>380.05673217773438</v>
      </c>
      <c r="C682" s="3">
        <v>31.120000839233398</v>
      </c>
      <c r="D682" s="4">
        <v>-1.70130936010221E-2</v>
      </c>
      <c r="E682" s="4">
        <v>0.1445384416323621</v>
      </c>
      <c r="F682" s="2">
        <v>5</v>
      </c>
      <c r="G682" s="4">
        <v>0.28251790280289568</v>
      </c>
      <c r="H682" s="4">
        <v>-4.1758458047911562E-2</v>
      </c>
      <c r="I682" s="4">
        <v>1.3043518405099821</v>
      </c>
    </row>
    <row r="683" spans="1:9" x14ac:dyDescent="0.25">
      <c r="A683" t="s">
        <v>893</v>
      </c>
      <c r="B683" s="3">
        <v>386.63458251953119</v>
      </c>
      <c r="C683" s="3">
        <v>27.190000534057621</v>
      </c>
      <c r="D683" s="4">
        <v>-1.46862528998305E-2</v>
      </c>
      <c r="E683" s="4">
        <v>0.1842335199588756</v>
      </c>
      <c r="F683" s="2">
        <v>5</v>
      </c>
      <c r="G683" s="4">
        <v>0.32143663254020138</v>
      </c>
      <c r="H683" s="4">
        <v>-2.5173646043303188E-2</v>
      </c>
      <c r="I683" s="4">
        <v>1.344234521853015</v>
      </c>
    </row>
    <row r="684" spans="1:9" x14ac:dyDescent="0.25">
      <c r="A684" t="s">
        <v>894</v>
      </c>
      <c r="B684" s="3">
        <v>392.39743041992188</v>
      </c>
      <c r="C684" s="3">
        <v>22.95999908447266</v>
      </c>
      <c r="D684" s="4">
        <v>2.1702421661420331E-2</v>
      </c>
      <c r="E684" s="4">
        <v>-0.19776385705068869</v>
      </c>
      <c r="F684" s="2">
        <v>4</v>
      </c>
      <c r="G684" s="4">
        <v>0.343869092193682</v>
      </c>
      <c r="H684" s="4">
        <v>-1.064370935079062E-2</v>
      </c>
      <c r="I684" s="4">
        <v>1.3791756978446921</v>
      </c>
    </row>
    <row r="685" spans="1:9" x14ac:dyDescent="0.25">
      <c r="A685" t="s">
        <v>895</v>
      </c>
      <c r="B685" s="3">
        <v>384.06234741210938</v>
      </c>
      <c r="C685" s="3">
        <v>28.620000839233398</v>
      </c>
      <c r="D685" s="4">
        <v>-1.8958834476833109E-2</v>
      </c>
      <c r="E685" s="4">
        <v>0.540366036423789</v>
      </c>
      <c r="F685" s="2">
        <v>5</v>
      </c>
      <c r="G685" s="4">
        <v>0.32744330341222172</v>
      </c>
      <c r="H685" s="4">
        <v>-3.1659052896842448E-2</v>
      </c>
      <c r="I685" s="4">
        <v>1.3286386010281199</v>
      </c>
    </row>
    <row r="686" spans="1:9" x14ac:dyDescent="0.25">
      <c r="A686" t="s">
        <v>896</v>
      </c>
      <c r="B686" s="3">
        <v>391.48443603515619</v>
      </c>
      <c r="C686" s="3">
        <v>18.579999923706051</v>
      </c>
      <c r="D686" s="4">
        <v>3.220384354933437E-3</v>
      </c>
      <c r="E686" s="4">
        <v>-4.1279632182858239E-2</v>
      </c>
      <c r="F686" s="2">
        <v>3</v>
      </c>
      <c r="G686" s="4">
        <v>0.36141302444463269</v>
      </c>
      <c r="H686" s="4">
        <v>-1.2945652910738681E-2</v>
      </c>
      <c r="I686" s="4">
        <v>1.3736400498406309</v>
      </c>
    </row>
    <row r="687" spans="1:9" x14ac:dyDescent="0.25">
      <c r="A687" t="s">
        <v>897</v>
      </c>
      <c r="B687" s="3">
        <v>390.22775268554688</v>
      </c>
      <c r="C687" s="3">
        <v>19.379999160766602</v>
      </c>
      <c r="D687" s="4">
        <v>-4.5577722367236007E-3</v>
      </c>
      <c r="E687" s="4">
        <v>1.09545687864836E-2</v>
      </c>
      <c r="F687" s="2">
        <v>3</v>
      </c>
      <c r="G687" s="4">
        <v>0.37610951465789427</v>
      </c>
      <c r="H687" s="4">
        <v>-1.6114143529955108E-2</v>
      </c>
      <c r="I687" s="4">
        <v>1.366020554264227</v>
      </c>
    </row>
    <row r="688" spans="1:9" x14ac:dyDescent="0.25">
      <c r="A688" t="s">
        <v>898</v>
      </c>
      <c r="B688" s="3">
        <v>392.01446533203119</v>
      </c>
      <c r="C688" s="3">
        <v>19.170000076293949</v>
      </c>
      <c r="D688" s="4">
        <v>-1.160928376446135E-2</v>
      </c>
      <c r="E688" s="4">
        <v>7.035177217290145E-2</v>
      </c>
      <c r="F688" s="2">
        <v>3</v>
      </c>
      <c r="G688" s="4">
        <v>0.38245783435426861</v>
      </c>
      <c r="H688" s="4">
        <v>-1.160928376446135E-2</v>
      </c>
      <c r="I688" s="4">
        <v>1.3768537121241</v>
      </c>
    </row>
    <row r="689" spans="1:9" x14ac:dyDescent="0.25">
      <c r="A689" t="s">
        <v>899</v>
      </c>
      <c r="B689" s="3">
        <v>396.61892700195313</v>
      </c>
      <c r="C689" s="3">
        <v>17.909999847412109</v>
      </c>
      <c r="D689" s="4">
        <v>5.5755226046587669E-3</v>
      </c>
      <c r="E689" s="4">
        <v>1.8192137126112451E-2</v>
      </c>
      <c r="F689" s="2">
        <v>3</v>
      </c>
      <c r="G689" s="4">
        <v>0.38912826500603592</v>
      </c>
      <c r="H689" s="4">
        <v>0</v>
      </c>
      <c r="I689" s="4">
        <v>1.404771385527344</v>
      </c>
    </row>
    <row r="690" spans="1:9" x14ac:dyDescent="0.25">
      <c r="A690" t="s">
        <v>900</v>
      </c>
      <c r="B690" s="3">
        <v>394.41983032226563</v>
      </c>
      <c r="C690" s="3">
        <v>17.590000152587891</v>
      </c>
      <c r="D690" s="4">
        <v>1.036131793399986E-2</v>
      </c>
      <c r="E690" s="4">
        <v>2.8053741970408112E-2</v>
      </c>
      <c r="F690" s="2">
        <v>3</v>
      </c>
      <c r="G690" s="4">
        <v>0.39223489138997492</v>
      </c>
      <c r="H690" s="4">
        <v>0</v>
      </c>
      <c r="I690" s="4">
        <v>1.391437869627598</v>
      </c>
    </row>
    <row r="691" spans="1:9" x14ac:dyDescent="0.25">
      <c r="A691" t="s">
        <v>901</v>
      </c>
      <c r="B691" s="3">
        <v>390.37503051757813</v>
      </c>
      <c r="C691" s="3">
        <v>17.110000610351559</v>
      </c>
      <c r="D691" s="4">
        <v>5.2835130770656491E-4</v>
      </c>
      <c r="E691" s="4">
        <v>4.5204626339702569E-2</v>
      </c>
      <c r="F691" s="2">
        <v>3</v>
      </c>
      <c r="G691" s="4">
        <v>0.36777408978899467</v>
      </c>
      <c r="H691" s="4">
        <v>-2.4332818555642399E-3</v>
      </c>
      <c r="I691" s="4">
        <v>1.3669135260617871</v>
      </c>
    </row>
    <row r="692" spans="1:9" x14ac:dyDescent="0.25">
      <c r="A692" t="s">
        <v>902</v>
      </c>
      <c r="B692" s="3">
        <v>390.16888427734381</v>
      </c>
      <c r="C692" s="3">
        <v>16.370000839233398</v>
      </c>
      <c r="D692" s="4">
        <v>7.1211078301149922E-3</v>
      </c>
      <c r="E692" s="4">
        <v>-7.277072986680122E-3</v>
      </c>
      <c r="F692" s="2">
        <v>3</v>
      </c>
      <c r="G692" s="4">
        <v>0.36271549413230081</v>
      </c>
      <c r="H692" s="4">
        <v>-2.9600692068344481E-3</v>
      </c>
      <c r="I692" s="4">
        <v>1.3656636245921401</v>
      </c>
    </row>
    <row r="693" spans="1:9" x14ac:dyDescent="0.25">
      <c r="A693" t="s">
        <v>903</v>
      </c>
      <c r="B693" s="3">
        <v>387.41009521484381</v>
      </c>
      <c r="C693" s="3">
        <v>16.489999771118161</v>
      </c>
      <c r="D693" s="4">
        <v>-2.2823296963070389E-4</v>
      </c>
      <c r="E693" s="4">
        <v>1.22773998987431E-2</v>
      </c>
      <c r="F693" s="2">
        <v>3</v>
      </c>
      <c r="G693" s="4">
        <v>0.36363752570653007</v>
      </c>
      <c r="H693" s="4">
        <v>-1.0009895491784221E-2</v>
      </c>
      <c r="I693" s="4">
        <v>1.3489365938214339</v>
      </c>
    </row>
    <row r="694" spans="1:9" x14ac:dyDescent="0.25">
      <c r="A694" t="s">
        <v>904</v>
      </c>
      <c r="B694" s="3">
        <v>387.49853515625</v>
      </c>
      <c r="C694" s="3">
        <v>16.29000091552734</v>
      </c>
      <c r="D694" s="4">
        <v>1.0522683405634231E-2</v>
      </c>
      <c r="E694" s="4">
        <v>-7.7576384129217524E-2</v>
      </c>
      <c r="F694" s="2">
        <v>3</v>
      </c>
      <c r="G694" s="4">
        <v>0.37591412987319212</v>
      </c>
      <c r="H694" s="4">
        <v>-9.7838955296848384E-3</v>
      </c>
      <c r="I694" s="4">
        <v>1.349472820980433</v>
      </c>
    </row>
    <row r="695" spans="1:9" x14ac:dyDescent="0.25">
      <c r="A695" t="s">
        <v>905</v>
      </c>
      <c r="B695" s="3">
        <v>383.46347045898438</v>
      </c>
      <c r="C695" s="3">
        <v>17.659999847412109</v>
      </c>
      <c r="D695" s="4">
        <v>2.7728152538117889E-3</v>
      </c>
      <c r="E695" s="4">
        <v>-5.7127587879079227E-2</v>
      </c>
      <c r="F695" s="2">
        <v>3</v>
      </c>
      <c r="G695" s="4">
        <v>0.35519553613693061</v>
      </c>
      <c r="H695" s="4">
        <v>-2.00951243042683E-2</v>
      </c>
      <c r="I695" s="4">
        <v>1.325007503109489</v>
      </c>
    </row>
    <row r="696" spans="1:9" x14ac:dyDescent="0.25">
      <c r="A696" t="s">
        <v>906</v>
      </c>
      <c r="B696" s="3">
        <v>382.40313720703119</v>
      </c>
      <c r="C696" s="3">
        <v>18.729999542236332</v>
      </c>
      <c r="D696" s="4">
        <v>-1.4697075587835839E-2</v>
      </c>
      <c r="E696" s="4">
        <v>5.343075471894454E-2</v>
      </c>
      <c r="F696" s="2">
        <v>3</v>
      </c>
      <c r="G696" s="4">
        <v>0.38168002228226983</v>
      </c>
      <c r="H696" s="4">
        <v>-2.2804706320535769E-2</v>
      </c>
      <c r="I696" s="4">
        <v>1.3185785132408141</v>
      </c>
    </row>
    <row r="697" spans="1:9" x14ac:dyDescent="0.25">
      <c r="A697" t="s">
        <v>907</v>
      </c>
      <c r="B697" s="3">
        <v>388.107177734375</v>
      </c>
      <c r="C697" s="3">
        <v>17.780000686645511</v>
      </c>
      <c r="D697" s="4">
        <v>-6.8833721886024657E-3</v>
      </c>
      <c r="E697" s="4">
        <v>3.2520406249768152E-2</v>
      </c>
      <c r="F697" s="2">
        <v>3</v>
      </c>
      <c r="G697" s="4">
        <v>0.37716765227900062</v>
      </c>
      <c r="H697" s="4">
        <v>-8.2285665979698885E-3</v>
      </c>
      <c r="I697" s="4">
        <v>1.3531631296274571</v>
      </c>
    </row>
    <row r="698" spans="1:9" x14ac:dyDescent="0.25">
      <c r="A698" t="s">
        <v>908</v>
      </c>
      <c r="B698" s="3">
        <v>390.79718017578119</v>
      </c>
      <c r="C698" s="3">
        <v>17.219999313354489</v>
      </c>
      <c r="D698" s="4">
        <v>-1.3545180613195871E-3</v>
      </c>
      <c r="E698" s="4">
        <v>4.4902899980162607E-2</v>
      </c>
      <c r="F698" s="2">
        <v>3</v>
      </c>
      <c r="G698" s="4">
        <v>0.35837735241818841</v>
      </c>
      <c r="H698" s="4">
        <v>-1.3545180613195871E-3</v>
      </c>
      <c r="I698" s="4">
        <v>1.369473094830052</v>
      </c>
    </row>
    <row r="699" spans="1:9" x14ac:dyDescent="0.25">
      <c r="A699" t="s">
        <v>909</v>
      </c>
      <c r="B699" s="3">
        <v>391.32723999023438</v>
      </c>
      <c r="C699" s="3">
        <v>16.479999542236332</v>
      </c>
      <c r="D699" s="4">
        <v>9.5403959896622759E-4</v>
      </c>
      <c r="E699" s="4">
        <v>6.7357512313300782E-2</v>
      </c>
      <c r="F699" s="2">
        <v>3</v>
      </c>
      <c r="G699" s="4">
        <v>0.36123648106393552</v>
      </c>
      <c r="H699" s="4">
        <v>0</v>
      </c>
      <c r="I699" s="4">
        <v>1.372686942147048</v>
      </c>
    </row>
    <row r="700" spans="1:9" x14ac:dyDescent="0.25">
      <c r="A700" t="s">
        <v>910</v>
      </c>
      <c r="B700" s="3">
        <v>390.95425415039063</v>
      </c>
      <c r="C700" s="3">
        <v>15.439999580383301</v>
      </c>
      <c r="D700" s="4">
        <v>1.28185201079134E-2</v>
      </c>
      <c r="E700" s="4">
        <v>2.2516502670477449E-2</v>
      </c>
      <c r="F700" s="2">
        <v>2</v>
      </c>
      <c r="G700" s="4">
        <v>0.39539374148355749</v>
      </c>
      <c r="H700" s="4">
        <v>0</v>
      </c>
      <c r="I700" s="4">
        <v>1.37042546238953</v>
      </c>
    </row>
    <row r="701" spans="1:9" x14ac:dyDescent="0.25">
      <c r="A701" t="s">
        <v>911</v>
      </c>
      <c r="B701" s="3">
        <v>386.0062255859375</v>
      </c>
      <c r="C701" s="3">
        <v>15.10000038146973</v>
      </c>
      <c r="D701" s="4">
        <v>1.061563118393893E-2</v>
      </c>
      <c r="E701" s="4">
        <v>-5.8016236140935318E-2</v>
      </c>
      <c r="F701" s="2">
        <v>2</v>
      </c>
      <c r="G701" s="4">
        <v>0.43923352249039199</v>
      </c>
      <c r="H701" s="4">
        <v>0</v>
      </c>
      <c r="I701" s="4">
        <v>1.3404246815480501</v>
      </c>
    </row>
    <row r="702" spans="1:9" x14ac:dyDescent="0.25">
      <c r="A702" t="s">
        <v>912</v>
      </c>
      <c r="B702" s="3">
        <v>381.95156860351563</v>
      </c>
      <c r="C702" s="3">
        <v>16.030000686645511</v>
      </c>
      <c r="D702" s="4">
        <v>4.1815124788264768E-3</v>
      </c>
      <c r="E702" s="4">
        <v>-2.3156560895795989E-2</v>
      </c>
      <c r="F702" s="2">
        <v>2</v>
      </c>
      <c r="G702" s="4">
        <v>0.44874883566251</v>
      </c>
      <c r="H702" s="4">
        <v>0</v>
      </c>
      <c r="I702" s="4">
        <v>1.315840572153268</v>
      </c>
    </row>
    <row r="703" spans="1:9" x14ac:dyDescent="0.25">
      <c r="A703" t="s">
        <v>913</v>
      </c>
      <c r="B703" s="3">
        <v>380.361083984375</v>
      </c>
      <c r="C703" s="3">
        <v>16.409999847412109</v>
      </c>
      <c r="D703" s="4">
        <v>3.418749884773753E-3</v>
      </c>
      <c r="E703" s="4">
        <v>9.2250686604442578E-3</v>
      </c>
      <c r="F703" s="2">
        <v>3</v>
      </c>
      <c r="G703" s="4">
        <v>0.44592930143094378</v>
      </c>
      <c r="H703" s="4">
        <v>0</v>
      </c>
      <c r="I703" s="4">
        <v>1.30619717986702</v>
      </c>
    </row>
    <row r="704" spans="1:9" x14ac:dyDescent="0.25">
      <c r="A704" t="s">
        <v>914</v>
      </c>
      <c r="B704" s="3">
        <v>379.06515502929688</v>
      </c>
      <c r="C704" s="3">
        <v>16.260000228881839</v>
      </c>
      <c r="D704" s="4">
        <v>4.9190131780461046E-3</v>
      </c>
      <c r="E704" s="4">
        <v>-1.6333965308410692E-2</v>
      </c>
      <c r="F704" s="2">
        <v>3</v>
      </c>
      <c r="G704" s="4">
        <v>0.40445553577598908</v>
      </c>
      <c r="H704" s="4">
        <v>0</v>
      </c>
      <c r="I704" s="4">
        <v>1.298339731175892</v>
      </c>
    </row>
    <row r="705" spans="1:9" x14ac:dyDescent="0.25">
      <c r="A705" t="s">
        <v>915</v>
      </c>
      <c r="B705" s="3">
        <v>377.20965576171881</v>
      </c>
      <c r="C705" s="3">
        <v>16.530000686645511</v>
      </c>
      <c r="D705" s="4">
        <v>1.110526863431982E-2</v>
      </c>
      <c r="E705" s="4">
        <v>-2.650170010143316E-2</v>
      </c>
      <c r="F705" s="2">
        <v>3</v>
      </c>
      <c r="G705" s="4">
        <v>0.42201973551301708</v>
      </c>
      <c r="H705" s="4">
        <v>0</v>
      </c>
      <c r="I705" s="4">
        <v>1.287089507747909</v>
      </c>
    </row>
    <row r="706" spans="1:9" x14ac:dyDescent="0.25">
      <c r="A706" t="s">
        <v>916</v>
      </c>
      <c r="B706" s="3">
        <v>373.066650390625</v>
      </c>
      <c r="C706" s="3">
        <v>16.979999542236332</v>
      </c>
      <c r="D706" s="4">
        <v>2.321024176105357E-3</v>
      </c>
      <c r="E706" s="4">
        <v>6.2578224571091301E-2</v>
      </c>
      <c r="F706" s="2">
        <v>3</v>
      </c>
      <c r="G706" s="4">
        <v>0.35157016067287472</v>
      </c>
      <c r="H706" s="4">
        <v>-4.4193651343568119E-3</v>
      </c>
      <c r="I706" s="4">
        <v>1.2619697262947069</v>
      </c>
    </row>
    <row r="707" spans="1:9" x14ac:dyDescent="0.25">
      <c r="A707" t="s">
        <v>917</v>
      </c>
      <c r="B707" s="3">
        <v>372.2027587890625</v>
      </c>
      <c r="C707" s="3">
        <v>15.97999954223633</v>
      </c>
      <c r="D707" s="4">
        <v>3.1487761572428501E-3</v>
      </c>
      <c r="E707" s="4">
        <v>4.855641615694517E-2</v>
      </c>
      <c r="F707" s="2">
        <v>2</v>
      </c>
      <c r="G707" s="4">
        <v>0.35896925345351399</v>
      </c>
      <c r="H707" s="4">
        <v>-6.7247809313414342E-3</v>
      </c>
      <c r="I707" s="4">
        <v>1.256731797234341</v>
      </c>
    </row>
    <row r="708" spans="1:9" x14ac:dyDescent="0.25">
      <c r="A708" t="s">
        <v>918</v>
      </c>
      <c r="B708" s="3">
        <v>371.03445434570313</v>
      </c>
      <c r="C708" s="3">
        <v>15.239999771118161</v>
      </c>
      <c r="D708" s="4">
        <v>1.0237854310723989E-2</v>
      </c>
      <c r="E708" s="4">
        <v>-1.2313709027853E-2</v>
      </c>
      <c r="F708" s="2">
        <v>2</v>
      </c>
      <c r="G708" s="4">
        <v>0.33438853945833608</v>
      </c>
      <c r="H708" s="4">
        <v>-9.8425650544148313E-3</v>
      </c>
      <c r="I708" s="4">
        <v>1.249648158749884</v>
      </c>
    </row>
    <row r="709" spans="1:9" x14ac:dyDescent="0.25">
      <c r="A709" t="s">
        <v>919</v>
      </c>
      <c r="B709" s="3">
        <v>367.27435302734381</v>
      </c>
      <c r="C709" s="3">
        <v>15.430000305175779</v>
      </c>
      <c r="D709" s="4">
        <v>-8.4024446261686814E-3</v>
      </c>
      <c r="E709" s="4">
        <v>2.7981350425684282E-2</v>
      </c>
      <c r="F709" s="2">
        <v>2</v>
      </c>
      <c r="G709" s="4">
        <v>0.32346824597799612</v>
      </c>
      <c r="H709" s="4">
        <v>-1.9876922330176901E-2</v>
      </c>
      <c r="I709" s="4">
        <v>1.226849992950223</v>
      </c>
    </row>
    <row r="710" spans="1:9" x14ac:dyDescent="0.25">
      <c r="A710" t="s">
        <v>920</v>
      </c>
      <c r="B710" s="3">
        <v>370.38650512695313</v>
      </c>
      <c r="C710" s="3">
        <v>15.010000228881839</v>
      </c>
      <c r="D710" s="4">
        <v>6.106942494982226E-3</v>
      </c>
      <c r="E710" s="4">
        <v>-3.0987704927621151E-2</v>
      </c>
      <c r="F710" s="2">
        <v>2</v>
      </c>
      <c r="G710" s="4">
        <v>0.33463587843718789</v>
      </c>
      <c r="H710" s="4">
        <v>-1.157170834258703E-2</v>
      </c>
      <c r="I710" s="4">
        <v>1.245719526921083</v>
      </c>
    </row>
    <row r="711" spans="1:9" x14ac:dyDescent="0.25">
      <c r="A711" t="s">
        <v>921</v>
      </c>
      <c r="B711" s="3">
        <v>368.1383056640625</v>
      </c>
      <c r="C711" s="3">
        <v>15.489999771118161</v>
      </c>
      <c r="D711" s="4">
        <v>-1.3050008862548479E-3</v>
      </c>
      <c r="E711" s="4">
        <v>-1.3375798770586259E-2</v>
      </c>
      <c r="F711" s="2">
        <v>2</v>
      </c>
      <c r="G711" s="4">
        <v>0.32550879738360711</v>
      </c>
      <c r="H711" s="4">
        <v>-1.757134365232493E-2</v>
      </c>
      <c r="I711" s="4">
        <v>1.2320882920776419</v>
      </c>
    </row>
    <row r="712" spans="1:9" x14ac:dyDescent="0.25">
      <c r="A712" t="s">
        <v>922</v>
      </c>
      <c r="B712" s="3">
        <v>368.61935424804688</v>
      </c>
      <c r="C712" s="3">
        <v>15.69999980926514</v>
      </c>
      <c r="D712" s="4">
        <v>7.5674419485363131E-3</v>
      </c>
      <c r="E712" s="4">
        <v>-3.7400348047283087E-2</v>
      </c>
      <c r="F712" s="2">
        <v>2</v>
      </c>
      <c r="G712" s="4">
        <v>0.33009387581207128</v>
      </c>
      <c r="H712" s="4">
        <v>-1.6287598096020432E-2</v>
      </c>
      <c r="I712" s="4">
        <v>1.23500497555152</v>
      </c>
    </row>
    <row r="713" spans="1:9" x14ac:dyDescent="0.25">
      <c r="A713" t="s">
        <v>923</v>
      </c>
      <c r="B713" s="3">
        <v>365.85079956054688</v>
      </c>
      <c r="C713" s="3">
        <v>16.309999465942379</v>
      </c>
      <c r="D713" s="4">
        <v>1.0055820076219749E-2</v>
      </c>
      <c r="E713" s="4">
        <v>6.1351100306183959E-4</v>
      </c>
      <c r="F713" s="2">
        <v>3</v>
      </c>
      <c r="G713" s="4">
        <v>0.2985529195941754</v>
      </c>
      <c r="H713" s="4">
        <v>-2.367587424065953E-2</v>
      </c>
      <c r="I713" s="4">
        <v>1.2182187340524231</v>
      </c>
    </row>
    <row r="714" spans="1:9" x14ac:dyDescent="0.25">
      <c r="A714" t="s">
        <v>924</v>
      </c>
      <c r="B714" s="3">
        <v>362.20849609375</v>
      </c>
      <c r="C714" s="3">
        <v>16.29999923706055</v>
      </c>
      <c r="D714" s="4">
        <v>6.3007152296139513E-3</v>
      </c>
      <c r="E714" s="4">
        <v>-3.3214789621489722E-2</v>
      </c>
      <c r="F714" s="2">
        <v>3</v>
      </c>
      <c r="G714" s="4">
        <v>0.27857871159111253</v>
      </c>
      <c r="H714" s="4">
        <v>-3.3395871442366221E-2</v>
      </c>
      <c r="I714" s="4">
        <v>1.1961347976639889</v>
      </c>
    </row>
    <row r="715" spans="1:9" x14ac:dyDescent="0.25">
      <c r="A715" t="s">
        <v>925</v>
      </c>
      <c r="B715" s="3">
        <v>359.94061279296881</v>
      </c>
      <c r="C715" s="3">
        <v>16.860000610351559</v>
      </c>
      <c r="D715" s="4">
        <v>1.8416583291937409E-2</v>
      </c>
      <c r="E715" s="4">
        <v>-9.5493499870251131E-2</v>
      </c>
      <c r="F715" s="2">
        <v>3</v>
      </c>
      <c r="G715" s="4">
        <v>0.26204624996415399</v>
      </c>
      <c r="H715" s="4">
        <v>-3.9448035831836203E-2</v>
      </c>
      <c r="I715" s="4">
        <v>1.182384216196132</v>
      </c>
    </row>
    <row r="716" spans="1:9" x14ac:dyDescent="0.25">
      <c r="A716" t="s">
        <v>926</v>
      </c>
      <c r="B716" s="3">
        <v>353.43161010742188</v>
      </c>
      <c r="C716" s="3">
        <v>18.639999389648441</v>
      </c>
      <c r="D716" s="4">
        <v>8.0080137582629884E-3</v>
      </c>
      <c r="E716" s="4">
        <v>-6.0957227635665127E-2</v>
      </c>
      <c r="F716" s="2">
        <v>3</v>
      </c>
      <c r="G716" s="4">
        <v>0.2288732689528252</v>
      </c>
      <c r="H716" s="4">
        <v>-5.6818221612939153E-2</v>
      </c>
      <c r="I716" s="4">
        <v>1.142918970488263</v>
      </c>
    </row>
    <row r="717" spans="1:9" x14ac:dyDescent="0.25">
      <c r="A717" t="s">
        <v>927</v>
      </c>
      <c r="B717" s="3">
        <v>350.62380981445313</v>
      </c>
      <c r="C717" s="3">
        <v>19.85000038146973</v>
      </c>
      <c r="D717" s="4">
        <v>-3.487849467979975E-3</v>
      </c>
      <c r="E717" s="4">
        <v>-7.4999809265137163E-3</v>
      </c>
      <c r="F717" s="2">
        <v>4</v>
      </c>
      <c r="G717" s="4">
        <v>0.21906935042336009</v>
      </c>
      <c r="H717" s="4">
        <v>-6.4311230155307708E-2</v>
      </c>
      <c r="I717" s="4">
        <v>1.1258947758744411</v>
      </c>
    </row>
    <row r="718" spans="1:9" x14ac:dyDescent="0.25">
      <c r="A718" t="s">
        <v>928</v>
      </c>
      <c r="B718" s="3">
        <v>351.85101318359381</v>
      </c>
      <c r="C718" s="3">
        <v>20</v>
      </c>
      <c r="D718" s="4">
        <v>-7.669622511009111E-3</v>
      </c>
      <c r="E718" s="4">
        <v>6.5530075239160324E-2</v>
      </c>
      <c r="F718" s="2">
        <v>4</v>
      </c>
      <c r="G718" s="4">
        <v>0.26110094841907538</v>
      </c>
      <c r="H718" s="4">
        <v>-6.1036265995206618E-2</v>
      </c>
      <c r="I718" s="4">
        <v>1.1333355290645111</v>
      </c>
    </row>
    <row r="719" spans="1:9" x14ac:dyDescent="0.25">
      <c r="A719" t="s">
        <v>929</v>
      </c>
      <c r="B719" s="3">
        <v>354.5704345703125</v>
      </c>
      <c r="C719" s="3">
        <v>18.770000457763668</v>
      </c>
      <c r="D719" s="4">
        <v>-4.9867288047326097E-3</v>
      </c>
      <c r="E719" s="4">
        <v>-3.9406367537669677E-2</v>
      </c>
      <c r="F719" s="2">
        <v>3</v>
      </c>
      <c r="G719" s="4">
        <v>0.29026685394506208</v>
      </c>
      <c r="H719" s="4">
        <v>-5.3779108948813333E-2</v>
      </c>
      <c r="I719" s="4">
        <v>1.1498238665863869</v>
      </c>
    </row>
    <row r="720" spans="1:9" x14ac:dyDescent="0.25">
      <c r="A720" t="s">
        <v>930</v>
      </c>
      <c r="B720" s="3">
        <v>356.34744262695313</v>
      </c>
      <c r="C720" s="3">
        <v>19.54000091552734</v>
      </c>
      <c r="D720" s="4">
        <v>9.1751262312314008E-3</v>
      </c>
      <c r="E720" s="4">
        <v>-6.9523765927269388E-2</v>
      </c>
      <c r="F720" s="2">
        <v>3</v>
      </c>
      <c r="G720" s="4">
        <v>0.30363529449986099</v>
      </c>
      <c r="H720" s="4">
        <v>-4.9036913935297077E-2</v>
      </c>
      <c r="I720" s="4">
        <v>1.16059818378492</v>
      </c>
    </row>
    <row r="721" spans="1:9" x14ac:dyDescent="0.25">
      <c r="A721" t="s">
        <v>931</v>
      </c>
      <c r="B721" s="3">
        <v>353.10763549804688</v>
      </c>
      <c r="C721" s="3">
        <v>21</v>
      </c>
      <c r="D721" s="4">
        <v>6.4076927452660906E-3</v>
      </c>
      <c r="E721" s="4">
        <v>-1.40844717279881E-2</v>
      </c>
      <c r="F721" s="2">
        <v>4</v>
      </c>
      <c r="G721" s="4">
        <v>0.31412987369935791</v>
      </c>
      <c r="H721" s="4">
        <v>-5.76827932570253E-2</v>
      </c>
      <c r="I721" s="4">
        <v>1.140954654573862</v>
      </c>
    </row>
    <row r="722" spans="1:9" x14ac:dyDescent="0.25">
      <c r="A722" t="s">
        <v>932</v>
      </c>
      <c r="B722" s="3">
        <v>350.85943603515619</v>
      </c>
      <c r="C722" s="3">
        <v>21.29999923706055</v>
      </c>
      <c r="D722" s="4">
        <v>1.34992338124984E-2</v>
      </c>
      <c r="E722" s="4">
        <v>-7.2299647805070255E-2</v>
      </c>
      <c r="F722" s="2">
        <v>4</v>
      </c>
      <c r="G722" s="4">
        <v>0.28245905448422087</v>
      </c>
      <c r="H722" s="4">
        <v>-6.3682428566763205E-2</v>
      </c>
      <c r="I722" s="4">
        <v>1.1273234197304209</v>
      </c>
    </row>
    <row r="723" spans="1:9" x14ac:dyDescent="0.25">
      <c r="A723" t="s">
        <v>933</v>
      </c>
      <c r="B723" s="3">
        <v>346.18618774414063</v>
      </c>
      <c r="C723" s="3">
        <v>22.95999908447266</v>
      </c>
      <c r="D723" s="4">
        <v>-2.098949386102655E-2</v>
      </c>
      <c r="E723" s="4">
        <v>8.815159570501252E-2</v>
      </c>
      <c r="F723" s="2">
        <v>4</v>
      </c>
      <c r="G723" s="4">
        <v>0.29236347951782632</v>
      </c>
      <c r="H723" s="4">
        <v>-7.6153646499490635E-2</v>
      </c>
      <c r="I723" s="4">
        <v>1.098988680759067</v>
      </c>
    </row>
    <row r="724" spans="1:9" x14ac:dyDescent="0.25">
      <c r="A724" t="s">
        <v>934</v>
      </c>
      <c r="B724" s="3">
        <v>353.60824584960938</v>
      </c>
      <c r="C724" s="3">
        <v>21.10000038146973</v>
      </c>
      <c r="D724" s="4">
        <v>6.2018387725122359E-3</v>
      </c>
      <c r="E724" s="4">
        <v>-8.8158991442812806E-2</v>
      </c>
      <c r="F724" s="2">
        <v>4</v>
      </c>
      <c r="G724" s="4">
        <v>0.28293582040768589</v>
      </c>
      <c r="H724" s="4">
        <v>-5.6346844382723422E-2</v>
      </c>
      <c r="I724" s="4">
        <v>1.143989944538051</v>
      </c>
    </row>
    <row r="725" spans="1:9" x14ac:dyDescent="0.25">
      <c r="A725" t="s">
        <v>935</v>
      </c>
      <c r="B725" s="3">
        <v>351.42874145507813</v>
      </c>
      <c r="C725" s="3">
        <v>23.139999389648441</v>
      </c>
      <c r="D725" s="4">
        <v>-3.674311099113758E-3</v>
      </c>
      <c r="E725" s="4">
        <v>2.570921708494045E-2</v>
      </c>
      <c r="F725" s="2">
        <v>4</v>
      </c>
      <c r="G725" s="4">
        <v>0.29526602540092611</v>
      </c>
      <c r="H725" s="4">
        <v>-6.2163157276218128E-2</v>
      </c>
      <c r="I725" s="4">
        <v>1.130775220162141</v>
      </c>
    </row>
    <row r="726" spans="1:9" x14ac:dyDescent="0.25">
      <c r="A726" t="s">
        <v>936</v>
      </c>
      <c r="B726" s="3">
        <v>352.72476196289063</v>
      </c>
      <c r="C726" s="3">
        <v>22.559999465942379</v>
      </c>
      <c r="D726" s="4">
        <v>-1.639362104243314E-3</v>
      </c>
      <c r="E726" s="4">
        <v>-2.9677442325058759E-2</v>
      </c>
      <c r="F726" s="2">
        <v>4</v>
      </c>
      <c r="G726" s="4">
        <v>0.30894735608281748</v>
      </c>
      <c r="H726" s="4">
        <v>-5.8704544938139043E-2</v>
      </c>
      <c r="I726" s="4">
        <v>1.1386332239538479</v>
      </c>
    </row>
    <row r="727" spans="1:9" x14ac:dyDescent="0.25">
      <c r="A727" t="s">
        <v>937</v>
      </c>
      <c r="B727" s="3">
        <v>353.303955078125</v>
      </c>
      <c r="C727" s="3">
        <v>23.25</v>
      </c>
      <c r="D727" s="4">
        <v>-2.829764261292067E-2</v>
      </c>
      <c r="E727" s="4">
        <v>0.23933900406917991</v>
      </c>
      <c r="F727" s="2">
        <v>4</v>
      </c>
      <c r="G727" s="4">
        <v>0.30518396543519472</v>
      </c>
      <c r="H727" s="4">
        <v>-5.7158886947077492E-2</v>
      </c>
      <c r="I727" s="4">
        <v>1.142144975248065</v>
      </c>
    </row>
    <row r="728" spans="1:9" x14ac:dyDescent="0.25">
      <c r="A728" t="s">
        <v>938</v>
      </c>
      <c r="B728" s="3">
        <v>363.5927734375</v>
      </c>
      <c r="C728" s="3">
        <v>18.760000228881839</v>
      </c>
      <c r="D728" s="4">
        <v>-7.9820497344187391E-3</v>
      </c>
      <c r="E728" s="4">
        <v>5.6901421345455512E-2</v>
      </c>
      <c r="F728" s="2">
        <v>3</v>
      </c>
      <c r="G728" s="4">
        <v>0.37108977523680631</v>
      </c>
      <c r="H728" s="4">
        <v>-2.9701733370046671E-2</v>
      </c>
      <c r="I728" s="4">
        <v>1.2045279184135369</v>
      </c>
    </row>
    <row r="729" spans="1:9" x14ac:dyDescent="0.25">
      <c r="A729" t="s">
        <v>939</v>
      </c>
      <c r="B729" s="3">
        <v>366.51834106445313</v>
      </c>
      <c r="C729" s="3">
        <v>17.75</v>
      </c>
      <c r="D729" s="4">
        <v>9.3809248028375869E-4</v>
      </c>
      <c r="E729" s="4">
        <v>-4.723559851896364E-2</v>
      </c>
      <c r="F729" s="2">
        <v>3</v>
      </c>
      <c r="G729" s="4">
        <v>0.414254539305557</v>
      </c>
      <c r="H729" s="4">
        <v>-2.1894446194056449E-2</v>
      </c>
      <c r="I729" s="4">
        <v>1.2222661574050599</v>
      </c>
    </row>
    <row r="730" spans="1:9" x14ac:dyDescent="0.25">
      <c r="A730" t="s">
        <v>940</v>
      </c>
      <c r="B730" s="3">
        <v>366.17483520507813</v>
      </c>
      <c r="C730" s="3">
        <v>18.629999160766602</v>
      </c>
      <c r="D730" s="4">
        <v>9.2270955407529609E-3</v>
      </c>
      <c r="E730" s="4">
        <v>-0.1073311733776182</v>
      </c>
      <c r="F730" s="2">
        <v>3</v>
      </c>
      <c r="G730" s="4">
        <v>0.41950814162267419</v>
      </c>
      <c r="H730" s="4">
        <v>-2.2811139715706141E-2</v>
      </c>
      <c r="I730" s="4">
        <v>1.2201834200338759</v>
      </c>
    </row>
    <row r="731" spans="1:9" x14ac:dyDescent="0.25">
      <c r="A731" t="s">
        <v>941</v>
      </c>
      <c r="B731" s="3">
        <v>362.82699584960938</v>
      </c>
      <c r="C731" s="3">
        <v>20.870000839233398</v>
      </c>
      <c r="D731" s="4">
        <v>9.3405332091811566E-3</v>
      </c>
      <c r="E731" s="4">
        <v>-0.14326763890289559</v>
      </c>
      <c r="F731" s="2">
        <v>4</v>
      </c>
      <c r="G731" s="4">
        <v>0.36358261494285832</v>
      </c>
      <c r="H731" s="4">
        <v>-3.1745318172707981E-2</v>
      </c>
      <c r="I731" s="4">
        <v>1.1998848721399831</v>
      </c>
    </row>
    <row r="732" spans="1:9" x14ac:dyDescent="0.25">
      <c r="A732" t="s">
        <v>942</v>
      </c>
      <c r="B732" s="3">
        <v>359.4693603515625</v>
      </c>
      <c r="C732" s="3">
        <v>24.360000610351559</v>
      </c>
      <c r="D732" s="4">
        <v>1.230299190335016E-3</v>
      </c>
      <c r="E732" s="4">
        <v>-5.2508693978772447E-2</v>
      </c>
      <c r="F732" s="2">
        <v>5</v>
      </c>
      <c r="G732" s="4">
        <v>0.37606343557330429</v>
      </c>
      <c r="H732" s="4">
        <v>-4.0705639008925321E-2</v>
      </c>
      <c r="I732" s="4">
        <v>1.1795269284841721</v>
      </c>
    </row>
    <row r="733" spans="1:9" x14ac:dyDescent="0.25">
      <c r="A733" t="s">
        <v>943</v>
      </c>
      <c r="B733" s="3">
        <v>359.02764892578119</v>
      </c>
      <c r="C733" s="3">
        <v>25.70999908447266</v>
      </c>
      <c r="D733" s="4">
        <v>-2.066313871964176E-2</v>
      </c>
      <c r="E733" s="4">
        <v>0.2354637070774368</v>
      </c>
      <c r="F733" s="2">
        <v>5</v>
      </c>
      <c r="G733" s="4">
        <v>0.37766849233674099</v>
      </c>
      <c r="H733" s="4">
        <v>-4.1884407846199401E-2</v>
      </c>
      <c r="I733" s="4">
        <v>1.1768487532255969</v>
      </c>
    </row>
    <row r="734" spans="1:9" x14ac:dyDescent="0.25">
      <c r="A734" t="s">
        <v>944</v>
      </c>
      <c r="B734" s="3">
        <v>366.60281372070313</v>
      </c>
      <c r="C734" s="3">
        <v>20.809999465942379</v>
      </c>
      <c r="D734" s="4">
        <v>-1.1842012397668361E-2</v>
      </c>
      <c r="E734" s="4">
        <v>0.1134295811293116</v>
      </c>
      <c r="F734" s="2">
        <v>4</v>
      </c>
      <c r="G734" s="4">
        <v>0.38878203486717949</v>
      </c>
      <c r="H734" s="4">
        <v>-2.1669019073593861E-2</v>
      </c>
      <c r="I734" s="4">
        <v>1.2227783302056501</v>
      </c>
    </row>
    <row r="735" spans="1:9" x14ac:dyDescent="0.25">
      <c r="A735" t="s">
        <v>945</v>
      </c>
      <c r="B735" s="3">
        <v>370.99615478515619</v>
      </c>
      <c r="C735" s="3">
        <v>18.690000534057621</v>
      </c>
      <c r="D735" s="4">
        <v>6.8749511254528883E-4</v>
      </c>
      <c r="E735" s="4">
        <v>2.80528173993837E-2</v>
      </c>
      <c r="F735" s="2">
        <v>3</v>
      </c>
      <c r="G735" s="4">
        <v>0.38346992243929862</v>
      </c>
      <c r="H735" s="4">
        <v>-9.9447727986996526E-3</v>
      </c>
      <c r="I735" s="4">
        <v>1.2494159416744719</v>
      </c>
    </row>
    <row r="736" spans="1:9" x14ac:dyDescent="0.25">
      <c r="A736" t="s">
        <v>946</v>
      </c>
      <c r="B736" s="3">
        <v>370.74127197265619</v>
      </c>
      <c r="C736" s="3">
        <v>18.180000305175781</v>
      </c>
      <c r="D736" s="4">
        <v>7.4349060113307894E-3</v>
      </c>
      <c r="E736" s="4">
        <v>-6.5775891033735934E-2</v>
      </c>
      <c r="F736" s="2">
        <v>3</v>
      </c>
      <c r="G736" s="4">
        <v>0.36047272100143563</v>
      </c>
      <c r="H736" s="4">
        <v>-1.062496330090457E-2</v>
      </c>
      <c r="I736" s="4">
        <v>1.2478705416634439</v>
      </c>
    </row>
    <row r="737" spans="1:9" x14ac:dyDescent="0.25">
      <c r="A737" t="s">
        <v>947</v>
      </c>
      <c r="B737" s="3">
        <v>368.00518798828119</v>
      </c>
      <c r="C737" s="3">
        <v>19.45999908447266</v>
      </c>
      <c r="D737" s="4">
        <v>-2.8430910126504561E-3</v>
      </c>
      <c r="E737" s="4">
        <v>4.6462695580771207E-3</v>
      </c>
      <c r="F737" s="2">
        <v>3</v>
      </c>
      <c r="G737" s="4">
        <v>0.36957279479283128</v>
      </c>
      <c r="H737" s="4">
        <v>-1.7926586824094311E-2</v>
      </c>
      <c r="I737" s="4">
        <v>1.2312811758362501</v>
      </c>
    </row>
    <row r="738" spans="1:9" x14ac:dyDescent="0.25">
      <c r="A738" t="s">
        <v>948</v>
      </c>
      <c r="B738" s="3">
        <v>369.054443359375</v>
      </c>
      <c r="C738" s="3">
        <v>19.370000839233398</v>
      </c>
      <c r="D738" s="4">
        <v>-6.9040851112145418E-4</v>
      </c>
      <c r="E738" s="4">
        <v>-7.5417654709639681E-2</v>
      </c>
      <c r="F738" s="2">
        <v>3</v>
      </c>
      <c r="G738" s="4">
        <v>0.39739752509512871</v>
      </c>
      <c r="H738" s="4">
        <v>-1.512650183285769E-2</v>
      </c>
      <c r="I738" s="4">
        <v>1.2376429985349049</v>
      </c>
    </row>
    <row r="739" spans="1:9" x14ac:dyDescent="0.25">
      <c r="A739" t="s">
        <v>949</v>
      </c>
      <c r="B739" s="3">
        <v>369.30941772460938</v>
      </c>
      <c r="C739" s="3">
        <v>20.95000076293945</v>
      </c>
      <c r="D739" s="4">
        <v>-7.5896664611024836E-3</v>
      </c>
      <c r="E739" s="4">
        <v>0.1143617879324481</v>
      </c>
      <c r="F739" s="2">
        <v>4</v>
      </c>
      <c r="G739" s="4">
        <v>0.38865880104368022</v>
      </c>
      <c r="H739" s="4">
        <v>-1.4446067009351689E-2</v>
      </c>
      <c r="I739" s="4">
        <v>1.239188953646511</v>
      </c>
    </row>
    <row r="740" spans="1:9" x14ac:dyDescent="0.25">
      <c r="A740" t="s">
        <v>950</v>
      </c>
      <c r="B740" s="3">
        <v>372.1337890625</v>
      </c>
      <c r="C740" s="3">
        <v>18.79999923706055</v>
      </c>
      <c r="D740" s="4">
        <v>-3.4402904959850429E-3</v>
      </c>
      <c r="E740" s="4">
        <v>4.6770612216462393E-2</v>
      </c>
      <c r="F740" s="2">
        <v>3</v>
      </c>
      <c r="G740" s="4">
        <v>0.37138163262620782</v>
      </c>
      <c r="H740" s="4">
        <v>-6.9088363114878648E-3</v>
      </c>
      <c r="I740" s="4">
        <v>1.256313621465073</v>
      </c>
    </row>
    <row r="741" spans="1:9" x14ac:dyDescent="0.25">
      <c r="A741" t="s">
        <v>951</v>
      </c>
      <c r="B741" s="3">
        <v>373.41845703125</v>
      </c>
      <c r="C741" s="3">
        <v>17.95999908447266</v>
      </c>
      <c r="D741" s="4">
        <v>-3.4805198147425109E-3</v>
      </c>
      <c r="E741" s="4">
        <v>-9.9228396489636772E-3</v>
      </c>
      <c r="F741" s="2">
        <v>3</v>
      </c>
      <c r="G741" s="4">
        <v>0.41654050036640128</v>
      </c>
      <c r="H741" s="4">
        <v>-3.4805198147425109E-3</v>
      </c>
      <c r="I741" s="4">
        <v>1.264102792785025</v>
      </c>
    </row>
    <row r="742" spans="1:9" x14ac:dyDescent="0.25">
      <c r="A742" t="s">
        <v>952</v>
      </c>
      <c r="B742" s="3">
        <v>374.72268676757813</v>
      </c>
      <c r="C742" s="3">
        <v>18.139999389648441</v>
      </c>
      <c r="D742" s="4">
        <v>1.4149908947171941E-3</v>
      </c>
      <c r="E742" s="4">
        <v>0.10542349532740269</v>
      </c>
      <c r="F742" s="2">
        <v>3</v>
      </c>
      <c r="G742" s="4">
        <v>0.35316561337054792</v>
      </c>
      <c r="H742" s="4">
        <v>0</v>
      </c>
      <c r="I742" s="4">
        <v>1.272010570595286</v>
      </c>
    </row>
    <row r="743" spans="1:9" x14ac:dyDescent="0.25">
      <c r="A743" t="s">
        <v>953</v>
      </c>
      <c r="B743" s="3">
        <v>374.19320678710938</v>
      </c>
      <c r="C743" s="3">
        <v>16.409999847412109</v>
      </c>
      <c r="D743" s="4">
        <v>3.076007598845631E-3</v>
      </c>
      <c r="E743" s="4">
        <v>0</v>
      </c>
      <c r="F743" s="2">
        <v>3</v>
      </c>
      <c r="G743" s="4">
        <v>0.33324681744208218</v>
      </c>
      <c r="H743" s="4">
        <v>0</v>
      </c>
      <c r="I743" s="4">
        <v>1.268800238915289</v>
      </c>
    </row>
    <row r="744" spans="1:9" x14ac:dyDescent="0.25">
      <c r="A744" t="s">
        <v>954</v>
      </c>
      <c r="B744" s="3">
        <v>373.04571533203119</v>
      </c>
      <c r="C744" s="3">
        <v>16.409999847412109</v>
      </c>
      <c r="D744" s="4">
        <v>-4.7302695632212011E-4</v>
      </c>
      <c r="E744" s="4">
        <v>1.8621925865588199E-2</v>
      </c>
      <c r="F744" s="2">
        <v>3</v>
      </c>
      <c r="G744" s="4">
        <v>0.26176920328069259</v>
      </c>
      <c r="H744" s="4">
        <v>-4.7302695632212011E-4</v>
      </c>
      <c r="I744" s="4">
        <v>1.261842793295717</v>
      </c>
    </row>
    <row r="745" spans="1:9" x14ac:dyDescent="0.25">
      <c r="A745" t="s">
        <v>955</v>
      </c>
      <c r="B745" s="3">
        <v>373.22225952148438</v>
      </c>
      <c r="C745" s="3">
        <v>16.110000610351559</v>
      </c>
      <c r="D745" s="4">
        <v>1.6578066303418739E-3</v>
      </c>
      <c r="E745" s="4">
        <v>-2.2451392121492612E-2</v>
      </c>
      <c r="F745" s="2">
        <v>3</v>
      </c>
      <c r="G745" s="4">
        <v>0.2743203813995807</v>
      </c>
      <c r="H745" s="4">
        <v>0</v>
      </c>
      <c r="I745" s="4">
        <v>1.2629132122449269</v>
      </c>
    </row>
    <row r="746" spans="1:9" x14ac:dyDescent="0.25">
      <c r="A746" t="s">
        <v>956</v>
      </c>
      <c r="B746" s="3">
        <v>372.60455322265619</v>
      </c>
      <c r="C746" s="3">
        <v>16.479999542236332</v>
      </c>
      <c r="D746" s="4">
        <v>-8.1509290176839944E-4</v>
      </c>
      <c r="E746" s="4">
        <v>1.791222968576589E-2</v>
      </c>
      <c r="F746" s="2">
        <v>3</v>
      </c>
      <c r="G746" s="4">
        <v>0.29395557345429107</v>
      </c>
      <c r="H746" s="4">
        <v>-8.1509290176839944E-4</v>
      </c>
      <c r="I746" s="4">
        <v>1.259167948640614</v>
      </c>
    </row>
    <row r="747" spans="1:9" x14ac:dyDescent="0.25">
      <c r="A747" t="s">
        <v>957</v>
      </c>
      <c r="B747" s="3">
        <v>372.90850830078119</v>
      </c>
      <c r="C747" s="3">
        <v>16.190000534057621</v>
      </c>
      <c r="D747" s="4">
        <v>1.122216007320187E-2</v>
      </c>
      <c r="E747" s="4">
        <v>-1.220249316892197E-2</v>
      </c>
      <c r="F747" s="2">
        <v>3</v>
      </c>
      <c r="G747" s="4">
        <v>0.30541468437763769</v>
      </c>
      <c r="H747" s="4">
        <v>0</v>
      </c>
      <c r="I747" s="4">
        <v>1.2610108825618109</v>
      </c>
    </row>
    <row r="748" spans="1:9" x14ac:dyDescent="0.25">
      <c r="A748" t="s">
        <v>958</v>
      </c>
      <c r="B748" s="3">
        <v>368.77011108398438</v>
      </c>
      <c r="C748" s="3">
        <v>16.389999389648441</v>
      </c>
      <c r="D748" s="4">
        <v>9.7203850752829446E-3</v>
      </c>
      <c r="E748" s="4">
        <v>-0.13004250228750219</v>
      </c>
      <c r="F748" s="2">
        <v>3</v>
      </c>
      <c r="G748" s="4">
        <v>0.29749193728844642</v>
      </c>
      <c r="H748" s="4">
        <v>0</v>
      </c>
      <c r="I748" s="4">
        <v>1.2359190411710701</v>
      </c>
    </row>
    <row r="749" spans="1:9" x14ac:dyDescent="0.25">
      <c r="A749" t="s">
        <v>959</v>
      </c>
      <c r="B749" s="3">
        <v>365.22003173828119</v>
      </c>
      <c r="C749" s="3">
        <v>18.840000152587891</v>
      </c>
      <c r="D749" s="4">
        <v>-6.3500445449646836E-3</v>
      </c>
      <c r="E749" s="4">
        <v>0.1220964339057726</v>
      </c>
      <c r="F749" s="2">
        <v>3</v>
      </c>
      <c r="G749" s="4">
        <v>0.28099617634170038</v>
      </c>
      <c r="H749" s="4">
        <v>-6.3500445449646836E-3</v>
      </c>
      <c r="I749" s="4">
        <v>1.2143942760988859</v>
      </c>
    </row>
    <row r="750" spans="1:9" x14ac:dyDescent="0.25">
      <c r="A750" t="s">
        <v>960</v>
      </c>
      <c r="B750" s="3">
        <v>367.55401611328119</v>
      </c>
      <c r="C750" s="3">
        <v>16.79000091552734</v>
      </c>
      <c r="D750" s="4">
        <v>1.148526877332801E-3</v>
      </c>
      <c r="E750" s="4">
        <v>-2.497087194966818E-2</v>
      </c>
      <c r="F750" s="2">
        <v>3</v>
      </c>
      <c r="G750" s="4">
        <v>0.31669248521673921</v>
      </c>
      <c r="H750" s="4">
        <v>0</v>
      </c>
      <c r="I750" s="4">
        <v>1.2285456401845449</v>
      </c>
    </row>
    <row r="751" spans="1:9" x14ac:dyDescent="0.25">
      <c r="A751" t="s">
        <v>961</v>
      </c>
      <c r="B751" s="3">
        <v>367.13235473632813</v>
      </c>
      <c r="C751" s="3">
        <v>17.219999313354489</v>
      </c>
      <c r="D751" s="4">
        <v>3.05430555612296E-3</v>
      </c>
      <c r="E751" s="4">
        <v>4.0816149493430043E-3</v>
      </c>
      <c r="F751" s="2">
        <v>3</v>
      </c>
      <c r="G751" s="4">
        <v>0.32552206055323962</v>
      </c>
      <c r="H751" s="4">
        <v>0</v>
      </c>
      <c r="I751" s="4">
        <v>1.2259890319526989</v>
      </c>
    </row>
    <row r="752" spans="1:9" x14ac:dyDescent="0.25">
      <c r="A752" t="s">
        <v>962</v>
      </c>
      <c r="B752" s="3">
        <v>366.01443481445313</v>
      </c>
      <c r="C752" s="3">
        <v>17.14999961853027</v>
      </c>
      <c r="D752" s="4">
        <v>1.495673116794527E-2</v>
      </c>
      <c r="E752" s="4">
        <v>-7.5969821550882055E-2</v>
      </c>
      <c r="F752" s="2">
        <v>3</v>
      </c>
      <c r="G752" s="4">
        <v>0.32973738222180038</v>
      </c>
      <c r="H752" s="4">
        <v>0</v>
      </c>
      <c r="I752" s="4">
        <v>1.2192108838200391</v>
      </c>
    </row>
    <row r="753" spans="1:9" x14ac:dyDescent="0.25">
      <c r="A753" t="s">
        <v>963</v>
      </c>
      <c r="B753" s="3">
        <v>360.6207275390625</v>
      </c>
      <c r="C753" s="3">
        <v>18.559999465942379</v>
      </c>
      <c r="D753" s="4">
        <v>1.0358361623000301E-2</v>
      </c>
      <c r="E753" s="4">
        <v>-0.14351640975552049</v>
      </c>
      <c r="F753" s="2">
        <v>3</v>
      </c>
      <c r="G753" s="4">
        <v>0.31922182477381589</v>
      </c>
      <c r="H753" s="4">
        <v>-5.2479295465395204E-3</v>
      </c>
      <c r="I753" s="4">
        <v>1.1865078733615739</v>
      </c>
    </row>
    <row r="754" spans="1:9" x14ac:dyDescent="0.25">
      <c r="A754" t="s">
        <v>964</v>
      </c>
      <c r="B754" s="3">
        <v>356.923583984375</v>
      </c>
      <c r="C754" s="3">
        <v>21.670000076293949</v>
      </c>
      <c r="D754" s="4">
        <v>4.8314192516356602E-3</v>
      </c>
      <c r="E754" s="4">
        <v>4.6360863646057737E-3</v>
      </c>
      <c r="F754" s="2">
        <v>4</v>
      </c>
      <c r="G754" s="4">
        <v>0.32380879617288988</v>
      </c>
      <c r="H754" s="4">
        <v>-1.5446292882131949E-2</v>
      </c>
      <c r="I754" s="4">
        <v>1.164091431726515</v>
      </c>
    </row>
    <row r="755" spans="1:9" x14ac:dyDescent="0.25">
      <c r="A755" t="s">
        <v>965</v>
      </c>
      <c r="B755" s="3">
        <v>355.20742797851563</v>
      </c>
      <c r="C755" s="3">
        <v>21.569999694824219</v>
      </c>
      <c r="D755" s="4">
        <v>-9.6247181037786289E-3</v>
      </c>
      <c r="E755" s="4">
        <v>0.2043551020990633</v>
      </c>
      <c r="F755" s="2">
        <v>4</v>
      </c>
      <c r="G755" s="4">
        <v>0.30858132467439309</v>
      </c>
      <c r="H755" s="4">
        <v>-2.0180213063868749E-2</v>
      </c>
      <c r="I755" s="4">
        <v>1.1536860713792729</v>
      </c>
    </row>
    <row r="756" spans="1:9" x14ac:dyDescent="0.25">
      <c r="A756" t="s">
        <v>966</v>
      </c>
      <c r="B756" s="3">
        <v>358.659423828125</v>
      </c>
      <c r="C756" s="3">
        <v>17.909999847412109</v>
      </c>
      <c r="D756" s="4">
        <v>-8.8080540514965389E-3</v>
      </c>
      <c r="E756" s="4">
        <v>0.1110421163144204</v>
      </c>
      <c r="F756" s="2">
        <v>3</v>
      </c>
      <c r="G756" s="4">
        <v>0.3340155956261055</v>
      </c>
      <c r="H756" s="4">
        <v>-1.0658075936507579E-2</v>
      </c>
      <c r="I756" s="4">
        <v>1.1746161386981711</v>
      </c>
    </row>
    <row r="757" spans="1:9" x14ac:dyDescent="0.25">
      <c r="A757" t="s">
        <v>967</v>
      </c>
      <c r="B757" s="3">
        <v>361.84658813476563</v>
      </c>
      <c r="C757" s="3">
        <v>16.120000839233398</v>
      </c>
      <c r="D757" s="4">
        <v>4.3385642761006871E-4</v>
      </c>
      <c r="E757" s="4">
        <v>4.3365762992855883E-2</v>
      </c>
      <c r="F757" s="2">
        <v>3</v>
      </c>
      <c r="G757" s="4">
        <v>0.36149671768408709</v>
      </c>
      <c r="H757" s="4">
        <v>-1.8664617812654829E-3</v>
      </c>
      <c r="I757" s="4">
        <v>1.193940485076491</v>
      </c>
    </row>
    <row r="758" spans="1:9" x14ac:dyDescent="0.25">
      <c r="A758" t="s">
        <v>968</v>
      </c>
      <c r="B758" s="3">
        <v>361.68966674804688</v>
      </c>
      <c r="C758" s="3">
        <v>15.44999980926514</v>
      </c>
      <c r="D758" s="4">
        <v>3.5098744377197728E-3</v>
      </c>
      <c r="E758" s="4">
        <v>-8.9801373927193007E-3</v>
      </c>
      <c r="F758" s="2">
        <v>2</v>
      </c>
      <c r="G758" s="4">
        <v>0.35930828528134101</v>
      </c>
      <c r="H758" s="4">
        <v>-2.299320633839419E-3</v>
      </c>
      <c r="I758" s="4">
        <v>1.1929890426846439</v>
      </c>
    </row>
    <row r="759" spans="1:9" x14ac:dyDescent="0.25">
      <c r="A759" t="s">
        <v>969</v>
      </c>
      <c r="B759" s="3">
        <v>360.42462158203119</v>
      </c>
      <c r="C759" s="3">
        <v>15.590000152587891</v>
      </c>
      <c r="D759" s="4">
        <v>3.6045280853733712E-3</v>
      </c>
      <c r="E759" s="4">
        <v>-3.5868888124271803E-2</v>
      </c>
      <c r="F759" s="2">
        <v>2</v>
      </c>
      <c r="G759" s="4">
        <v>0.35764357722665091</v>
      </c>
      <c r="H759" s="4">
        <v>-5.7888768407129421E-3</v>
      </c>
      <c r="I759" s="4">
        <v>1.1853188479220551</v>
      </c>
    </row>
    <row r="760" spans="1:9" x14ac:dyDescent="0.25">
      <c r="A760" t="s">
        <v>970</v>
      </c>
      <c r="B760" s="3">
        <v>359.130126953125</v>
      </c>
      <c r="C760" s="3">
        <v>16.170000076293949</v>
      </c>
      <c r="D760" s="4">
        <v>-1.71747698677549E-3</v>
      </c>
      <c r="E760" s="4">
        <v>-3.6926790078970373E-2</v>
      </c>
      <c r="F760" s="2">
        <v>3</v>
      </c>
      <c r="G760" s="4">
        <v>0.38679170129332019</v>
      </c>
      <c r="H760" s="4">
        <v>-9.3596677408446238E-3</v>
      </c>
      <c r="I760" s="4">
        <v>1.1774700958066591</v>
      </c>
    </row>
    <row r="761" spans="1:9" x14ac:dyDescent="0.25">
      <c r="A761" t="s">
        <v>971</v>
      </c>
      <c r="B761" s="3">
        <v>359.74798583984381</v>
      </c>
      <c r="C761" s="3">
        <v>16.79000091552734</v>
      </c>
      <c r="D761" s="4">
        <v>-5.1255996836852002E-3</v>
      </c>
      <c r="E761" s="4">
        <v>4.1866988664849281E-3</v>
      </c>
      <c r="F761" s="2">
        <v>3</v>
      </c>
      <c r="G761" s="4">
        <v>0.3628651445594866</v>
      </c>
      <c r="H761" s="4">
        <v>-7.6553386219784247E-3</v>
      </c>
      <c r="I761" s="4">
        <v>1.1812162845786029</v>
      </c>
    </row>
    <row r="762" spans="1:9" x14ac:dyDescent="0.25">
      <c r="A762" t="s">
        <v>972</v>
      </c>
      <c r="B762" s="3">
        <v>361.60140991210938</v>
      </c>
      <c r="C762" s="3">
        <v>16.719999313354489</v>
      </c>
      <c r="D762" s="4">
        <v>1.847620672619454E-3</v>
      </c>
      <c r="E762" s="4">
        <v>3.5294099584386902E-2</v>
      </c>
      <c r="F762" s="2">
        <v>3</v>
      </c>
      <c r="G762" s="4">
        <v>0.3640328419005221</v>
      </c>
      <c r="H762" s="4">
        <v>-2.5427721705262312E-3</v>
      </c>
      <c r="I762" s="4">
        <v>1.1924539257268021</v>
      </c>
    </row>
    <row r="763" spans="1:9" x14ac:dyDescent="0.25">
      <c r="A763" t="s">
        <v>973</v>
      </c>
      <c r="B763" s="3">
        <v>360.93453979492188</v>
      </c>
      <c r="C763" s="3">
        <v>16.14999961853027</v>
      </c>
      <c r="D763" s="4">
        <v>-4.3822960224211283E-3</v>
      </c>
      <c r="E763" s="4">
        <v>-6.5393577732235419E-2</v>
      </c>
      <c r="F763" s="2">
        <v>3</v>
      </c>
      <c r="G763" s="4">
        <v>0.34580183351528299</v>
      </c>
      <c r="H763" s="4">
        <v>-4.3822960224211283E-3</v>
      </c>
      <c r="I763" s="4">
        <v>1.188410573111742</v>
      </c>
    </row>
    <row r="764" spans="1:9" x14ac:dyDescent="0.25">
      <c r="A764" t="s">
        <v>974</v>
      </c>
      <c r="B764" s="3">
        <v>362.52322387695313</v>
      </c>
      <c r="C764" s="3">
        <v>17.280000686645511</v>
      </c>
      <c r="D764" s="4">
        <v>6.3428645590484223E-3</v>
      </c>
      <c r="E764" s="4">
        <v>-3.8397253927339281E-2</v>
      </c>
      <c r="F764" s="2">
        <v>3</v>
      </c>
      <c r="G764" s="4">
        <v>0.36962902914691109</v>
      </c>
      <c r="H764" s="4">
        <v>0</v>
      </c>
      <c r="I764" s="4">
        <v>1.1980430484199429</v>
      </c>
    </row>
    <row r="765" spans="1:9" x14ac:dyDescent="0.25">
      <c r="A765" t="s">
        <v>975</v>
      </c>
      <c r="B765" s="3">
        <v>360.23828125</v>
      </c>
      <c r="C765" s="3">
        <v>17.969999313354489</v>
      </c>
      <c r="D765" s="4">
        <v>1.44495037691561E-3</v>
      </c>
      <c r="E765" s="4">
        <v>-3.8803546907029141E-3</v>
      </c>
      <c r="F765" s="2">
        <v>3</v>
      </c>
      <c r="G765" s="4">
        <v>0.36436876772095989</v>
      </c>
      <c r="H765" s="4">
        <v>-3.120703311418116E-3</v>
      </c>
      <c r="I765" s="4">
        <v>1.1841890332109271</v>
      </c>
    </row>
    <row r="766" spans="1:9" x14ac:dyDescent="0.25">
      <c r="A766" t="s">
        <v>976</v>
      </c>
      <c r="B766" s="3">
        <v>359.718505859375</v>
      </c>
      <c r="C766" s="3">
        <v>18.04000091552734</v>
      </c>
      <c r="D766" s="4">
        <v>6.0613302561232096E-3</v>
      </c>
      <c r="E766" s="4">
        <v>-7.297010461209863E-2</v>
      </c>
      <c r="F766" s="2">
        <v>3</v>
      </c>
      <c r="G766" s="4">
        <v>0.36745726571332282</v>
      </c>
      <c r="H766" s="4">
        <v>-4.5590660641059433E-3</v>
      </c>
      <c r="I766" s="4">
        <v>1.1810375421922701</v>
      </c>
    </row>
    <row r="767" spans="1:9" x14ac:dyDescent="0.25">
      <c r="A767" t="s">
        <v>977</v>
      </c>
      <c r="B767" s="3">
        <v>357.55126953125</v>
      </c>
      <c r="C767" s="3">
        <v>19.45999908447266</v>
      </c>
      <c r="D767" s="4">
        <v>8.2285726772379775E-5</v>
      </c>
      <c r="E767" s="4">
        <v>6.6885928106549697E-2</v>
      </c>
      <c r="F767" s="2">
        <v>3</v>
      </c>
      <c r="G767" s="4">
        <v>0.37757796748154848</v>
      </c>
      <c r="H767" s="4">
        <v>-1.055641043029187E-2</v>
      </c>
      <c r="I767" s="4">
        <v>1.167897201293902</v>
      </c>
    </row>
    <row r="768" spans="1:9" x14ac:dyDescent="0.25">
      <c r="A768" t="s">
        <v>978</v>
      </c>
      <c r="B768" s="3">
        <v>357.5218505859375</v>
      </c>
      <c r="C768" s="3">
        <v>18.239999771118161</v>
      </c>
      <c r="D768" s="4">
        <v>-5.2117524393391346E-3</v>
      </c>
      <c r="E768" s="4">
        <v>3.0508417226137619E-2</v>
      </c>
      <c r="F768" s="2">
        <v>3</v>
      </c>
      <c r="G768" s="4">
        <v>0.40204588561286481</v>
      </c>
      <c r="H768" s="4">
        <v>-1.0637820816247199E-2</v>
      </c>
      <c r="I768" s="4">
        <v>1.1677188289746221</v>
      </c>
    </row>
    <row r="769" spans="1:9" x14ac:dyDescent="0.25">
      <c r="A769" t="s">
        <v>979</v>
      </c>
      <c r="B769" s="3">
        <v>359.39492797851563</v>
      </c>
      <c r="C769" s="3">
        <v>17.70000076293945</v>
      </c>
      <c r="D769" s="4">
        <v>1.776915562442305E-3</v>
      </c>
      <c r="E769" s="4">
        <v>-3.33150584814359E-2</v>
      </c>
      <c r="F769" s="2">
        <v>3</v>
      </c>
      <c r="G769" s="4">
        <v>0.41677037814820239</v>
      </c>
      <c r="H769" s="4">
        <v>-5.4544958590067028E-3</v>
      </c>
      <c r="I769" s="4">
        <v>1.1790756317137101</v>
      </c>
    </row>
    <row r="770" spans="1:9" x14ac:dyDescent="0.25">
      <c r="A770" t="s">
        <v>980</v>
      </c>
      <c r="B770" s="3">
        <v>358.7574462890625</v>
      </c>
      <c r="C770" s="3">
        <v>18.309999465942379</v>
      </c>
      <c r="D770" s="4">
        <v>3.8415900022339411E-3</v>
      </c>
      <c r="E770" s="4">
        <v>-5.4235594592272673E-2</v>
      </c>
      <c r="F770" s="2">
        <v>3</v>
      </c>
      <c r="G770" s="4">
        <v>0.43055815583284512</v>
      </c>
      <c r="H770" s="4">
        <v>-7.2185846061236791E-3</v>
      </c>
      <c r="I770" s="4">
        <v>1.1752104663844041</v>
      </c>
    </row>
    <row r="771" spans="1:9" x14ac:dyDescent="0.25">
      <c r="A771" t="s">
        <v>981</v>
      </c>
      <c r="B771" s="3">
        <v>357.384521484375</v>
      </c>
      <c r="C771" s="3">
        <v>19.360000610351559</v>
      </c>
      <c r="D771" s="4">
        <v>-1.101784855151589E-2</v>
      </c>
      <c r="E771" s="4">
        <v>0.1012514615682811</v>
      </c>
      <c r="F771" s="2">
        <v>3</v>
      </c>
      <c r="G771" s="4">
        <v>0.40694977522132758</v>
      </c>
      <c r="H771" s="4">
        <v>-1.101784855151589E-2</v>
      </c>
      <c r="I771" s="4">
        <v>1.1668861781066111</v>
      </c>
    </row>
    <row r="772" spans="1:9" x14ac:dyDescent="0.25">
      <c r="A772" t="s">
        <v>982</v>
      </c>
      <c r="B772" s="3">
        <v>361.36599731445313</v>
      </c>
      <c r="C772" s="3">
        <v>17.579999923706051</v>
      </c>
      <c r="D772" s="4">
        <v>7.8744589637325113E-4</v>
      </c>
      <c r="E772" s="4">
        <v>2.2092973483197609E-2</v>
      </c>
      <c r="F772" s="2">
        <v>3</v>
      </c>
      <c r="G772" s="4">
        <v>0.44800781304216247</v>
      </c>
      <c r="H772" s="4">
        <v>0</v>
      </c>
      <c r="I772" s="4">
        <v>1.191026577105506</v>
      </c>
    </row>
    <row r="773" spans="1:9" x14ac:dyDescent="0.25">
      <c r="A773" t="s">
        <v>983</v>
      </c>
      <c r="B773" s="3">
        <v>361.0816650390625</v>
      </c>
      <c r="C773" s="3">
        <v>17.20000076293945</v>
      </c>
      <c r="D773" s="4">
        <v>1.167754606082361E-2</v>
      </c>
      <c r="E773" s="4">
        <v>-2.7699251346815609E-2</v>
      </c>
      <c r="F773" s="2">
        <v>3</v>
      </c>
      <c r="G773" s="4">
        <v>0.43312954831843897</v>
      </c>
      <c r="H773" s="4">
        <v>0</v>
      </c>
      <c r="I773" s="4">
        <v>1.189302619741671</v>
      </c>
    </row>
    <row r="774" spans="1:9" x14ac:dyDescent="0.25">
      <c r="A774" t="s">
        <v>984</v>
      </c>
      <c r="B774" s="3">
        <v>356.91378784179688</v>
      </c>
      <c r="C774" s="3">
        <v>17.690000534057621</v>
      </c>
      <c r="D774" s="4">
        <v>6.6099453176311504E-3</v>
      </c>
      <c r="E774" s="4">
        <v>-1.228360219033064E-2</v>
      </c>
      <c r="F774" s="2">
        <v>3</v>
      </c>
      <c r="G774" s="4">
        <v>0.37958571676793351</v>
      </c>
      <c r="H774" s="4">
        <v>0</v>
      </c>
      <c r="I774" s="4">
        <v>1.1640320359645959</v>
      </c>
    </row>
    <row r="775" spans="1:9" x14ac:dyDescent="0.25">
      <c r="A775" t="s">
        <v>985</v>
      </c>
      <c r="B775" s="3">
        <v>354.57009887695313</v>
      </c>
      <c r="C775" s="3">
        <v>17.909999847412109</v>
      </c>
      <c r="D775" s="4">
        <v>7.7205168393983392E-3</v>
      </c>
      <c r="E775" s="4">
        <v>-9.224529838067741E-2</v>
      </c>
      <c r="F775" s="2">
        <v>3</v>
      </c>
      <c r="G775" s="4">
        <v>0.37535462407539688</v>
      </c>
      <c r="H775" s="4">
        <v>-4.1587123008487437E-3</v>
      </c>
      <c r="I775" s="4">
        <v>1.149821831217599</v>
      </c>
    </row>
    <row r="776" spans="1:9" x14ac:dyDescent="0.25">
      <c r="A776" t="s">
        <v>986</v>
      </c>
      <c r="B776" s="3">
        <v>351.85360717773438</v>
      </c>
      <c r="C776" s="3">
        <v>19.729999542236332</v>
      </c>
      <c r="D776" s="4">
        <v>1.161659549239658E-2</v>
      </c>
      <c r="E776" s="4">
        <v>-0.12311113145616311</v>
      </c>
      <c r="F776" s="2">
        <v>4</v>
      </c>
      <c r="G776" s="4">
        <v>0.35059512904146312</v>
      </c>
      <c r="H776" s="4">
        <v>-1.178821800463581E-2</v>
      </c>
      <c r="I776" s="4">
        <v>1.1333512569142401</v>
      </c>
    </row>
    <row r="777" spans="1:9" x14ac:dyDescent="0.25">
      <c r="A777" t="s">
        <v>987</v>
      </c>
      <c r="B777" s="3">
        <v>347.81320190429688</v>
      </c>
      <c r="C777" s="3">
        <v>22.5</v>
      </c>
      <c r="D777" s="4">
        <v>-8.1936776686429846E-3</v>
      </c>
      <c r="E777" s="4">
        <v>0.21951214469301189</v>
      </c>
      <c r="F777" s="2">
        <v>4</v>
      </c>
      <c r="G777" s="4">
        <v>0.372963499168667</v>
      </c>
      <c r="H777" s="4">
        <v>-2.3136051347240168E-2</v>
      </c>
      <c r="I777" s="4">
        <v>1.108853558176206</v>
      </c>
    </row>
    <row r="778" spans="1:9" x14ac:dyDescent="0.25">
      <c r="A778" t="s">
        <v>988</v>
      </c>
      <c r="B778" s="3">
        <v>350.68661499023438</v>
      </c>
      <c r="C778" s="3">
        <v>18.45000076293945</v>
      </c>
      <c r="D778" s="4">
        <v>-8.0992617260229327E-3</v>
      </c>
      <c r="E778" s="4">
        <v>8.4656114913660874E-2</v>
      </c>
      <c r="F778" s="2">
        <v>3</v>
      </c>
      <c r="G778" s="4">
        <v>0.38590898537964979</v>
      </c>
      <c r="H778" s="4">
        <v>-1.506581813621977E-2</v>
      </c>
      <c r="I778" s="4">
        <v>1.1262755748714111</v>
      </c>
    </row>
    <row r="779" spans="1:9" x14ac:dyDescent="0.25">
      <c r="A779" t="s">
        <v>989</v>
      </c>
      <c r="B779" s="3">
        <v>353.55010986328119</v>
      </c>
      <c r="C779" s="3">
        <v>17.010000228881839</v>
      </c>
      <c r="D779" s="4">
        <v>-7.0234410978657902E-3</v>
      </c>
      <c r="E779" s="4">
        <v>4.1641170137951537E-2</v>
      </c>
      <c r="F779" s="2">
        <v>3</v>
      </c>
      <c r="G779" s="4">
        <v>0.38769282994287702</v>
      </c>
      <c r="H779" s="4">
        <v>-7.0234410978657902E-3</v>
      </c>
      <c r="I779" s="4">
        <v>1.1436374556705931</v>
      </c>
    </row>
    <row r="780" spans="1:9" x14ac:dyDescent="0.25">
      <c r="A780" t="s">
        <v>990</v>
      </c>
      <c r="B780" s="3">
        <v>356.05081176757813</v>
      </c>
      <c r="C780" s="3">
        <v>16.329999923706051</v>
      </c>
      <c r="D780" s="4">
        <v>1.7932906458320019E-3</v>
      </c>
      <c r="E780" s="4">
        <v>-4.614491102809537E-2</v>
      </c>
      <c r="F780" s="2">
        <v>3</v>
      </c>
      <c r="G780" s="4">
        <v>0.40035272056152521</v>
      </c>
      <c r="H780" s="4">
        <v>0</v>
      </c>
      <c r="I780" s="4">
        <v>1.158799657910017</v>
      </c>
    </row>
    <row r="781" spans="1:9" x14ac:dyDescent="0.25">
      <c r="A781" t="s">
        <v>991</v>
      </c>
      <c r="B781" s="3">
        <v>355.4134521484375</v>
      </c>
      <c r="C781" s="3">
        <v>17.120000839233398</v>
      </c>
      <c r="D781" s="4">
        <v>0</v>
      </c>
      <c r="E781" s="4">
        <v>5.8750819941689743E-2</v>
      </c>
      <c r="F781" s="2">
        <v>3</v>
      </c>
      <c r="G781" s="4">
        <v>0.40774076907265472</v>
      </c>
      <c r="H781" s="4">
        <v>0</v>
      </c>
      <c r="I781" s="4">
        <v>1.154935232714815</v>
      </c>
    </row>
    <row r="782" spans="1:9" x14ac:dyDescent="0.25">
      <c r="A782" t="s">
        <v>992</v>
      </c>
      <c r="B782" s="3">
        <v>355.4134521484375</v>
      </c>
      <c r="C782" s="3">
        <v>16.170000076293949</v>
      </c>
      <c r="D782" s="4">
        <v>3.9058253957868772E-3</v>
      </c>
      <c r="E782" s="4">
        <v>-6.1806110588491503E-4</v>
      </c>
      <c r="F782" s="2">
        <v>3</v>
      </c>
      <c r="G782" s="4">
        <v>0.3787824597929681</v>
      </c>
      <c r="H782" s="4">
        <v>0</v>
      </c>
      <c r="I782" s="4">
        <v>1.154935232714815</v>
      </c>
    </row>
    <row r="783" spans="1:9" x14ac:dyDescent="0.25">
      <c r="A783" t="s">
        <v>993</v>
      </c>
      <c r="B783" s="3">
        <v>354.03067016601563</v>
      </c>
      <c r="C783" s="3">
        <v>16.180000305175781</v>
      </c>
      <c r="D783" s="4">
        <v>6.2436165825086043E-3</v>
      </c>
      <c r="E783" s="4">
        <v>-0.14842103656969571</v>
      </c>
      <c r="F783" s="2">
        <v>3</v>
      </c>
      <c r="G783" s="4">
        <v>0.38279499194284822</v>
      </c>
      <c r="H783" s="4">
        <v>0</v>
      </c>
      <c r="I783" s="4">
        <v>1.146551178608052</v>
      </c>
    </row>
    <row r="784" spans="1:9" x14ac:dyDescent="0.25">
      <c r="A784" t="s">
        <v>994</v>
      </c>
      <c r="B784" s="3">
        <v>351.83395385742188</v>
      </c>
      <c r="C784" s="3">
        <v>19</v>
      </c>
      <c r="D784" s="4">
        <v>-6.0395994533297692E-3</v>
      </c>
      <c r="E784" s="4">
        <v>0.17283945093793271</v>
      </c>
      <c r="F784" s="2">
        <v>3</v>
      </c>
      <c r="G784" s="4">
        <v>0.38579076135886381</v>
      </c>
      <c r="H784" s="4">
        <v>-6.0395994533297692E-3</v>
      </c>
      <c r="I784" s="4">
        <v>1.133232095323351</v>
      </c>
    </row>
    <row r="785" spans="1:9" x14ac:dyDescent="0.25">
      <c r="A785" t="s">
        <v>995</v>
      </c>
      <c r="B785" s="3">
        <v>353.9718017578125</v>
      </c>
      <c r="C785" s="3">
        <v>16.20000076293945</v>
      </c>
      <c r="D785" s="4">
        <v>2.1100649918679442E-3</v>
      </c>
      <c r="E785" s="4">
        <v>-1.459852574949572E-2</v>
      </c>
      <c r="F785" s="2">
        <v>3</v>
      </c>
      <c r="G785" s="4">
        <v>0.41257527669196498</v>
      </c>
      <c r="H785" s="4">
        <v>0</v>
      </c>
      <c r="I785" s="4">
        <v>1.1461942489359651</v>
      </c>
    </row>
    <row r="786" spans="1:9" x14ac:dyDescent="0.25">
      <c r="A786" t="s">
        <v>996</v>
      </c>
      <c r="B786" s="3">
        <v>353.22647094726563</v>
      </c>
      <c r="C786" s="3">
        <v>16.440000534057621</v>
      </c>
      <c r="D786" s="4">
        <v>4.3214929020840556E-3</v>
      </c>
      <c r="E786" s="4">
        <v>9.0909148439062282E-2</v>
      </c>
      <c r="F786" s="2">
        <v>3</v>
      </c>
      <c r="G786" s="4">
        <v>0.39989042308662198</v>
      </c>
      <c r="H786" s="4">
        <v>0</v>
      </c>
      <c r="I786" s="4">
        <v>1.141675175124981</v>
      </c>
    </row>
    <row r="787" spans="1:9" x14ac:dyDescent="0.25">
      <c r="A787" t="s">
        <v>997</v>
      </c>
      <c r="B787" s="3">
        <v>351.70657348632813</v>
      </c>
      <c r="C787" s="3">
        <v>15.069999694824221</v>
      </c>
      <c r="D787" s="4">
        <v>1.147891803101153E-2</v>
      </c>
      <c r="E787" s="4">
        <v>-2.6485779039815079E-2</v>
      </c>
      <c r="F787" s="2">
        <v>2</v>
      </c>
      <c r="G787" s="4">
        <v>0.42813464866169698</v>
      </c>
      <c r="H787" s="4">
        <v>0</v>
      </c>
      <c r="I787" s="4">
        <v>1.13245976538489</v>
      </c>
    </row>
    <row r="788" spans="1:9" x14ac:dyDescent="0.25">
      <c r="A788" t="s">
        <v>998</v>
      </c>
      <c r="B788" s="3">
        <v>347.71517944335938</v>
      </c>
      <c r="C788" s="3">
        <v>15.47999954223633</v>
      </c>
      <c r="D788" s="4">
        <v>3.9519097970663891E-4</v>
      </c>
      <c r="E788" s="4">
        <v>-2.2109942081906642E-2</v>
      </c>
      <c r="F788" s="2">
        <v>2</v>
      </c>
      <c r="G788" s="4">
        <v>0.42150967762138603</v>
      </c>
      <c r="H788" s="4">
        <v>-1.183088877097394E-3</v>
      </c>
      <c r="I788" s="4">
        <v>1.1082592304899721</v>
      </c>
    </row>
    <row r="789" spans="1:9" x14ac:dyDescent="0.25">
      <c r="A789" t="s">
        <v>999</v>
      </c>
      <c r="B789" s="3">
        <v>347.57781982421881</v>
      </c>
      <c r="C789" s="3">
        <v>15.829999923706049</v>
      </c>
      <c r="D789" s="4">
        <v>-1.5776563812330831E-3</v>
      </c>
      <c r="E789" s="4">
        <v>-1.1860207779553321E-2</v>
      </c>
      <c r="F789" s="2">
        <v>2</v>
      </c>
      <c r="G789" s="4">
        <v>0.43753333691788021</v>
      </c>
      <c r="H789" s="4">
        <v>-1.5776563812330831E-3</v>
      </c>
      <c r="I789" s="4">
        <v>1.1074263945884359</v>
      </c>
    </row>
    <row r="790" spans="1:9" x14ac:dyDescent="0.25">
      <c r="A790" t="s">
        <v>1000</v>
      </c>
      <c r="B790" s="3">
        <v>348.12704467773438</v>
      </c>
      <c r="C790" s="3">
        <v>16.020000457763668</v>
      </c>
      <c r="D790" s="4">
        <v>3.6189459483404458E-3</v>
      </c>
      <c r="E790" s="4">
        <v>1.649747621230091E-2</v>
      </c>
      <c r="F790" s="2">
        <v>2</v>
      </c>
      <c r="G790" s="4">
        <v>0.46802698484438232</v>
      </c>
      <c r="H790" s="4">
        <v>0</v>
      </c>
      <c r="I790" s="4">
        <v>1.1107564429598999</v>
      </c>
    </row>
    <row r="791" spans="1:9" x14ac:dyDescent="0.25">
      <c r="A791" t="s">
        <v>1001</v>
      </c>
      <c r="B791" s="3">
        <v>346.87173461914063</v>
      </c>
      <c r="C791" s="3">
        <v>15.760000228881839</v>
      </c>
      <c r="D791" s="4">
        <v>1.2161385266458821E-2</v>
      </c>
      <c r="E791" s="4">
        <v>8.9628901631546576E-3</v>
      </c>
      <c r="F791" s="2">
        <v>2</v>
      </c>
      <c r="G791" s="4">
        <v>0.47868701805848429</v>
      </c>
      <c r="H791" s="4">
        <v>0</v>
      </c>
      <c r="I791" s="4">
        <v>1.103145273892177</v>
      </c>
    </row>
    <row r="792" spans="1:9" x14ac:dyDescent="0.25">
      <c r="A792" t="s">
        <v>1002</v>
      </c>
      <c r="B792" s="3">
        <v>342.7039794921875</v>
      </c>
      <c r="C792" s="3">
        <v>15.61999988555908</v>
      </c>
      <c r="D792" s="4">
        <v>-1.2287944899915799E-3</v>
      </c>
      <c r="E792" s="4">
        <v>-2.1916116193956951E-2</v>
      </c>
      <c r="F792" s="2">
        <v>2</v>
      </c>
      <c r="G792" s="4">
        <v>0.42642054909014232</v>
      </c>
      <c r="H792" s="4">
        <v>-1.2287944899915799E-3</v>
      </c>
      <c r="I792" s="4">
        <v>1.0778754302492071</v>
      </c>
    </row>
    <row r="793" spans="1:9" x14ac:dyDescent="0.25">
      <c r="A793" t="s">
        <v>1003</v>
      </c>
      <c r="B793" s="3">
        <v>343.1256103515625</v>
      </c>
      <c r="C793" s="3">
        <v>15.97000026702881</v>
      </c>
      <c r="D793" s="4">
        <v>6.1828546371409674E-3</v>
      </c>
      <c r="E793" s="4">
        <v>-2.144604377084702E-2</v>
      </c>
      <c r="F793" s="2">
        <v>2</v>
      </c>
      <c r="G793" s="4">
        <v>0.44177098369760143</v>
      </c>
      <c r="H793" s="4">
        <v>0</v>
      </c>
      <c r="I793" s="4">
        <v>1.0804318534475259</v>
      </c>
    </row>
    <row r="794" spans="1:9" x14ac:dyDescent="0.25">
      <c r="A794" t="s">
        <v>1004</v>
      </c>
      <c r="B794" s="3">
        <v>341.01715087890619</v>
      </c>
      <c r="C794" s="3">
        <v>16.319999694824219</v>
      </c>
      <c r="D794" s="4">
        <v>4.8903266795519151E-4</v>
      </c>
      <c r="E794" s="4">
        <v>-2.040817261116035E-2</v>
      </c>
      <c r="F794" s="2">
        <v>3</v>
      </c>
      <c r="G794" s="4">
        <v>0.40337104432396709</v>
      </c>
      <c r="H794" s="4">
        <v>0</v>
      </c>
      <c r="I794" s="4">
        <v>1.067647887120668</v>
      </c>
    </row>
    <row r="795" spans="1:9" x14ac:dyDescent="0.25">
      <c r="A795" t="s">
        <v>1005</v>
      </c>
      <c r="B795" s="3">
        <v>340.8504638671875</v>
      </c>
      <c r="C795" s="3">
        <v>16.659999847412109</v>
      </c>
      <c r="D795" s="4">
        <v>9.3216635417332494E-3</v>
      </c>
      <c r="E795" s="4">
        <v>-6.8753470329799726E-2</v>
      </c>
      <c r="F795" s="2">
        <v>3</v>
      </c>
      <c r="G795" s="4">
        <v>0.41462332494593829</v>
      </c>
      <c r="H795" s="4">
        <v>0</v>
      </c>
      <c r="I795" s="4">
        <v>1.066637234000428</v>
      </c>
    </row>
    <row r="796" spans="1:9" x14ac:dyDescent="0.25">
      <c r="A796" t="s">
        <v>1006</v>
      </c>
      <c r="B796" s="3">
        <v>337.7025146484375</v>
      </c>
      <c r="C796" s="3">
        <v>17.889999389648441</v>
      </c>
      <c r="D796" s="4">
        <v>6.2150567866146034E-3</v>
      </c>
      <c r="E796" s="4">
        <v>-0.13574885360979991</v>
      </c>
      <c r="F796" s="2">
        <v>3</v>
      </c>
      <c r="G796" s="4">
        <v>0.41836688001445821</v>
      </c>
      <c r="H796" s="4">
        <v>-1.681270880561581E-3</v>
      </c>
      <c r="I796" s="4">
        <v>1.047550655703307</v>
      </c>
    </row>
    <row r="797" spans="1:9" x14ac:dyDescent="0.25">
      <c r="A797" t="s">
        <v>1007</v>
      </c>
      <c r="B797" s="3">
        <v>335.61663818359381</v>
      </c>
      <c r="C797" s="3">
        <v>20.70000076293945</v>
      </c>
      <c r="D797" s="4">
        <v>-7.8475546692706732E-3</v>
      </c>
      <c r="E797" s="4">
        <v>0.16619722608109599</v>
      </c>
      <c r="F797" s="2">
        <v>4</v>
      </c>
      <c r="G797" s="4">
        <v>0.40937532138700128</v>
      </c>
      <c r="H797" s="4">
        <v>-7.8475546692706732E-3</v>
      </c>
      <c r="I797" s="4">
        <v>1.034903614185855</v>
      </c>
    </row>
    <row r="798" spans="1:9" x14ac:dyDescent="0.25">
      <c r="A798" t="s">
        <v>1008</v>
      </c>
      <c r="B798" s="3">
        <v>338.271240234375</v>
      </c>
      <c r="C798" s="3">
        <v>17.75</v>
      </c>
      <c r="D798" s="4">
        <v>1.2697742421558409E-2</v>
      </c>
      <c r="E798" s="4">
        <v>-2.2038546938694888E-2</v>
      </c>
      <c r="F798" s="2">
        <v>3</v>
      </c>
      <c r="G798" s="4">
        <v>0.42437133851023062</v>
      </c>
      <c r="H798" s="4">
        <v>0</v>
      </c>
      <c r="I798" s="4">
        <v>1.0509989404980291</v>
      </c>
    </row>
    <row r="799" spans="1:9" x14ac:dyDescent="0.25">
      <c r="A799" t="s">
        <v>1009</v>
      </c>
      <c r="B799" s="3">
        <v>334.02981567382813</v>
      </c>
      <c r="C799" s="3">
        <v>18.14999961853027</v>
      </c>
      <c r="D799" s="4">
        <v>-3.6523226926273859E-3</v>
      </c>
      <c r="E799" s="4">
        <v>6.639242834163106E-2</v>
      </c>
      <c r="F799" s="2">
        <v>3</v>
      </c>
      <c r="G799" s="4">
        <v>0.41097127142039391</v>
      </c>
      <c r="H799" s="4">
        <v>-1.0159407406335591E-2</v>
      </c>
      <c r="I799" s="4">
        <v>1.0252824259227531</v>
      </c>
    </row>
    <row r="800" spans="1:9" x14ac:dyDescent="0.25">
      <c r="A800" t="s">
        <v>1010</v>
      </c>
      <c r="B800" s="3">
        <v>335.2542724609375</v>
      </c>
      <c r="C800" s="3">
        <v>17.020000457763668</v>
      </c>
      <c r="D800" s="4">
        <v>-6.5309378060613987E-3</v>
      </c>
      <c r="E800" s="4">
        <v>3.84381385952417E-2</v>
      </c>
      <c r="F800" s="2">
        <v>3</v>
      </c>
      <c r="G800" s="4">
        <v>0.44046264269587132</v>
      </c>
      <c r="H800" s="4">
        <v>-6.5309378060613987E-3</v>
      </c>
      <c r="I800" s="4">
        <v>1.0327065260954631</v>
      </c>
    </row>
    <row r="801" spans="1:9" x14ac:dyDescent="0.25">
      <c r="A801" t="s">
        <v>1011</v>
      </c>
      <c r="B801" s="3">
        <v>337.45819091796881</v>
      </c>
      <c r="C801" s="3">
        <v>16.389999389648441</v>
      </c>
      <c r="D801" s="4">
        <v>9.5828764515601961E-3</v>
      </c>
      <c r="E801" s="4">
        <v>4.7284331575444323E-2</v>
      </c>
      <c r="F801" s="2">
        <v>3</v>
      </c>
      <c r="G801" s="4">
        <v>0.46757385661060091</v>
      </c>
      <c r="H801" s="4">
        <v>0</v>
      </c>
      <c r="I801" s="4">
        <v>1.046069277292353</v>
      </c>
    </row>
    <row r="802" spans="1:9" x14ac:dyDescent="0.25">
      <c r="A802" t="s">
        <v>1012</v>
      </c>
      <c r="B802" s="3">
        <v>334.25506591796881</v>
      </c>
      <c r="C802" s="3">
        <v>15.64999961853027</v>
      </c>
      <c r="D802" s="4">
        <v>2.6148116516335751E-3</v>
      </c>
      <c r="E802" s="4">
        <v>-2.7950357284300509E-2</v>
      </c>
      <c r="F802" s="2">
        <v>2</v>
      </c>
      <c r="G802" s="4">
        <v>0.46519720700908462</v>
      </c>
      <c r="H802" s="4">
        <v>-2.2516786018932371E-3</v>
      </c>
      <c r="I802" s="4">
        <v>1.026648158379817</v>
      </c>
    </row>
    <row r="803" spans="1:9" x14ac:dyDescent="0.25">
      <c r="A803" t="s">
        <v>1013</v>
      </c>
      <c r="B803" s="3">
        <v>333.38333129882813</v>
      </c>
      <c r="C803" s="3">
        <v>16.10000038146973</v>
      </c>
      <c r="D803" s="4">
        <v>1.042015249111938E-2</v>
      </c>
      <c r="E803" s="4">
        <v>-0.1000558451228593</v>
      </c>
      <c r="F803" s="2">
        <v>3</v>
      </c>
      <c r="G803" s="4">
        <v>0.38896616453881738</v>
      </c>
      <c r="H803" s="4">
        <v>-4.8537984846944724E-3</v>
      </c>
      <c r="I803" s="4">
        <v>1.021362675703211</v>
      </c>
    </row>
    <row r="804" spans="1:9" x14ac:dyDescent="0.25">
      <c r="A804" t="s">
        <v>1014</v>
      </c>
      <c r="B804" s="3">
        <v>329.94525146484381</v>
      </c>
      <c r="C804" s="3">
        <v>17.889999389648441</v>
      </c>
      <c r="D804" s="4">
        <v>2.3776315385326541E-4</v>
      </c>
      <c r="E804" s="4">
        <v>4.8037475658119E-2</v>
      </c>
      <c r="F804" s="2">
        <v>3</v>
      </c>
      <c r="G804" s="4">
        <v>0.39114010829940282</v>
      </c>
      <c r="H804" s="4">
        <v>-1.5116435413681019E-2</v>
      </c>
      <c r="I804" s="4">
        <v>1.0005169836722709</v>
      </c>
    </row>
    <row r="805" spans="1:9" x14ac:dyDescent="0.25">
      <c r="A805" t="s">
        <v>1015</v>
      </c>
      <c r="B805" s="3">
        <v>329.8668212890625</v>
      </c>
      <c r="C805" s="3">
        <v>17.069999694824219</v>
      </c>
      <c r="D805" s="4">
        <v>4.7538212911213412E-4</v>
      </c>
      <c r="E805" s="4">
        <v>3.9585847473210263E-2</v>
      </c>
      <c r="F805" s="2">
        <v>3</v>
      </c>
      <c r="G805" s="4">
        <v>0.40088564018073097</v>
      </c>
      <c r="H805" s="4">
        <v>-1.5350548772644751E-2</v>
      </c>
      <c r="I805" s="4">
        <v>1.000041447509874</v>
      </c>
    </row>
    <row r="806" spans="1:9" x14ac:dyDescent="0.25">
      <c r="A806" t="s">
        <v>1016</v>
      </c>
      <c r="B806" s="3">
        <v>329.7100830078125</v>
      </c>
      <c r="C806" s="3">
        <v>16.420000076293949</v>
      </c>
      <c r="D806" s="4">
        <v>2.9797129423441149E-3</v>
      </c>
      <c r="E806" s="4">
        <v>0</v>
      </c>
      <c r="F806" s="2">
        <v>3</v>
      </c>
      <c r="G806" s="4">
        <v>0.41108594141009069</v>
      </c>
      <c r="H806" s="4">
        <v>-1.581841111180338E-2</v>
      </c>
      <c r="I806" s="4">
        <v>0.9990911153191846</v>
      </c>
    </row>
    <row r="807" spans="1:9" x14ac:dyDescent="0.25">
      <c r="A807" t="s">
        <v>1017</v>
      </c>
      <c r="B807" s="3">
        <v>328.73056030273438</v>
      </c>
      <c r="C807" s="3">
        <v>16.420000076293949</v>
      </c>
      <c r="D807" s="4">
        <v>1.6969725922097782E-2</v>
      </c>
      <c r="E807" s="4">
        <v>-8.9800485422317E-2</v>
      </c>
      <c r="F807" s="2">
        <v>3</v>
      </c>
      <c r="G807" s="4">
        <v>0.43478865762522623</v>
      </c>
      <c r="H807" s="4">
        <v>-1.874227744746837E-2</v>
      </c>
      <c r="I807" s="4">
        <v>0.99315209422795325</v>
      </c>
    </row>
    <row r="808" spans="1:9" x14ac:dyDescent="0.25">
      <c r="A808" t="s">
        <v>1018</v>
      </c>
      <c r="B808" s="3">
        <v>323.24517822265619</v>
      </c>
      <c r="C808" s="3">
        <v>18.04000091552734</v>
      </c>
      <c r="D808" s="4">
        <v>-1.040577845925938E-2</v>
      </c>
      <c r="E808" s="4">
        <v>3.2036692674842771E-2</v>
      </c>
      <c r="F808" s="2">
        <v>3</v>
      </c>
      <c r="G808" s="4">
        <v>0.40095200897595618</v>
      </c>
      <c r="H808" s="4">
        <v>-3.5116092897638403E-2</v>
      </c>
      <c r="I808" s="4">
        <v>0.95989324305670953</v>
      </c>
    </row>
    <row r="809" spans="1:9" x14ac:dyDescent="0.25">
      <c r="A809" t="s">
        <v>1019</v>
      </c>
      <c r="B809" s="3">
        <v>326.6441650390625</v>
      </c>
      <c r="C809" s="3">
        <v>17.479999542236332</v>
      </c>
      <c r="D809" s="4">
        <v>1.9529865960696839E-3</v>
      </c>
      <c r="E809" s="4">
        <v>-2.3463691913108039E-2</v>
      </c>
      <c r="F809" s="2">
        <v>3</v>
      </c>
      <c r="G809" s="4">
        <v>0.42205160782801743</v>
      </c>
      <c r="H809" s="4">
        <v>-2.497014826936483E-2</v>
      </c>
      <c r="I809" s="4">
        <v>0.98050190714055474</v>
      </c>
    </row>
    <row r="810" spans="1:9" x14ac:dyDescent="0.25">
      <c r="A810" t="s">
        <v>1020</v>
      </c>
      <c r="B810" s="3">
        <v>326.00747680664063</v>
      </c>
      <c r="C810" s="3">
        <v>17.89999961853027</v>
      </c>
      <c r="D810" s="4">
        <v>-3.3241458813861868E-3</v>
      </c>
      <c r="E810" s="4">
        <v>6.8019055732703615E-2</v>
      </c>
      <c r="F810" s="2">
        <v>3</v>
      </c>
      <c r="G810" s="4">
        <v>0.42880006473502608</v>
      </c>
      <c r="H810" s="4">
        <v>-2.6870656832812419E-2</v>
      </c>
      <c r="I810" s="4">
        <v>0.97664155268293062</v>
      </c>
    </row>
    <row r="811" spans="1:9" x14ac:dyDescent="0.25">
      <c r="A811" t="s">
        <v>1021</v>
      </c>
      <c r="B811" s="3">
        <v>327.09478759765619</v>
      </c>
      <c r="C811" s="3">
        <v>16.760000228881839</v>
      </c>
      <c r="D811" s="4">
        <v>3.1542771144101871E-3</v>
      </c>
      <c r="E811" s="4">
        <v>1.194770492062958E-3</v>
      </c>
      <c r="F811" s="2">
        <v>3</v>
      </c>
      <c r="G811" s="4">
        <v>0.43786579278739718</v>
      </c>
      <c r="H811" s="4">
        <v>-2.3625044044283668E-2</v>
      </c>
      <c r="I811" s="4">
        <v>0.98323411218878753</v>
      </c>
    </row>
    <row r="812" spans="1:9" x14ac:dyDescent="0.25">
      <c r="A812" t="s">
        <v>1022</v>
      </c>
      <c r="B812" s="3">
        <v>326.0662841796875</v>
      </c>
      <c r="C812" s="3">
        <v>16.739999771118161</v>
      </c>
      <c r="D812" s="4">
        <v>-3.7409111337795009E-3</v>
      </c>
      <c r="E812" s="4">
        <v>-3.5714332801561E-2</v>
      </c>
      <c r="F812" s="2">
        <v>3</v>
      </c>
      <c r="G812" s="4">
        <v>0.45434672383577501</v>
      </c>
      <c r="H812" s="4">
        <v>-2.6695117360935772E-2</v>
      </c>
      <c r="I812" s="4">
        <v>0.9769981122879654</v>
      </c>
    </row>
    <row r="813" spans="1:9" x14ac:dyDescent="0.25">
      <c r="A813" t="s">
        <v>1023</v>
      </c>
      <c r="B813" s="3">
        <v>327.2906494140625</v>
      </c>
      <c r="C813" s="3">
        <v>17.360000610351559</v>
      </c>
      <c r="D813" s="4">
        <v>3.4838132695549362E-3</v>
      </c>
      <c r="E813" s="4">
        <v>-7.8556238335965922E-2</v>
      </c>
      <c r="F813" s="2">
        <v>3</v>
      </c>
      <c r="G813" s="4">
        <v>0.45790612893940258</v>
      </c>
      <c r="H813" s="4">
        <v>-2.3040398309719708E-2</v>
      </c>
      <c r="I813" s="4">
        <v>0.98442165736009701</v>
      </c>
    </row>
    <row r="814" spans="1:9" x14ac:dyDescent="0.25">
      <c r="A814" t="s">
        <v>1024</v>
      </c>
      <c r="B814" s="3">
        <v>326.15438842773438</v>
      </c>
      <c r="C814" s="3">
        <v>18.840000152587891</v>
      </c>
      <c r="D814" s="4">
        <v>1.3831596887936559E-3</v>
      </c>
      <c r="E814" s="4">
        <v>2.3913072998898329E-2</v>
      </c>
      <c r="F814" s="2">
        <v>3</v>
      </c>
      <c r="G814" s="4">
        <v>0.46077367065783509</v>
      </c>
      <c r="H814" s="4">
        <v>-2.643212698454345E-2</v>
      </c>
      <c r="I814" s="4">
        <v>0.97753230407817582</v>
      </c>
    </row>
    <row r="815" spans="1:9" x14ac:dyDescent="0.25">
      <c r="A815" t="s">
        <v>1025</v>
      </c>
      <c r="B815" s="3">
        <v>325.70388793945313</v>
      </c>
      <c r="C815" s="3">
        <v>18.39999961853027</v>
      </c>
      <c r="D815" s="4">
        <v>1.6819056166415661E-2</v>
      </c>
      <c r="E815" s="4">
        <v>-8.684863687990696E-2</v>
      </c>
      <c r="F815" s="2">
        <v>3</v>
      </c>
      <c r="G815" s="4">
        <v>0.45481801765451801</v>
      </c>
      <c r="H815" s="4">
        <v>-2.7776866830855781E-2</v>
      </c>
      <c r="I815" s="4">
        <v>0.97480083916404814</v>
      </c>
    </row>
    <row r="816" spans="1:9" x14ac:dyDescent="0.25">
      <c r="A816" t="s">
        <v>1026</v>
      </c>
      <c r="B816" s="3">
        <v>320.31646728515619</v>
      </c>
      <c r="C816" s="3">
        <v>20.14999961853027</v>
      </c>
      <c r="D816" s="4">
        <v>-5.5344882734867928E-3</v>
      </c>
      <c r="E816" s="4">
        <v>-2.515725475782904E-2</v>
      </c>
      <c r="F816" s="2">
        <v>4</v>
      </c>
      <c r="G816" s="4">
        <v>0.43569264712470068</v>
      </c>
      <c r="H816" s="4">
        <v>-4.3858268319051492E-2</v>
      </c>
      <c r="I816" s="4">
        <v>0.94213594561198533</v>
      </c>
    </row>
    <row r="817" spans="1:9" x14ac:dyDescent="0.25">
      <c r="A817" t="s">
        <v>1027</v>
      </c>
      <c r="B817" s="3">
        <v>322.09912109375</v>
      </c>
      <c r="C817" s="3">
        <v>20.670000076293949</v>
      </c>
      <c r="D817" s="4">
        <v>1.9343444923184631E-2</v>
      </c>
      <c r="E817" s="4">
        <v>-6.8079360149038037E-2</v>
      </c>
      <c r="F817" s="2">
        <v>4</v>
      </c>
      <c r="G817" s="4">
        <v>0.42796015365812717</v>
      </c>
      <c r="H817" s="4">
        <v>-3.8537062968659441E-2</v>
      </c>
      <c r="I817" s="4">
        <v>0.95294449401287018</v>
      </c>
    </row>
    <row r="818" spans="1:9" x14ac:dyDescent="0.25">
      <c r="A818" t="s">
        <v>1028</v>
      </c>
      <c r="B818" s="3">
        <v>315.98684692382813</v>
      </c>
      <c r="C818" s="3">
        <v>22.180000305175781</v>
      </c>
      <c r="D818" s="4">
        <v>1.1481881059896E-3</v>
      </c>
      <c r="E818" s="4">
        <v>3.9362706025380501E-2</v>
      </c>
      <c r="F818" s="2">
        <v>4</v>
      </c>
      <c r="G818" s="4">
        <v>0.42883527493391238</v>
      </c>
      <c r="H818" s="4">
        <v>-5.6782145586079517E-2</v>
      </c>
      <c r="I818" s="4">
        <v>0.9158846841459205</v>
      </c>
    </row>
    <row r="819" spans="1:9" x14ac:dyDescent="0.25">
      <c r="A819" t="s">
        <v>1029</v>
      </c>
      <c r="B819" s="3">
        <v>315.62445068359381</v>
      </c>
      <c r="C819" s="3">
        <v>21.340000152587891</v>
      </c>
      <c r="D819" s="4">
        <v>-6.7508102624147526E-3</v>
      </c>
      <c r="E819" s="4">
        <v>8.2150146837800531E-2</v>
      </c>
      <c r="F819" s="2">
        <v>4</v>
      </c>
      <c r="G819" s="4">
        <v>0.4236197767923171</v>
      </c>
      <c r="H819" s="4">
        <v>-5.7863895055999537E-2</v>
      </c>
      <c r="I819" s="4">
        <v>0.91368741102200302</v>
      </c>
    </row>
    <row r="820" spans="1:9" x14ac:dyDescent="0.25">
      <c r="A820" t="s">
        <v>1030</v>
      </c>
      <c r="B820" s="3">
        <v>317.7696533203125</v>
      </c>
      <c r="C820" s="3">
        <v>19.719999313354489</v>
      </c>
      <c r="D820" s="4">
        <v>-6.0664004194639354E-3</v>
      </c>
      <c r="E820" s="4">
        <v>4.8378515324243747E-2</v>
      </c>
      <c r="F820" s="2">
        <v>4</v>
      </c>
      <c r="G820" s="4">
        <v>0.4600009955180655</v>
      </c>
      <c r="H820" s="4">
        <v>-5.1460484762226422E-2</v>
      </c>
      <c r="I820" s="4">
        <v>0.92669415771443631</v>
      </c>
    </row>
    <row r="821" spans="1:9" x14ac:dyDescent="0.25">
      <c r="A821" t="s">
        <v>1031</v>
      </c>
      <c r="B821" s="3">
        <v>319.70913696289063</v>
      </c>
      <c r="C821" s="3">
        <v>18.809999465942379</v>
      </c>
      <c r="D821" s="4">
        <v>2.2076805695407261E-2</v>
      </c>
      <c r="E821" s="4">
        <v>-0.18677042159827911</v>
      </c>
      <c r="F821" s="2">
        <v>3</v>
      </c>
      <c r="G821" s="4">
        <v>0.47844743550509322</v>
      </c>
      <c r="H821" s="4">
        <v>-4.5671143788599038E-2</v>
      </c>
      <c r="I821" s="4">
        <v>0.9384535934065894</v>
      </c>
    </row>
    <row r="822" spans="1:9" x14ac:dyDescent="0.25">
      <c r="A822" t="s">
        <v>1032</v>
      </c>
      <c r="B822" s="3">
        <v>312.80343627929688</v>
      </c>
      <c r="C822" s="3">
        <v>23.129999160766602</v>
      </c>
      <c r="D822" s="4">
        <v>7.7315561241269037E-3</v>
      </c>
      <c r="E822" s="4">
        <v>-0.16165280779829749</v>
      </c>
      <c r="F822" s="2">
        <v>4</v>
      </c>
      <c r="G822" s="4">
        <v>0.46293407547083382</v>
      </c>
      <c r="H822" s="4">
        <v>-6.628459730862557E-2</v>
      </c>
      <c r="I822" s="4">
        <v>0.89658309689132576</v>
      </c>
    </row>
    <row r="823" spans="1:9" x14ac:dyDescent="0.25">
      <c r="A823" t="s">
        <v>1033</v>
      </c>
      <c r="B823" s="3">
        <v>310.40353393554688</v>
      </c>
      <c r="C823" s="3">
        <v>27.590000152587891</v>
      </c>
      <c r="D823" s="4">
        <v>-2.5883098153025589E-2</v>
      </c>
      <c r="E823" s="4">
        <v>0.26327838643896101</v>
      </c>
      <c r="F823" s="2">
        <v>5</v>
      </c>
      <c r="G823" s="4">
        <v>0.43354108559842919</v>
      </c>
      <c r="H823" s="4">
        <v>-7.3448283903531419E-2</v>
      </c>
      <c r="I823" s="4">
        <v>0.88203206038902193</v>
      </c>
    </row>
    <row r="824" spans="1:9" x14ac:dyDescent="0.25">
      <c r="A824" t="s">
        <v>1034</v>
      </c>
      <c r="B824" s="3">
        <v>318.65121459960938</v>
      </c>
      <c r="C824" s="3">
        <v>21.840000152587891</v>
      </c>
      <c r="D824" s="4">
        <v>-1.3813113726216519E-3</v>
      </c>
      <c r="E824" s="4">
        <v>0.11088506216152071</v>
      </c>
      <c r="F824" s="2">
        <v>4</v>
      </c>
      <c r="G824" s="4">
        <v>0.44081963741902558</v>
      </c>
      <c r="H824" s="4">
        <v>-4.8829032388535643E-2</v>
      </c>
      <c r="I824" s="4">
        <v>0.93203922118648674</v>
      </c>
    </row>
    <row r="825" spans="1:9" x14ac:dyDescent="0.25">
      <c r="A825" t="s">
        <v>1035</v>
      </c>
      <c r="B825" s="3">
        <v>319.09197998046881</v>
      </c>
      <c r="C825" s="3">
        <v>19.659999847412109</v>
      </c>
      <c r="D825" s="4">
        <v>-2.5254344052763718E-2</v>
      </c>
      <c r="E825" s="4">
        <v>0.1779508219483823</v>
      </c>
      <c r="F825" s="2">
        <v>4</v>
      </c>
      <c r="G825" s="4">
        <v>0.45570968242686832</v>
      </c>
      <c r="H825" s="4">
        <v>-4.7513351749036259E-2</v>
      </c>
      <c r="I825" s="4">
        <v>0.93471166040574882</v>
      </c>
    </row>
    <row r="826" spans="1:9" x14ac:dyDescent="0.25">
      <c r="A826" t="s">
        <v>1036</v>
      </c>
      <c r="B826" s="3">
        <v>327.35922241210938</v>
      </c>
      <c r="C826" s="3">
        <v>16.690000534057621</v>
      </c>
      <c r="D826" s="4">
        <v>8.1145134787967699E-3</v>
      </c>
      <c r="E826" s="4">
        <v>-9.2441485155662084E-2</v>
      </c>
      <c r="F826" s="2">
        <v>3</v>
      </c>
      <c r="G826" s="4">
        <v>0.51389227307737229</v>
      </c>
      <c r="H826" s="4">
        <v>-2.283570853633787E-2</v>
      </c>
      <c r="I826" s="4">
        <v>0.98483742769352389</v>
      </c>
    </row>
    <row r="827" spans="1:9" x14ac:dyDescent="0.25">
      <c r="A827" t="s">
        <v>1037</v>
      </c>
      <c r="B827" s="3">
        <v>324.7242431640625</v>
      </c>
      <c r="C827" s="3">
        <v>18.389999389648441</v>
      </c>
      <c r="D827" s="4">
        <v>7.537190733724719E-3</v>
      </c>
      <c r="E827" s="4">
        <v>-3.9686696815723677E-2</v>
      </c>
      <c r="F827" s="2">
        <v>3</v>
      </c>
      <c r="G827" s="4">
        <v>0.52104371804003025</v>
      </c>
      <c r="H827" s="4">
        <v>-3.0701097545289598E-2</v>
      </c>
      <c r="I827" s="4">
        <v>0.96886107793871168</v>
      </c>
    </row>
    <row r="828" spans="1:9" x14ac:dyDescent="0.25">
      <c r="A828" t="s">
        <v>1038</v>
      </c>
      <c r="B828" s="3">
        <v>322.2950439453125</v>
      </c>
      <c r="C828" s="3">
        <v>19.14999961853027</v>
      </c>
      <c r="D828" s="4">
        <v>-3.362401163996664E-3</v>
      </c>
      <c r="E828" s="4">
        <v>-1.6940448226939301E-2</v>
      </c>
      <c r="F828" s="2">
        <v>3</v>
      </c>
      <c r="G828" s="4">
        <v>0.518959297188758</v>
      </c>
      <c r="H828" s="4">
        <v>-3.7952235044711118E-2</v>
      </c>
      <c r="I828" s="4">
        <v>0.95413240925123222</v>
      </c>
    </row>
    <row r="829" spans="1:9" x14ac:dyDescent="0.25">
      <c r="A829" t="s">
        <v>1039</v>
      </c>
      <c r="B829" s="3">
        <v>323.38238525390619</v>
      </c>
      <c r="C829" s="3">
        <v>19.479999542236332</v>
      </c>
      <c r="D829" s="4">
        <v>-1.799554805120673E-2</v>
      </c>
      <c r="E829" s="4">
        <v>6.3899514495902032E-2</v>
      </c>
      <c r="F829" s="2">
        <v>3</v>
      </c>
      <c r="G829" s="4">
        <v>0.5413626709171524</v>
      </c>
      <c r="H829" s="4">
        <v>-3.470653116149014E-2</v>
      </c>
      <c r="I829" s="4">
        <v>0.9607251537906154</v>
      </c>
    </row>
    <row r="830" spans="1:9" x14ac:dyDescent="0.25">
      <c r="A830" t="s">
        <v>1040</v>
      </c>
      <c r="B830" s="3">
        <v>329.3084716796875</v>
      </c>
      <c r="C830" s="3">
        <v>18.309999465942379</v>
      </c>
      <c r="D830" s="4">
        <v>-5.3256857410332037E-3</v>
      </c>
      <c r="E830" s="4">
        <v>-1.6120426360561661E-2</v>
      </c>
      <c r="F830" s="2">
        <v>3</v>
      </c>
      <c r="G830" s="4">
        <v>0.58790629675587991</v>
      </c>
      <c r="H830" s="4">
        <v>-1.7017217261205309E-2</v>
      </c>
      <c r="I830" s="4">
        <v>0.99665607411406865</v>
      </c>
    </row>
    <row r="831" spans="1:9" x14ac:dyDescent="0.25">
      <c r="A831" t="s">
        <v>1041</v>
      </c>
      <c r="B831" s="3">
        <v>331.0716552734375</v>
      </c>
      <c r="C831" s="3">
        <v>18.610000610351559</v>
      </c>
      <c r="D831" s="4">
        <v>-6.5545904981193504E-3</v>
      </c>
      <c r="E831" s="4">
        <v>5.6785915124396791E-2</v>
      </c>
      <c r="F831" s="2">
        <v>3</v>
      </c>
      <c r="G831" s="4">
        <v>0.55141327893368675</v>
      </c>
      <c r="H831" s="4">
        <v>-1.175413032443917E-2</v>
      </c>
      <c r="I831" s="4">
        <v>1.0073465711252221</v>
      </c>
    </row>
    <row r="832" spans="1:9" x14ac:dyDescent="0.25">
      <c r="A832" t="s">
        <v>1042</v>
      </c>
      <c r="B832" s="3">
        <v>333.25601196289063</v>
      </c>
      <c r="C832" s="3">
        <v>17.610000610351559</v>
      </c>
      <c r="D832" s="4">
        <v>3.5988506176010131E-3</v>
      </c>
      <c r="E832" s="4">
        <v>1.9097217048208211E-2</v>
      </c>
      <c r="F832" s="2">
        <v>3</v>
      </c>
      <c r="G832" s="4">
        <v>0.56100745221885151</v>
      </c>
      <c r="H832" s="4">
        <v>-5.2338455405686046E-3</v>
      </c>
      <c r="I832" s="4">
        <v>1.0205907158318019</v>
      </c>
    </row>
    <row r="833" spans="1:9" x14ac:dyDescent="0.25">
      <c r="A833" t="s">
        <v>1043</v>
      </c>
      <c r="B833" s="3">
        <v>332.06097412109381</v>
      </c>
      <c r="C833" s="3">
        <v>17.280000686645511</v>
      </c>
      <c r="D833" s="4">
        <v>-3.380782999637733E-3</v>
      </c>
      <c r="E833" s="4">
        <v>-1.594526126495233E-2</v>
      </c>
      <c r="F833" s="2">
        <v>3</v>
      </c>
      <c r="G833" s="4">
        <v>0.6105659655707214</v>
      </c>
      <c r="H833" s="4">
        <v>-8.8010225925767571E-3</v>
      </c>
      <c r="I833" s="4">
        <v>1.013344987978372</v>
      </c>
    </row>
    <row r="834" spans="1:9" x14ac:dyDescent="0.25">
      <c r="A834" t="s">
        <v>1044</v>
      </c>
      <c r="B834" s="3">
        <v>333.18740844726563</v>
      </c>
      <c r="C834" s="3">
        <v>17.559999465942379</v>
      </c>
      <c r="D834" s="4">
        <v>-4.3322672517803751E-3</v>
      </c>
      <c r="E834" s="4">
        <v>-4.535143224154603E-3</v>
      </c>
      <c r="F834" s="2">
        <v>3</v>
      </c>
      <c r="G834" s="4">
        <v>0.5855922778896645</v>
      </c>
      <c r="H834" s="4">
        <v>-5.4386264086427882E-3</v>
      </c>
      <c r="I834" s="4">
        <v>1.020174760464849</v>
      </c>
    </row>
    <row r="835" spans="1:9" x14ac:dyDescent="0.25">
      <c r="A835" t="s">
        <v>1045</v>
      </c>
      <c r="B835" s="3">
        <v>334.63714599609381</v>
      </c>
      <c r="C835" s="3">
        <v>17.639999389648441</v>
      </c>
      <c r="D835" s="4">
        <v>6.5112028560587731E-3</v>
      </c>
      <c r="E835" s="4">
        <v>1.7888024657076281E-2</v>
      </c>
      <c r="F835" s="2">
        <v>3</v>
      </c>
      <c r="G835" s="4">
        <v>0.60530033310444153</v>
      </c>
      <c r="H835" s="4">
        <v>-1.1111730555017909E-3</v>
      </c>
      <c r="I835" s="4">
        <v>1.028964778128149</v>
      </c>
    </row>
    <row r="836" spans="1:9" x14ac:dyDescent="0.25">
      <c r="A836" t="s">
        <v>1046</v>
      </c>
      <c r="B836" s="3">
        <v>332.47235107421881</v>
      </c>
      <c r="C836" s="3">
        <v>17.329999923706051</v>
      </c>
      <c r="D836" s="4">
        <v>1.2589267075415741E-2</v>
      </c>
      <c r="E836" s="4">
        <v>-7.3757307765549673E-2</v>
      </c>
      <c r="F836" s="2">
        <v>3</v>
      </c>
      <c r="G836" s="4">
        <v>0.62006796001510556</v>
      </c>
      <c r="H836" s="4">
        <v>-7.5730661416697487E-3</v>
      </c>
      <c r="I836" s="4">
        <v>1.0158392399118801</v>
      </c>
    </row>
    <row r="837" spans="1:9" x14ac:dyDescent="0.25">
      <c r="A837" t="s">
        <v>1047</v>
      </c>
      <c r="B837" s="3">
        <v>328.33880615234381</v>
      </c>
      <c r="C837" s="3">
        <v>18.70999908447266</v>
      </c>
      <c r="D837" s="4">
        <v>-1.2054326238230219E-2</v>
      </c>
      <c r="E837" s="4">
        <v>6.9142804827008852E-2</v>
      </c>
      <c r="F837" s="2">
        <v>3</v>
      </c>
      <c r="G837" s="4">
        <v>0.59651340304825706</v>
      </c>
      <c r="H837" s="4">
        <v>-1.9911660011288409E-2</v>
      </c>
      <c r="I837" s="4">
        <v>0.99077681885180779</v>
      </c>
    </row>
    <row r="838" spans="1:9" x14ac:dyDescent="0.25">
      <c r="A838" t="s">
        <v>1048</v>
      </c>
      <c r="B838" s="3">
        <v>332.34500122070313</v>
      </c>
      <c r="C838" s="3">
        <v>17.5</v>
      </c>
      <c r="D838" s="4">
        <v>8.5608772567704605E-3</v>
      </c>
      <c r="E838" s="4">
        <v>-6.3169180187263252E-2</v>
      </c>
      <c r="F838" s="2">
        <v>3</v>
      </c>
      <c r="G838" s="4">
        <v>0.66394725010781386</v>
      </c>
      <c r="H838" s="4">
        <v>-7.9532042922361157E-3</v>
      </c>
      <c r="I838" s="4">
        <v>1.015067095006944</v>
      </c>
    </row>
    <row r="839" spans="1:9" x14ac:dyDescent="0.25">
      <c r="A839" t="s">
        <v>1049</v>
      </c>
      <c r="B839" s="3">
        <v>329.52398681640619</v>
      </c>
      <c r="C839" s="3">
        <v>18.680000305175781</v>
      </c>
      <c r="D839" s="4">
        <v>-7.288875257834726E-3</v>
      </c>
      <c r="E839" s="4">
        <v>8.0393251361840168E-2</v>
      </c>
      <c r="F839" s="2">
        <v>3</v>
      </c>
      <c r="G839" s="4">
        <v>0.58894549821005571</v>
      </c>
      <c r="H839" s="4">
        <v>-1.6373906544862149E-2</v>
      </c>
      <c r="I839" s="4">
        <v>0.997962780876267</v>
      </c>
    </row>
    <row r="840" spans="1:9" x14ac:dyDescent="0.25">
      <c r="A840" t="s">
        <v>1050</v>
      </c>
      <c r="B840" s="3">
        <v>331.9434814453125</v>
      </c>
      <c r="C840" s="3">
        <v>17.29000091552734</v>
      </c>
      <c r="D840" s="4">
        <v>-9.151737157561346E-3</v>
      </c>
      <c r="E840" s="4">
        <v>6.4000056340144162E-2</v>
      </c>
      <c r="F840" s="2">
        <v>3</v>
      </c>
      <c r="G840" s="4">
        <v>0.58165343644717904</v>
      </c>
      <c r="H840" s="4">
        <v>-9.151737157561346E-3</v>
      </c>
      <c r="I840" s="4">
        <v>1.0126326089024069</v>
      </c>
    </row>
    <row r="841" spans="1:9" x14ac:dyDescent="0.25">
      <c r="A841" t="s">
        <v>1051</v>
      </c>
      <c r="B841" s="3">
        <v>335.0093994140625</v>
      </c>
      <c r="C841" s="3">
        <v>16.25</v>
      </c>
      <c r="D841" s="4">
        <v>1.171025544773219E-3</v>
      </c>
      <c r="E841" s="4">
        <v>-1.931199159431329E-2</v>
      </c>
      <c r="F841" s="2">
        <v>3</v>
      </c>
      <c r="G841" s="4">
        <v>0.61153241668176284</v>
      </c>
      <c r="H841" s="4">
        <v>0</v>
      </c>
      <c r="I841" s="4">
        <v>1.031221817081037</v>
      </c>
    </row>
    <row r="842" spans="1:9" x14ac:dyDescent="0.25">
      <c r="A842" t="s">
        <v>1052</v>
      </c>
      <c r="B842" s="3">
        <v>334.6175537109375</v>
      </c>
      <c r="C842" s="3">
        <v>16.569999694824219</v>
      </c>
      <c r="D842" s="4">
        <v>1.5155654759893221E-2</v>
      </c>
      <c r="E842" s="4">
        <v>-2.472042860223678E-2</v>
      </c>
      <c r="F842" s="2">
        <v>3</v>
      </c>
      <c r="G842" s="4">
        <v>0.63900726643254657</v>
      </c>
      <c r="H842" s="4">
        <v>0</v>
      </c>
      <c r="I842" s="4">
        <v>1.0288459866043129</v>
      </c>
    </row>
    <row r="843" spans="1:9" x14ac:dyDescent="0.25">
      <c r="A843" t="s">
        <v>1053</v>
      </c>
      <c r="B843" s="3">
        <v>329.62191772460938</v>
      </c>
      <c r="C843" s="3">
        <v>16.989999771118161</v>
      </c>
      <c r="D843" s="4">
        <v>-1.200823722008371E-2</v>
      </c>
      <c r="E843" s="4">
        <v>2.042043005271266E-2</v>
      </c>
      <c r="F843" s="2">
        <v>3</v>
      </c>
      <c r="G843" s="4">
        <v>0.59601953042286127</v>
      </c>
      <c r="H843" s="4">
        <v>-1.200823722008371E-2</v>
      </c>
      <c r="I843" s="4">
        <v>0.99855655346192185</v>
      </c>
    </row>
    <row r="844" spans="1:9" x14ac:dyDescent="0.25">
      <c r="A844" t="s">
        <v>1054</v>
      </c>
      <c r="B844" s="3">
        <v>333.62820434570313</v>
      </c>
      <c r="C844" s="3">
        <v>16.64999961853027</v>
      </c>
      <c r="D844" s="4">
        <v>1.167284676652924E-2</v>
      </c>
      <c r="E844" s="4">
        <v>-1.53755311193351E-2</v>
      </c>
      <c r="F844" s="2">
        <v>3</v>
      </c>
      <c r="G844" s="4">
        <v>0.6856741055668667</v>
      </c>
      <c r="H844" s="4">
        <v>0</v>
      </c>
      <c r="I844" s="4">
        <v>1.0228473847176369</v>
      </c>
    </row>
    <row r="845" spans="1:9" x14ac:dyDescent="0.25">
      <c r="A845" t="s">
        <v>1055</v>
      </c>
      <c r="B845" s="3">
        <v>329.77874755859381</v>
      </c>
      <c r="C845" s="3">
        <v>16.909999847412109</v>
      </c>
      <c r="D845" s="4">
        <v>-1.3047687736800211E-3</v>
      </c>
      <c r="E845" s="4">
        <v>1.318150427290643E-2</v>
      </c>
      <c r="F845" s="2">
        <v>3</v>
      </c>
      <c r="G845" s="4">
        <v>0.68422596441320849</v>
      </c>
      <c r="H845" s="4">
        <v>-1.3047687736800211E-3</v>
      </c>
      <c r="I845" s="4">
        <v>0.99950744075319009</v>
      </c>
    </row>
    <row r="846" spans="1:9" x14ac:dyDescent="0.25">
      <c r="A846" t="s">
        <v>1056</v>
      </c>
      <c r="B846" s="3">
        <v>330.2095947265625</v>
      </c>
      <c r="C846" s="3">
        <v>16.690000534057621</v>
      </c>
      <c r="D846" s="4">
        <v>6.058026324683663E-3</v>
      </c>
      <c r="E846" s="4">
        <v>-1.533924585126367E-2</v>
      </c>
      <c r="F846" s="2">
        <v>3</v>
      </c>
      <c r="G846" s="4">
        <v>0.6888645885222755</v>
      </c>
      <c r="H846" s="4">
        <v>0</v>
      </c>
      <c r="I846" s="4">
        <v>1.0021197440764289</v>
      </c>
    </row>
    <row r="847" spans="1:9" x14ac:dyDescent="0.25">
      <c r="A847" t="s">
        <v>1057</v>
      </c>
      <c r="B847" s="3">
        <v>328.22122192382813</v>
      </c>
      <c r="C847" s="3">
        <v>16.95000076293945</v>
      </c>
      <c r="D847" s="4">
        <v>1.043357646966192E-2</v>
      </c>
      <c r="E847" s="4">
        <v>-1.2237708994171431E-2</v>
      </c>
      <c r="F847" s="2">
        <v>3</v>
      </c>
      <c r="G847" s="4">
        <v>0.71433715391563868</v>
      </c>
      <c r="H847" s="4">
        <v>-2.8141473208718182E-3</v>
      </c>
      <c r="I847" s="4">
        <v>0.99006388467526429</v>
      </c>
    </row>
    <row r="848" spans="1:9" x14ac:dyDescent="0.25">
      <c r="A848" t="s">
        <v>1058</v>
      </c>
      <c r="B848" s="3">
        <v>324.83206176757813</v>
      </c>
      <c r="C848" s="3">
        <v>17.159999847412109</v>
      </c>
      <c r="D848" s="4">
        <v>2.4182507772578798E-3</v>
      </c>
      <c r="E848" s="4">
        <v>-5.2980184732811741E-2</v>
      </c>
      <c r="F848" s="2">
        <v>3</v>
      </c>
      <c r="G848" s="4">
        <v>0.69594462768945342</v>
      </c>
      <c r="H848" s="4">
        <v>-1.3110929900825191E-2</v>
      </c>
      <c r="I848" s="4">
        <v>0.9695148013868633</v>
      </c>
    </row>
    <row r="849" spans="1:9" x14ac:dyDescent="0.25">
      <c r="A849" t="s">
        <v>1059</v>
      </c>
      <c r="B849" s="3">
        <v>324.04843139648438</v>
      </c>
      <c r="C849" s="3">
        <v>18.120000839233398</v>
      </c>
      <c r="D849" s="4">
        <v>-6.9463005138437062E-4</v>
      </c>
      <c r="E849" s="4">
        <v>1.1725348610297949E-2</v>
      </c>
      <c r="F849" s="2">
        <v>3</v>
      </c>
      <c r="G849" s="4">
        <v>0.81281193287841247</v>
      </c>
      <c r="H849" s="4">
        <v>-1.5491717819425269E-2</v>
      </c>
      <c r="I849" s="4">
        <v>0.96476351050046749</v>
      </c>
    </row>
    <row r="850" spans="1:9" x14ac:dyDescent="0.25">
      <c r="A850" t="s">
        <v>1060</v>
      </c>
      <c r="B850" s="3">
        <v>324.273681640625</v>
      </c>
      <c r="C850" s="3">
        <v>17.909999847412109</v>
      </c>
      <c r="D850" s="4">
        <v>1.996484865821135E-2</v>
      </c>
      <c r="E850" s="4">
        <v>3.3467970355421713E-2</v>
      </c>
      <c r="F850" s="2">
        <v>3</v>
      </c>
      <c r="G850" s="4">
        <v>0.78832519419118285</v>
      </c>
      <c r="H850" s="4">
        <v>-1.4807373414596699E-2</v>
      </c>
      <c r="I850" s="4">
        <v>0.96612924295753144</v>
      </c>
    </row>
    <row r="851" spans="1:9" x14ac:dyDescent="0.25">
      <c r="A851" t="s">
        <v>1061</v>
      </c>
      <c r="B851" s="3">
        <v>317.92633056640619</v>
      </c>
      <c r="C851" s="3">
        <v>17.329999923706051</v>
      </c>
      <c r="D851" s="4">
        <v>1.704623222308799E-2</v>
      </c>
      <c r="E851" s="4">
        <v>-0.1067010172952282</v>
      </c>
      <c r="F851" s="2">
        <v>3</v>
      </c>
      <c r="G851" s="4">
        <v>0.7889040933818785</v>
      </c>
      <c r="H851" s="4">
        <v>-3.4091588664601269E-2</v>
      </c>
      <c r="I851" s="4">
        <v>0.92764411983807338</v>
      </c>
    </row>
    <row r="852" spans="1:9" x14ac:dyDescent="0.25">
      <c r="A852" t="s">
        <v>1062</v>
      </c>
      <c r="B852" s="3">
        <v>312.59771728515619</v>
      </c>
      <c r="C852" s="3">
        <v>19.39999961853027</v>
      </c>
      <c r="D852" s="4">
        <v>1.5303090195357029E-2</v>
      </c>
      <c r="E852" s="4">
        <v>-1.0708872273590631E-2</v>
      </c>
      <c r="F852" s="2">
        <v>3</v>
      </c>
      <c r="G852" s="4">
        <v>0.68418565565124978</v>
      </c>
      <c r="H852" s="4">
        <v>-5.0280723990207221E-2</v>
      </c>
      <c r="I852" s="4">
        <v>0.89533578589104557</v>
      </c>
    </row>
    <row r="853" spans="1:9" x14ac:dyDescent="0.25">
      <c r="A853" t="s">
        <v>1063</v>
      </c>
      <c r="B853" s="3">
        <v>307.8861083984375</v>
      </c>
      <c r="C853" s="3">
        <v>19.610000610351559</v>
      </c>
      <c r="D853" s="4">
        <v>-5.03330966762916E-3</v>
      </c>
      <c r="E853" s="4">
        <v>-5.4484048854243523E-2</v>
      </c>
      <c r="F853" s="2">
        <v>4</v>
      </c>
      <c r="G853" s="4">
        <v>0.64463487577713674</v>
      </c>
      <c r="H853" s="4">
        <v>-6.4595306385746398E-2</v>
      </c>
      <c r="I853" s="4">
        <v>0.86676845977722694</v>
      </c>
    </row>
    <row r="854" spans="1:9" x14ac:dyDescent="0.25">
      <c r="A854" t="s">
        <v>1064</v>
      </c>
      <c r="B854" s="3">
        <v>309.44363403320313</v>
      </c>
      <c r="C854" s="3">
        <v>20.739999771118161</v>
      </c>
      <c r="D854" s="4">
        <v>-2.8453863775401711E-4</v>
      </c>
      <c r="E854" s="4">
        <v>9.9681818659896448E-2</v>
      </c>
      <c r="F854" s="2">
        <v>4</v>
      </c>
      <c r="G854" s="4">
        <v>0.7130784080398973</v>
      </c>
      <c r="H854" s="4">
        <v>-5.9863307281392997E-2</v>
      </c>
      <c r="I854" s="4">
        <v>0.87621201585515274</v>
      </c>
    </row>
    <row r="855" spans="1:9" x14ac:dyDescent="0.25">
      <c r="A855" t="s">
        <v>1065</v>
      </c>
      <c r="B855" s="3">
        <v>309.53170776367188</v>
      </c>
      <c r="C855" s="3">
        <v>18.860000610351559</v>
      </c>
      <c r="D855" s="4">
        <v>1.500013859922311E-2</v>
      </c>
      <c r="E855" s="4">
        <v>-4.7955521514479127E-2</v>
      </c>
      <c r="F855" s="2">
        <v>3</v>
      </c>
      <c r="G855" s="4">
        <v>0.65463154366735354</v>
      </c>
      <c r="H855" s="4">
        <v>-5.959572593031115E-2</v>
      </c>
      <c r="I855" s="4">
        <v>0.87674602261183709</v>
      </c>
    </row>
    <row r="856" spans="1:9" x14ac:dyDescent="0.25">
      <c r="A856" t="s">
        <v>1066</v>
      </c>
      <c r="B856" s="3">
        <v>304.95730590820313</v>
      </c>
      <c r="C856" s="3">
        <v>19.809999465942379</v>
      </c>
      <c r="D856" s="4">
        <v>-1.7315383329000731E-3</v>
      </c>
      <c r="E856" s="4">
        <v>-6.556609655538248E-2</v>
      </c>
      <c r="F856" s="2">
        <v>4</v>
      </c>
      <c r="G856" s="4">
        <v>0.71602443377419256</v>
      </c>
      <c r="H856" s="4">
        <v>-7.349345255507278E-2</v>
      </c>
      <c r="I856" s="4">
        <v>0.84901060723192434</v>
      </c>
    </row>
    <row r="857" spans="1:9" x14ac:dyDescent="0.25">
      <c r="A857" t="s">
        <v>1067</v>
      </c>
      <c r="B857" s="3">
        <v>305.48626708984381</v>
      </c>
      <c r="C857" s="3">
        <v>21.20000076293945</v>
      </c>
      <c r="D857" s="4">
        <v>-1.686513499994546E-2</v>
      </c>
      <c r="E857" s="4">
        <v>4.433505220216083E-2</v>
      </c>
      <c r="F857" s="2">
        <v>4</v>
      </c>
      <c r="G857" s="4">
        <v>0.70627170941589923</v>
      </c>
      <c r="H857" s="4">
        <v>-7.188638825905691E-2</v>
      </c>
      <c r="I857" s="4">
        <v>0.85221779334197567</v>
      </c>
    </row>
    <row r="858" spans="1:9" x14ac:dyDescent="0.25">
      <c r="A858" t="s">
        <v>1068</v>
      </c>
      <c r="B858" s="3">
        <v>310.72671508789063</v>
      </c>
      <c r="C858" s="3">
        <v>20.29999923706055</v>
      </c>
      <c r="D858" s="4">
        <v>-4.3628764847440937E-3</v>
      </c>
      <c r="E858" s="4">
        <v>7.5211871791009521E-2</v>
      </c>
      <c r="F858" s="2">
        <v>4</v>
      </c>
      <c r="G858" s="4">
        <v>0.86993769012702193</v>
      </c>
      <c r="H858" s="4">
        <v>-5.5965112435625408E-2</v>
      </c>
      <c r="I858" s="4">
        <v>0.88399156543174051</v>
      </c>
    </row>
    <row r="859" spans="1:9" x14ac:dyDescent="0.25">
      <c r="A859" t="s">
        <v>1069</v>
      </c>
      <c r="B859" s="3">
        <v>312.08831787109381</v>
      </c>
      <c r="C859" s="3">
        <v>18.879999160766602</v>
      </c>
      <c r="D859" s="4">
        <v>1.8753148578224851E-2</v>
      </c>
      <c r="E859" s="4">
        <v>-9.8806755455335571E-2</v>
      </c>
      <c r="F859" s="2">
        <v>3</v>
      </c>
      <c r="G859" s="4">
        <v>0.87948810854834969</v>
      </c>
      <c r="H859" s="4">
        <v>-5.1828356669437407E-2</v>
      </c>
      <c r="I859" s="4">
        <v>0.89224720627130427</v>
      </c>
    </row>
    <row r="860" spans="1:9" x14ac:dyDescent="0.25">
      <c r="A860" t="s">
        <v>1070</v>
      </c>
      <c r="B860" s="3">
        <v>306.34341430664063</v>
      </c>
      <c r="C860" s="3">
        <v>20.95000076293945</v>
      </c>
      <c r="D860" s="4">
        <v>3.5252431321088911E-3</v>
      </c>
      <c r="E860" s="4">
        <v>-2.919365908220117E-2</v>
      </c>
      <c r="F860" s="2">
        <v>4</v>
      </c>
      <c r="G860" s="4">
        <v>0.77261544568694207</v>
      </c>
      <c r="H860" s="4">
        <v>-6.9282245013098653E-2</v>
      </c>
      <c r="I860" s="4">
        <v>0.85741482999304641</v>
      </c>
    </row>
    <row r="861" spans="1:9" x14ac:dyDescent="0.25">
      <c r="A861" t="s">
        <v>1071</v>
      </c>
      <c r="B861" s="3">
        <v>305.26727294921881</v>
      </c>
      <c r="C861" s="3">
        <v>21.579999923706051</v>
      </c>
      <c r="D861" s="4">
        <v>-3.063054961214073E-2</v>
      </c>
      <c r="E861" s="4">
        <v>0.1222049109417938</v>
      </c>
      <c r="F861" s="2">
        <v>4</v>
      </c>
      <c r="G861" s="4">
        <v>0.77699072786553125</v>
      </c>
      <c r="H861" s="4">
        <v>-7.2551725672557743E-2</v>
      </c>
      <c r="I861" s="4">
        <v>0.85088999275778776</v>
      </c>
    </row>
    <row r="862" spans="1:9" x14ac:dyDescent="0.25">
      <c r="A862" t="s">
        <v>1072</v>
      </c>
      <c r="B862" s="3">
        <v>314.91323852539063</v>
      </c>
      <c r="C862" s="3">
        <v>19.229999542236332</v>
      </c>
      <c r="D862" s="4">
        <v>4.1175420818346797E-3</v>
      </c>
      <c r="E862" s="4">
        <v>-2.8297187841544561E-2</v>
      </c>
      <c r="F862" s="2">
        <v>3</v>
      </c>
      <c r="G862" s="4">
        <v>0.77738362952153794</v>
      </c>
      <c r="H862" s="4">
        <v>-4.324581927318194E-2</v>
      </c>
      <c r="I862" s="4">
        <v>0.90937520469333832</v>
      </c>
    </row>
    <row r="863" spans="1:9" x14ac:dyDescent="0.25">
      <c r="A863" t="s">
        <v>1073</v>
      </c>
      <c r="B863" s="3">
        <v>313.62188720703119</v>
      </c>
      <c r="C863" s="3">
        <v>19.79000091552734</v>
      </c>
      <c r="D863" s="4">
        <v>5.4886844925143841E-3</v>
      </c>
      <c r="E863" s="4">
        <v>-1.198201512185559E-2</v>
      </c>
      <c r="F863" s="2">
        <v>4</v>
      </c>
      <c r="G863" s="4">
        <v>0.904342249192021</v>
      </c>
      <c r="H863" s="4">
        <v>-4.7169140434314423E-2</v>
      </c>
      <c r="I863" s="4">
        <v>0.90154551103114366</v>
      </c>
    </row>
    <row r="864" spans="1:9" x14ac:dyDescent="0.25">
      <c r="A864" t="s">
        <v>1074</v>
      </c>
      <c r="B864" s="3">
        <v>311.909912109375</v>
      </c>
      <c r="C864" s="3">
        <v>20.030000686645511</v>
      </c>
      <c r="D864" s="4">
        <v>1.068287662400857E-2</v>
      </c>
      <c r="E864" s="4">
        <v>-3.1899460143835601E-2</v>
      </c>
      <c r="F864" s="2">
        <v>4</v>
      </c>
      <c r="G864" s="4">
        <v>0.66707508984004948</v>
      </c>
      <c r="H864" s="4">
        <v>-5.2370380431885237E-2</v>
      </c>
      <c r="I864" s="4">
        <v>0.89116550027699515</v>
      </c>
    </row>
    <row r="865" spans="1:9" x14ac:dyDescent="0.25">
      <c r="A865" t="s">
        <v>1075</v>
      </c>
      <c r="B865" s="3">
        <v>308.613037109375</v>
      </c>
      <c r="C865" s="3">
        <v>20.690000534057621</v>
      </c>
      <c r="D865" s="4">
        <v>-8.1121390973011298E-3</v>
      </c>
      <c r="E865" s="4">
        <v>-5.5682305880919158E-2</v>
      </c>
      <c r="F865" s="2">
        <v>4</v>
      </c>
      <c r="G865" s="4">
        <v>0.78917186971991082</v>
      </c>
      <c r="H865" s="4">
        <v>-6.2386786710497133E-2</v>
      </c>
      <c r="I865" s="4">
        <v>0.87117595837189743</v>
      </c>
    </row>
    <row r="866" spans="1:9" x14ac:dyDescent="0.25">
      <c r="A866" t="s">
        <v>1076</v>
      </c>
      <c r="B866" s="3">
        <v>311.13702392578119</v>
      </c>
      <c r="C866" s="3">
        <v>21.909999847412109</v>
      </c>
      <c r="D866" s="4">
        <v>2.3031236889554219E-2</v>
      </c>
      <c r="E866" s="4">
        <v>-2.881204051053032E-2</v>
      </c>
      <c r="F866" s="2">
        <v>4</v>
      </c>
      <c r="G866" s="4">
        <v>0.63841144764078983</v>
      </c>
      <c r="H866" s="4">
        <v>-5.4718531955620042E-2</v>
      </c>
      <c r="I866" s="4">
        <v>0.88647934119183058</v>
      </c>
    </row>
    <row r="867" spans="1:9" x14ac:dyDescent="0.25">
      <c r="A867" t="s">
        <v>1077</v>
      </c>
      <c r="B867" s="3">
        <v>304.13247680664063</v>
      </c>
      <c r="C867" s="3">
        <v>22.559999465942379</v>
      </c>
      <c r="D867" s="4">
        <v>-2.854415313625958E-3</v>
      </c>
      <c r="E867" s="4">
        <v>-6.1173582134771531E-2</v>
      </c>
      <c r="F867" s="2">
        <v>4</v>
      </c>
      <c r="G867" s="4">
        <v>0.5317719141752042</v>
      </c>
      <c r="H867" s="4">
        <v>-7.5999408465343032E-2</v>
      </c>
      <c r="I867" s="4">
        <v>0.8440095210851255</v>
      </c>
    </row>
    <row r="868" spans="1:9" x14ac:dyDescent="0.25">
      <c r="A868" t="s">
        <v>1078</v>
      </c>
      <c r="B868" s="3">
        <v>305.00308227539063</v>
      </c>
      <c r="C868" s="3">
        <v>24.030000686645511</v>
      </c>
      <c r="D868" s="4">
        <v>3.9441258544234969E-2</v>
      </c>
      <c r="E868" s="4">
        <v>-5.6537050079697559E-2</v>
      </c>
      <c r="F868" s="2">
        <v>4</v>
      </c>
      <c r="G868" s="4">
        <v>0.6198013226035286</v>
      </c>
      <c r="H868" s="4">
        <v>-7.3354377008772453E-2</v>
      </c>
      <c r="I868" s="4">
        <v>0.84928815752126119</v>
      </c>
    </row>
    <row r="869" spans="1:9" x14ac:dyDescent="0.25">
      <c r="A869" t="s">
        <v>1079</v>
      </c>
      <c r="B869" s="3">
        <v>293.42984008789063</v>
      </c>
      <c r="C869" s="3">
        <v>25.469999313354489</v>
      </c>
      <c r="D869" s="4">
        <v>-2.8314189200797198E-2</v>
      </c>
      <c r="E869" s="4">
        <v>3.2846693874873933E-2</v>
      </c>
      <c r="F869" s="2">
        <v>5</v>
      </c>
      <c r="G869" s="4">
        <v>0.450089364608659</v>
      </c>
      <c r="H869" s="4">
        <v>-0.108515642058485</v>
      </c>
      <c r="I869" s="4">
        <v>0.77911752330404749</v>
      </c>
    </row>
    <row r="870" spans="1:9" x14ac:dyDescent="0.25">
      <c r="A870" t="s">
        <v>1080</v>
      </c>
      <c r="B870" s="3">
        <v>301.98016357421881</v>
      </c>
      <c r="C870" s="3">
        <v>24.659999847412109</v>
      </c>
      <c r="D870" s="4">
        <v>1.506031048356204E-2</v>
      </c>
      <c r="E870" s="4">
        <v>-0.1368568389631607</v>
      </c>
      <c r="F870" s="2">
        <v>5</v>
      </c>
      <c r="G870" s="4">
        <v>0.46716452443855522</v>
      </c>
      <c r="H870" s="4">
        <v>-8.2538462501292265E-2</v>
      </c>
      <c r="I870" s="4">
        <v>0.83095966158108192</v>
      </c>
    </row>
    <row r="871" spans="1:9" x14ac:dyDescent="0.25">
      <c r="A871" t="s">
        <v>1081</v>
      </c>
      <c r="B871" s="3">
        <v>297.49972534179688</v>
      </c>
      <c r="C871" s="3">
        <v>28.569999694824219</v>
      </c>
      <c r="D871" s="4">
        <v>-1.6366495356420759E-2</v>
      </c>
      <c r="E871" s="4">
        <v>7.1241080356018394E-2</v>
      </c>
      <c r="F871" s="2">
        <v>5</v>
      </c>
      <c r="G871" s="4">
        <v>0.40148236834763829</v>
      </c>
      <c r="H871" s="4">
        <v>-9.615071338801473E-2</v>
      </c>
      <c r="I871" s="4">
        <v>0.80379396442841489</v>
      </c>
    </row>
    <row r="872" spans="1:9" x14ac:dyDescent="0.25">
      <c r="A872" t="s">
        <v>1082</v>
      </c>
      <c r="B872" s="3">
        <v>302.44976806640619</v>
      </c>
      <c r="C872" s="3">
        <v>26.670000076293949</v>
      </c>
      <c r="D872" s="4">
        <v>-2.9020039232368618E-2</v>
      </c>
      <c r="E872" s="4">
        <v>0.10663898979853401</v>
      </c>
      <c r="F872" s="2">
        <v>5</v>
      </c>
      <c r="G872" s="4">
        <v>0.48424741755143241</v>
      </c>
      <c r="H872" s="4">
        <v>-8.1111732830312588E-2</v>
      </c>
      <c r="I872" s="4">
        <v>0.83380695748262634</v>
      </c>
    </row>
    <row r="873" spans="1:9" x14ac:dyDescent="0.25">
      <c r="A873" t="s">
        <v>1083</v>
      </c>
      <c r="B873" s="3">
        <v>311.48919677734381</v>
      </c>
      <c r="C873" s="3">
        <v>24.10000038146973</v>
      </c>
      <c r="D873" s="4">
        <v>-1.603884528797284E-2</v>
      </c>
      <c r="E873" s="4">
        <v>3.2119913822151069E-2</v>
      </c>
      <c r="F873" s="2">
        <v>4</v>
      </c>
      <c r="G873" s="4">
        <v>0.47958951663434668</v>
      </c>
      <c r="H873" s="4">
        <v>-5.3648577419416199E-2</v>
      </c>
      <c r="I873" s="4">
        <v>0.88861462808446268</v>
      </c>
    </row>
    <row r="874" spans="1:9" x14ac:dyDescent="0.25">
      <c r="A874" t="s">
        <v>1084</v>
      </c>
      <c r="B874" s="3">
        <v>316.56655883789063</v>
      </c>
      <c r="C874" s="3">
        <v>23.35000038146973</v>
      </c>
      <c r="D874" s="4">
        <v>3.0081969606123641E-2</v>
      </c>
      <c r="E874" s="4">
        <v>-0.1645796155959014</v>
      </c>
      <c r="F874" s="2">
        <v>4</v>
      </c>
      <c r="G874" s="4">
        <v>0.58130351231978117</v>
      </c>
      <c r="H874" s="4">
        <v>-3.8222781408937312E-2</v>
      </c>
      <c r="I874" s="4">
        <v>0.91939958101008323</v>
      </c>
    </row>
    <row r="875" spans="1:9" x14ac:dyDescent="0.25">
      <c r="A875" t="s">
        <v>1085</v>
      </c>
      <c r="B875" s="3">
        <v>307.32171630859381</v>
      </c>
      <c r="C875" s="3">
        <v>27.95000076293945</v>
      </c>
      <c r="D875" s="4">
        <v>4.1877394842326776E-3</v>
      </c>
      <c r="E875" s="4">
        <v>-3.253716325953937E-2</v>
      </c>
      <c r="F875" s="2">
        <v>5</v>
      </c>
      <c r="G875" s="4">
        <v>0.53631859953191818</v>
      </c>
      <c r="H875" s="4">
        <v>-6.6310015154598667E-2</v>
      </c>
      <c r="I875" s="4">
        <v>0.86334644974322905</v>
      </c>
    </row>
    <row r="876" spans="1:9" x14ac:dyDescent="0.25">
      <c r="A876" t="s">
        <v>1086</v>
      </c>
      <c r="B876" s="3">
        <v>306.04010009765619</v>
      </c>
      <c r="C876" s="3">
        <v>28.889999389648441</v>
      </c>
      <c r="D876" s="4">
        <v>-3.4862685522875747E-2</v>
      </c>
      <c r="E876" s="4">
        <v>0.3537956505658677</v>
      </c>
      <c r="F876" s="2">
        <v>5</v>
      </c>
      <c r="G876" s="4">
        <v>0.45330291175859361</v>
      </c>
      <c r="H876" s="4">
        <v>-7.0203759582884606E-2</v>
      </c>
      <c r="I876" s="4">
        <v>0.85557578177589999</v>
      </c>
    </row>
    <row r="877" spans="1:9" x14ac:dyDescent="0.25">
      <c r="A877" t="s">
        <v>1087</v>
      </c>
      <c r="B877" s="3">
        <v>317.09487915039063</v>
      </c>
      <c r="C877" s="3">
        <v>21.340000152587891</v>
      </c>
      <c r="D877" s="4">
        <v>8.2430791369558776E-3</v>
      </c>
      <c r="E877" s="4">
        <v>-7.6590238468918215E-2</v>
      </c>
      <c r="F877" s="2">
        <v>4</v>
      </c>
      <c r="G877" s="4">
        <v>0.51355997333715564</v>
      </c>
      <c r="H877" s="4">
        <v>-3.6617664170569657E-2</v>
      </c>
      <c r="I877" s="4">
        <v>0.92260288141608382</v>
      </c>
    </row>
    <row r="878" spans="1:9" x14ac:dyDescent="0.25">
      <c r="A878" t="s">
        <v>1088</v>
      </c>
      <c r="B878" s="3">
        <v>314.50241088867188</v>
      </c>
      <c r="C878" s="3">
        <v>23.110000610351559</v>
      </c>
      <c r="D878" s="4">
        <v>-2.97734508856573E-3</v>
      </c>
      <c r="E878" s="4">
        <v>-1.449893993714613E-2</v>
      </c>
      <c r="F878" s="2">
        <v>4</v>
      </c>
      <c r="G878" s="4">
        <v>0.46036535012773722</v>
      </c>
      <c r="H878" s="4">
        <v>-4.4493975942711983E-2</v>
      </c>
      <c r="I878" s="4">
        <v>0.90688428336330262</v>
      </c>
    </row>
    <row r="879" spans="1:9" x14ac:dyDescent="0.25">
      <c r="A879" t="s">
        <v>1089</v>
      </c>
      <c r="B879" s="3">
        <v>315.44158935546881</v>
      </c>
      <c r="C879" s="3">
        <v>23.45000076293945</v>
      </c>
      <c r="D879" s="4">
        <v>-2.5919588247921951E-2</v>
      </c>
      <c r="E879" s="4">
        <v>6.3492134889775897E-2</v>
      </c>
      <c r="F879" s="2">
        <v>4</v>
      </c>
      <c r="G879" s="4">
        <v>0.40824162203804087</v>
      </c>
      <c r="H879" s="4">
        <v>-4.1640609317783461E-2</v>
      </c>
      <c r="I879" s="4">
        <v>0.91257869013286519</v>
      </c>
    </row>
    <row r="880" spans="1:9" x14ac:dyDescent="0.25">
      <c r="A880" t="s">
        <v>1090</v>
      </c>
      <c r="B880" s="3">
        <v>323.83526611328119</v>
      </c>
      <c r="C880" s="3">
        <v>22.04999923706055</v>
      </c>
      <c r="D880" s="4">
        <v>-4.3613587908406526E-3</v>
      </c>
      <c r="E880" s="4">
        <v>-1.956427472367828E-2</v>
      </c>
      <c r="F880" s="2">
        <v>4</v>
      </c>
      <c r="G880" s="4">
        <v>0.41794255342689501</v>
      </c>
      <c r="H880" s="4">
        <v>-1.6139346280030439E-2</v>
      </c>
      <c r="I880" s="4">
        <v>0.96347105131978861</v>
      </c>
    </row>
    <row r="881" spans="1:9" x14ac:dyDescent="0.25">
      <c r="A881" t="s">
        <v>1091</v>
      </c>
      <c r="B881" s="3">
        <v>325.25381469726563</v>
      </c>
      <c r="C881" s="3">
        <v>22.489999771118161</v>
      </c>
      <c r="D881" s="4">
        <v>-4.3723695019823872E-3</v>
      </c>
      <c r="E881" s="4">
        <v>4.6046500982240168E-2</v>
      </c>
      <c r="F881" s="2">
        <v>4</v>
      </c>
      <c r="G881" s="4">
        <v>0.41093262869995423</v>
      </c>
      <c r="H881" s="4">
        <v>-1.1829580534244769E-2</v>
      </c>
      <c r="I881" s="4">
        <v>0.97207196471928747</v>
      </c>
    </row>
    <row r="882" spans="1:9" x14ac:dyDescent="0.25">
      <c r="A882" t="s">
        <v>1092</v>
      </c>
      <c r="B882" s="3">
        <v>326.68218994140619</v>
      </c>
      <c r="C882" s="3">
        <v>21.5</v>
      </c>
      <c r="D882" s="4">
        <v>-4.7981965601102683E-3</v>
      </c>
      <c r="E882" s="4">
        <v>1.86397563997498E-3</v>
      </c>
      <c r="F882" s="2">
        <v>4</v>
      </c>
      <c r="G882" s="4">
        <v>0.43071271324504828</v>
      </c>
      <c r="H882" s="4">
        <v>-7.4899599045199494E-3</v>
      </c>
      <c r="I882" s="4">
        <v>0.98073245891423078</v>
      </c>
    </row>
    <row r="883" spans="1:9" x14ac:dyDescent="0.25">
      <c r="A883" t="s">
        <v>1093</v>
      </c>
      <c r="B883" s="3">
        <v>328.25723266601563</v>
      </c>
      <c r="C883" s="3">
        <v>21.45999908447266</v>
      </c>
      <c r="D883" s="4">
        <v>-2.7047412244489699E-3</v>
      </c>
      <c r="E883" s="4">
        <v>7.4611908980976249E-2</v>
      </c>
      <c r="F883" s="2">
        <v>4</v>
      </c>
      <c r="G883" s="4">
        <v>0.43816220967397551</v>
      </c>
      <c r="H883" s="4">
        <v>-2.7047412244489699E-3</v>
      </c>
      <c r="I883" s="4">
        <v>0.99028222423620926</v>
      </c>
    </row>
    <row r="884" spans="1:9" x14ac:dyDescent="0.25">
      <c r="A884" t="s">
        <v>1094</v>
      </c>
      <c r="B884" s="3">
        <v>329.14749145507813</v>
      </c>
      <c r="C884" s="3">
        <v>19.969999313354489</v>
      </c>
      <c r="D884" s="4">
        <v>5.589266832482398E-3</v>
      </c>
      <c r="E884" s="4">
        <v>-6.0235326430376879E-2</v>
      </c>
      <c r="F884" s="2">
        <v>4</v>
      </c>
      <c r="G884" s="4">
        <v>0.4461920402152626</v>
      </c>
      <c r="H884" s="4">
        <v>0</v>
      </c>
      <c r="I884" s="4">
        <v>0.99568002226323382</v>
      </c>
    </row>
    <row r="885" spans="1:9" x14ac:dyDescent="0.25">
      <c r="A885" t="s">
        <v>1095</v>
      </c>
      <c r="B885" s="3">
        <v>327.31802368164063</v>
      </c>
      <c r="C885" s="3">
        <v>21.25</v>
      </c>
      <c r="D885" s="4">
        <v>5.4995390410741418E-3</v>
      </c>
      <c r="E885" s="4">
        <v>-3.3651649787194933E-2</v>
      </c>
      <c r="F885" s="2">
        <v>4</v>
      </c>
      <c r="G885" s="4">
        <v>0.43631207425100049</v>
      </c>
      <c r="H885" s="4">
        <v>0</v>
      </c>
      <c r="I885" s="4">
        <v>0.98458763243312064</v>
      </c>
    </row>
    <row r="886" spans="1:9" x14ac:dyDescent="0.25">
      <c r="A886" t="s">
        <v>1096</v>
      </c>
      <c r="B886" s="3">
        <v>325.52777099609381</v>
      </c>
      <c r="C886" s="3">
        <v>21.989999771118161</v>
      </c>
      <c r="D886" s="4">
        <v>-2.2787778836482748E-3</v>
      </c>
      <c r="E886" s="4">
        <v>1.6643579487721331E-2</v>
      </c>
      <c r="F886" s="2">
        <v>4</v>
      </c>
      <c r="G886" s="4">
        <v>0.44237091517430649</v>
      </c>
      <c r="H886" s="4">
        <v>-2.4881467725116351E-3</v>
      </c>
      <c r="I886" s="4">
        <v>0.97373301068420592</v>
      </c>
    </row>
    <row r="887" spans="1:9" x14ac:dyDescent="0.25">
      <c r="A887" t="s">
        <v>1097</v>
      </c>
      <c r="B887" s="3">
        <v>326.27127075195313</v>
      </c>
      <c r="C887" s="3">
        <v>21.629999160766602</v>
      </c>
      <c r="D887" s="4">
        <v>-2.0984708375670899E-4</v>
      </c>
      <c r="E887" s="4">
        <v>1.836155338281853E-2</v>
      </c>
      <c r="F887" s="2">
        <v>4</v>
      </c>
      <c r="G887" s="4">
        <v>0.44591444993176671</v>
      </c>
      <c r="H887" s="4">
        <v>-2.0984708375670899E-4</v>
      </c>
      <c r="I887" s="4">
        <v>0.97824098248361624</v>
      </c>
    </row>
    <row r="888" spans="1:9" x14ac:dyDescent="0.25">
      <c r="A888" t="s">
        <v>1098</v>
      </c>
      <c r="B888" s="3">
        <v>326.33975219726563</v>
      </c>
      <c r="C888" s="3">
        <v>21.239999771118161</v>
      </c>
      <c r="D888" s="4">
        <v>6.699846446162061E-3</v>
      </c>
      <c r="E888" s="4">
        <v>1.7728745424351319E-2</v>
      </c>
      <c r="F888" s="2">
        <v>4</v>
      </c>
      <c r="G888" s="4">
        <v>0.46369620384843868</v>
      </c>
      <c r="H888" s="4">
        <v>0</v>
      </c>
      <c r="I888" s="4">
        <v>0.97865619771646428</v>
      </c>
    </row>
    <row r="889" spans="1:9" x14ac:dyDescent="0.25">
      <c r="A889" t="s">
        <v>1099</v>
      </c>
      <c r="B889" s="3">
        <v>324.16787719726563</v>
      </c>
      <c r="C889" s="3">
        <v>20.870000839233398</v>
      </c>
      <c r="D889" s="4">
        <v>3.3913223446127021E-3</v>
      </c>
      <c r="E889" s="4">
        <v>-4.1341276968568597E-2</v>
      </c>
      <c r="F889" s="2">
        <v>4</v>
      </c>
      <c r="G889" s="4">
        <v>0.44770167867890648</v>
      </c>
      <c r="H889" s="4">
        <v>0</v>
      </c>
      <c r="I889" s="4">
        <v>0.96548773172211066</v>
      </c>
    </row>
    <row r="890" spans="1:9" x14ac:dyDescent="0.25">
      <c r="A890" t="s">
        <v>1100</v>
      </c>
      <c r="B890" s="3">
        <v>323.07223510742188</v>
      </c>
      <c r="C890" s="3">
        <v>21.770000457763668</v>
      </c>
      <c r="D890" s="4">
        <v>1.18265918726661E-2</v>
      </c>
      <c r="E890" s="4">
        <v>-4.9759903851645422E-2</v>
      </c>
      <c r="F890" s="2">
        <v>4</v>
      </c>
      <c r="G890" s="4">
        <v>0.45526313401924678</v>
      </c>
      <c r="H890" s="4">
        <v>0</v>
      </c>
      <c r="I890" s="4">
        <v>0.95884465806359453</v>
      </c>
    </row>
    <row r="891" spans="1:9" x14ac:dyDescent="0.25">
      <c r="A891" t="s">
        <v>1101</v>
      </c>
      <c r="B891" s="3">
        <v>319.29605102539063</v>
      </c>
      <c r="C891" s="3">
        <v>22.909999847412109</v>
      </c>
      <c r="D891" s="4">
        <v>-3.9671127193314781E-3</v>
      </c>
      <c r="E891" s="4">
        <v>-0.1036776085250426</v>
      </c>
      <c r="F891" s="2">
        <v>4</v>
      </c>
      <c r="G891" s="4">
        <v>0.44299562158036171</v>
      </c>
      <c r="H891" s="4">
        <v>-6.7257547534593787E-3</v>
      </c>
      <c r="I891" s="4">
        <v>0.93594897959561285</v>
      </c>
    </row>
    <row r="892" spans="1:9" x14ac:dyDescent="0.25">
      <c r="A892" t="s">
        <v>1102</v>
      </c>
      <c r="B892" s="3">
        <v>320.56777954101563</v>
      </c>
      <c r="C892" s="3">
        <v>25.559999465942379</v>
      </c>
      <c r="D892" s="4">
        <v>1.6313863659034311E-2</v>
      </c>
      <c r="E892" s="4">
        <v>-0.15476191602506531</v>
      </c>
      <c r="F892" s="2">
        <v>5</v>
      </c>
      <c r="G892" s="4">
        <v>0.4819027992162721</v>
      </c>
      <c r="H892" s="4">
        <v>-2.7696294664120158E-3</v>
      </c>
      <c r="I892" s="4">
        <v>0.94365969670044514</v>
      </c>
    </row>
    <row r="893" spans="1:9" x14ac:dyDescent="0.25">
      <c r="A893" t="s">
        <v>1103</v>
      </c>
      <c r="B893" s="3">
        <v>315.42202758789063</v>
      </c>
      <c r="C893" s="3">
        <v>30.239999771118161</v>
      </c>
      <c r="D893" s="4">
        <v>2.4987452623177701E-2</v>
      </c>
      <c r="E893" s="4">
        <v>-8.612875093162653E-2</v>
      </c>
      <c r="F893" s="2">
        <v>5</v>
      </c>
      <c r="G893" s="4">
        <v>0.48014660051003011</v>
      </c>
      <c r="H893" s="4">
        <v>-1.8777165015480549E-2</v>
      </c>
      <c r="I893" s="4">
        <v>0.91246008364255515</v>
      </c>
    </row>
    <row r="894" spans="1:9" x14ac:dyDescent="0.25">
      <c r="A894" t="s">
        <v>1104</v>
      </c>
      <c r="B894" s="3">
        <v>307.73257446289063</v>
      </c>
      <c r="C894" s="3">
        <v>33.090000152587891</v>
      </c>
      <c r="D894" s="4">
        <v>-2.103823266574345E-2</v>
      </c>
      <c r="E894" s="4">
        <v>9.53327095463401E-2</v>
      </c>
      <c r="F894" s="2">
        <v>5</v>
      </c>
      <c r="G894" s="4">
        <v>0.42116299151441278</v>
      </c>
      <c r="H894" s="4">
        <v>-4.2697710617485729E-2</v>
      </c>
      <c r="I894" s="4">
        <v>0.86583755610679103</v>
      </c>
    </row>
    <row r="895" spans="1:9" x14ac:dyDescent="0.25">
      <c r="A895" t="s">
        <v>1105</v>
      </c>
      <c r="B895" s="3">
        <v>314.34585571289063</v>
      </c>
      <c r="C895" s="3">
        <v>30.20999908447266</v>
      </c>
      <c r="D895" s="4">
        <v>5.9169546253203809E-3</v>
      </c>
      <c r="E895" s="4">
        <v>-0.1881214773509905</v>
      </c>
      <c r="F895" s="2">
        <v>5</v>
      </c>
      <c r="G895" s="4">
        <v>0.45687468561099198</v>
      </c>
      <c r="H895" s="4">
        <v>-2.212494775022911E-2</v>
      </c>
      <c r="I895" s="4">
        <v>0.92980451157682986</v>
      </c>
    </row>
    <row r="896" spans="1:9" x14ac:dyDescent="0.25">
      <c r="A896" t="s">
        <v>1106</v>
      </c>
      <c r="B896" s="3">
        <v>312.496826171875</v>
      </c>
      <c r="C896" s="3">
        <v>37.209999084472663</v>
      </c>
      <c r="D896" s="4">
        <v>-2.7876955693618252E-2</v>
      </c>
      <c r="E896" s="4">
        <v>0.61642043199539986</v>
      </c>
      <c r="F896" s="2">
        <v>5</v>
      </c>
      <c r="G896" s="4">
        <v>0.45065944049593792</v>
      </c>
      <c r="H896" s="4">
        <v>-2.7876955693618252E-2</v>
      </c>
      <c r="I896" s="4">
        <v>0.9410945742538297</v>
      </c>
    </row>
    <row r="897" spans="1:9" x14ac:dyDescent="0.25">
      <c r="A897" t="s">
        <v>1107</v>
      </c>
      <c r="B897" s="3">
        <v>321.45809936523438</v>
      </c>
      <c r="C897" s="3">
        <v>23.020000457763668</v>
      </c>
      <c r="D897" s="4">
        <v>1.4628995663876761E-3</v>
      </c>
      <c r="E897" s="4">
        <v>-7.3307491323373331E-3</v>
      </c>
      <c r="F897" s="2">
        <v>4</v>
      </c>
      <c r="G897" s="4">
        <v>0.51518033614338665</v>
      </c>
      <c r="H897" s="4">
        <v>0</v>
      </c>
      <c r="I897" s="4">
        <v>0.99675811166354733</v>
      </c>
    </row>
    <row r="898" spans="1:9" x14ac:dyDescent="0.25">
      <c r="A898" t="s">
        <v>1108</v>
      </c>
      <c r="B898" s="3">
        <v>320.988525390625</v>
      </c>
      <c r="C898" s="3">
        <v>23.190000534057621</v>
      </c>
      <c r="D898" s="4">
        <v>8.2662643373669908E-3</v>
      </c>
      <c r="E898" s="4">
        <v>5.8420844160649077E-2</v>
      </c>
      <c r="F898" s="2">
        <v>4</v>
      </c>
      <c r="G898" s="4">
        <v>0.4817155589577764</v>
      </c>
      <c r="H898" s="4">
        <v>0</v>
      </c>
      <c r="I898" s="4">
        <v>0.99384132205806264</v>
      </c>
    </row>
    <row r="899" spans="1:9" x14ac:dyDescent="0.25">
      <c r="A899" t="s">
        <v>1109</v>
      </c>
      <c r="B899" s="3">
        <v>318.35690307617188</v>
      </c>
      <c r="C899" s="3">
        <v>21.909999847412109</v>
      </c>
      <c r="D899" s="4">
        <v>-2.8801236010033149E-3</v>
      </c>
      <c r="E899" s="4">
        <v>2.7673553519380389E-2</v>
      </c>
      <c r="F899" s="2">
        <v>4</v>
      </c>
      <c r="G899" s="4">
        <v>0.4572012941143111</v>
      </c>
      <c r="H899" s="4">
        <v>-2.8801236010033149E-3</v>
      </c>
      <c r="I899" s="4">
        <v>0.97749482709154822</v>
      </c>
    </row>
    <row r="900" spans="1:9" x14ac:dyDescent="0.25">
      <c r="A900" t="s">
        <v>1110</v>
      </c>
      <c r="B900" s="3">
        <v>319.27645874023438</v>
      </c>
      <c r="C900" s="3">
        <v>21.319999694824219</v>
      </c>
      <c r="D900" s="4">
        <v>7.9994026413849895E-3</v>
      </c>
      <c r="E900" s="4">
        <v>-1.2048203419881441E-2</v>
      </c>
      <c r="F900" s="2">
        <v>4</v>
      </c>
      <c r="G900" s="4">
        <v>0.46611010248216611</v>
      </c>
      <c r="H900" s="4">
        <v>0</v>
      </c>
      <c r="I900" s="4">
        <v>0.99149478639028765</v>
      </c>
    </row>
    <row r="901" spans="1:9" x14ac:dyDescent="0.25">
      <c r="A901" t="s">
        <v>1111</v>
      </c>
      <c r="B901" s="3">
        <v>316.74270629882813</v>
      </c>
      <c r="C901" s="3">
        <v>21.579999923706051</v>
      </c>
      <c r="D901" s="4">
        <v>2.3261066701002031E-2</v>
      </c>
      <c r="E901" s="4">
        <v>-7.1428565566299951E-2</v>
      </c>
      <c r="F901" s="2">
        <v>4</v>
      </c>
      <c r="G901" s="4">
        <v>0.45831841917483879</v>
      </c>
      <c r="H901" s="4">
        <v>0</v>
      </c>
      <c r="I901" s="4">
        <v>0.9756904430416613</v>
      </c>
    </row>
    <row r="902" spans="1:9" x14ac:dyDescent="0.25">
      <c r="A902" t="s">
        <v>1112</v>
      </c>
      <c r="B902" s="3">
        <v>309.54241943359381</v>
      </c>
      <c r="C902" s="3">
        <v>23.239999771118161</v>
      </c>
      <c r="D902" s="4">
        <v>1.458994579196804E-2</v>
      </c>
      <c r="E902" s="4">
        <v>-4.5193113170657551E-2</v>
      </c>
      <c r="F902" s="2">
        <v>4</v>
      </c>
      <c r="G902" s="4">
        <v>0.42452970764595072</v>
      </c>
      <c r="H902" s="4">
        <v>-8.2126105044481035E-3</v>
      </c>
      <c r="I902" s="4">
        <v>0.93077847612368902</v>
      </c>
    </row>
    <row r="903" spans="1:9" x14ac:dyDescent="0.25">
      <c r="A903" t="s">
        <v>1113</v>
      </c>
      <c r="B903" s="3">
        <v>305.09115600585938</v>
      </c>
      <c r="C903" s="3">
        <v>24.340000152587891</v>
      </c>
      <c r="D903" s="4">
        <v>-7.921168191203587E-3</v>
      </c>
      <c r="E903" s="4">
        <v>4.6881726993027513E-2</v>
      </c>
      <c r="F903" s="2">
        <v>4</v>
      </c>
      <c r="G903" s="4">
        <v>0.41099301901050089</v>
      </c>
      <c r="H903" s="4">
        <v>-2.2474652337124309E-2</v>
      </c>
      <c r="I903" s="4">
        <v>0.9030136107021669</v>
      </c>
    </row>
    <row r="904" spans="1:9" x14ac:dyDescent="0.25">
      <c r="A904" t="s">
        <v>1114</v>
      </c>
      <c r="B904" s="3">
        <v>307.52713012695313</v>
      </c>
      <c r="C904" s="3">
        <v>23.25</v>
      </c>
      <c r="D904" s="4">
        <v>-5.3473301942588147E-3</v>
      </c>
      <c r="E904" s="4">
        <v>4.6825797316417887E-2</v>
      </c>
      <c r="F904" s="2">
        <v>4</v>
      </c>
      <c r="G904" s="4">
        <v>0.43588911661330743</v>
      </c>
      <c r="H904" s="4">
        <v>-1.4669685189619639E-2</v>
      </c>
      <c r="I904" s="4">
        <v>0.91820805936612837</v>
      </c>
    </row>
    <row r="905" spans="1:9" x14ac:dyDescent="0.25">
      <c r="A905" t="s">
        <v>1115</v>
      </c>
      <c r="B905" s="3">
        <v>309.180419921875</v>
      </c>
      <c r="C905" s="3">
        <v>22.20999908447266</v>
      </c>
      <c r="D905" s="4">
        <v>6.7531760318346734E-3</v>
      </c>
      <c r="E905" s="4">
        <v>-4.8006894251865988E-2</v>
      </c>
      <c r="F905" s="2">
        <v>4</v>
      </c>
      <c r="G905" s="4">
        <v>0.44419886368253031</v>
      </c>
      <c r="H905" s="4">
        <v>-9.3724727016331055E-3</v>
      </c>
      <c r="I905" s="4">
        <v>0.93346515440756761</v>
      </c>
    </row>
    <row r="906" spans="1:9" x14ac:dyDescent="0.25">
      <c r="A906" t="s">
        <v>1116</v>
      </c>
      <c r="B906" s="3">
        <v>307.10647583007813</v>
      </c>
      <c r="C906" s="3">
        <v>23.329999923706051</v>
      </c>
      <c r="D906" s="4">
        <v>-1.5901908993021241E-3</v>
      </c>
      <c r="E906" s="4">
        <v>-3.1146179500675442E-2</v>
      </c>
      <c r="F906" s="2">
        <v>4</v>
      </c>
      <c r="G906" s="4">
        <v>0.42886301110005492</v>
      </c>
      <c r="H906" s="4">
        <v>-1.601747987230373E-2</v>
      </c>
      <c r="I906" s="4">
        <v>0.93648075491318772</v>
      </c>
    </row>
    <row r="907" spans="1:9" x14ac:dyDescent="0.25">
      <c r="A907" t="s">
        <v>1117</v>
      </c>
      <c r="B907" s="3">
        <v>307.59561157226563</v>
      </c>
      <c r="C907" s="3">
        <v>24.079999923706051</v>
      </c>
      <c r="D907" s="4">
        <v>-1.4450267657122319E-2</v>
      </c>
      <c r="E907" s="4">
        <v>0.1168831410104825</v>
      </c>
      <c r="F907" s="2">
        <v>4</v>
      </c>
      <c r="G907" s="4">
        <v>0.44764982054274438</v>
      </c>
      <c r="H907" s="4">
        <v>-1.4450267657122319E-2</v>
      </c>
      <c r="I907" s="4">
        <v>0.93956503357818844</v>
      </c>
    </row>
    <row r="908" spans="1:9" x14ac:dyDescent="0.25">
      <c r="A908" t="s">
        <v>1118</v>
      </c>
      <c r="B908" s="3">
        <v>312.10562133789063</v>
      </c>
      <c r="C908" s="3">
        <v>21.559999465942379</v>
      </c>
      <c r="D908" s="4">
        <v>1.285816081515301E-2</v>
      </c>
      <c r="E908" s="4">
        <v>-3.6209268793159888E-2</v>
      </c>
      <c r="F908" s="2">
        <v>4</v>
      </c>
      <c r="G908" s="4">
        <v>0.46511898432934751</v>
      </c>
      <c r="H908" s="4">
        <v>0</v>
      </c>
      <c r="I908" s="4">
        <v>0.96800320666456652</v>
      </c>
    </row>
    <row r="909" spans="1:9" x14ac:dyDescent="0.25">
      <c r="A909" t="s">
        <v>1119</v>
      </c>
      <c r="B909" s="3">
        <v>308.14346313476563</v>
      </c>
      <c r="C909" s="3">
        <v>22.370000839233398</v>
      </c>
      <c r="D909" s="4">
        <v>2.4192031802840571E-2</v>
      </c>
      <c r="E909" s="4">
        <v>-0.10769840001825939</v>
      </c>
      <c r="F909" s="2">
        <v>4</v>
      </c>
      <c r="G909" s="4">
        <v>0.45877623244963722</v>
      </c>
      <c r="H909" s="4">
        <v>0</v>
      </c>
      <c r="I909" s="4">
        <v>0.9430195488386135</v>
      </c>
    </row>
    <row r="910" spans="1:9" x14ac:dyDescent="0.25">
      <c r="A910" t="s">
        <v>1120</v>
      </c>
      <c r="B910" s="3">
        <v>300.86492919921881</v>
      </c>
      <c r="C910" s="3">
        <v>25.069999694824219</v>
      </c>
      <c r="D910" s="4">
        <v>-1.385234125422985E-2</v>
      </c>
      <c r="E910" s="4">
        <v>-1.0655108766291719E-2</v>
      </c>
      <c r="F910" s="2">
        <v>5</v>
      </c>
      <c r="G910" s="4">
        <v>0.43502506192246432</v>
      </c>
      <c r="H910" s="4">
        <v>-1.9761680219577579E-2</v>
      </c>
      <c r="I910" s="4">
        <v>0.91389907786243785</v>
      </c>
    </row>
    <row r="911" spans="1:9" x14ac:dyDescent="0.25">
      <c r="A911" t="s">
        <v>1121</v>
      </c>
      <c r="B911" s="3">
        <v>305.09115600585938</v>
      </c>
      <c r="C911" s="3">
        <v>25.340000152587891</v>
      </c>
      <c r="D911" s="4">
        <v>8.244381512543919E-3</v>
      </c>
      <c r="E911" s="4">
        <v>-6.0437493595318359E-2</v>
      </c>
      <c r="F911" s="2">
        <v>5</v>
      </c>
      <c r="G911" s="4">
        <v>0.45498028355098241</v>
      </c>
      <c r="H911" s="4">
        <v>-5.9923470009182189E-3</v>
      </c>
      <c r="I911" s="4">
        <v>0.95433447449252617</v>
      </c>
    </row>
    <row r="912" spans="1:9" x14ac:dyDescent="0.25">
      <c r="A912" t="s">
        <v>1122</v>
      </c>
      <c r="B912" s="3">
        <v>302.596435546875</v>
      </c>
      <c r="C912" s="3">
        <v>26.969999313354489</v>
      </c>
      <c r="D912" s="4">
        <v>-1.4120315247484579E-2</v>
      </c>
      <c r="E912" s="4">
        <v>0.18549447531228541</v>
      </c>
      <c r="F912" s="2">
        <v>5</v>
      </c>
      <c r="G912" s="4">
        <v>0.452380910530636</v>
      </c>
      <c r="H912" s="4">
        <v>-1.4120315247484579E-2</v>
      </c>
      <c r="I912" s="4">
        <v>0.99417704357805015</v>
      </c>
    </row>
    <row r="913" spans="1:9" x14ac:dyDescent="0.25">
      <c r="A913" t="s">
        <v>1123</v>
      </c>
      <c r="B913" s="3">
        <v>306.93038940429688</v>
      </c>
      <c r="C913" s="3">
        <v>22.75</v>
      </c>
      <c r="D913" s="4">
        <v>2.4604273379043029E-3</v>
      </c>
      <c r="E913" s="4">
        <v>-8.7836879058356132E-4</v>
      </c>
      <c r="F913" s="2">
        <v>4</v>
      </c>
      <c r="G913" s="4">
        <v>0.45968834422857152</v>
      </c>
      <c r="H913" s="4">
        <v>0</v>
      </c>
      <c r="I913" s="4">
        <v>1.053183344209137</v>
      </c>
    </row>
    <row r="914" spans="1:9" x14ac:dyDescent="0.25">
      <c r="A914" t="s">
        <v>1124</v>
      </c>
      <c r="B914" s="3">
        <v>306.17706298828119</v>
      </c>
      <c r="C914" s="3">
        <v>22.770000457763668</v>
      </c>
      <c r="D914" s="4">
        <v>3.1796689376584197E-5</v>
      </c>
      <c r="E914" s="4">
        <v>-1.3431519365993291E-2</v>
      </c>
      <c r="F914" s="2">
        <v>4</v>
      </c>
      <c r="G914" s="4">
        <v>0.48041879248187391</v>
      </c>
      <c r="H914" s="4">
        <v>0</v>
      </c>
      <c r="I914" s="4">
        <v>1.0481440346343569</v>
      </c>
    </row>
    <row r="915" spans="1:9" x14ac:dyDescent="0.25">
      <c r="A915" t="s">
        <v>1125</v>
      </c>
      <c r="B915" s="3">
        <v>306.16732788085938</v>
      </c>
      <c r="C915" s="3">
        <v>23.079999923706051</v>
      </c>
      <c r="D915" s="4">
        <v>8.9549424528212462E-4</v>
      </c>
      <c r="E915" s="4">
        <v>6.3594429135848118E-2</v>
      </c>
      <c r="F915" s="2">
        <v>4</v>
      </c>
      <c r="G915" s="4">
        <v>0.48316208518362252</v>
      </c>
      <c r="H915" s="4">
        <v>0</v>
      </c>
      <c r="I915" s="4">
        <v>1.0480789125053569</v>
      </c>
    </row>
    <row r="916" spans="1:9" x14ac:dyDescent="0.25">
      <c r="A916" t="s">
        <v>1126</v>
      </c>
      <c r="B916" s="3">
        <v>305.89340209960938</v>
      </c>
      <c r="C916" s="3">
        <v>21.70000076293945</v>
      </c>
      <c r="D916" s="4">
        <v>1.007870308648195E-2</v>
      </c>
      <c r="E916" s="4">
        <v>7.8959624185888089E-3</v>
      </c>
      <c r="F916" s="2">
        <v>4</v>
      </c>
      <c r="G916" s="4">
        <v>0.47212325428414631</v>
      </c>
      <c r="H916" s="4">
        <v>0</v>
      </c>
      <c r="I916" s="4">
        <v>1.0462465105307479</v>
      </c>
    </row>
    <row r="917" spans="1:9" x14ac:dyDescent="0.25">
      <c r="A917" t="s">
        <v>1127</v>
      </c>
      <c r="B917" s="3">
        <v>302.84115600585938</v>
      </c>
      <c r="C917" s="3">
        <v>21.530000686645511</v>
      </c>
      <c r="D917" s="4">
        <v>4.4130005782447856E-3</v>
      </c>
      <c r="E917" s="4">
        <v>-7.6362025743397566E-2</v>
      </c>
      <c r="F917" s="2">
        <v>4</v>
      </c>
      <c r="G917" s="4">
        <v>0.45620692213059821</v>
      </c>
      <c r="H917" s="4">
        <v>-2.825871282678416E-3</v>
      </c>
      <c r="I917" s="4">
        <v>1.059023335842229</v>
      </c>
    </row>
    <row r="918" spans="1:9" x14ac:dyDescent="0.25">
      <c r="A918" t="s">
        <v>1128</v>
      </c>
      <c r="B918" s="3">
        <v>301.51058959960938</v>
      </c>
      <c r="C918" s="3">
        <v>23.309999465942379</v>
      </c>
      <c r="D918" s="4">
        <v>-5.0360995324528757E-3</v>
      </c>
      <c r="E918" s="4">
        <v>-3.7969463213990307E-2</v>
      </c>
      <c r="F918" s="2">
        <v>4</v>
      </c>
      <c r="G918" s="4">
        <v>0.46260218982505519</v>
      </c>
      <c r="H918" s="4">
        <v>-7.2070670697769179E-3</v>
      </c>
      <c r="I918" s="4">
        <v>1.092515769745513</v>
      </c>
    </row>
    <row r="919" spans="1:9" x14ac:dyDescent="0.25">
      <c r="A919" t="s">
        <v>1129</v>
      </c>
      <c r="B919" s="3">
        <v>303.03671264648438</v>
      </c>
      <c r="C919" s="3">
        <v>24.229999542236332</v>
      </c>
      <c r="D919" s="4">
        <v>2.7188780106841559E-3</v>
      </c>
      <c r="E919" s="4">
        <v>-3.6963446375832931E-2</v>
      </c>
      <c r="F919" s="2">
        <v>4</v>
      </c>
      <c r="G919" s="4">
        <v>0.47076875269939689</v>
      </c>
      <c r="H919" s="4">
        <v>-2.1819560853453268E-3</v>
      </c>
      <c r="I919" s="4">
        <v>1.1123428026243929</v>
      </c>
    </row>
    <row r="920" spans="1:9" x14ac:dyDescent="0.25">
      <c r="A920" t="s">
        <v>1130</v>
      </c>
      <c r="B920" s="3">
        <v>302.21502685546881</v>
      </c>
      <c r="C920" s="3">
        <v>25.159999847412109</v>
      </c>
      <c r="D920" s="4">
        <v>-1.8705763550238559E-3</v>
      </c>
      <c r="E920" s="4">
        <v>0.1664348726648022</v>
      </c>
      <c r="F920" s="2">
        <v>5</v>
      </c>
      <c r="G920" s="4">
        <v>0.47065501070581761</v>
      </c>
      <c r="H920" s="4">
        <v>-4.8875454561623233E-3</v>
      </c>
      <c r="I920" s="4">
        <v>1.106615172953676</v>
      </c>
    </row>
    <row r="921" spans="1:9" x14ac:dyDescent="0.25">
      <c r="A921" t="s">
        <v>1131</v>
      </c>
      <c r="B921" s="3">
        <v>302.78140258789063</v>
      </c>
      <c r="C921" s="3">
        <v>21.569999694824219</v>
      </c>
      <c r="D921" s="4">
        <v>-3.0226231485303008E-3</v>
      </c>
      <c r="E921" s="4">
        <v>-1.6415896276417149E-2</v>
      </c>
      <c r="F921" s="2">
        <v>4</v>
      </c>
      <c r="G921" s="4">
        <v>0.47935064506146219</v>
      </c>
      <c r="H921" s="4">
        <v>-3.0226231485303008E-3</v>
      </c>
      <c r="I921" s="4">
        <v>1.110563142463753</v>
      </c>
    </row>
    <row r="922" spans="1:9" x14ac:dyDescent="0.25">
      <c r="A922" t="s">
        <v>1132</v>
      </c>
      <c r="B922" s="3">
        <v>303.69937133789063</v>
      </c>
      <c r="C922" s="3">
        <v>21.930000305175781</v>
      </c>
      <c r="D922" s="4">
        <v>6.537585172586402E-3</v>
      </c>
      <c r="E922" s="4">
        <v>-2.533331976996522E-2</v>
      </c>
      <c r="F922" s="2">
        <v>4</v>
      </c>
      <c r="G922" s="4">
        <v>0.49311194865131691</v>
      </c>
      <c r="H922" s="4">
        <v>0</v>
      </c>
      <c r="I922" s="4">
        <v>1.116961920569423</v>
      </c>
    </row>
    <row r="923" spans="1:9" x14ac:dyDescent="0.25">
      <c r="A923" t="s">
        <v>1133</v>
      </c>
      <c r="B923" s="3">
        <v>301.726806640625</v>
      </c>
      <c r="C923" s="3">
        <v>22.5</v>
      </c>
      <c r="D923" s="4">
        <v>5.4996966308840101E-3</v>
      </c>
      <c r="E923" s="4">
        <v>-1.7037981653455488E-2</v>
      </c>
      <c r="F923" s="2">
        <v>4</v>
      </c>
      <c r="G923" s="4">
        <v>0.48454762403301349</v>
      </c>
      <c r="H923" s="4">
        <v>0</v>
      </c>
      <c r="I923" s="4">
        <v>1.103211993028991</v>
      </c>
    </row>
    <row r="924" spans="1:9" x14ac:dyDescent="0.25">
      <c r="A924" t="s">
        <v>1134</v>
      </c>
      <c r="B924" s="3">
        <v>300.07647705078119</v>
      </c>
      <c r="C924" s="3">
        <v>22.889999389648441</v>
      </c>
      <c r="D924" s="4">
        <v>1.0689378357904509E-2</v>
      </c>
      <c r="E924" s="4">
        <v>-7.4029125183568856E-2</v>
      </c>
      <c r="F924" s="2">
        <v>4</v>
      </c>
      <c r="G924" s="4">
        <v>0.47727416648256282</v>
      </c>
      <c r="H924" s="4">
        <v>-3.2437210495184221E-3</v>
      </c>
      <c r="I924" s="4">
        <v>1.0917082323109579</v>
      </c>
    </row>
    <row r="925" spans="1:9" x14ac:dyDescent="0.25">
      <c r="A925" t="s">
        <v>1135</v>
      </c>
      <c r="B925" s="3">
        <v>296.90277099609381</v>
      </c>
      <c r="C925" s="3">
        <v>24.719999313354489</v>
      </c>
      <c r="D925" s="4">
        <v>7.2553285945962109E-3</v>
      </c>
      <c r="E925" s="4">
        <v>6.0489055328903918E-2</v>
      </c>
      <c r="F925" s="2">
        <v>5</v>
      </c>
      <c r="G925" s="4">
        <v>0.47632363334664901</v>
      </c>
      <c r="H925" s="4">
        <v>-1.37857384333655E-2</v>
      </c>
      <c r="I925" s="4">
        <v>1.0695856482724839</v>
      </c>
    </row>
    <row r="926" spans="1:9" x14ac:dyDescent="0.25">
      <c r="A926" t="s">
        <v>1136</v>
      </c>
      <c r="B926" s="3">
        <v>294.76416015625</v>
      </c>
      <c r="C926" s="3">
        <v>23.309999465942379</v>
      </c>
      <c r="D926" s="4">
        <v>-2.2147107245241719E-3</v>
      </c>
      <c r="E926" s="4">
        <v>3.5079884197176447E-2</v>
      </c>
      <c r="F926" s="2">
        <v>4</v>
      </c>
      <c r="G926" s="4">
        <v>0.47051631260136723</v>
      </c>
      <c r="H926" s="4">
        <v>-2.0889506792006629E-2</v>
      </c>
      <c r="I926" s="4">
        <v>1.0546782821790941</v>
      </c>
    </row>
    <row r="927" spans="1:9" x14ac:dyDescent="0.25">
      <c r="A927" t="s">
        <v>1137</v>
      </c>
      <c r="B927" s="3">
        <v>295.41842651367188</v>
      </c>
      <c r="C927" s="3">
        <v>22.520000457763668</v>
      </c>
      <c r="D927" s="4">
        <v>4.0155348385193523E-3</v>
      </c>
      <c r="E927" s="4">
        <v>1.1225864160808509E-2</v>
      </c>
      <c r="F927" s="2">
        <v>4</v>
      </c>
      <c r="G927" s="4">
        <v>0.48478054353870509</v>
      </c>
      <c r="H927" s="4">
        <v>-1.8716247140747929E-2</v>
      </c>
      <c r="I927" s="4">
        <v>1.059238900656736</v>
      </c>
    </row>
    <row r="928" spans="1:9" x14ac:dyDescent="0.25">
      <c r="A928" t="s">
        <v>1138</v>
      </c>
      <c r="B928" s="3">
        <v>294.23690795898438</v>
      </c>
      <c r="C928" s="3">
        <v>22.270000457763668</v>
      </c>
      <c r="D928" s="4">
        <v>-2.2640866789898181E-2</v>
      </c>
      <c r="E928" s="4">
        <v>7.6885886321285346E-2</v>
      </c>
      <c r="F928" s="2">
        <v>4</v>
      </c>
      <c r="G928" s="4">
        <v>0.4866752393696927</v>
      </c>
      <c r="H928" s="4">
        <v>-2.2640866789898181E-2</v>
      </c>
      <c r="I928" s="4">
        <v>1.051003026549717</v>
      </c>
    </row>
    <row r="929" spans="1:9" x14ac:dyDescent="0.25">
      <c r="A929" t="s">
        <v>1139</v>
      </c>
      <c r="B929" s="3">
        <v>301.05300903320313</v>
      </c>
      <c r="C929" s="3">
        <v>20.680000305175781</v>
      </c>
      <c r="D929" s="4">
        <v>3.3849948508004601E-3</v>
      </c>
      <c r="E929" s="4">
        <v>-2.9107932117012011E-2</v>
      </c>
      <c r="F929" s="2">
        <v>4</v>
      </c>
      <c r="G929" s="4">
        <v>0.51984733283097517</v>
      </c>
      <c r="H929" s="4">
        <v>0</v>
      </c>
      <c r="I929" s="4">
        <v>1.098515230336335</v>
      </c>
    </row>
    <row r="930" spans="1:9" x14ac:dyDescent="0.25">
      <c r="A930" t="s">
        <v>1140</v>
      </c>
      <c r="B930" s="3">
        <v>300.03738403320313</v>
      </c>
      <c r="C930" s="3">
        <v>21.29999923706055</v>
      </c>
      <c r="D930" s="4">
        <v>5.6624885551919144E-3</v>
      </c>
      <c r="E930" s="4">
        <v>2.4530942716423979E-2</v>
      </c>
      <c r="F930" s="2">
        <v>4</v>
      </c>
      <c r="G930" s="4">
        <v>0.50784856525006528</v>
      </c>
      <c r="H930" s="4">
        <v>0</v>
      </c>
      <c r="I930" s="4">
        <v>1.0914357311555929</v>
      </c>
    </row>
    <row r="931" spans="1:9" x14ac:dyDescent="0.25">
      <c r="A931" t="s">
        <v>1141</v>
      </c>
      <c r="B931" s="3">
        <v>298.34799194335938</v>
      </c>
      <c r="C931" s="3">
        <v>20.79000091552734</v>
      </c>
      <c r="D931" s="4">
        <v>4.0751437695480952E-3</v>
      </c>
      <c r="E931" s="4">
        <v>-2.302630429075447E-2</v>
      </c>
      <c r="F931" s="2">
        <v>4</v>
      </c>
      <c r="G931" s="4">
        <v>0.51539910982034276</v>
      </c>
      <c r="H931" s="4">
        <v>0</v>
      </c>
      <c r="I931" s="4">
        <v>1.0796596820075319</v>
      </c>
    </row>
    <row r="932" spans="1:9" x14ac:dyDescent="0.25">
      <c r="A932" t="s">
        <v>1142</v>
      </c>
      <c r="B932" s="3">
        <v>297.13711547851563</v>
      </c>
      <c r="C932" s="3">
        <v>21.280000686645511</v>
      </c>
      <c r="D932" s="4">
        <v>1.4151229631702571E-3</v>
      </c>
      <c r="E932" s="4">
        <v>5.1960609331664909E-3</v>
      </c>
      <c r="F932" s="2">
        <v>4</v>
      </c>
      <c r="G932" s="4">
        <v>0.51223131017845924</v>
      </c>
      <c r="H932" s="4">
        <v>0</v>
      </c>
      <c r="I932" s="4">
        <v>1.0712191661273189</v>
      </c>
    </row>
    <row r="933" spans="1:9" x14ac:dyDescent="0.25">
      <c r="A933" t="s">
        <v>1143</v>
      </c>
      <c r="B933" s="3">
        <v>296.71722412109381</v>
      </c>
      <c r="C933" s="3">
        <v>21.170000076293949</v>
      </c>
      <c r="D933" s="4">
        <v>1.285123472879679E-3</v>
      </c>
      <c r="E933" s="4">
        <v>1.9258527188946491E-2</v>
      </c>
      <c r="F933" s="2">
        <v>4</v>
      </c>
      <c r="G933" s="4">
        <v>0.51774167703631369</v>
      </c>
      <c r="H933" s="4">
        <v>0</v>
      </c>
      <c r="I933" s="4">
        <v>1.068292278229849</v>
      </c>
    </row>
    <row r="934" spans="1:9" x14ac:dyDescent="0.25">
      <c r="A934" t="s">
        <v>1144</v>
      </c>
      <c r="B934" s="3">
        <v>296.33639526367188</v>
      </c>
      <c r="C934" s="3">
        <v>20.770000457763668</v>
      </c>
      <c r="D934" s="4">
        <v>1.281619896623476E-2</v>
      </c>
      <c r="E934" s="4">
        <v>9.7229346575915532E-3</v>
      </c>
      <c r="F934" s="2">
        <v>4</v>
      </c>
      <c r="G934" s="4">
        <v>0.50392112737658579</v>
      </c>
      <c r="H934" s="4">
        <v>0</v>
      </c>
      <c r="I934" s="4">
        <v>1.065637678762406</v>
      </c>
    </row>
    <row r="935" spans="1:9" x14ac:dyDescent="0.25">
      <c r="A935" t="s">
        <v>1145</v>
      </c>
      <c r="B935" s="3">
        <v>292.5865478515625</v>
      </c>
      <c r="C935" s="3">
        <v>20.569999694824219</v>
      </c>
      <c r="D935" s="4">
        <v>2.0402478899619329E-3</v>
      </c>
      <c r="E935" s="4">
        <v>-1.295587599744541E-2</v>
      </c>
      <c r="F935" s="2">
        <v>4</v>
      </c>
      <c r="G935" s="4">
        <v>0.46968678156184218</v>
      </c>
      <c r="H935" s="4">
        <v>-1.037143652829065E-2</v>
      </c>
      <c r="I935" s="4">
        <v>1.0394990531063479</v>
      </c>
    </row>
    <row r="936" spans="1:9" x14ac:dyDescent="0.25">
      <c r="A936" t="s">
        <v>1146</v>
      </c>
      <c r="B936" s="3">
        <v>291.99081420898438</v>
      </c>
      <c r="C936" s="3">
        <v>20.840000152587891</v>
      </c>
      <c r="D936" s="4">
        <v>9.214398629115772E-3</v>
      </c>
      <c r="E936" s="4">
        <v>-1.9294110466452241E-2</v>
      </c>
      <c r="F936" s="2">
        <v>4</v>
      </c>
      <c r="G936" s="4">
        <v>0.46000319377200732</v>
      </c>
      <c r="H936" s="4">
        <v>-1.238641306513222E-2</v>
      </c>
      <c r="I936" s="4">
        <v>1.0353464418230769</v>
      </c>
    </row>
    <row r="937" spans="1:9" x14ac:dyDescent="0.25">
      <c r="A937" t="s">
        <v>1147</v>
      </c>
      <c r="B937" s="3">
        <v>289.32485961914063</v>
      </c>
      <c r="C937" s="3">
        <v>21.25</v>
      </c>
      <c r="D937" s="4">
        <v>6.1463392269844874E-3</v>
      </c>
      <c r="E937" s="4">
        <v>-1.8022153449551159E-2</v>
      </c>
      <c r="F937" s="2">
        <v>4</v>
      </c>
      <c r="G937" s="4">
        <v>0.45678350471742252</v>
      </c>
      <c r="H937" s="4">
        <v>-2.140359047947582E-2</v>
      </c>
      <c r="I937" s="4">
        <v>1.016763181924303</v>
      </c>
    </row>
    <row r="938" spans="1:9" x14ac:dyDescent="0.25">
      <c r="A938" t="s">
        <v>1148</v>
      </c>
      <c r="B938" s="3">
        <v>287.55743408203119</v>
      </c>
      <c r="C938" s="3">
        <v>21.639999389648441</v>
      </c>
      <c r="D938" s="4">
        <v>1.4050175385051711E-2</v>
      </c>
      <c r="E938" s="4">
        <v>-4.501325969250447E-2</v>
      </c>
      <c r="F938" s="2">
        <v>4</v>
      </c>
      <c r="G938" s="4">
        <v>0.4506494658141369</v>
      </c>
      <c r="H938" s="4">
        <v>-2.738163290205553E-2</v>
      </c>
      <c r="I938" s="4">
        <v>1.0044431940921921</v>
      </c>
    </row>
    <row r="939" spans="1:9" x14ac:dyDescent="0.25">
      <c r="A939" t="s">
        <v>1149</v>
      </c>
      <c r="B939" s="3">
        <v>283.57318115234381</v>
      </c>
      <c r="C939" s="3">
        <v>22.659999847412109</v>
      </c>
      <c r="D939" s="4">
        <v>3.4438945453629799E-5</v>
      </c>
      <c r="E939" s="4">
        <v>-4.3881893757304453E-2</v>
      </c>
      <c r="F939" s="2">
        <v>4</v>
      </c>
      <c r="G939" s="4">
        <v>0.44749002060137322</v>
      </c>
      <c r="H939" s="4">
        <v>-4.0857749737457483E-2</v>
      </c>
      <c r="I939" s="4">
        <v>0.97667062513062675</v>
      </c>
    </row>
    <row r="940" spans="1:9" x14ac:dyDescent="0.25">
      <c r="A940" t="s">
        <v>1150</v>
      </c>
      <c r="B940" s="3">
        <v>283.56341552734381</v>
      </c>
      <c r="C940" s="3">
        <v>23.70000076293945</v>
      </c>
      <c r="D940" s="4">
        <v>-6.8402473673555564E-3</v>
      </c>
      <c r="E940" s="4">
        <v>2.5530079489639371E-2</v>
      </c>
      <c r="F940" s="2">
        <v>4</v>
      </c>
      <c r="G940" s="4">
        <v>0.4483731181823567</v>
      </c>
      <c r="H940" s="4">
        <v>-4.0890780447553787E-2</v>
      </c>
      <c r="I940" s="4">
        <v>0.97660255302311949</v>
      </c>
    </row>
    <row r="941" spans="1:9" x14ac:dyDescent="0.25">
      <c r="A941" t="s">
        <v>1151</v>
      </c>
      <c r="B941" s="3">
        <v>285.51641845703119</v>
      </c>
      <c r="C941" s="3">
        <v>23.110000610351559</v>
      </c>
      <c r="D941" s="4">
        <v>7.8243771764527903E-3</v>
      </c>
      <c r="E941" s="4">
        <v>-3.0620785971642861E-2</v>
      </c>
      <c r="F941" s="2">
        <v>4</v>
      </c>
      <c r="G941" s="4">
        <v>0.45510227807801429</v>
      </c>
      <c r="H941" s="4">
        <v>-3.4285051312175963E-2</v>
      </c>
      <c r="I941" s="4">
        <v>0.99021612362320166</v>
      </c>
    </row>
    <row r="942" spans="1:9" x14ac:dyDescent="0.25">
      <c r="A942" t="s">
        <v>1152</v>
      </c>
      <c r="B942" s="3">
        <v>283.29977416992188</v>
      </c>
      <c r="C942" s="3">
        <v>23.840000152587891</v>
      </c>
      <c r="D942" s="4">
        <v>-7.3901749327062172E-3</v>
      </c>
      <c r="E942" s="4">
        <v>4.9757864978860367E-2</v>
      </c>
      <c r="F942" s="2">
        <v>4</v>
      </c>
      <c r="G942" s="4">
        <v>0.43514407185083481</v>
      </c>
      <c r="H942" s="4">
        <v>-4.1782506399184023E-2</v>
      </c>
      <c r="I942" s="4">
        <v>0.97476481884576294</v>
      </c>
    </row>
    <row r="943" spans="1:9" x14ac:dyDescent="0.25">
      <c r="A943" t="s">
        <v>1153</v>
      </c>
      <c r="B943" s="3">
        <v>285.40899658203119</v>
      </c>
      <c r="C943" s="3">
        <v>22.70999908447266</v>
      </c>
      <c r="D943" s="4">
        <v>-3.1720173497411519E-3</v>
      </c>
      <c r="E943" s="4">
        <v>1.1581216601222129E-2</v>
      </c>
      <c r="F943" s="2">
        <v>4</v>
      </c>
      <c r="G943" s="4">
        <v>0.44796486716422179</v>
      </c>
      <c r="H943" s="4">
        <v>-3.4648389123234868E-2</v>
      </c>
      <c r="I943" s="4">
        <v>0.9894673304406234</v>
      </c>
    </row>
    <row r="944" spans="1:9" x14ac:dyDescent="0.25">
      <c r="A944" t="s">
        <v>1154</v>
      </c>
      <c r="B944" s="3">
        <v>286.31719970703119</v>
      </c>
      <c r="C944" s="3">
        <v>22.45000076293945</v>
      </c>
      <c r="D944" s="4">
        <v>7.8025394748644228E-3</v>
      </c>
      <c r="E944" s="4">
        <v>-2.813851116001231E-2</v>
      </c>
      <c r="F944" s="2">
        <v>4</v>
      </c>
      <c r="G944" s="4">
        <v>0.4537179537934517</v>
      </c>
      <c r="H944" s="4">
        <v>-3.1576533084281773E-2</v>
      </c>
      <c r="I944" s="4">
        <v>0.99579803643878639</v>
      </c>
    </row>
    <row r="945" spans="1:9" x14ac:dyDescent="0.25">
      <c r="A945" t="s">
        <v>1155</v>
      </c>
      <c r="B945" s="3">
        <v>284.10049438476563</v>
      </c>
      <c r="C945" s="3">
        <v>23.10000038146973</v>
      </c>
      <c r="D945" s="4">
        <v>8.7725476699873628E-3</v>
      </c>
      <c r="E945" s="4">
        <v>-8.8757395114072657E-2</v>
      </c>
      <c r="F945" s="2">
        <v>4</v>
      </c>
      <c r="G945" s="4">
        <v>0.45306177811499149</v>
      </c>
      <c r="H945" s="4">
        <v>-3.9074194613227919E-2</v>
      </c>
      <c r="I945" s="4">
        <v>0.98034630621067564</v>
      </c>
    </row>
    <row r="946" spans="1:9" x14ac:dyDescent="0.25">
      <c r="A946" t="s">
        <v>1156</v>
      </c>
      <c r="B946" s="3">
        <v>281.6298828125</v>
      </c>
      <c r="C946" s="3">
        <v>25.35000038146973</v>
      </c>
      <c r="D946" s="4">
        <v>-4.6938250117100067E-3</v>
      </c>
      <c r="E946" s="4">
        <v>8.1023435254341081E-2</v>
      </c>
      <c r="F946" s="2">
        <v>5</v>
      </c>
      <c r="G946" s="4">
        <v>0.43928210322121219</v>
      </c>
      <c r="H946" s="4">
        <v>-4.7430654604677103E-2</v>
      </c>
      <c r="I946" s="4">
        <v>0.96312470118737958</v>
      </c>
    </row>
    <row r="947" spans="1:9" x14ac:dyDescent="0.25">
      <c r="A947" t="s">
        <v>1157</v>
      </c>
      <c r="B947" s="3">
        <v>282.95803833007813</v>
      </c>
      <c r="C947" s="3">
        <v>23.45000076293945</v>
      </c>
      <c r="D947" s="4">
        <v>2.236993022676792E-2</v>
      </c>
      <c r="E947" s="4">
        <v>-5.4435424018226868E-2</v>
      </c>
      <c r="F947" s="2">
        <v>4</v>
      </c>
      <c r="G947" s="4">
        <v>0.44642827196405638</v>
      </c>
      <c r="H947" s="4">
        <v>-4.2938374810615347E-2</v>
      </c>
      <c r="I947" s="4">
        <v>0.97238272053368524</v>
      </c>
    </row>
    <row r="948" spans="1:9" x14ac:dyDescent="0.25">
      <c r="A948" t="s">
        <v>1158</v>
      </c>
      <c r="B948" s="3">
        <v>276.76678466796881</v>
      </c>
      <c r="C948" s="3">
        <v>24.79999923706055</v>
      </c>
      <c r="D948" s="4">
        <v>-1.7914934490439679E-2</v>
      </c>
      <c r="E948" s="4">
        <v>-3.6893233512211743E-2</v>
      </c>
      <c r="F948" s="2">
        <v>5</v>
      </c>
      <c r="G948" s="4">
        <v>0.41886319087118312</v>
      </c>
      <c r="H948" s="4">
        <v>-6.3879328906805255E-2</v>
      </c>
      <c r="I948" s="4">
        <v>0.92922606800084462</v>
      </c>
    </row>
    <row r="949" spans="1:9" x14ac:dyDescent="0.25">
      <c r="A949" t="s">
        <v>1159</v>
      </c>
      <c r="B949" s="3">
        <v>281.81549072265619</v>
      </c>
      <c r="C949" s="3">
        <v>25.75</v>
      </c>
      <c r="D949" s="4">
        <v>-2.0433617289446929E-2</v>
      </c>
      <c r="E949" s="4">
        <v>3.5800457272629593E-2</v>
      </c>
      <c r="F949" s="2">
        <v>5</v>
      </c>
      <c r="G949" s="4">
        <v>0.44280716599970221</v>
      </c>
      <c r="H949" s="4">
        <v>-4.6802864670909883E-2</v>
      </c>
      <c r="I949" s="4">
        <v>0.96441849668068702</v>
      </c>
    </row>
    <row r="950" spans="1:9" x14ac:dyDescent="0.25">
      <c r="A950" t="s">
        <v>1160</v>
      </c>
      <c r="B950" s="3">
        <v>287.69412231445313</v>
      </c>
      <c r="C950" s="3">
        <v>24.860000610351559</v>
      </c>
      <c r="D950" s="4">
        <v>7.4744270773630106E-4</v>
      </c>
      <c r="E950" s="4">
        <v>-9.8622165369063319E-2</v>
      </c>
      <c r="F950" s="2">
        <v>5</v>
      </c>
      <c r="G950" s="4">
        <v>0.47878311106997778</v>
      </c>
      <c r="H950" s="4">
        <v>-2.6919306181676709E-2</v>
      </c>
      <c r="I950" s="4">
        <v>1.0053959908719561</v>
      </c>
    </row>
    <row r="951" spans="1:9" x14ac:dyDescent="0.25">
      <c r="A951" t="s">
        <v>1161</v>
      </c>
      <c r="B951" s="3">
        <v>287.479248046875</v>
      </c>
      <c r="C951" s="3">
        <v>27.579999923706051</v>
      </c>
      <c r="D951" s="4">
        <v>2.6070797983175801E-2</v>
      </c>
      <c r="E951" s="4">
        <v>-6.7297930052616195E-2</v>
      </c>
      <c r="F951" s="2">
        <v>5</v>
      </c>
      <c r="G951" s="4">
        <v>0.48263462705721788</v>
      </c>
      <c r="H951" s="4">
        <v>-2.764608502476373E-2</v>
      </c>
      <c r="I951" s="4">
        <v>1.0038981917814629</v>
      </c>
    </row>
    <row r="952" spans="1:9" x14ac:dyDescent="0.25">
      <c r="A952" t="s">
        <v>1162</v>
      </c>
      <c r="B952" s="3">
        <v>280.17486572265619</v>
      </c>
      <c r="C952" s="3">
        <v>29.569999694824219</v>
      </c>
      <c r="D952" s="4">
        <v>4.4638744608841867E-2</v>
      </c>
      <c r="E952" s="4">
        <v>-0.16821377413708161</v>
      </c>
      <c r="F952" s="2">
        <v>5</v>
      </c>
      <c r="G952" s="4">
        <v>0.44171537805971761</v>
      </c>
      <c r="H952" s="4">
        <v>-5.2352023967083272E-2</v>
      </c>
      <c r="I952" s="4">
        <v>0.9529823826194892</v>
      </c>
    </row>
    <row r="953" spans="1:9" x14ac:dyDescent="0.25">
      <c r="A953" t="s">
        <v>1163</v>
      </c>
      <c r="B953" s="3">
        <v>268.20263671875</v>
      </c>
      <c r="C953" s="3">
        <v>35.549999237060547</v>
      </c>
      <c r="D953" s="4">
        <v>1.729719055361878E-2</v>
      </c>
      <c r="E953" s="4">
        <v>-4.2553239579933289E-2</v>
      </c>
      <c r="F953" s="2">
        <v>5</v>
      </c>
      <c r="G953" s="4">
        <v>0.38086800601277487</v>
      </c>
      <c r="H953" s="4">
        <v>-9.2846229451543638E-2</v>
      </c>
      <c r="I953" s="4">
        <v>0.86952895697045096</v>
      </c>
    </row>
    <row r="954" spans="1:9" x14ac:dyDescent="0.25">
      <c r="A954" t="s">
        <v>1164</v>
      </c>
      <c r="B954" s="3">
        <v>263.64236450195313</v>
      </c>
      <c r="C954" s="3">
        <v>37.130001068115227</v>
      </c>
      <c r="D954" s="4">
        <v>2.2271888034979259E-3</v>
      </c>
      <c r="E954" s="4">
        <v>-2.3408715910909431E-2</v>
      </c>
      <c r="F954" s="2">
        <v>5</v>
      </c>
      <c r="G954" s="4">
        <v>0.36578430128716671</v>
      </c>
      <c r="H954" s="4">
        <v>-0.1082706420777803</v>
      </c>
      <c r="I954" s="4">
        <v>0.83774119729264473</v>
      </c>
    </row>
    <row r="955" spans="1:9" x14ac:dyDescent="0.25">
      <c r="A955" t="s">
        <v>1165</v>
      </c>
      <c r="B955" s="3">
        <v>263.05648803710938</v>
      </c>
      <c r="C955" s="3">
        <v>38.020000457763672</v>
      </c>
      <c r="D955" s="4">
        <v>-2.53624319097473E-2</v>
      </c>
      <c r="E955" s="4">
        <v>1.143922062863245E-2</v>
      </c>
      <c r="F955" s="2">
        <v>5</v>
      </c>
      <c r="G955" s="4">
        <v>0.37512632819086861</v>
      </c>
      <c r="H955" s="4">
        <v>-0.1102522782416184</v>
      </c>
      <c r="I955" s="4">
        <v>0.83365729629288876</v>
      </c>
    </row>
    <row r="956" spans="1:9" x14ac:dyDescent="0.25">
      <c r="A956" t="s">
        <v>1166</v>
      </c>
      <c r="B956" s="3">
        <v>269.90185546875</v>
      </c>
      <c r="C956" s="3">
        <v>37.590000152587891</v>
      </c>
      <c r="D956" s="4">
        <v>1.748658674472647E-2</v>
      </c>
      <c r="E956" s="4">
        <v>-6.6782490273847528E-2</v>
      </c>
      <c r="F956" s="2">
        <v>5</v>
      </c>
      <c r="G956" s="4">
        <v>0.41155504340612697</v>
      </c>
      <c r="H956" s="4">
        <v>-8.7098885894792644E-2</v>
      </c>
      <c r="I956" s="4">
        <v>0.88137350367669143</v>
      </c>
    </row>
    <row r="957" spans="1:9" x14ac:dyDescent="0.25">
      <c r="A957" t="s">
        <v>1167</v>
      </c>
      <c r="B957" s="3">
        <v>265.2633056640625</v>
      </c>
      <c r="C957" s="3">
        <v>40.279998779296882</v>
      </c>
      <c r="D957" s="4">
        <v>-3.8986818356454463E-2</v>
      </c>
      <c r="E957" s="4">
        <v>0.20779612060712149</v>
      </c>
      <c r="F957" s="2">
        <v>5</v>
      </c>
      <c r="G957" s="4">
        <v>0.3940189554161293</v>
      </c>
      <c r="H957" s="4">
        <v>-0.10278806030664479</v>
      </c>
      <c r="I957" s="4">
        <v>0.84904010351214843</v>
      </c>
    </row>
    <row r="958" spans="1:9" x14ac:dyDescent="0.25">
      <c r="A958" t="s">
        <v>1168</v>
      </c>
      <c r="B958" s="3">
        <v>276.02462768554688</v>
      </c>
      <c r="C958" s="3">
        <v>33.349998474121087</v>
      </c>
      <c r="D958" s="4">
        <v>7.8081727309182716E-3</v>
      </c>
      <c r="E958" s="4">
        <v>2.741834302990398E-2</v>
      </c>
      <c r="F958" s="2">
        <v>5</v>
      </c>
      <c r="G958" s="4">
        <v>0.43933837482958649</v>
      </c>
      <c r="H958" s="4">
        <v>-6.6389559653152741E-2</v>
      </c>
      <c r="I958" s="4">
        <v>0.92405280055563854</v>
      </c>
    </row>
    <row r="959" spans="1:9" x14ac:dyDescent="0.25">
      <c r="A959" t="s">
        <v>1169</v>
      </c>
      <c r="B959" s="3">
        <v>273.88607788085938</v>
      </c>
      <c r="C959" s="3">
        <v>32.459999084472663</v>
      </c>
      <c r="D959" s="4">
        <v>-1.499594131791049E-2</v>
      </c>
      <c r="E959" s="4">
        <v>0.17822141500487329</v>
      </c>
      <c r="F959" s="2">
        <v>5</v>
      </c>
      <c r="G959" s="4">
        <v>0.4422762791752346</v>
      </c>
      <c r="H959" s="4">
        <v>-7.3622872280359686E-2</v>
      </c>
      <c r="I959" s="4">
        <v>0.90914585991292096</v>
      </c>
    </row>
    <row r="960" spans="1:9" x14ac:dyDescent="0.25">
      <c r="A960" t="s">
        <v>1170</v>
      </c>
      <c r="B960" s="3">
        <v>278.0557861328125</v>
      </c>
      <c r="C960" s="3">
        <v>27.54999923706055</v>
      </c>
      <c r="D960" s="4">
        <v>1.9703268793958011E-3</v>
      </c>
      <c r="E960" s="4">
        <v>-1.9921784458617031E-2</v>
      </c>
      <c r="F960" s="2">
        <v>5</v>
      </c>
      <c r="G960" s="4">
        <v>0.47592711443841812</v>
      </c>
      <c r="H960" s="4">
        <v>-5.9519481616035708E-2</v>
      </c>
      <c r="I960" s="4">
        <v>0.93821116074111388</v>
      </c>
    </row>
    <row r="961" spans="1:9" x14ac:dyDescent="0.25">
      <c r="A961" t="s">
        <v>1171</v>
      </c>
      <c r="B961" s="3">
        <v>277.50900268554688</v>
      </c>
      <c r="C961" s="3">
        <v>28.110000610351559</v>
      </c>
      <c r="D961" s="4">
        <v>-3.5189061480256363E-5</v>
      </c>
      <c r="E961" s="4">
        <v>-1.8848133171682439E-2</v>
      </c>
      <c r="F961" s="2">
        <v>5</v>
      </c>
      <c r="G961" s="4">
        <v>0.48735503325582591</v>
      </c>
      <c r="H961" s="4">
        <v>-6.1368891718519669E-2</v>
      </c>
      <c r="I961" s="4">
        <v>0.93439976089672228</v>
      </c>
    </row>
    <row r="962" spans="1:9" x14ac:dyDescent="0.25">
      <c r="A962" t="s">
        <v>1172</v>
      </c>
      <c r="B962" s="3">
        <v>277.51876831054688</v>
      </c>
      <c r="C962" s="3">
        <v>28.64999961853027</v>
      </c>
      <c r="D962" s="4">
        <v>-7.734506977098432E-4</v>
      </c>
      <c r="E962" s="4">
        <v>-2.3850110863419371E-2</v>
      </c>
      <c r="F962" s="2">
        <v>5</v>
      </c>
      <c r="G962" s="4">
        <v>0.49027600981473851</v>
      </c>
      <c r="H962" s="4">
        <v>-6.1335861008423483E-2</v>
      </c>
      <c r="I962" s="4">
        <v>0.93446783300422953</v>
      </c>
    </row>
    <row r="963" spans="1:9" x14ac:dyDescent="0.25">
      <c r="A963" t="s">
        <v>1173</v>
      </c>
      <c r="B963" s="3">
        <v>277.73358154296881</v>
      </c>
      <c r="C963" s="3">
        <v>29.35000038146973</v>
      </c>
      <c r="D963" s="4">
        <v>2.1495932334447691E-3</v>
      </c>
      <c r="E963" s="4">
        <v>5.8259107099389862E-3</v>
      </c>
      <c r="F963" s="2">
        <v>5</v>
      </c>
      <c r="G963" s="4">
        <v>0.4795530959128953</v>
      </c>
      <c r="H963" s="4">
        <v>-6.0609288607274547E-2</v>
      </c>
      <c r="I963" s="4">
        <v>0.93596520664405047</v>
      </c>
    </row>
    <row r="964" spans="1:9" x14ac:dyDescent="0.25">
      <c r="A964" t="s">
        <v>1174</v>
      </c>
      <c r="B964" s="3">
        <v>277.13784790039063</v>
      </c>
      <c r="C964" s="3">
        <v>29.180000305175781</v>
      </c>
      <c r="D964" s="4">
        <v>-1.632533821607696E-2</v>
      </c>
      <c r="E964" s="4">
        <v>6.4574989697812279E-2</v>
      </c>
      <c r="F964" s="2">
        <v>5</v>
      </c>
      <c r="G964" s="4">
        <v>0.48947266083572649</v>
      </c>
      <c r="H964" s="4">
        <v>-6.262426514411612E-2</v>
      </c>
      <c r="I964" s="4">
        <v>0.93181259536077943</v>
      </c>
    </row>
    <row r="965" spans="1:9" x14ac:dyDescent="0.25">
      <c r="A965" t="s">
        <v>1175</v>
      </c>
      <c r="B965" s="3">
        <v>281.7373046875</v>
      </c>
      <c r="C965" s="3">
        <v>27.409999847412109</v>
      </c>
      <c r="D965" s="4">
        <v>-5.4807550917849168E-3</v>
      </c>
      <c r="E965" s="4">
        <v>1.6314443650717662E-2</v>
      </c>
      <c r="F965" s="2">
        <v>5</v>
      </c>
      <c r="G965" s="4">
        <v>0.49964116997107588</v>
      </c>
      <c r="H965" s="4">
        <v>-4.7067316793618093E-2</v>
      </c>
      <c r="I965" s="4">
        <v>0.96387349436995806</v>
      </c>
    </row>
    <row r="966" spans="1:9" x14ac:dyDescent="0.25">
      <c r="A966" t="s">
        <v>1176</v>
      </c>
      <c r="B966" s="3">
        <v>283.28994750976563</v>
      </c>
      <c r="C966" s="3">
        <v>26.969999313354489</v>
      </c>
      <c r="D966" s="4">
        <v>-6.7110984419987973E-3</v>
      </c>
      <c r="E966" s="4">
        <v>2.1590897843200452E-2</v>
      </c>
      <c r="F966" s="2">
        <v>5</v>
      </c>
      <c r="G966" s="4">
        <v>0.51188961506839847</v>
      </c>
      <c r="H966" s="4">
        <v>-4.181574355121831E-2</v>
      </c>
      <c r="I966" s="4">
        <v>0.97469632128758388</v>
      </c>
    </row>
    <row r="967" spans="1:9" x14ac:dyDescent="0.25">
      <c r="A967" t="s">
        <v>1177</v>
      </c>
      <c r="B967" s="3">
        <v>285.2039794921875</v>
      </c>
      <c r="C967" s="3">
        <v>26.39999961853027</v>
      </c>
      <c r="D967" s="4">
        <v>-8.3525735278903168E-3</v>
      </c>
      <c r="E967" s="4">
        <v>1.2658225069775099E-2</v>
      </c>
      <c r="F967" s="2">
        <v>5</v>
      </c>
      <c r="G967" s="4">
        <v>0.51832875316908655</v>
      </c>
      <c r="H967" s="4">
        <v>-3.5341827593318498E-2</v>
      </c>
      <c r="I967" s="4">
        <v>0.98803824163364551</v>
      </c>
    </row>
    <row r="968" spans="1:9" x14ac:dyDescent="0.25">
      <c r="A968" t="s">
        <v>1178</v>
      </c>
      <c r="B968" s="3">
        <v>287.60623168945313</v>
      </c>
      <c r="C968" s="3">
        <v>26.069999694824219</v>
      </c>
      <c r="D968" s="4">
        <v>-3.3847590348634597E-5</v>
      </c>
      <c r="E968" s="4">
        <v>3.9888313209930137E-2</v>
      </c>
      <c r="F968" s="2">
        <v>5</v>
      </c>
      <c r="G968" s="4">
        <v>0.5505884129878309</v>
      </c>
      <c r="H968" s="4">
        <v>-2.7216582572543221E-2</v>
      </c>
      <c r="I968" s="4">
        <v>1.0047833419043919</v>
      </c>
    </row>
    <row r="969" spans="1:9" x14ac:dyDescent="0.25">
      <c r="A969" t="s">
        <v>1179</v>
      </c>
      <c r="B969" s="3">
        <v>287.615966796875</v>
      </c>
      <c r="C969" s="3">
        <v>25.069999694824219</v>
      </c>
      <c r="D969" s="4">
        <v>3.087032555664981E-2</v>
      </c>
      <c r="E969" s="4">
        <v>2.79998779296875E-3</v>
      </c>
      <c r="F969" s="2">
        <v>5</v>
      </c>
      <c r="G969" s="4">
        <v>0.55047839841040025</v>
      </c>
      <c r="H969" s="4">
        <v>-2.7183655083415911E-2</v>
      </c>
      <c r="I969" s="4">
        <v>1.0048512012865629</v>
      </c>
    </row>
    <row r="970" spans="1:9" x14ac:dyDescent="0.25">
      <c r="A970" t="s">
        <v>1180</v>
      </c>
      <c r="B970" s="3">
        <v>279.0030517578125</v>
      </c>
      <c r="C970" s="3">
        <v>25</v>
      </c>
      <c r="D970" s="4">
        <v>1.5280335679643819E-2</v>
      </c>
      <c r="E970" s="4">
        <v>-5.1593345176839327E-2</v>
      </c>
      <c r="F970" s="2">
        <v>5</v>
      </c>
      <c r="G970" s="4">
        <v>0.52341877789692948</v>
      </c>
      <c r="H970" s="4">
        <v>-5.6315502736697498E-2</v>
      </c>
      <c r="I970" s="4">
        <v>0.94481415516930545</v>
      </c>
    </row>
    <row r="971" spans="1:9" x14ac:dyDescent="0.25">
      <c r="A971" t="s">
        <v>1181</v>
      </c>
      <c r="B971" s="3">
        <v>274.803955078125</v>
      </c>
      <c r="C971" s="3">
        <v>26.360000610351559</v>
      </c>
      <c r="D971" s="4">
        <v>5.3225926558158054E-3</v>
      </c>
      <c r="E971" s="4">
        <v>-6.0584422236150792E-2</v>
      </c>
      <c r="F971" s="2">
        <v>5</v>
      </c>
      <c r="G971" s="4">
        <v>0.51211100060830184</v>
      </c>
      <c r="H971" s="4">
        <v>-7.0518295194217484E-2</v>
      </c>
      <c r="I971" s="4">
        <v>0.91554399984258317</v>
      </c>
    </row>
    <row r="972" spans="1:9" x14ac:dyDescent="0.25">
      <c r="A972" t="s">
        <v>1182</v>
      </c>
      <c r="B972" s="3">
        <v>273.34902954101563</v>
      </c>
      <c r="C972" s="3">
        <v>28.059999465942379</v>
      </c>
      <c r="D972" s="4">
        <v>1.7299229907374199E-2</v>
      </c>
      <c r="E972" s="4">
        <v>-4.8168252996730783E-2</v>
      </c>
      <c r="F972" s="2">
        <v>5</v>
      </c>
      <c r="G972" s="4">
        <v>0.5187880286194293</v>
      </c>
      <c r="H972" s="4">
        <v>-7.5439354893716448E-2</v>
      </c>
      <c r="I972" s="4">
        <v>0.9054023194507006</v>
      </c>
    </row>
    <row r="973" spans="1:9" x14ac:dyDescent="0.25">
      <c r="A973" t="s">
        <v>1183</v>
      </c>
      <c r="B973" s="3">
        <v>268.70071411132813</v>
      </c>
      <c r="C973" s="3">
        <v>29.479999542236332</v>
      </c>
      <c r="D973" s="4">
        <v>-1.784695417477666E-2</v>
      </c>
      <c r="E973" s="4">
        <v>5.4363394403964538E-2</v>
      </c>
      <c r="F973" s="2">
        <v>5</v>
      </c>
      <c r="G973" s="4">
        <v>0.47059481793491381</v>
      </c>
      <c r="H973" s="4">
        <v>-9.1161560015664778E-2</v>
      </c>
      <c r="I973" s="4">
        <v>0.87300084717865056</v>
      </c>
    </row>
    <row r="974" spans="1:9" x14ac:dyDescent="0.25">
      <c r="A974" t="s">
        <v>1184</v>
      </c>
      <c r="B974" s="3">
        <v>273.58334350585938</v>
      </c>
      <c r="C974" s="3">
        <v>27.95999908447266</v>
      </c>
      <c r="D974" s="4">
        <v>2.1326483460596849E-2</v>
      </c>
      <c r="E974" s="4">
        <v>1.194353723233688E-2</v>
      </c>
      <c r="F974" s="2">
        <v>5</v>
      </c>
      <c r="G974" s="4">
        <v>0.49279726297658288</v>
      </c>
      <c r="H974" s="4">
        <v>-7.4646824293344127E-2</v>
      </c>
      <c r="I974" s="4">
        <v>0.90703562458019982</v>
      </c>
    </row>
    <row r="975" spans="1:9" x14ac:dyDescent="0.25">
      <c r="A975" t="s">
        <v>1185</v>
      </c>
      <c r="B975" s="3">
        <v>267.87060546875</v>
      </c>
      <c r="C975" s="3">
        <v>27.629999160766602</v>
      </c>
      <c r="D975" s="4">
        <v>-2.813127515042646E-2</v>
      </c>
      <c r="E975" s="4">
        <v>3.4831399672393237E-2</v>
      </c>
      <c r="F975" s="2">
        <v>5</v>
      </c>
      <c r="G975" s="4">
        <v>0.4831493291084048</v>
      </c>
      <c r="H975" s="4">
        <v>-9.3969273594816771E-2</v>
      </c>
      <c r="I975" s="4">
        <v>0.86721450531520849</v>
      </c>
    </row>
    <row r="976" spans="1:9" x14ac:dyDescent="0.25">
      <c r="A976" t="s">
        <v>1186</v>
      </c>
      <c r="B976" s="3">
        <v>275.624267578125</v>
      </c>
      <c r="C976" s="3">
        <v>26.70000076293945</v>
      </c>
      <c r="D976" s="4">
        <v>1.587237313540624E-2</v>
      </c>
      <c r="E976" s="4">
        <v>1.251421741386816E-2</v>
      </c>
      <c r="F976" s="2">
        <v>5</v>
      </c>
      <c r="G976" s="4">
        <v>0.54282897144120268</v>
      </c>
      <c r="H976" s="4">
        <v>-6.7743715546130789E-2</v>
      </c>
      <c r="I976" s="4">
        <v>0.92126205687318219</v>
      </c>
    </row>
    <row r="977" spans="1:9" x14ac:dyDescent="0.25">
      <c r="A977" t="s">
        <v>1187</v>
      </c>
      <c r="B977" s="3">
        <v>271.31781005859381</v>
      </c>
      <c r="C977" s="3">
        <v>26.370000839233398</v>
      </c>
      <c r="D977" s="4">
        <v>6.8494430559427064E-3</v>
      </c>
      <c r="E977" s="4">
        <v>3.806637979717697E-3</v>
      </c>
      <c r="F977" s="2">
        <v>5</v>
      </c>
      <c r="G977" s="4">
        <v>0.49260964031056131</v>
      </c>
      <c r="H977" s="4">
        <v>-8.2309639372771581E-2</v>
      </c>
      <c r="I977" s="4">
        <v>0.89124353381455346</v>
      </c>
    </row>
    <row r="978" spans="1:9" x14ac:dyDescent="0.25">
      <c r="A978" t="s">
        <v>1188</v>
      </c>
      <c r="B978" s="3">
        <v>269.47207641601563</v>
      </c>
      <c r="C978" s="3">
        <v>26.270000457763668</v>
      </c>
      <c r="D978" s="4">
        <v>-4.5097763116226366E-3</v>
      </c>
      <c r="E978" s="4">
        <v>3.0545980173624092E-3</v>
      </c>
      <c r="F978" s="2">
        <v>5</v>
      </c>
      <c r="G978" s="4">
        <v>0.47036428814544878</v>
      </c>
      <c r="H978" s="4">
        <v>-8.8552546801935694E-2</v>
      </c>
      <c r="I978" s="4">
        <v>0.87837769277036992</v>
      </c>
    </row>
    <row r="979" spans="1:9" x14ac:dyDescent="0.25">
      <c r="A979" t="s">
        <v>1189</v>
      </c>
      <c r="B979" s="3">
        <v>270.69284057617188</v>
      </c>
      <c r="C979" s="3">
        <v>26.190000534057621</v>
      </c>
      <c r="D979" s="4">
        <v>2.0768874020523409E-2</v>
      </c>
      <c r="E979" s="4">
        <v>-7.2023742514578659E-3</v>
      </c>
      <c r="F979" s="2">
        <v>5</v>
      </c>
      <c r="G979" s="4">
        <v>0.49108252410741388</v>
      </c>
      <c r="H979" s="4">
        <v>-8.4423501597963857E-2</v>
      </c>
      <c r="I979" s="4">
        <v>0.88688713165943311</v>
      </c>
    </row>
    <row r="980" spans="1:9" x14ac:dyDescent="0.25">
      <c r="A980" t="s">
        <v>1190</v>
      </c>
      <c r="B980" s="3">
        <v>265.18524169921881</v>
      </c>
      <c r="C980" s="3">
        <v>26.379999160766602</v>
      </c>
      <c r="D980" s="4">
        <v>2.3248743134548281E-2</v>
      </c>
      <c r="E980" s="4">
        <v>-7.4710664714672803E-2</v>
      </c>
      <c r="F980" s="2">
        <v>5</v>
      </c>
      <c r="G980" s="4">
        <v>0.44261787233873001</v>
      </c>
      <c r="H980" s="4">
        <v>-0.1030520995454768</v>
      </c>
      <c r="I980" s="4">
        <v>0.8484959521027633</v>
      </c>
    </row>
    <row r="981" spans="1:9" x14ac:dyDescent="0.25">
      <c r="A981" t="s">
        <v>1191</v>
      </c>
      <c r="B981" s="3">
        <v>259.16009521484381</v>
      </c>
      <c r="C981" s="3">
        <v>28.510000228881839</v>
      </c>
      <c r="D981" s="4">
        <v>4.6563274484581196E-3</v>
      </c>
      <c r="E981" s="4">
        <v>-2.449254549023117E-3</v>
      </c>
      <c r="F981" s="2">
        <v>5</v>
      </c>
      <c r="G981" s="4">
        <v>0.40464886788681281</v>
      </c>
      <c r="H981" s="4">
        <v>-0.123431221907123</v>
      </c>
      <c r="I981" s="4">
        <v>0.80649716357355161</v>
      </c>
    </row>
    <row r="982" spans="1:9" x14ac:dyDescent="0.25">
      <c r="A982" t="s">
        <v>1192</v>
      </c>
      <c r="B982" s="3">
        <v>257.95895385742188</v>
      </c>
      <c r="C982" s="3">
        <v>28.579999923706051</v>
      </c>
      <c r="D982" s="4">
        <v>-3.0534252212517269E-2</v>
      </c>
      <c r="E982" s="4">
        <v>6.4035713859649901E-2</v>
      </c>
      <c r="F982" s="2">
        <v>5</v>
      </c>
      <c r="G982" s="4">
        <v>0.41383319733528001</v>
      </c>
      <c r="H982" s="4">
        <v>-0.12749389602799521</v>
      </c>
      <c r="I982" s="4">
        <v>0.79812450707551053</v>
      </c>
    </row>
    <row r="983" spans="1:9" x14ac:dyDescent="0.25">
      <c r="A983" t="s">
        <v>1193</v>
      </c>
      <c r="B983" s="3">
        <v>266.0836181640625</v>
      </c>
      <c r="C983" s="3">
        <v>26.860000610351559</v>
      </c>
      <c r="D983" s="4">
        <v>1.8578989326158309E-2</v>
      </c>
      <c r="E983" s="4">
        <v>-3.3117352539743128E-2</v>
      </c>
      <c r="F983" s="2">
        <v>5</v>
      </c>
      <c r="G983" s="4">
        <v>0.43899507336804811</v>
      </c>
      <c r="H983" s="4">
        <v>-0.1000134806585581</v>
      </c>
      <c r="I983" s="4">
        <v>0.85475816054274745</v>
      </c>
    </row>
    <row r="984" spans="1:9" x14ac:dyDescent="0.25">
      <c r="A984" t="s">
        <v>1194</v>
      </c>
      <c r="B984" s="3">
        <v>261.230224609375</v>
      </c>
      <c r="C984" s="3">
        <v>27.780000686645511</v>
      </c>
      <c r="D984" s="4">
        <v>2.3981461237894131E-3</v>
      </c>
      <c r="E984" s="4">
        <v>7.5493641838914494E-2</v>
      </c>
      <c r="F984" s="2">
        <v>5</v>
      </c>
      <c r="G984" s="4">
        <v>0.41337069742974331</v>
      </c>
      <c r="H984" s="4">
        <v>-0.116429330692528</v>
      </c>
      <c r="I984" s="4">
        <v>0.82092717401304749</v>
      </c>
    </row>
    <row r="985" spans="1:9" x14ac:dyDescent="0.25">
      <c r="A985" t="s">
        <v>1195</v>
      </c>
      <c r="B985" s="3">
        <v>260.60525512695313</v>
      </c>
      <c r="C985" s="3">
        <v>25.829999923706051</v>
      </c>
      <c r="D985" s="4">
        <v>-1.2762905884233899E-2</v>
      </c>
      <c r="E985" s="4">
        <v>-2.3809492916282871E-2</v>
      </c>
      <c r="F985" s="2">
        <v>5</v>
      </c>
      <c r="G985" s="4">
        <v>0.39507365518624932</v>
      </c>
      <c r="H985" s="4">
        <v>-0.11854319291772029</v>
      </c>
      <c r="I985" s="4">
        <v>0.81657077185792715</v>
      </c>
    </row>
    <row r="986" spans="1:9" x14ac:dyDescent="0.25">
      <c r="A986" t="s">
        <v>1196</v>
      </c>
      <c r="B986" s="3">
        <v>263.97433471679688</v>
      </c>
      <c r="C986" s="3">
        <v>26.45999908447266</v>
      </c>
      <c r="D986" s="4">
        <v>-1.562173174517156E-2</v>
      </c>
      <c r="E986" s="4">
        <v>1.6128961373994111E-2</v>
      </c>
      <c r="F986" s="2">
        <v>5</v>
      </c>
      <c r="G986" s="4">
        <v>0.41545784232259231</v>
      </c>
      <c r="H986" s="4">
        <v>-0.10714780437644519</v>
      </c>
      <c r="I986" s="4">
        <v>0.84005522349721518</v>
      </c>
    </row>
    <row r="987" spans="1:9" x14ac:dyDescent="0.25">
      <c r="A987" t="s">
        <v>1197</v>
      </c>
      <c r="B987" s="3">
        <v>268.16351318359381</v>
      </c>
      <c r="C987" s="3">
        <v>26.04000091552734</v>
      </c>
      <c r="D987" s="4">
        <v>-1.594677465233529E-2</v>
      </c>
      <c r="E987" s="4">
        <v>1.7585023847447982E-2</v>
      </c>
      <c r="F987" s="2">
        <v>5</v>
      </c>
      <c r="G987" s="4">
        <v>0.43732324169135772</v>
      </c>
      <c r="H987" s="4">
        <v>-9.2978558733866845E-2</v>
      </c>
      <c r="I987" s="4">
        <v>0.86925624308975036</v>
      </c>
    </row>
    <row r="988" spans="1:9" x14ac:dyDescent="0.25">
      <c r="A988" t="s">
        <v>1198</v>
      </c>
      <c r="B988" s="3">
        <v>272.5091552734375</v>
      </c>
      <c r="C988" s="3">
        <v>25.590000152587891</v>
      </c>
      <c r="D988" s="4">
        <v>1.417354313591979E-2</v>
      </c>
      <c r="E988" s="4">
        <v>-1.0058035785106331E-2</v>
      </c>
      <c r="F988" s="2">
        <v>5</v>
      </c>
      <c r="G988" s="4">
        <v>0.4676260648185433</v>
      </c>
      <c r="H988" s="4">
        <v>-7.8280099182964746E-2</v>
      </c>
      <c r="I988" s="4">
        <v>0.8995479054797515</v>
      </c>
    </row>
    <row r="989" spans="1:9" x14ac:dyDescent="0.25">
      <c r="A989" t="s">
        <v>1199</v>
      </c>
      <c r="B989" s="3">
        <v>268.70071411132813</v>
      </c>
      <c r="C989" s="3">
        <v>25.85000038146973</v>
      </c>
      <c r="D989" s="4">
        <v>1.7415505074490859E-2</v>
      </c>
      <c r="E989" s="4">
        <v>-3.7960566650759087E-2</v>
      </c>
      <c r="F989" s="2">
        <v>5</v>
      </c>
      <c r="G989" s="4">
        <v>0.44065136375584452</v>
      </c>
      <c r="H989" s="4">
        <v>-9.1161560015664778E-2</v>
      </c>
      <c r="I989" s="4">
        <v>0.87300084717865056</v>
      </c>
    </row>
    <row r="990" spans="1:9" x14ac:dyDescent="0.25">
      <c r="A990" t="s">
        <v>1200</v>
      </c>
      <c r="B990" s="3">
        <v>264.10125732421881</v>
      </c>
      <c r="C990" s="3">
        <v>26.870000839233398</v>
      </c>
      <c r="D990" s="4">
        <v>-6.9396615727314037E-3</v>
      </c>
      <c r="E990" s="4">
        <v>-9.5590654081289639E-2</v>
      </c>
      <c r="F990" s="2">
        <v>5</v>
      </c>
      <c r="G990" s="4">
        <v>0.41093500018178641</v>
      </c>
      <c r="H990" s="4">
        <v>-0.1067185083661628</v>
      </c>
      <c r="I990" s="4">
        <v>0.84093994816947193</v>
      </c>
    </row>
    <row r="991" spans="1:9" x14ac:dyDescent="0.25">
      <c r="A991" t="s">
        <v>1201</v>
      </c>
      <c r="B991" s="3">
        <v>265.94683837890619</v>
      </c>
      <c r="C991" s="3">
        <v>29.70999908447266</v>
      </c>
      <c r="D991" s="4">
        <v>-1.9936861077162971E-2</v>
      </c>
      <c r="E991" s="4">
        <v>3.1239140410058042E-2</v>
      </c>
      <c r="F991" s="2">
        <v>5</v>
      </c>
      <c r="G991" s="4">
        <v>0.42670161653796218</v>
      </c>
      <c r="H991" s="4">
        <v>-0.10047611704184389</v>
      </c>
      <c r="I991" s="4">
        <v>0.85380472558697562</v>
      </c>
    </row>
    <row r="992" spans="1:9" x14ac:dyDescent="0.25">
      <c r="A992" t="s">
        <v>1202</v>
      </c>
      <c r="B992" s="3">
        <v>271.35684204101563</v>
      </c>
      <c r="C992" s="3">
        <v>28.809999465942379</v>
      </c>
      <c r="D992" s="4">
        <v>2.9375890679283589E-2</v>
      </c>
      <c r="E992" s="4">
        <v>-8.423393819608227E-2</v>
      </c>
      <c r="F992" s="2">
        <v>5</v>
      </c>
      <c r="G992" s="4">
        <v>0.46939253392440722</v>
      </c>
      <c r="H992" s="4">
        <v>-8.217761975335558E-2</v>
      </c>
      <c r="I992" s="4">
        <v>0.89151560951924602</v>
      </c>
    </row>
    <row r="993" spans="1:9" x14ac:dyDescent="0.25">
      <c r="A993" t="s">
        <v>1203</v>
      </c>
      <c r="B993" s="3">
        <v>263.61297607421881</v>
      </c>
      <c r="C993" s="3">
        <v>31.45999908447266</v>
      </c>
      <c r="D993" s="4">
        <v>-4.8064002905816687E-2</v>
      </c>
      <c r="E993" s="4">
        <v>2.3089401121062059E-2</v>
      </c>
      <c r="F993" s="2">
        <v>5</v>
      </c>
      <c r="G993" s="4">
        <v>0.42335318398956501</v>
      </c>
      <c r="H993" s="4">
        <v>-0.1083700438709763</v>
      </c>
      <c r="I993" s="4">
        <v>0.83753634279411537</v>
      </c>
    </row>
    <row r="994" spans="1:9" x14ac:dyDescent="0.25">
      <c r="A994" t="s">
        <v>1204</v>
      </c>
      <c r="B994" s="3">
        <v>276.92300415039063</v>
      </c>
      <c r="C994" s="3">
        <v>30.75</v>
      </c>
      <c r="D994" s="4">
        <v>-1.3325984375599729E-2</v>
      </c>
      <c r="E994" s="4">
        <v>-8.4821387010364901E-2</v>
      </c>
      <c r="F994" s="2">
        <v>5</v>
      </c>
      <c r="G994" s="4">
        <v>0.49209781413787868</v>
      </c>
      <c r="H994" s="4">
        <v>-6.3350940766234043E-2</v>
      </c>
      <c r="I994" s="4">
        <v>0.93031500899562269</v>
      </c>
    </row>
    <row r="995" spans="1:9" x14ac:dyDescent="0.25">
      <c r="A995" t="s">
        <v>1205</v>
      </c>
      <c r="B995" s="3">
        <v>280.66311645507813</v>
      </c>
      <c r="C995" s="3">
        <v>33.599998474121087</v>
      </c>
      <c r="D995" s="4">
        <v>-5.0700591683238823E-2</v>
      </c>
      <c r="E995" s="4">
        <v>0.2645840745216983</v>
      </c>
      <c r="F995" s="2">
        <v>5</v>
      </c>
      <c r="G995" s="4">
        <v>0.51075170696890115</v>
      </c>
      <c r="H995" s="4">
        <v>-5.0700591683238823E-2</v>
      </c>
      <c r="I995" s="4">
        <v>0.95638577526950974</v>
      </c>
    </row>
    <row r="996" spans="1:9" x14ac:dyDescent="0.25">
      <c r="A996" t="s">
        <v>1206</v>
      </c>
      <c r="B996" s="3">
        <v>295.65289306640619</v>
      </c>
      <c r="C996" s="3">
        <v>26.569999694824219</v>
      </c>
      <c r="D996" s="4">
        <v>9.4695529074799722E-3</v>
      </c>
      <c r="E996" s="4">
        <v>1.7228133274594049E-2</v>
      </c>
      <c r="F996" s="2">
        <v>5</v>
      </c>
      <c r="G996" s="4">
        <v>0.62059225835655307</v>
      </c>
      <c r="H996" s="4">
        <v>0</v>
      </c>
      <c r="I996" s="4">
        <v>1.060873269412915</v>
      </c>
    </row>
    <row r="997" spans="1:9" x14ac:dyDescent="0.25">
      <c r="A997" t="s">
        <v>1207</v>
      </c>
      <c r="B997" s="3">
        <v>292.87945556640619</v>
      </c>
      <c r="C997" s="3">
        <v>26.120000839233398</v>
      </c>
      <c r="D997" s="4">
        <v>1.7091714534008821E-2</v>
      </c>
      <c r="E997" s="4">
        <v>-1.098065164158368E-2</v>
      </c>
      <c r="F997" s="2">
        <v>5</v>
      </c>
      <c r="G997" s="4">
        <v>0.62856498262716198</v>
      </c>
      <c r="H997" s="4">
        <v>0</v>
      </c>
      <c r="I997" s="4">
        <v>1.04154079088089</v>
      </c>
    </row>
    <row r="998" spans="1:9" x14ac:dyDescent="0.25">
      <c r="A998" t="s">
        <v>1208</v>
      </c>
      <c r="B998" s="3">
        <v>287.957763671875</v>
      </c>
      <c r="C998" s="3">
        <v>26.409999847412109</v>
      </c>
      <c r="D998" s="4">
        <v>8.0335653661554041E-3</v>
      </c>
      <c r="E998" s="4">
        <v>0.1502613632625365</v>
      </c>
      <c r="F998" s="2">
        <v>5</v>
      </c>
      <c r="G998" s="4">
        <v>0.5856524650352104</v>
      </c>
      <c r="H998" s="4">
        <v>0</v>
      </c>
      <c r="I998" s="4">
        <v>1.007233725049312</v>
      </c>
    </row>
    <row r="999" spans="1:9" x14ac:dyDescent="0.25">
      <c r="A999" t="s">
        <v>1209</v>
      </c>
      <c r="B999" s="3">
        <v>285.66287231445313</v>
      </c>
      <c r="C999" s="3">
        <v>22.95999908447266</v>
      </c>
      <c r="D999" s="4">
        <v>5.084909189536857E-3</v>
      </c>
      <c r="E999" s="4">
        <v>-6.1708225224908493E-2</v>
      </c>
      <c r="F999" s="2">
        <v>4</v>
      </c>
      <c r="G999" s="4">
        <v>0.5692491507571058</v>
      </c>
      <c r="H999" s="4">
        <v>0</v>
      </c>
      <c r="I999" s="4">
        <v>0.9912369925104727</v>
      </c>
    </row>
    <row r="1000" spans="1:9" x14ac:dyDescent="0.25">
      <c r="A1000" t="s">
        <v>1210</v>
      </c>
      <c r="B1000" s="3">
        <v>284.2176513671875</v>
      </c>
      <c r="C1000" s="3">
        <v>24.469999313354489</v>
      </c>
      <c r="D1000" s="4">
        <v>-3.116770683902037E-3</v>
      </c>
      <c r="E1000" s="4">
        <v>5.1568492994612747E-2</v>
      </c>
      <c r="F1000" s="2">
        <v>5</v>
      </c>
      <c r="G1000" s="4">
        <v>0.58518216053833849</v>
      </c>
      <c r="H1000" s="4">
        <v>-3.116770683902037E-3</v>
      </c>
      <c r="I1000" s="4">
        <v>0.98116295877542536</v>
      </c>
    </row>
    <row r="1001" spans="1:9" x14ac:dyDescent="0.25">
      <c r="A1001" t="s">
        <v>1211</v>
      </c>
      <c r="B1001" s="3">
        <v>285.10626220703119</v>
      </c>
      <c r="C1001" s="3">
        <v>23.270000457763668</v>
      </c>
      <c r="D1001" s="4">
        <v>2.1339058965778479E-2</v>
      </c>
      <c r="E1001" s="4">
        <v>5.6286869381254601E-2</v>
      </c>
      <c r="F1001" s="2">
        <v>4</v>
      </c>
      <c r="G1001" s="4">
        <v>0.59582873161043914</v>
      </c>
      <c r="H1001" s="4">
        <v>0</v>
      </c>
      <c r="I1001" s="4">
        <v>0.98735709510790226</v>
      </c>
    </row>
    <row r="1002" spans="1:9" x14ac:dyDescent="0.25">
      <c r="A1002" t="s">
        <v>1212</v>
      </c>
      <c r="B1002" s="3">
        <v>279.14947509765619</v>
      </c>
      <c r="C1002" s="3">
        <v>22.030000686645511</v>
      </c>
      <c r="D1002" s="4">
        <v>7.8621038441175628E-3</v>
      </c>
      <c r="E1002" s="4">
        <v>-1.519893338544653E-2</v>
      </c>
      <c r="F1002" s="2">
        <v>4</v>
      </c>
      <c r="G1002" s="4">
        <v>0.55918963873223038</v>
      </c>
      <c r="H1002" s="4">
        <v>0</v>
      </c>
      <c r="I1002" s="4">
        <v>0.94583481133124048</v>
      </c>
    </row>
    <row r="1003" spans="1:9" x14ac:dyDescent="0.25">
      <c r="A1003" t="s">
        <v>1213</v>
      </c>
      <c r="B1003" s="3">
        <v>276.97189331054688</v>
      </c>
      <c r="C1003" s="3">
        <v>22.370000839233398</v>
      </c>
      <c r="D1003" s="4">
        <v>6.2441404708200032E-3</v>
      </c>
      <c r="E1003" s="4">
        <v>-7.5421503721783134E-3</v>
      </c>
      <c r="F1003" s="2">
        <v>4</v>
      </c>
      <c r="G1003" s="4">
        <v>0.57039319373978947</v>
      </c>
      <c r="H1003" s="4">
        <v>0</v>
      </c>
      <c r="I1003" s="4">
        <v>0.93065579498383011</v>
      </c>
    </row>
    <row r="1004" spans="1:9" x14ac:dyDescent="0.25">
      <c r="A1004" t="s">
        <v>1214</v>
      </c>
      <c r="B1004" s="3">
        <v>275.253173828125</v>
      </c>
      <c r="C1004" s="3">
        <v>22.54000091552734</v>
      </c>
      <c r="D1004" s="4">
        <v>6.9304577424496028E-3</v>
      </c>
      <c r="E1004" s="4">
        <v>-7.9224649325296825E-3</v>
      </c>
      <c r="F1004" s="2">
        <v>4</v>
      </c>
      <c r="G1004" s="4">
        <v>0.51126039876884044</v>
      </c>
      <c r="H1004" s="4">
        <v>0</v>
      </c>
      <c r="I1004" s="4">
        <v>0.91867531678791114</v>
      </c>
    </row>
    <row r="1005" spans="1:9" x14ac:dyDescent="0.25">
      <c r="A1005" t="s">
        <v>1215</v>
      </c>
      <c r="B1005" s="3">
        <v>273.35867309570313</v>
      </c>
      <c r="C1005" s="3">
        <v>22.719999313354489</v>
      </c>
      <c r="D1005" s="4">
        <v>1.387140607128678E-2</v>
      </c>
      <c r="E1005" s="4">
        <v>7.9857316111797694E-3</v>
      </c>
      <c r="F1005" s="2">
        <v>4</v>
      </c>
      <c r="G1005" s="4">
        <v>0.49600529898922052</v>
      </c>
      <c r="H1005" s="4">
        <v>0</v>
      </c>
      <c r="I1005" s="4">
        <v>0.90546954065686402</v>
      </c>
    </row>
    <row r="1006" spans="1:9" x14ac:dyDescent="0.25">
      <c r="A1006" t="s">
        <v>1216</v>
      </c>
      <c r="B1006" s="3">
        <v>269.61868286132813</v>
      </c>
      <c r="C1006" s="3">
        <v>22.54000091552734</v>
      </c>
      <c r="D1006" s="4">
        <v>-6.726928027581347E-3</v>
      </c>
      <c r="E1006" s="4">
        <v>4.7884736201095457E-2</v>
      </c>
      <c r="F1006" s="2">
        <v>4</v>
      </c>
      <c r="G1006" s="4">
        <v>0.48863777957562798</v>
      </c>
      <c r="H1006" s="4">
        <v>-6.726928027581347E-3</v>
      </c>
      <c r="I1006" s="4">
        <v>0.87939962528432081</v>
      </c>
    </row>
    <row r="1007" spans="1:9" x14ac:dyDescent="0.25">
      <c r="A1007" t="s">
        <v>1217</v>
      </c>
      <c r="B1007" s="3">
        <v>271.44467163085938</v>
      </c>
      <c r="C1007" s="3">
        <v>21.510000228881839</v>
      </c>
      <c r="D1007" s="4">
        <v>9.6247337939814326E-3</v>
      </c>
      <c r="E1007" s="4">
        <v>7.494137918188315E-3</v>
      </c>
      <c r="F1007" s="2">
        <v>4</v>
      </c>
      <c r="G1007" s="4">
        <v>0.48710720524897222</v>
      </c>
      <c r="H1007" s="4">
        <v>0</v>
      </c>
      <c r="I1007" s="4">
        <v>0.89212783303613841</v>
      </c>
    </row>
    <row r="1008" spans="1:9" x14ac:dyDescent="0.25">
      <c r="A1008" t="s">
        <v>1218</v>
      </c>
      <c r="B1008" s="3">
        <v>268.85699462890619</v>
      </c>
      <c r="C1008" s="3">
        <v>21.35000038146973</v>
      </c>
      <c r="D1008" s="4">
        <v>1.161079782610441E-2</v>
      </c>
      <c r="E1008" s="4">
        <v>-3.1745980943813201E-2</v>
      </c>
      <c r="F1008" s="2">
        <v>4</v>
      </c>
      <c r="G1008" s="4">
        <v>0.49635753645287289</v>
      </c>
      <c r="H1008" s="4">
        <v>0</v>
      </c>
      <c r="I1008" s="4">
        <v>0.87409021362410044</v>
      </c>
    </row>
    <row r="1009" spans="1:9" x14ac:dyDescent="0.25">
      <c r="A1009" t="s">
        <v>1219</v>
      </c>
      <c r="B1009" s="3">
        <v>265.77117919921881</v>
      </c>
      <c r="C1009" s="3">
        <v>22.04999923706055</v>
      </c>
      <c r="D1009" s="4">
        <v>-1.1742134559035171E-3</v>
      </c>
      <c r="E1009" s="4">
        <v>-3.614998948932802E-3</v>
      </c>
      <c r="F1009" s="2">
        <v>4</v>
      </c>
      <c r="G1009" s="4">
        <v>0.50292424960050908</v>
      </c>
      <c r="H1009" s="4">
        <v>-9.0298909462814825E-3</v>
      </c>
      <c r="I1009" s="4">
        <v>0.85258027855319107</v>
      </c>
    </row>
    <row r="1010" spans="1:9" x14ac:dyDescent="0.25">
      <c r="A1010" t="s">
        <v>1220</v>
      </c>
      <c r="B1010" s="3">
        <v>266.0836181640625</v>
      </c>
      <c r="C1010" s="3">
        <v>22.129999160766602</v>
      </c>
      <c r="D1010" s="4">
        <v>2.2809030638037959E-3</v>
      </c>
      <c r="E1010" s="4">
        <v>-6.7325637906652247E-3</v>
      </c>
      <c r="F1010" s="2">
        <v>4</v>
      </c>
      <c r="G1010" s="4">
        <v>0.50296260575886742</v>
      </c>
      <c r="H1010" s="4">
        <v>-7.8649125765548611E-3</v>
      </c>
      <c r="I1010" s="4">
        <v>0.85475816054274745</v>
      </c>
    </row>
    <row r="1011" spans="1:9" x14ac:dyDescent="0.25">
      <c r="A1011" t="s">
        <v>1221</v>
      </c>
      <c r="B1011" s="3">
        <v>265.47808837890619</v>
      </c>
      <c r="C1011" s="3">
        <v>22.280000686645511</v>
      </c>
      <c r="D1011" s="4">
        <v>2.5151559861018798E-2</v>
      </c>
      <c r="E1011" s="4">
        <v>-7.2825632542430574E-2</v>
      </c>
      <c r="F1011" s="2">
        <v>4</v>
      </c>
      <c r="G1011" s="4">
        <v>0.45472846039540871</v>
      </c>
      <c r="H1011" s="4">
        <v>-1.01227266820556E-2</v>
      </c>
      <c r="I1011" s="4">
        <v>0.85053726442663335</v>
      </c>
    </row>
    <row r="1012" spans="1:9" x14ac:dyDescent="0.25">
      <c r="A1012" t="s">
        <v>1222</v>
      </c>
      <c r="B1012" s="3">
        <v>258.9647216796875</v>
      </c>
      <c r="C1012" s="3">
        <v>24.030000686645511</v>
      </c>
      <c r="D1012" s="4">
        <v>-1.8941017768707599E-2</v>
      </c>
      <c r="E1012" s="4">
        <v>8.5856375866807166E-2</v>
      </c>
      <c r="F1012" s="2">
        <v>4</v>
      </c>
      <c r="G1012" s="4">
        <v>0.45013542220814839</v>
      </c>
      <c r="H1012" s="4">
        <v>-3.4408850285372987E-2</v>
      </c>
      <c r="I1012" s="4">
        <v>0.80513529597273714</v>
      </c>
    </row>
    <row r="1013" spans="1:9" x14ac:dyDescent="0.25">
      <c r="A1013" t="s">
        <v>1223</v>
      </c>
      <c r="B1013" s="3">
        <v>263.9644775390625</v>
      </c>
      <c r="C1013" s="3">
        <v>22.129999160766602</v>
      </c>
      <c r="D1013" s="4">
        <v>-4.2731953232455488E-3</v>
      </c>
      <c r="E1013" s="4">
        <v>-3.601977802961009E-3</v>
      </c>
      <c r="F1013" s="2">
        <v>4</v>
      </c>
      <c r="G1013" s="4">
        <v>0.46117087087229119</v>
      </c>
      <c r="H1013" s="4">
        <v>-1.5766465418303292E-2</v>
      </c>
      <c r="I1013" s="4">
        <v>0.8399865132137001</v>
      </c>
    </row>
    <row r="1014" spans="1:9" x14ac:dyDescent="0.25">
      <c r="A1014" t="s">
        <v>1224</v>
      </c>
      <c r="B1014" s="3">
        <v>265.0972900390625</v>
      </c>
      <c r="C1014" s="3">
        <v>22.20999908447266</v>
      </c>
      <c r="D1014" s="4">
        <v>-1.154259385312895E-2</v>
      </c>
      <c r="E1014" s="4">
        <v>-1.9426072470996699E-2</v>
      </c>
      <c r="F1014" s="2">
        <v>4</v>
      </c>
      <c r="G1014" s="4">
        <v>0.45364491500443083</v>
      </c>
      <c r="H1014" s="4">
        <v>-1.154259385312895E-2</v>
      </c>
      <c r="I1014" s="4">
        <v>0.8478828776845273</v>
      </c>
    </row>
    <row r="1015" spans="1:9" x14ac:dyDescent="0.25">
      <c r="A1015" t="s">
        <v>1225</v>
      </c>
      <c r="B1015" s="3">
        <v>268.19293212890619</v>
      </c>
      <c r="C1015" s="3">
        <v>22.64999961853027</v>
      </c>
      <c r="D1015" s="4">
        <v>1.324494835799506E-2</v>
      </c>
      <c r="E1015" s="4">
        <v>-1.4789045496860999E-2</v>
      </c>
      <c r="F1015" s="2">
        <v>4</v>
      </c>
      <c r="G1015" s="4">
        <v>0.50262617520025787</v>
      </c>
      <c r="H1015" s="4">
        <v>0</v>
      </c>
      <c r="I1015" s="4">
        <v>0.86946131031361573</v>
      </c>
    </row>
    <row r="1016" spans="1:9" x14ac:dyDescent="0.25">
      <c r="A1016" t="s">
        <v>1226</v>
      </c>
      <c r="B1016" s="3">
        <v>264.68716430664063</v>
      </c>
      <c r="C1016" s="3">
        <v>22.989999771118161</v>
      </c>
      <c r="D1016" s="4">
        <v>2.477856999287154E-3</v>
      </c>
      <c r="E1016" s="4">
        <v>-3.240742636137206E-2</v>
      </c>
      <c r="F1016" s="2">
        <v>4</v>
      </c>
      <c r="G1016" s="4">
        <v>0.49099508500883871</v>
      </c>
      <c r="H1016" s="4">
        <v>0</v>
      </c>
      <c r="I1016" s="4">
        <v>0.84502406189456369</v>
      </c>
    </row>
    <row r="1017" spans="1:9" x14ac:dyDescent="0.25">
      <c r="A1017" t="s">
        <v>1227</v>
      </c>
      <c r="B1017" s="3">
        <v>264.03292846679688</v>
      </c>
      <c r="C1017" s="3">
        <v>23.760000228881839</v>
      </c>
      <c r="D1017" s="4">
        <v>3.711903998162347E-3</v>
      </c>
      <c r="E1017" s="4">
        <v>-2.141682220172603E-2</v>
      </c>
      <c r="F1017" s="2">
        <v>4</v>
      </c>
      <c r="G1017" s="4">
        <v>0.50813050220401923</v>
      </c>
      <c r="H1017" s="4">
        <v>0</v>
      </c>
      <c r="I1017" s="4">
        <v>0.84046365614225804</v>
      </c>
    </row>
    <row r="1018" spans="1:9" x14ac:dyDescent="0.25">
      <c r="A1018" t="s">
        <v>1228</v>
      </c>
      <c r="B1018" s="3">
        <v>263.05648803710938</v>
      </c>
      <c r="C1018" s="3">
        <v>24.280000686645511</v>
      </c>
      <c r="D1018" s="4">
        <v>1.3507300919604949E-2</v>
      </c>
      <c r="E1018" s="4">
        <v>-7.3588881669832684E-3</v>
      </c>
      <c r="F1018" s="2">
        <v>4</v>
      </c>
      <c r="G1018" s="4">
        <v>0.44946061208765681</v>
      </c>
      <c r="H1018" s="4">
        <v>0</v>
      </c>
      <c r="I1018" s="4">
        <v>0.83365729629288876</v>
      </c>
    </row>
    <row r="1019" spans="1:9" x14ac:dyDescent="0.25">
      <c r="A1019" t="s">
        <v>1229</v>
      </c>
      <c r="B1019" s="3">
        <v>259.5506591796875</v>
      </c>
      <c r="C1019" s="3">
        <v>24.45999908447266</v>
      </c>
      <c r="D1019" s="4">
        <v>1.7845295929728611E-2</v>
      </c>
      <c r="E1019" s="4">
        <v>-1.2116362747817581E-2</v>
      </c>
      <c r="F1019" s="2">
        <v>5</v>
      </c>
      <c r="G1019" s="4">
        <v>0.40908419160065512</v>
      </c>
      <c r="H1019" s="4">
        <v>-3.7110637023763941E-3</v>
      </c>
      <c r="I1019" s="4">
        <v>0.80921962242316492</v>
      </c>
    </row>
    <row r="1020" spans="1:9" x14ac:dyDescent="0.25">
      <c r="A1020" t="s">
        <v>1230</v>
      </c>
      <c r="B1020" s="3">
        <v>255.00010681152341</v>
      </c>
      <c r="C1020" s="3">
        <v>24.760000228881839</v>
      </c>
      <c r="D1020" s="4">
        <v>5.2356603563168402E-3</v>
      </c>
      <c r="E1020" s="4">
        <v>2.738588535125408E-2</v>
      </c>
      <c r="F1020" s="2">
        <v>5</v>
      </c>
      <c r="G1020" s="4">
        <v>0.37749729638837048</v>
      </c>
      <c r="H1020" s="4">
        <v>-2.1178424381688491E-2</v>
      </c>
      <c r="I1020" s="4">
        <v>0.77749961576486193</v>
      </c>
    </row>
    <row r="1021" spans="1:9" x14ac:dyDescent="0.25">
      <c r="A1021" t="s">
        <v>1231</v>
      </c>
      <c r="B1021" s="3">
        <v>253.6719665527344</v>
      </c>
      <c r="C1021" s="3">
        <v>24.10000038146973</v>
      </c>
      <c r="D1021" s="4">
        <v>1.1526044718738859E-2</v>
      </c>
      <c r="E1021" s="4">
        <v>-5.2672960867039882E-2</v>
      </c>
      <c r="F1021" s="2">
        <v>4</v>
      </c>
      <c r="G1021" s="4">
        <v>0.35137079876290639</v>
      </c>
      <c r="H1021" s="4">
        <v>-2.6276509857044439E-2</v>
      </c>
      <c r="I1021" s="4">
        <v>0.76824170278122428</v>
      </c>
    </row>
    <row r="1022" spans="1:9" x14ac:dyDescent="0.25">
      <c r="A1022" t="s">
        <v>1232</v>
      </c>
      <c r="B1022" s="3">
        <v>250.78144836425781</v>
      </c>
      <c r="C1022" s="3">
        <v>25.440000534057621</v>
      </c>
      <c r="D1022" s="4">
        <v>-1.272472310696404E-2</v>
      </c>
      <c r="E1022" s="4">
        <v>2.8294291407255479E-2</v>
      </c>
      <c r="F1022" s="2">
        <v>5</v>
      </c>
      <c r="G1022" s="4">
        <v>0.33020646463060438</v>
      </c>
      <c r="H1022" s="4">
        <v>-3.7371805474662352E-2</v>
      </c>
      <c r="I1022" s="4">
        <v>0.74809310349778957</v>
      </c>
    </row>
    <row r="1023" spans="1:9" x14ac:dyDescent="0.25">
      <c r="A1023" t="s">
        <v>1233</v>
      </c>
      <c r="B1023" s="3">
        <v>254.0137023925781</v>
      </c>
      <c r="C1023" s="3">
        <v>24.739999771118161</v>
      </c>
      <c r="D1023" s="4">
        <v>1.784293048511687E-2</v>
      </c>
      <c r="E1023" s="4">
        <v>-4.256967395410638E-2</v>
      </c>
      <c r="F1023" s="2">
        <v>5</v>
      </c>
      <c r="G1023" s="4">
        <v>0.34272851069142968</v>
      </c>
      <c r="H1023" s="4">
        <v>-2.496475192335712E-2</v>
      </c>
      <c r="I1023" s="4">
        <v>0.77062380109330197</v>
      </c>
    </row>
    <row r="1024" spans="1:9" x14ac:dyDescent="0.25">
      <c r="A1024" t="s">
        <v>1234</v>
      </c>
      <c r="B1024" s="3">
        <v>249.56080627441409</v>
      </c>
      <c r="C1024" s="3">
        <v>25.840000152587891</v>
      </c>
      <c r="D1024" s="4">
        <v>-9.4956343592109693E-3</v>
      </c>
      <c r="E1024" s="4">
        <v>-9.2024452385066624E-3</v>
      </c>
      <c r="F1024" s="2">
        <v>5</v>
      </c>
      <c r="G1024" s="4">
        <v>0.3327712489648853</v>
      </c>
      <c r="H1024" s="4">
        <v>-4.2057257683237308E-2</v>
      </c>
      <c r="I1024" s="4">
        <v>0.73958451551007021</v>
      </c>
    </row>
    <row r="1025" spans="1:9" x14ac:dyDescent="0.25">
      <c r="A1025" t="s">
        <v>1235</v>
      </c>
      <c r="B1025" s="3">
        <v>251.95326232910159</v>
      </c>
      <c r="C1025" s="3">
        <v>26.079999923706051</v>
      </c>
      <c r="D1025" s="4">
        <v>-2.612021770259099E-2</v>
      </c>
      <c r="E1025" s="4">
        <v>7.2368431371995445E-2</v>
      </c>
      <c r="F1025" s="2">
        <v>5</v>
      </c>
      <c r="G1025" s="4">
        <v>0.33279239792161341</v>
      </c>
      <c r="H1025" s="4">
        <v>-3.2873780725803492E-2</v>
      </c>
      <c r="I1025" s="4">
        <v>0.75626133094797332</v>
      </c>
    </row>
    <row r="1026" spans="1:9" x14ac:dyDescent="0.25">
      <c r="A1026" t="s">
        <v>1236</v>
      </c>
      <c r="B1026" s="3">
        <v>258.71084594726563</v>
      </c>
      <c r="C1026" s="3">
        <v>24.319999694824219</v>
      </c>
      <c r="D1026" s="4">
        <v>3.5227431727393732E-3</v>
      </c>
      <c r="E1026" s="4">
        <v>-2.093399575561183E-2</v>
      </c>
      <c r="F1026" s="2">
        <v>4</v>
      </c>
      <c r="G1026" s="4">
        <v>0.37814296963852478</v>
      </c>
      <c r="H1026" s="4">
        <v>-6.9346988673290033E-3</v>
      </c>
      <c r="I1026" s="4">
        <v>0.80336563390288762</v>
      </c>
    </row>
    <row r="1027" spans="1:9" x14ac:dyDescent="0.25">
      <c r="A1027" t="s">
        <v>1237</v>
      </c>
      <c r="B1027" s="3">
        <v>257.80267333984381</v>
      </c>
      <c r="C1027" s="3">
        <v>24.840000152587891</v>
      </c>
      <c r="D1027" s="4">
        <v>-1.042073247588393E-2</v>
      </c>
      <c r="E1027" s="4">
        <v>1.553561252406022E-2</v>
      </c>
      <c r="F1027" s="2">
        <v>5</v>
      </c>
      <c r="G1027" s="4">
        <v>0.38229282162114048</v>
      </c>
      <c r="H1027" s="4">
        <v>-1.042073247588393E-2</v>
      </c>
      <c r="I1027" s="4">
        <v>0.79703514063006065</v>
      </c>
    </row>
    <row r="1028" spans="1:9" x14ac:dyDescent="0.25">
      <c r="A1028" t="s">
        <v>1238</v>
      </c>
      <c r="B1028" s="3">
        <v>260.5174560546875</v>
      </c>
      <c r="C1028" s="3">
        <v>24.45999908447266</v>
      </c>
      <c r="D1028" s="4">
        <v>2.8370849930479339E-2</v>
      </c>
      <c r="E1028" s="4">
        <v>-4.7507835132588938E-2</v>
      </c>
      <c r="F1028" s="2">
        <v>5</v>
      </c>
      <c r="G1028" s="4">
        <v>0.40796486551523209</v>
      </c>
      <c r="H1028" s="4">
        <v>0</v>
      </c>
      <c r="I1028" s="4">
        <v>0.81595876106637077</v>
      </c>
    </row>
    <row r="1029" spans="1:9" x14ac:dyDescent="0.25">
      <c r="A1029" t="s">
        <v>1239</v>
      </c>
      <c r="B1029" s="3">
        <v>253.33026123046881</v>
      </c>
      <c r="C1029" s="3">
        <v>25.680000305175781</v>
      </c>
      <c r="D1029" s="4">
        <v>1.157929331455865E-3</v>
      </c>
      <c r="E1029" s="4">
        <v>-8.2857131958007813E-2</v>
      </c>
      <c r="F1029" s="2">
        <v>5</v>
      </c>
      <c r="G1029" s="4">
        <v>0.35908910813279937</v>
      </c>
      <c r="H1029" s="4">
        <v>-1.7236633537826899E-2</v>
      </c>
      <c r="I1029" s="4">
        <v>0.76585981719448259</v>
      </c>
    </row>
    <row r="1030" spans="1:9" x14ac:dyDescent="0.25">
      <c r="A1030" t="s">
        <v>1240</v>
      </c>
      <c r="B1030" s="3">
        <v>253.0372619628906</v>
      </c>
      <c r="C1030" s="3">
        <v>28</v>
      </c>
      <c r="D1030" s="4">
        <v>-6.8225568645225998E-3</v>
      </c>
      <c r="E1030" s="4">
        <v>8.6455248249048822E-3</v>
      </c>
      <c r="F1030" s="2">
        <v>5</v>
      </c>
      <c r="G1030" s="4">
        <v>0.35907111051993912</v>
      </c>
      <c r="H1030" s="4">
        <v>-1.8373287900307789E-2</v>
      </c>
      <c r="I1030" s="4">
        <v>0.76381744124393269</v>
      </c>
    </row>
    <row r="1031" spans="1:9" x14ac:dyDescent="0.25">
      <c r="A1031" t="s">
        <v>1241</v>
      </c>
      <c r="B1031" s="3">
        <v>254.7754821777344</v>
      </c>
      <c r="C1031" s="3">
        <v>27.760000228881839</v>
      </c>
      <c r="D1031" s="4">
        <v>2.035461817342155E-3</v>
      </c>
      <c r="E1031" s="4">
        <v>-5.9620603034881037E-2</v>
      </c>
      <c r="F1031" s="2">
        <v>5</v>
      </c>
      <c r="G1031" s="4">
        <v>0.36167674232304958</v>
      </c>
      <c r="H1031" s="4">
        <v>-1.163007790362147E-2</v>
      </c>
      <c r="I1031" s="4">
        <v>0.77593385092952993</v>
      </c>
    </row>
    <row r="1032" spans="1:9" x14ac:dyDescent="0.25">
      <c r="A1032" t="s">
        <v>1242</v>
      </c>
      <c r="B1032" s="3">
        <v>254.25794982910159</v>
      </c>
      <c r="C1032" s="3">
        <v>29.520000457763668</v>
      </c>
      <c r="D1032" s="4">
        <v>7.0786000687661499E-3</v>
      </c>
      <c r="E1032" s="4">
        <v>-8.2944960635380038E-2</v>
      </c>
      <c r="F1032" s="2">
        <v>5</v>
      </c>
      <c r="G1032" s="4">
        <v>0.35191141197129738</v>
      </c>
      <c r="H1032" s="4">
        <v>-1.3637780539402339E-2</v>
      </c>
      <c r="I1032" s="4">
        <v>0.77232634831965608</v>
      </c>
    </row>
    <row r="1033" spans="1:9" x14ac:dyDescent="0.25">
      <c r="A1033" t="s">
        <v>1243</v>
      </c>
      <c r="B1033" s="3">
        <v>252.47080993652341</v>
      </c>
      <c r="C1033" s="3">
        <v>32.189998626708977</v>
      </c>
      <c r="D1033" s="4">
        <v>-2.0570768365799741E-2</v>
      </c>
      <c r="E1033" s="4">
        <v>0.17955285990458369</v>
      </c>
      <c r="F1033" s="2">
        <v>5</v>
      </c>
      <c r="G1033" s="4">
        <v>0.34670968299603461</v>
      </c>
      <c r="H1033" s="4">
        <v>-2.0570768365799741E-2</v>
      </c>
      <c r="I1033" s="4">
        <v>0.75986893992051519</v>
      </c>
    </row>
    <row r="1034" spans="1:9" x14ac:dyDescent="0.25">
      <c r="A1034" t="s">
        <v>1244</v>
      </c>
      <c r="B1034" s="3">
        <v>257.77340698242188</v>
      </c>
      <c r="C1034" s="3">
        <v>27.29000091552734</v>
      </c>
      <c r="D1034" s="4">
        <v>6.8273917177557042E-3</v>
      </c>
      <c r="E1034" s="4">
        <v>-6.7327385438977316E-2</v>
      </c>
      <c r="F1034" s="2">
        <v>5</v>
      </c>
      <c r="G1034" s="4">
        <v>0.3829260985025853</v>
      </c>
      <c r="H1034" s="4">
        <v>0</v>
      </c>
      <c r="I1034" s="4">
        <v>0.79683113703287511</v>
      </c>
    </row>
    <row r="1035" spans="1:9" x14ac:dyDescent="0.25">
      <c r="A1035" t="s">
        <v>1245</v>
      </c>
      <c r="B1035" s="3">
        <v>256.02542114257813</v>
      </c>
      <c r="C1035" s="3">
        <v>29.260000228881839</v>
      </c>
      <c r="D1035" s="4">
        <v>8.4236026753012894E-3</v>
      </c>
      <c r="E1035" s="4">
        <v>4.2022803005052227E-2</v>
      </c>
      <c r="F1035" s="2">
        <v>5</v>
      </c>
      <c r="G1035" s="4">
        <v>0.37254992103630991</v>
      </c>
      <c r="H1035" s="4">
        <v>0</v>
      </c>
      <c r="I1035" s="4">
        <v>0.78464665523977062</v>
      </c>
    </row>
    <row r="1036" spans="1:9" x14ac:dyDescent="0.25">
      <c r="A1036" t="s">
        <v>1246</v>
      </c>
      <c r="B1036" s="3">
        <v>253.88677978515619</v>
      </c>
      <c r="C1036" s="3">
        <v>28.079999923706051</v>
      </c>
      <c r="D1036" s="4">
        <v>1.3171632379989969E-2</v>
      </c>
      <c r="E1036" s="4">
        <v>-4.5871572119294379E-2</v>
      </c>
      <c r="F1036" s="2">
        <v>5</v>
      </c>
      <c r="G1036" s="4">
        <v>0.37464831833083762</v>
      </c>
      <c r="H1036" s="4">
        <v>0</v>
      </c>
      <c r="I1036" s="4">
        <v>0.76973907642104522</v>
      </c>
    </row>
    <row r="1037" spans="1:9" x14ac:dyDescent="0.25">
      <c r="A1037" t="s">
        <v>1247</v>
      </c>
      <c r="B1037" s="3">
        <v>250.5861511230469</v>
      </c>
      <c r="C1037" s="3">
        <v>29.430000305175781</v>
      </c>
      <c r="D1037" s="4">
        <v>-6.8888320443531992E-3</v>
      </c>
      <c r="E1037" s="4">
        <v>5.3328551991325801E-2</v>
      </c>
      <c r="F1037" s="2">
        <v>5</v>
      </c>
      <c r="G1037" s="4">
        <v>0.36357155406704722</v>
      </c>
      <c r="H1037" s="4">
        <v>-6.8888320443531992E-3</v>
      </c>
      <c r="I1037" s="4">
        <v>0.74673176771031491</v>
      </c>
    </row>
    <row r="1038" spans="1:9" x14ac:dyDescent="0.25">
      <c r="A1038" t="s">
        <v>1248</v>
      </c>
      <c r="B1038" s="3">
        <v>252.3243713378906</v>
      </c>
      <c r="C1038" s="3">
        <v>27.940000534057621</v>
      </c>
      <c r="D1038" s="4">
        <v>2.4584709456475281E-2</v>
      </c>
      <c r="E1038" s="4">
        <v>9.3930717491075288E-3</v>
      </c>
      <c r="F1038" s="2">
        <v>5</v>
      </c>
      <c r="G1038" s="4">
        <v>0.36339958584348531</v>
      </c>
      <c r="H1038" s="4">
        <v>0</v>
      </c>
      <c r="I1038" s="4">
        <v>0.75884817739591215</v>
      </c>
    </row>
    <row r="1039" spans="1:9" x14ac:dyDescent="0.25">
      <c r="A1039" t="s">
        <v>1249</v>
      </c>
      <c r="B1039" s="3">
        <v>246.2698974609375</v>
      </c>
      <c r="C1039" s="3">
        <v>27.680000305175781</v>
      </c>
      <c r="D1039" s="4">
        <v>6.7867704480646376E-3</v>
      </c>
      <c r="E1039" s="4">
        <v>-3.2844182616830309E-2</v>
      </c>
      <c r="F1039" s="2">
        <v>5</v>
      </c>
      <c r="G1039" s="4">
        <v>0.32797454956200278</v>
      </c>
      <c r="H1039" s="4">
        <v>0</v>
      </c>
      <c r="I1039" s="4">
        <v>0.71664495981884313</v>
      </c>
    </row>
    <row r="1040" spans="1:9" x14ac:dyDescent="0.25">
      <c r="A1040" t="s">
        <v>1250</v>
      </c>
      <c r="B1040" s="3">
        <v>244.60978698730469</v>
      </c>
      <c r="C1040" s="3">
        <v>28.620000839233398</v>
      </c>
      <c r="D1040" s="4">
        <v>1.16719286301552E-2</v>
      </c>
      <c r="E1040" s="4">
        <v>-5.9480757403558848E-2</v>
      </c>
      <c r="F1040" s="2">
        <v>5</v>
      </c>
      <c r="G1040" s="4">
        <v>0.32894960672219858</v>
      </c>
      <c r="H1040" s="4">
        <v>0</v>
      </c>
      <c r="I1040" s="4">
        <v>0.70507302063063482</v>
      </c>
    </row>
    <row r="1041" spans="1:9" x14ac:dyDescent="0.25">
      <c r="A1041" t="s">
        <v>1251</v>
      </c>
      <c r="B1041" s="3">
        <v>241.78765869140619</v>
      </c>
      <c r="C1041" s="3">
        <v>30.430000305175781</v>
      </c>
      <c r="D1041" s="4">
        <v>1.9601358147598669E-2</v>
      </c>
      <c r="E1041" s="4">
        <v>-4.2479557970463433E-2</v>
      </c>
      <c r="F1041" s="2">
        <v>5</v>
      </c>
      <c r="G1041" s="4">
        <v>0.31882260234364929</v>
      </c>
      <c r="H1041" s="4">
        <v>-4.98318571989953E-3</v>
      </c>
      <c r="I1041" s="4">
        <v>0.68540113882508602</v>
      </c>
    </row>
    <row r="1042" spans="1:9" x14ac:dyDescent="0.25">
      <c r="A1042" t="s">
        <v>1252</v>
      </c>
      <c r="B1042" s="3">
        <v>237.139404296875</v>
      </c>
      <c r="C1042" s="3">
        <v>31.780000686645511</v>
      </c>
      <c r="D1042" s="4">
        <v>1.090669434027158E-2</v>
      </c>
      <c r="E1042" s="4">
        <v>-8.4940941389971103E-2</v>
      </c>
      <c r="F1042" s="2">
        <v>5</v>
      </c>
      <c r="G1042" s="4">
        <v>0.31092367792233028</v>
      </c>
      <c r="H1042" s="4">
        <v>-2.4111917536244861E-2</v>
      </c>
      <c r="I1042" s="4">
        <v>0.65300009200370779</v>
      </c>
    </row>
    <row r="1043" spans="1:9" x14ac:dyDescent="0.25">
      <c r="A1043" t="s">
        <v>1253</v>
      </c>
      <c r="B1043" s="3">
        <v>234.5809020996094</v>
      </c>
      <c r="C1043" s="3">
        <v>34.729999542236328</v>
      </c>
      <c r="D1043" s="4">
        <v>-2.361501703363289E-2</v>
      </c>
      <c r="E1043" s="4">
        <v>7.7901869225268427E-2</v>
      </c>
      <c r="F1043" s="2">
        <v>5</v>
      </c>
      <c r="G1043" s="4">
        <v>0.29844894686952772</v>
      </c>
      <c r="H1043" s="4">
        <v>-3.464079531036246E-2</v>
      </c>
      <c r="I1043" s="4">
        <v>0.63516583801284754</v>
      </c>
    </row>
    <row r="1044" spans="1:9" x14ac:dyDescent="0.25">
      <c r="A1044" t="s">
        <v>1254</v>
      </c>
      <c r="B1044" s="3">
        <v>240.2545166015625</v>
      </c>
      <c r="C1044" s="3">
        <v>32.220001220703118</v>
      </c>
      <c r="D1044" s="4">
        <v>9.519488747917304E-3</v>
      </c>
      <c r="E1044" s="4">
        <v>-4.787230864598202E-2</v>
      </c>
      <c r="F1044" s="2">
        <v>5</v>
      </c>
      <c r="G1044" s="4">
        <v>0.33493561917371162</v>
      </c>
      <c r="H1044" s="4">
        <v>-1.12924496679907E-2</v>
      </c>
      <c r="I1044" s="4">
        <v>0.67471424339713848</v>
      </c>
    </row>
    <row r="1045" spans="1:9" x14ac:dyDescent="0.25">
      <c r="A1045" t="s">
        <v>1255</v>
      </c>
      <c r="B1045" s="3">
        <v>237.9889831542969</v>
      </c>
      <c r="C1045" s="3">
        <v>33.840000152587891</v>
      </c>
      <c r="D1045" s="4">
        <v>-2.0615687609677139E-2</v>
      </c>
      <c r="E1045" s="4">
        <v>7.8737623438802862E-2</v>
      </c>
      <c r="F1045" s="2">
        <v>5</v>
      </c>
      <c r="G1045" s="4">
        <v>0.32849702377783568</v>
      </c>
      <c r="H1045" s="4">
        <v>-2.0615687609677139E-2</v>
      </c>
      <c r="I1045" s="4">
        <v>0.65892215263149212</v>
      </c>
    </row>
    <row r="1046" spans="1:9" x14ac:dyDescent="0.25">
      <c r="A1046" t="s">
        <v>1256</v>
      </c>
      <c r="B1046" s="3">
        <v>242.9985656738281</v>
      </c>
      <c r="C1046" s="3">
        <v>31.370000839233398</v>
      </c>
      <c r="D1046" s="4">
        <v>8.5109905103357697E-3</v>
      </c>
      <c r="E1046" s="4">
        <v>-1.2590481988253299E-2</v>
      </c>
      <c r="F1046" s="2">
        <v>5</v>
      </c>
      <c r="G1046" s="4">
        <v>0.33317578152436322</v>
      </c>
      <c r="H1046" s="4">
        <v>0</v>
      </c>
      <c r="I1046" s="4">
        <v>0.69384186743063436</v>
      </c>
    </row>
    <row r="1047" spans="1:9" x14ac:dyDescent="0.25">
      <c r="A1047" t="s">
        <v>1257</v>
      </c>
      <c r="B1047" s="3">
        <v>240.94786071777341</v>
      </c>
      <c r="C1047" s="3">
        <v>31.770000457763668</v>
      </c>
      <c r="D1047" s="4">
        <v>1.19926581186558E-2</v>
      </c>
      <c r="E1047" s="4">
        <v>-9.5387203189226E-2</v>
      </c>
      <c r="F1047" s="2">
        <v>5</v>
      </c>
      <c r="G1047" s="4">
        <v>0.32196705605473669</v>
      </c>
      <c r="H1047" s="4">
        <v>0</v>
      </c>
      <c r="I1047" s="4">
        <v>0.67954725666747673</v>
      </c>
    </row>
    <row r="1048" spans="1:9" x14ac:dyDescent="0.25">
      <c r="A1048" t="s">
        <v>1258</v>
      </c>
      <c r="B1048" s="3">
        <v>238.0924987792969</v>
      </c>
      <c r="C1048" s="3">
        <v>35.119998931884773</v>
      </c>
      <c r="D1048" s="4">
        <v>-1.6371714163332379E-4</v>
      </c>
      <c r="E1048" s="4">
        <v>6.6180947057118411E-2</v>
      </c>
      <c r="F1048" s="2">
        <v>5</v>
      </c>
      <c r="G1048" s="4">
        <v>0.30436450847347118</v>
      </c>
      <c r="H1048" s="4">
        <v>-8.0415132137546808E-3</v>
      </c>
      <c r="I1048" s="4">
        <v>0.65964371697106783</v>
      </c>
    </row>
    <row r="1049" spans="1:9" x14ac:dyDescent="0.25">
      <c r="A1049" t="s">
        <v>1259</v>
      </c>
      <c r="B1049" s="3">
        <v>238.13148498535159</v>
      </c>
      <c r="C1049" s="3">
        <v>32.939998626708977</v>
      </c>
      <c r="D1049" s="4">
        <v>2.7091329874928678E-3</v>
      </c>
      <c r="E1049" s="4">
        <v>-1.5835153112163769E-2</v>
      </c>
      <c r="F1049" s="2">
        <v>5</v>
      </c>
      <c r="G1049" s="4">
        <v>0.31670973947832232</v>
      </c>
      <c r="H1049" s="4">
        <v>-7.879086013562242E-3</v>
      </c>
      <c r="I1049" s="4">
        <v>0.65991547358775637</v>
      </c>
    </row>
    <row r="1050" spans="1:9" x14ac:dyDescent="0.25">
      <c r="A1050" t="s">
        <v>1260</v>
      </c>
      <c r="B1050" s="3">
        <v>237.48809814453119</v>
      </c>
      <c r="C1050" s="3">
        <v>33.470001220703118</v>
      </c>
      <c r="D1050" s="4">
        <v>3.1705795790595288E-3</v>
      </c>
      <c r="E1050" s="4">
        <v>-5.9399156257350372E-3</v>
      </c>
      <c r="F1050" s="2">
        <v>5</v>
      </c>
      <c r="G1050" s="4">
        <v>0.31808342244612547</v>
      </c>
      <c r="H1050" s="4">
        <v>-1.0559611608910391E-2</v>
      </c>
      <c r="I1050" s="4">
        <v>0.65543069169238422</v>
      </c>
    </row>
    <row r="1051" spans="1:9" x14ac:dyDescent="0.25">
      <c r="A1051" t="s">
        <v>1261</v>
      </c>
      <c r="B1051" s="3">
        <v>236.73750305175781</v>
      </c>
      <c r="C1051" s="3">
        <v>33.669998168945313</v>
      </c>
      <c r="D1051" s="4">
        <v>1.7172806681800878E-2</v>
      </c>
      <c r="E1051" s="4">
        <v>-2.1221026876537149E-2</v>
      </c>
      <c r="F1051" s="2">
        <v>5</v>
      </c>
      <c r="G1051" s="4">
        <v>0.33301048033583819</v>
      </c>
      <c r="H1051" s="4">
        <v>-1.36867961117153E-2</v>
      </c>
      <c r="I1051" s="4">
        <v>0.65019860569178545</v>
      </c>
    </row>
    <row r="1052" spans="1:9" x14ac:dyDescent="0.25">
      <c r="A1052" t="s">
        <v>1262</v>
      </c>
      <c r="B1052" s="3">
        <v>232.7406921386719</v>
      </c>
      <c r="C1052" s="3">
        <v>34.400001525878913</v>
      </c>
      <c r="D1052" s="4">
        <v>1.216732722662095E-2</v>
      </c>
      <c r="E1052" s="4">
        <v>-4.6827337754605132E-2</v>
      </c>
      <c r="F1052" s="2">
        <v>5</v>
      </c>
      <c r="G1052" s="4">
        <v>0.31839818304745798</v>
      </c>
      <c r="H1052" s="4">
        <v>-3.0338603815201929E-2</v>
      </c>
      <c r="I1052" s="4">
        <v>0.62233850025447279</v>
      </c>
    </row>
    <row r="1053" spans="1:9" x14ac:dyDescent="0.25">
      <c r="A1053" t="s">
        <v>1263</v>
      </c>
      <c r="B1053" s="3">
        <v>229.9429016113281</v>
      </c>
      <c r="C1053" s="3">
        <v>36.090000152587891</v>
      </c>
      <c r="D1053" s="4">
        <v>7.947916323176818E-3</v>
      </c>
      <c r="E1053" s="4">
        <v>-0.11522433580407999</v>
      </c>
      <c r="F1053" s="2">
        <v>5</v>
      </c>
      <c r="G1053" s="4">
        <v>0.29701058727031571</v>
      </c>
      <c r="H1053" s="4">
        <v>-4.1994964566077209E-2</v>
      </c>
      <c r="I1053" s="4">
        <v>0.60283626690435188</v>
      </c>
    </row>
    <row r="1054" spans="1:9" x14ac:dyDescent="0.25">
      <c r="A1054" t="s">
        <v>1264</v>
      </c>
      <c r="B1054" s="3">
        <v>228.12974548339841</v>
      </c>
      <c r="C1054" s="3">
        <v>40.790000915527337</v>
      </c>
      <c r="D1054" s="4">
        <v>-4.9549069034675153E-2</v>
      </c>
      <c r="E1054" s="4">
        <v>0.47950675977645912</v>
      </c>
      <c r="F1054" s="2">
        <v>5</v>
      </c>
      <c r="G1054" s="4">
        <v>0.2944050509005991</v>
      </c>
      <c r="H1054" s="4">
        <v>-4.9549069034675153E-2</v>
      </c>
      <c r="I1054" s="4">
        <v>0.59019751015630528</v>
      </c>
    </row>
    <row r="1055" spans="1:9" x14ac:dyDescent="0.25">
      <c r="A1055" t="s">
        <v>1265</v>
      </c>
      <c r="B1055" s="3">
        <v>240.02264404296881</v>
      </c>
      <c r="C1055" s="3">
        <v>27.569999694824219</v>
      </c>
      <c r="D1055" s="4">
        <v>1.200161404299749E-2</v>
      </c>
      <c r="E1055" s="4">
        <v>0</v>
      </c>
      <c r="F1055" s="2">
        <v>5</v>
      </c>
      <c r="G1055" s="4">
        <v>0.3540139180859887</v>
      </c>
      <c r="H1055" s="4">
        <v>0</v>
      </c>
      <c r="I1055" s="4">
        <v>0.67309795629451608</v>
      </c>
    </row>
    <row r="1056" spans="1:9" x14ac:dyDescent="0.25">
      <c r="A1056" t="s">
        <v>1266</v>
      </c>
      <c r="B1056" s="3">
        <v>237.1761474609375</v>
      </c>
      <c r="C1056" s="3">
        <v>27.569999694824219</v>
      </c>
      <c r="D1056" s="4">
        <v>7.2448567970955216E-3</v>
      </c>
      <c r="E1056" s="4">
        <v>6.8190634068173717E-2</v>
      </c>
      <c r="F1056" s="2">
        <v>5</v>
      </c>
      <c r="G1056" s="4">
        <v>0.33978269311080012</v>
      </c>
      <c r="H1056" s="4">
        <v>0</v>
      </c>
      <c r="I1056" s="4">
        <v>0.65325621330820338</v>
      </c>
    </row>
    <row r="1057" spans="1:9" x14ac:dyDescent="0.25">
      <c r="A1057" t="s">
        <v>1267</v>
      </c>
      <c r="B1057" s="3">
        <v>235.47019958496091</v>
      </c>
      <c r="C1057" s="3">
        <v>25.809999465942379</v>
      </c>
      <c r="D1057" s="4">
        <v>7.7601668235709456E-3</v>
      </c>
      <c r="E1057" s="4">
        <v>5.2610072760837401E-2</v>
      </c>
      <c r="F1057" s="2">
        <v>5</v>
      </c>
      <c r="G1057" s="4">
        <v>0.34564865710467862</v>
      </c>
      <c r="H1057" s="4">
        <v>0</v>
      </c>
      <c r="I1057" s="4">
        <v>0.64136476066538362</v>
      </c>
    </row>
    <row r="1058" spans="1:9" x14ac:dyDescent="0.25">
      <c r="A1058" t="s">
        <v>1268</v>
      </c>
      <c r="B1058" s="3">
        <v>233.656982421875</v>
      </c>
      <c r="C1058" s="3">
        <v>24.520000457763668</v>
      </c>
      <c r="D1058" s="4">
        <v>1.9827264751735681E-2</v>
      </c>
      <c r="E1058" s="4">
        <v>-4.9980590270097817E-2</v>
      </c>
      <c r="F1058" s="2">
        <v>5</v>
      </c>
      <c r="G1058" s="4">
        <v>0.36107351077099009</v>
      </c>
      <c r="H1058" s="4">
        <v>0</v>
      </c>
      <c r="I1058" s="4">
        <v>0.62872557846666521</v>
      </c>
    </row>
    <row r="1059" spans="1:9" x14ac:dyDescent="0.25">
      <c r="A1059" t="s">
        <v>1269</v>
      </c>
      <c r="B1059" s="3">
        <v>229.11427307128909</v>
      </c>
      <c r="C1059" s="3">
        <v>25.809999465942379</v>
      </c>
      <c r="D1059" s="4">
        <v>-7.0134907837865468E-3</v>
      </c>
      <c r="E1059" s="4">
        <v>5.8456593695344061E-3</v>
      </c>
      <c r="F1059" s="2">
        <v>5</v>
      </c>
      <c r="G1059" s="4">
        <v>0.34521509086623442</v>
      </c>
      <c r="H1059" s="4">
        <v>-7.0134907837865468E-3</v>
      </c>
      <c r="I1059" s="4">
        <v>0.59706024221970377</v>
      </c>
    </row>
    <row r="1060" spans="1:9" x14ac:dyDescent="0.25">
      <c r="A1060" t="s">
        <v>1270</v>
      </c>
      <c r="B1060" s="3">
        <v>230.7325134277344</v>
      </c>
      <c r="C1060" s="3">
        <v>25.659999847412109</v>
      </c>
      <c r="D1060" s="4">
        <v>4.4984016747124933E-3</v>
      </c>
      <c r="E1060" s="4">
        <v>-4.3964243609067477E-2</v>
      </c>
      <c r="F1060" s="2">
        <v>5</v>
      </c>
      <c r="G1060" s="4">
        <v>0.36478541161252381</v>
      </c>
      <c r="H1060" s="4">
        <v>0</v>
      </c>
      <c r="I1060" s="4">
        <v>0.60834032224697521</v>
      </c>
    </row>
    <row r="1061" spans="1:9" x14ac:dyDescent="0.25">
      <c r="A1061" t="s">
        <v>1271</v>
      </c>
      <c r="B1061" s="3">
        <v>229.69923400878909</v>
      </c>
      <c r="C1061" s="3">
        <v>26.840000152587891</v>
      </c>
      <c r="D1061" s="4">
        <v>6.7078327040950292E-3</v>
      </c>
      <c r="E1061" s="4">
        <v>-4.9238378044207498E-2</v>
      </c>
      <c r="F1061" s="2">
        <v>5</v>
      </c>
      <c r="G1061" s="4">
        <v>0.39692908075927053</v>
      </c>
      <c r="H1061" s="4">
        <v>-3.5777309728468598E-3</v>
      </c>
      <c r="I1061" s="4">
        <v>0.60113776145938091</v>
      </c>
    </row>
    <row r="1062" spans="1:9" x14ac:dyDescent="0.25">
      <c r="A1062" t="s">
        <v>1272</v>
      </c>
      <c r="B1062" s="3">
        <v>228.16871643066409</v>
      </c>
      <c r="C1062" s="3">
        <v>28.229999542236332</v>
      </c>
      <c r="D1062" s="4">
        <v>2.9997565825177208E-3</v>
      </c>
      <c r="E1062" s="4">
        <v>2.6172275803858058E-2</v>
      </c>
      <c r="F1062" s="2">
        <v>5</v>
      </c>
      <c r="G1062" s="4">
        <v>0.35706874352980628</v>
      </c>
      <c r="H1062" s="4">
        <v>-1.021702955197445E-2</v>
      </c>
      <c r="I1062" s="4">
        <v>0.59046916041032582</v>
      </c>
    </row>
    <row r="1063" spans="1:9" x14ac:dyDescent="0.25">
      <c r="A1063" t="s">
        <v>1273</v>
      </c>
      <c r="B1063" s="3">
        <v>227.48631286621091</v>
      </c>
      <c r="C1063" s="3">
        <v>27.510000228881839</v>
      </c>
      <c r="D1063" s="4">
        <v>1.4652510506525159E-2</v>
      </c>
      <c r="E1063" s="4">
        <v>-3.7775443089960843E-2</v>
      </c>
      <c r="F1063" s="2">
        <v>5</v>
      </c>
      <c r="G1063" s="4">
        <v>0.3314256631076351</v>
      </c>
      <c r="H1063" s="4">
        <v>-1.3177257569359059E-2</v>
      </c>
      <c r="I1063" s="4">
        <v>0.5857124091729291</v>
      </c>
    </row>
    <row r="1064" spans="1:9" x14ac:dyDescent="0.25">
      <c r="A1064" t="s">
        <v>1274</v>
      </c>
      <c r="B1064" s="3">
        <v>224.2012023925781</v>
      </c>
      <c r="C1064" s="3">
        <v>28.590000152587891</v>
      </c>
      <c r="D1064" s="4">
        <v>-1.3026413406636019E-3</v>
      </c>
      <c r="E1064" s="4">
        <v>3.5119452711117827E-2</v>
      </c>
      <c r="F1064" s="2">
        <v>5</v>
      </c>
      <c r="G1064" s="4">
        <v>0.31771491512573408</v>
      </c>
      <c r="H1064" s="4">
        <v>-2.7427880764806071E-2</v>
      </c>
      <c r="I1064" s="4">
        <v>0.56281327129553449</v>
      </c>
    </row>
    <row r="1065" spans="1:9" x14ac:dyDescent="0.25">
      <c r="A1065" t="s">
        <v>1275</v>
      </c>
      <c r="B1065" s="3">
        <v>224.49363708496091</v>
      </c>
      <c r="C1065" s="3">
        <v>27.620000839233398</v>
      </c>
      <c r="D1065" s="4">
        <v>5.4575560512082344E-3</v>
      </c>
      <c r="E1065" s="4">
        <v>-1.3923576810481401E-2</v>
      </c>
      <c r="F1065" s="2">
        <v>5</v>
      </c>
      <c r="G1065" s="4">
        <v>0.30858026248426129</v>
      </c>
      <c r="H1065" s="4">
        <v>-2.6159315630125749E-2</v>
      </c>
      <c r="I1065" s="4">
        <v>0.56485171182736904</v>
      </c>
    </row>
    <row r="1066" spans="1:9" x14ac:dyDescent="0.25">
      <c r="A1066" t="s">
        <v>1276</v>
      </c>
      <c r="B1066" s="3">
        <v>223.27510070800781</v>
      </c>
      <c r="C1066" s="3">
        <v>28.010000228881839</v>
      </c>
      <c r="D1066" s="4">
        <v>-2.6995334362720498E-3</v>
      </c>
      <c r="E1066" s="4">
        <v>-5.3266910278075841E-3</v>
      </c>
      <c r="F1066" s="2">
        <v>5</v>
      </c>
      <c r="G1066" s="4">
        <v>0.29658305950054742</v>
      </c>
      <c r="H1066" s="4">
        <v>-3.1445257426384821E-2</v>
      </c>
      <c r="I1066" s="4">
        <v>0.55635780188783102</v>
      </c>
    </row>
    <row r="1067" spans="1:9" x14ac:dyDescent="0.25">
      <c r="A1067" t="s">
        <v>1277</v>
      </c>
      <c r="B1067" s="3">
        <v>223.87947082519531</v>
      </c>
      <c r="C1067" s="3">
        <v>28.159999847412109</v>
      </c>
      <c r="D1067" s="4">
        <v>3.4517202007018351E-3</v>
      </c>
      <c r="E1067" s="4">
        <v>-4.6393525478411579E-2</v>
      </c>
      <c r="F1067" s="2">
        <v>5</v>
      </c>
      <c r="G1067" s="4">
        <v>0.29943639174519993</v>
      </c>
      <c r="H1067" s="4">
        <v>-2.882353408412441E-2</v>
      </c>
      <c r="I1067" s="4">
        <v>0.56057061444117862</v>
      </c>
    </row>
    <row r="1068" spans="1:9" x14ac:dyDescent="0.25">
      <c r="A1068" t="s">
        <v>1278</v>
      </c>
      <c r="B1068" s="3">
        <v>223.10935974121091</v>
      </c>
      <c r="C1068" s="3">
        <v>29.530000686645511</v>
      </c>
      <c r="D1068" s="4">
        <v>-1.089057760608747E-2</v>
      </c>
      <c r="E1068" s="4">
        <v>5.5019683033953097E-2</v>
      </c>
      <c r="F1068" s="2">
        <v>5</v>
      </c>
      <c r="G1068" s="4">
        <v>0.27515034041346359</v>
      </c>
      <c r="H1068" s="4">
        <v>-3.2164232354268907E-2</v>
      </c>
      <c r="I1068" s="4">
        <v>0.55520249058823334</v>
      </c>
    </row>
    <row r="1069" spans="1:9" x14ac:dyDescent="0.25">
      <c r="A1069" t="s">
        <v>1279</v>
      </c>
      <c r="B1069" s="3">
        <v>225.56590270996091</v>
      </c>
      <c r="C1069" s="3">
        <v>27.989999771118161</v>
      </c>
      <c r="D1069" s="4">
        <v>1.9968146623508209E-2</v>
      </c>
      <c r="E1069" s="4">
        <v>-8.3196883668541721E-2</v>
      </c>
      <c r="F1069" s="2">
        <v>5</v>
      </c>
      <c r="G1069" s="4">
        <v>0.28344763751816632</v>
      </c>
      <c r="H1069" s="4">
        <v>-2.1507888072376691E-2</v>
      </c>
      <c r="I1069" s="4">
        <v>0.5723260292316521</v>
      </c>
    </row>
    <row r="1070" spans="1:9" x14ac:dyDescent="0.25">
      <c r="A1070" t="s">
        <v>1280</v>
      </c>
      <c r="B1070" s="3">
        <v>221.14994812011719</v>
      </c>
      <c r="C1070" s="3">
        <v>30.530000686645511</v>
      </c>
      <c r="D1070" s="4">
        <v>-2.5061775204259229E-3</v>
      </c>
      <c r="E1070" s="4">
        <v>4.1979572751291272E-2</v>
      </c>
      <c r="F1070" s="2">
        <v>5</v>
      </c>
      <c r="G1070" s="4">
        <v>0.27146742618101483</v>
      </c>
      <c r="H1070" s="4">
        <v>-4.0664049003085838E-2</v>
      </c>
      <c r="I1070" s="4">
        <v>0.54154424766759957</v>
      </c>
    </row>
    <row r="1071" spans="1:9" x14ac:dyDescent="0.25">
      <c r="A1071" t="s">
        <v>1281</v>
      </c>
      <c r="B1071" s="3">
        <v>221.70558166503909</v>
      </c>
      <c r="C1071" s="3">
        <v>29.29999923706055</v>
      </c>
      <c r="D1071" s="4">
        <v>1.8632102092480899E-2</v>
      </c>
      <c r="E1071" s="4">
        <v>-8.1216688684811023E-2</v>
      </c>
      <c r="F1071" s="2">
        <v>5</v>
      </c>
      <c r="G1071" s="4">
        <v>0.25314344608697148</v>
      </c>
      <c r="H1071" s="4">
        <v>-3.825374215131172E-2</v>
      </c>
      <c r="I1071" s="4">
        <v>0.54541733785941937</v>
      </c>
    </row>
    <row r="1072" spans="1:9" x14ac:dyDescent="0.25">
      <c r="A1072" t="s">
        <v>1282</v>
      </c>
      <c r="B1072" s="3">
        <v>217.6502990722656</v>
      </c>
      <c r="C1072" s="3">
        <v>31.889999389648441</v>
      </c>
      <c r="D1072" s="4">
        <v>6.4914927272095024E-3</v>
      </c>
      <c r="E1072" s="4">
        <v>-2.2079153855476211E-2</v>
      </c>
      <c r="F1072" s="2">
        <v>5</v>
      </c>
      <c r="G1072" s="4">
        <v>0.2176491010702373</v>
      </c>
      <c r="H1072" s="4">
        <v>-5.5845328383954618E-2</v>
      </c>
      <c r="I1072" s="4">
        <v>0.51714965067840768</v>
      </c>
    </row>
    <row r="1073" spans="1:9" x14ac:dyDescent="0.25">
      <c r="A1073" t="s">
        <v>1283</v>
      </c>
      <c r="B1073" s="3">
        <v>216.24653625488281</v>
      </c>
      <c r="C1073" s="3">
        <v>32.610000610351563</v>
      </c>
      <c r="D1073" s="4">
        <v>1.135214610410995E-2</v>
      </c>
      <c r="E1073" s="4">
        <v>-7.5680222826768673E-2</v>
      </c>
      <c r="F1073" s="2">
        <v>5</v>
      </c>
      <c r="G1073" s="4">
        <v>0.22195348277358179</v>
      </c>
      <c r="H1073" s="4">
        <v>-6.1934771989234583E-2</v>
      </c>
      <c r="I1073" s="4">
        <v>0.50736460431226171</v>
      </c>
    </row>
    <row r="1074" spans="1:9" x14ac:dyDescent="0.25">
      <c r="A1074" t="s">
        <v>1284</v>
      </c>
      <c r="B1074" s="3">
        <v>213.81922912597659</v>
      </c>
      <c r="C1074" s="3">
        <v>35.279998779296882</v>
      </c>
      <c r="D1074" s="4">
        <v>-1.2515592342714269E-2</v>
      </c>
      <c r="E1074" s="4">
        <v>6.7796543634986106E-2</v>
      </c>
      <c r="F1074" s="2">
        <v>5</v>
      </c>
      <c r="G1074" s="4">
        <v>0.22530302359919399</v>
      </c>
      <c r="H1074" s="4">
        <v>-7.2464292853540169E-2</v>
      </c>
      <c r="I1074" s="4">
        <v>0.49044485654069248</v>
      </c>
    </row>
    <row r="1075" spans="1:9" x14ac:dyDescent="0.25">
      <c r="A1075" t="s">
        <v>1285</v>
      </c>
      <c r="B1075" s="3">
        <v>216.52922058105469</v>
      </c>
      <c r="C1075" s="3">
        <v>33.040000915527337</v>
      </c>
      <c r="D1075" s="4">
        <v>-2.0937191530159379E-2</v>
      </c>
      <c r="E1075" s="4">
        <v>0.1984041088593127</v>
      </c>
      <c r="F1075" s="2">
        <v>5</v>
      </c>
      <c r="G1075" s="4">
        <v>0.25445156780157713</v>
      </c>
      <c r="H1075" s="4">
        <v>-6.0708503391003983E-2</v>
      </c>
      <c r="I1075" s="4">
        <v>0.50933507909925702</v>
      </c>
    </row>
    <row r="1076" spans="1:9" x14ac:dyDescent="0.25">
      <c r="A1076" t="s">
        <v>1286</v>
      </c>
      <c r="B1076" s="3">
        <v>221.15968322753909</v>
      </c>
      <c r="C1076" s="3">
        <v>27.569999694824219</v>
      </c>
      <c r="D1076" s="4">
        <v>8.9388403196266619E-3</v>
      </c>
      <c r="E1076" s="4">
        <v>-1.465331858898733E-2</v>
      </c>
      <c r="F1076" s="2">
        <v>5</v>
      </c>
      <c r="G1076" s="4">
        <v>0.23681427537554561</v>
      </c>
      <c r="H1076" s="4">
        <v>-4.0621818658398867E-2</v>
      </c>
      <c r="I1076" s="4">
        <v>0.54161210704977081</v>
      </c>
    </row>
    <row r="1077" spans="1:9" x14ac:dyDescent="0.25">
      <c r="A1077" t="s">
        <v>1287</v>
      </c>
      <c r="B1077" s="3">
        <v>219.2002868652344</v>
      </c>
      <c r="C1077" s="3">
        <v>27.979999542236332</v>
      </c>
      <c r="D1077" s="4">
        <v>1.370481667342327E-2</v>
      </c>
      <c r="E1077" s="4">
        <v>-0.11005092026233319</v>
      </c>
      <c r="F1077" s="2">
        <v>5</v>
      </c>
      <c r="G1077" s="4">
        <v>0.22738244716590231</v>
      </c>
      <c r="H1077" s="4">
        <v>-4.9121569115452957E-2</v>
      </c>
      <c r="I1077" s="4">
        <v>0.52795397049180504</v>
      </c>
    </row>
    <row r="1078" spans="1:9" x14ac:dyDescent="0.25">
      <c r="A1078" t="s">
        <v>1288</v>
      </c>
      <c r="B1078" s="3">
        <v>216.23680114746091</v>
      </c>
      <c r="C1078" s="3">
        <v>31.440000534057621</v>
      </c>
      <c r="D1078" s="4">
        <v>1.2876725154892689E-2</v>
      </c>
      <c r="E1078" s="4">
        <v>-7.8546262653095167E-2</v>
      </c>
      <c r="F1078" s="2">
        <v>5</v>
      </c>
      <c r="G1078" s="4">
        <v>0.20427098974891081</v>
      </c>
      <c r="H1078" s="4">
        <v>-6.197700233392156E-2</v>
      </c>
      <c r="I1078" s="4">
        <v>0.50729674493009047</v>
      </c>
    </row>
    <row r="1079" spans="1:9" x14ac:dyDescent="0.25">
      <c r="A1079" t="s">
        <v>1289</v>
      </c>
      <c r="B1079" s="3">
        <v>213.48777770996091</v>
      </c>
      <c r="C1079" s="3">
        <v>34.119998931884773</v>
      </c>
      <c r="D1079" s="4">
        <v>6.1564733329757537E-3</v>
      </c>
      <c r="E1079" s="4">
        <v>1.5174005125609289E-2</v>
      </c>
      <c r="F1079" s="2">
        <v>5</v>
      </c>
      <c r="G1079" s="4">
        <v>0.18596067015667411</v>
      </c>
      <c r="H1079" s="4">
        <v>-7.3902110325782644E-2</v>
      </c>
      <c r="I1079" s="4">
        <v>0.48813444666683342</v>
      </c>
    </row>
    <row r="1080" spans="1:9" x14ac:dyDescent="0.25">
      <c r="A1080" t="s">
        <v>1290</v>
      </c>
      <c r="B1080" s="3">
        <v>212.1814880371094</v>
      </c>
      <c r="C1080" s="3">
        <v>33.610000610351563</v>
      </c>
      <c r="D1080" s="4">
        <v>1.133716625681358E-2</v>
      </c>
      <c r="E1080" s="4">
        <v>-6.5610245489600483E-2</v>
      </c>
      <c r="F1080" s="2">
        <v>5</v>
      </c>
      <c r="G1080" s="4">
        <v>0.1557429608524232</v>
      </c>
      <c r="H1080" s="4">
        <v>-7.9568720950090044E-2</v>
      </c>
      <c r="I1080" s="4">
        <v>0.47902884502374282</v>
      </c>
    </row>
    <row r="1081" spans="1:9" x14ac:dyDescent="0.25">
      <c r="A1081" t="s">
        <v>1291</v>
      </c>
      <c r="B1081" s="3">
        <v>209.80291748046881</v>
      </c>
      <c r="C1081" s="3">
        <v>35.970001220703118</v>
      </c>
      <c r="D1081" s="4">
        <v>1.165746525050571E-2</v>
      </c>
      <c r="E1081" s="4">
        <v>-3.2804448804945263E-2</v>
      </c>
      <c r="F1081" s="2">
        <v>5</v>
      </c>
      <c r="G1081" s="4">
        <v>0.13579072493410169</v>
      </c>
      <c r="H1081" s="4">
        <v>-8.9886825323909347E-2</v>
      </c>
      <c r="I1081" s="4">
        <v>0.46244881961370132</v>
      </c>
    </row>
    <row r="1082" spans="1:9" x14ac:dyDescent="0.25">
      <c r="A1082" t="s">
        <v>1292</v>
      </c>
      <c r="B1082" s="3">
        <v>207.38533020019531</v>
      </c>
      <c r="C1082" s="3">
        <v>37.189998626708977</v>
      </c>
      <c r="D1082" s="4">
        <v>-2.8185137556098749E-2</v>
      </c>
      <c r="E1082" s="4">
        <v>8.9018944802282451E-2</v>
      </c>
      <c r="F1082" s="2">
        <v>5</v>
      </c>
      <c r="G1082" s="4">
        <v>0.14060786407509521</v>
      </c>
      <c r="H1082" s="4">
        <v>-0.1003741820352908</v>
      </c>
      <c r="I1082" s="4">
        <v>0.44559682486163549</v>
      </c>
    </row>
    <row r="1083" spans="1:9" x14ac:dyDescent="0.25">
      <c r="A1083" t="s">
        <v>1293</v>
      </c>
      <c r="B1083" s="3">
        <v>213.40003967285159</v>
      </c>
      <c r="C1083" s="3">
        <v>34.150001525878913</v>
      </c>
      <c r="D1083" s="4">
        <v>-4.1097452065186341E-4</v>
      </c>
      <c r="E1083" s="4">
        <v>9.3499904785252497E-2</v>
      </c>
      <c r="F1083" s="2">
        <v>5</v>
      </c>
      <c r="G1083" s="4">
        <v>0.1685945090354477</v>
      </c>
      <c r="H1083" s="4">
        <v>-7.428271296206812E-2</v>
      </c>
      <c r="I1083" s="4">
        <v>0.48752286132594902</v>
      </c>
    </row>
    <row r="1084" spans="1:9" x14ac:dyDescent="0.25">
      <c r="A1084" t="s">
        <v>1294</v>
      </c>
      <c r="B1084" s="3">
        <v>213.48777770996091</v>
      </c>
      <c r="C1084" s="3">
        <v>31.229999542236332</v>
      </c>
      <c r="D1084" s="4">
        <v>3.5460881107946429E-2</v>
      </c>
      <c r="E1084" s="4">
        <v>-6.9705099012814964E-2</v>
      </c>
      <c r="F1084" s="2">
        <v>5</v>
      </c>
      <c r="G1084" s="4">
        <v>0.16531234042283829</v>
      </c>
      <c r="H1084" s="4">
        <v>-7.3902110325782644E-2</v>
      </c>
      <c r="I1084" s="4">
        <v>0.48813444666683342</v>
      </c>
    </row>
    <row r="1085" spans="1:9" x14ac:dyDescent="0.25">
      <c r="A1085" t="s">
        <v>1295</v>
      </c>
      <c r="B1085" s="3">
        <v>206.17657470703119</v>
      </c>
      <c r="C1085" s="3">
        <v>33.569999694824219</v>
      </c>
      <c r="D1085" s="4">
        <v>-1.883451640414735E-2</v>
      </c>
      <c r="E1085" s="4">
        <v>8.4108973144028099E-3</v>
      </c>
      <c r="F1085" s="2">
        <v>5</v>
      </c>
      <c r="G1085" s="4">
        <v>0.1166850095069549</v>
      </c>
      <c r="H1085" s="4">
        <v>-0.10561769491157449</v>
      </c>
      <c r="I1085" s="4">
        <v>0.43717109339227228</v>
      </c>
    </row>
    <row r="1086" spans="1:9" x14ac:dyDescent="0.25">
      <c r="A1086" t="s">
        <v>1296</v>
      </c>
      <c r="B1086" s="3">
        <v>210.13435363769531</v>
      </c>
      <c r="C1086" s="3">
        <v>33.290000915527337</v>
      </c>
      <c r="D1086" s="4">
        <v>8.0433446417704779E-3</v>
      </c>
      <c r="E1086" s="4">
        <v>-7.3476186118154319E-2</v>
      </c>
      <c r="F1086" s="2">
        <v>5</v>
      </c>
      <c r="G1086" s="4">
        <v>0.1403297039609985</v>
      </c>
      <c r="H1086" s="4">
        <v>-8.8449074043429721E-2</v>
      </c>
      <c r="I1086" s="4">
        <v>0.46475912312489259</v>
      </c>
    </row>
    <row r="1087" spans="1:9" x14ac:dyDescent="0.25">
      <c r="A1087" t="s">
        <v>1297</v>
      </c>
      <c r="B1087" s="3">
        <v>208.45765686035159</v>
      </c>
      <c r="C1087" s="3">
        <v>35.930000305175781</v>
      </c>
      <c r="D1087" s="4">
        <v>1.5770393562409168E-2</v>
      </c>
      <c r="E1087" s="4">
        <v>-0.13170615326877971</v>
      </c>
      <c r="F1087" s="2">
        <v>5</v>
      </c>
      <c r="G1087" s="4">
        <v>0.13224037293910659</v>
      </c>
      <c r="H1087" s="4">
        <v>-9.5722489710490466E-2</v>
      </c>
      <c r="I1087" s="4">
        <v>0.45307156771659018</v>
      </c>
    </row>
    <row r="1088" spans="1:9" x14ac:dyDescent="0.25">
      <c r="A1088" t="s">
        <v>1298</v>
      </c>
      <c r="B1088" s="3">
        <v>205.22123718261719</v>
      </c>
      <c r="C1088" s="3">
        <v>41.380001068115227</v>
      </c>
      <c r="D1088" s="4">
        <v>-2.1330113499441472E-3</v>
      </c>
      <c r="E1088" s="4">
        <v>-1.429248405582839E-2</v>
      </c>
      <c r="F1088" s="2">
        <v>5</v>
      </c>
      <c r="G1088" s="4">
        <v>0.1191860902961086</v>
      </c>
      <c r="H1088" s="4">
        <v>-0.1097618949907397</v>
      </c>
      <c r="I1088" s="4">
        <v>0.43051183311271929</v>
      </c>
    </row>
    <row r="1089" spans="1:9" x14ac:dyDescent="0.25">
      <c r="A1089" t="s">
        <v>1299</v>
      </c>
      <c r="B1089" s="3">
        <v>205.659912109375</v>
      </c>
      <c r="C1089" s="3">
        <v>41.979999542236328</v>
      </c>
      <c r="D1089" s="4">
        <v>2.9674717401742431E-2</v>
      </c>
      <c r="E1089" s="4">
        <v>-7.5534030317140677E-2</v>
      </c>
      <c r="F1089" s="2">
        <v>5</v>
      </c>
      <c r="G1089" s="4">
        <v>0.1180423511548709</v>
      </c>
      <c r="H1089" s="4">
        <v>-0.107858948001075</v>
      </c>
      <c r="I1089" s="4">
        <v>0.43356965345447329</v>
      </c>
    </row>
    <row r="1090" spans="1:9" x14ac:dyDescent="0.25">
      <c r="A1090" t="s">
        <v>1300</v>
      </c>
      <c r="B1090" s="3">
        <v>199.73289489746091</v>
      </c>
      <c r="C1090" s="3">
        <v>45.409999847412109</v>
      </c>
      <c r="D1090" s="4">
        <v>-3.6899597938519817E-2</v>
      </c>
      <c r="E1090" s="4">
        <v>3.604832193362939E-2</v>
      </c>
      <c r="F1090" s="2">
        <v>5</v>
      </c>
      <c r="G1090" s="4">
        <v>9.9630619671833731E-2</v>
      </c>
      <c r="H1090" s="4">
        <v>-0.1335700130133006</v>
      </c>
      <c r="I1090" s="4">
        <v>0.39225488324304042</v>
      </c>
    </row>
    <row r="1091" spans="1:9" x14ac:dyDescent="0.25">
      <c r="A1091" t="s">
        <v>1301</v>
      </c>
      <c r="B1091" s="3">
        <v>207.38533020019531</v>
      </c>
      <c r="C1091" s="3">
        <v>43.830001831054688</v>
      </c>
      <c r="D1091" s="4">
        <v>-1.184467081058926E-2</v>
      </c>
      <c r="E1091" s="4">
        <v>0.14888597845331081</v>
      </c>
      <c r="F1091" s="2">
        <v>5</v>
      </c>
      <c r="G1091" s="4">
        <v>0.14499045378292269</v>
      </c>
      <c r="H1091" s="4">
        <v>-0.1003741820352908</v>
      </c>
      <c r="I1091" s="4">
        <v>0.44559682486163549</v>
      </c>
    </row>
    <row r="1092" spans="1:9" x14ac:dyDescent="0.25">
      <c r="A1092" t="s">
        <v>1302</v>
      </c>
      <c r="B1092" s="3">
        <v>209.8711853027344</v>
      </c>
      <c r="C1092" s="3">
        <v>38.150001525878913</v>
      </c>
      <c r="D1092" s="4">
        <v>9.5663555539766687E-3</v>
      </c>
      <c r="E1092" s="4">
        <v>-4.8865595977249147E-2</v>
      </c>
      <c r="F1092" s="2">
        <v>5</v>
      </c>
      <c r="G1092" s="4">
        <v>0.1602008140737208</v>
      </c>
      <c r="H1092" s="4">
        <v>-8.9590683376997826E-2</v>
      </c>
      <c r="I1092" s="4">
        <v>0.46292468619024341</v>
      </c>
    </row>
    <row r="1093" spans="1:9" x14ac:dyDescent="0.25">
      <c r="A1093" t="s">
        <v>1303</v>
      </c>
      <c r="B1093" s="3">
        <v>207.88250732421881</v>
      </c>
      <c r="C1093" s="3">
        <v>40.110000610351563</v>
      </c>
      <c r="D1093" s="4">
        <v>1.8239886969428239E-2</v>
      </c>
      <c r="E1093" s="4">
        <v>-1.7874621437533711E-2</v>
      </c>
      <c r="F1093" s="2">
        <v>5</v>
      </c>
      <c r="G1093" s="4">
        <v>0.15321256465971489</v>
      </c>
      <c r="H1093" s="4">
        <v>-9.8217455826927091E-2</v>
      </c>
      <c r="I1093" s="4">
        <v>0.44906243967242432</v>
      </c>
    </row>
    <row r="1094" spans="1:9" x14ac:dyDescent="0.25">
      <c r="A1094" t="s">
        <v>1304</v>
      </c>
      <c r="B1094" s="3">
        <v>204.15867614746091</v>
      </c>
      <c r="C1094" s="3">
        <v>40.840000152587891</v>
      </c>
      <c r="D1094" s="4">
        <v>-1.146975696908736E-2</v>
      </c>
      <c r="E1094" s="4">
        <v>8.1567848727849945E-2</v>
      </c>
      <c r="F1094" s="2">
        <v>5</v>
      </c>
      <c r="G1094" s="4">
        <v>0.13645454366311641</v>
      </c>
      <c r="H1094" s="4">
        <v>-0.1143712245873274</v>
      </c>
      <c r="I1094" s="4">
        <v>0.42310516236527168</v>
      </c>
    </row>
    <row r="1095" spans="1:9" x14ac:dyDescent="0.25">
      <c r="A1095" t="s">
        <v>1305</v>
      </c>
      <c r="B1095" s="3">
        <v>206.5274963378906</v>
      </c>
      <c r="C1095" s="3">
        <v>37.759998321533203</v>
      </c>
      <c r="D1095" s="4">
        <v>4.3491072186450992E-2</v>
      </c>
      <c r="E1095" s="4">
        <v>-8.2827301410576371E-2</v>
      </c>
      <c r="F1095" s="2">
        <v>5</v>
      </c>
      <c r="G1095" s="4">
        <v>0.14982630256510501</v>
      </c>
      <c r="H1095" s="4">
        <v>-0.1040954167499579</v>
      </c>
      <c r="I1095" s="4">
        <v>0.43961722203047388</v>
      </c>
    </row>
    <row r="1096" spans="1:9" x14ac:dyDescent="0.25">
      <c r="A1096" t="s">
        <v>1306</v>
      </c>
      <c r="B1096" s="3">
        <v>197.91975402832031</v>
      </c>
      <c r="C1096" s="3">
        <v>41.169998168945313</v>
      </c>
      <c r="D1096" s="4">
        <v>1.0803731509551049E-2</v>
      </c>
      <c r="E1096" s="4">
        <v>-1.1999040604053209E-2</v>
      </c>
      <c r="F1096" s="2">
        <v>5</v>
      </c>
      <c r="G1096" s="4">
        <v>0.10666787137780399</v>
      </c>
      <c r="H1096" s="4">
        <v>-0.14143531542360741</v>
      </c>
      <c r="I1096" s="4">
        <v>0.37961623285766177</v>
      </c>
    </row>
    <row r="1097" spans="1:9" x14ac:dyDescent="0.25">
      <c r="A1097" t="s">
        <v>1307</v>
      </c>
      <c r="B1097" s="3">
        <v>195.80433654785159</v>
      </c>
      <c r="C1097" s="3">
        <v>41.669998168945313</v>
      </c>
      <c r="D1097" s="4">
        <v>1.445795506327618E-3</v>
      </c>
      <c r="E1097" s="4">
        <v>-3.8754333663441831E-2</v>
      </c>
      <c r="F1097" s="2">
        <v>5</v>
      </c>
      <c r="G1097" s="4">
        <v>9.224195443751837E-2</v>
      </c>
      <c r="H1097" s="4">
        <v>-0.15061187665562151</v>
      </c>
      <c r="I1097" s="4">
        <v>0.36487053801960162</v>
      </c>
    </row>
    <row r="1098" spans="1:9" x14ac:dyDescent="0.25">
      <c r="A1098" t="s">
        <v>1308</v>
      </c>
      <c r="B1098" s="3">
        <v>195.52165222167969</v>
      </c>
      <c r="C1098" s="3">
        <v>43.349998474121087</v>
      </c>
      <c r="D1098" s="4">
        <v>2.123205450861065E-2</v>
      </c>
      <c r="E1098" s="4">
        <v>-7.1734523213902834E-2</v>
      </c>
      <c r="F1098" s="2">
        <v>5</v>
      </c>
      <c r="G1098" s="4">
        <v>9.6518231123499998E-2</v>
      </c>
      <c r="H1098" s="4">
        <v>-0.151838145253852</v>
      </c>
      <c r="I1098" s="4">
        <v>0.36290006323260598</v>
      </c>
    </row>
    <row r="1099" spans="1:9" x14ac:dyDescent="0.25">
      <c r="A1099" t="s">
        <v>1309</v>
      </c>
      <c r="B1099" s="3">
        <v>191.4566345214844</v>
      </c>
      <c r="C1099" s="3">
        <v>46.700000762939453</v>
      </c>
      <c r="D1099" s="4">
        <v>-4.0701344148152963E-4</v>
      </c>
      <c r="E1099" s="4">
        <v>3.2272303941305543E-2</v>
      </c>
      <c r="F1099" s="2">
        <v>5</v>
      </c>
      <c r="G1099" s="4">
        <v>6.9950862919714529E-2</v>
      </c>
      <c r="H1099" s="4">
        <v>-0.16947196183118179</v>
      </c>
      <c r="I1099" s="4">
        <v>0.33456451666942327</v>
      </c>
    </row>
    <row r="1100" spans="1:9" x14ac:dyDescent="0.25">
      <c r="A1100" t="s">
        <v>1310</v>
      </c>
      <c r="B1100" s="3">
        <v>191.53459167480469</v>
      </c>
      <c r="C1100" s="3">
        <v>45.240001678466797</v>
      </c>
      <c r="D1100" s="4">
        <v>7.1494751110982024E-2</v>
      </c>
      <c r="E1100" s="4">
        <v>-3.3333281709936442E-2</v>
      </c>
      <c r="F1100" s="2">
        <v>5</v>
      </c>
      <c r="G1100" s="4">
        <v>7.3110802927670582E-2</v>
      </c>
      <c r="H1100" s="4">
        <v>-0.16913378811487181</v>
      </c>
      <c r="I1100" s="4">
        <v>0.33510792354013241</v>
      </c>
    </row>
    <row r="1101" spans="1:9" x14ac:dyDescent="0.25">
      <c r="A1101" t="s">
        <v>1311</v>
      </c>
      <c r="B1101" s="3">
        <v>178.75457763671881</v>
      </c>
      <c r="C1101" s="3">
        <v>46.799999237060547</v>
      </c>
      <c r="D1101" s="4">
        <v>-1.419284738925441E-2</v>
      </c>
      <c r="E1101" s="4">
        <v>-8.0730713468279203E-2</v>
      </c>
      <c r="F1101" s="2">
        <v>5</v>
      </c>
      <c r="G1101" s="4">
        <v>6.6873540597398584E-3</v>
      </c>
      <c r="H1101" s="4">
        <v>-0.22457276526679909</v>
      </c>
      <c r="I1101" s="4">
        <v>0.24602376461090669</v>
      </c>
    </row>
    <row r="1102" spans="1:9" x14ac:dyDescent="0.25">
      <c r="A1102" t="s">
        <v>1312</v>
      </c>
      <c r="B1102" s="3">
        <v>181.32814025878909</v>
      </c>
      <c r="C1102" s="3">
        <v>50.909999847412109</v>
      </c>
      <c r="D1102" s="4">
        <v>2.0295021731511431E-2</v>
      </c>
      <c r="E1102" s="4">
        <v>-0.1077813070077779</v>
      </c>
      <c r="F1102" s="2">
        <v>5</v>
      </c>
      <c r="G1102" s="4">
        <v>2.0792045953642809E-2</v>
      </c>
      <c r="H1102" s="4">
        <v>-0.21340879635574631</v>
      </c>
      <c r="I1102" s="4">
        <v>0.26396299855506311</v>
      </c>
    </row>
    <row r="1103" spans="1:9" x14ac:dyDescent="0.25">
      <c r="A1103" t="s">
        <v>1313</v>
      </c>
      <c r="B1103" s="3">
        <v>177.7212829589844</v>
      </c>
      <c r="C1103" s="3">
        <v>57.060001373291023</v>
      </c>
      <c r="D1103" s="4">
        <v>-4.2489375600851753E-2</v>
      </c>
      <c r="E1103" s="4">
        <v>6.5745244631529642E-2</v>
      </c>
      <c r="F1103" s="2">
        <v>5</v>
      </c>
      <c r="G1103" s="4">
        <v>6.2359605358497383E-3</v>
      </c>
      <c r="H1103" s="4">
        <v>-0.22905513906227451</v>
      </c>
      <c r="I1103" s="4">
        <v>0.23882109746064439</v>
      </c>
    </row>
    <row r="1104" spans="1:9" x14ac:dyDescent="0.25">
      <c r="A1104" t="s">
        <v>1314</v>
      </c>
      <c r="B1104" s="3">
        <v>185.6076354980469</v>
      </c>
      <c r="C1104" s="3">
        <v>53.540000915527337</v>
      </c>
      <c r="D1104" s="4">
        <v>-8.5399041271991827E-3</v>
      </c>
      <c r="E1104" s="4">
        <v>-6.2018234091951063E-2</v>
      </c>
      <c r="F1104" s="2">
        <v>5</v>
      </c>
      <c r="G1104" s="4">
        <v>5.4870793312747468E-2</v>
      </c>
      <c r="H1104" s="4">
        <v>-0.19484458836004609</v>
      </c>
      <c r="I1104" s="4">
        <v>0.29379357877937129</v>
      </c>
    </row>
    <row r="1105" spans="1:9" x14ac:dyDescent="0.25">
      <c r="A1105" t="s">
        <v>1315</v>
      </c>
      <c r="B1105" s="3">
        <v>187.20635986328119</v>
      </c>
      <c r="C1105" s="3">
        <v>57.080001831054688</v>
      </c>
      <c r="D1105" s="4">
        <v>3.6373470507792487E-2</v>
      </c>
      <c r="E1105" s="4">
        <v>-0.1290814611885116</v>
      </c>
      <c r="F1105" s="2">
        <v>5</v>
      </c>
      <c r="G1105" s="4">
        <v>7.8051174399707657E-2</v>
      </c>
      <c r="H1105" s="4">
        <v>-0.18790941260105831</v>
      </c>
      <c r="I1105" s="4">
        <v>0.30493762095429638</v>
      </c>
    </row>
    <row r="1106" spans="1:9" x14ac:dyDescent="0.25">
      <c r="A1106" t="s">
        <v>1316</v>
      </c>
      <c r="B1106" s="3">
        <v>180.63600158691409</v>
      </c>
      <c r="C1106" s="3">
        <v>65.540000915527344</v>
      </c>
      <c r="D1106" s="4">
        <v>-3.4392862989486517E-2</v>
      </c>
      <c r="E1106" s="4">
        <v>7.4426244516841766E-2</v>
      </c>
      <c r="F1106" s="2">
        <v>5</v>
      </c>
      <c r="G1106" s="4">
        <v>4.8090664718426268E-2</v>
      </c>
      <c r="H1106" s="4">
        <v>-0.21641125471781791</v>
      </c>
      <c r="I1106" s="4">
        <v>0.25913838793549537</v>
      </c>
    </row>
    <row r="1107" spans="1:9" x14ac:dyDescent="0.25">
      <c r="A1107" t="s">
        <v>1317</v>
      </c>
      <c r="B1107" s="3">
        <v>187.06986999511719</v>
      </c>
      <c r="C1107" s="3">
        <v>61</v>
      </c>
      <c r="D1107" s="4">
        <v>5.2660361025138602E-2</v>
      </c>
      <c r="E1107" s="4">
        <v>-4.61298002774857E-2</v>
      </c>
      <c r="F1107" s="2">
        <v>5</v>
      </c>
      <c r="G1107" s="4">
        <v>8.7923112998884889E-2</v>
      </c>
      <c r="H1107" s="4">
        <v>-0.18850149791959289</v>
      </c>
      <c r="I1107" s="4">
        <v>0.30398620688921629</v>
      </c>
    </row>
    <row r="1108" spans="1:9" x14ac:dyDescent="0.25">
      <c r="A1108" t="s">
        <v>1318</v>
      </c>
      <c r="B1108" s="3">
        <v>177.7115173339844</v>
      </c>
      <c r="C1108" s="3">
        <v>63.950000762939453</v>
      </c>
      <c r="D1108" s="4">
        <v>-7.405022317509613E-3</v>
      </c>
      <c r="E1108" s="4">
        <v>3.6971017702125852E-2</v>
      </c>
      <c r="F1108" s="2">
        <v>5</v>
      </c>
      <c r="G1108" s="4">
        <v>2.68603304432713E-2</v>
      </c>
      <c r="H1108" s="4">
        <v>-0.22909750179048721</v>
      </c>
      <c r="I1108" s="4">
        <v>0.23875302535313739</v>
      </c>
    </row>
    <row r="1109" spans="1:9" x14ac:dyDescent="0.25">
      <c r="A1109" t="s">
        <v>1319</v>
      </c>
      <c r="B1109" s="3">
        <v>179.03729248046881</v>
      </c>
      <c r="C1109" s="3">
        <v>61.669998168945313</v>
      </c>
      <c r="D1109" s="4">
        <v>7.7437390772232551E-2</v>
      </c>
      <c r="E1109" s="4">
        <v>1.298879950628828E-3</v>
      </c>
      <c r="F1109" s="2">
        <v>5</v>
      </c>
      <c r="G1109" s="4">
        <v>3.9339280924657993E-2</v>
      </c>
      <c r="H1109" s="4">
        <v>-0.22334636428504301</v>
      </c>
      <c r="I1109" s="4">
        <v>0.2479944521232382</v>
      </c>
    </row>
    <row r="1110" spans="1:9" x14ac:dyDescent="0.25">
      <c r="A1110" t="s">
        <v>1320</v>
      </c>
      <c r="B1110" s="3">
        <v>166.1695556640625</v>
      </c>
      <c r="C1110" s="3">
        <v>61.590000152587891</v>
      </c>
      <c r="D1110" s="4">
        <v>7.2218660349832042E-4</v>
      </c>
      <c r="E1110" s="4">
        <v>-6.7383414616112858E-2</v>
      </c>
      <c r="F1110" s="2">
        <v>5</v>
      </c>
      <c r="G1110" s="4">
        <v>-3.7196622134644253E-2</v>
      </c>
      <c r="H1110" s="4">
        <v>-0.27916587788149289</v>
      </c>
      <c r="I1110" s="4">
        <v>0.15829881421579589</v>
      </c>
    </row>
    <row r="1111" spans="1:9" x14ac:dyDescent="0.25">
      <c r="A1111" t="s">
        <v>1321</v>
      </c>
      <c r="B1111" s="3">
        <v>166.04963684082031</v>
      </c>
      <c r="C1111" s="3">
        <v>66.040000915527344</v>
      </c>
      <c r="D1111" s="4">
        <v>-3.9175848839636318E-2</v>
      </c>
      <c r="E1111" s="4">
        <v>-8.2777765062120201E-2</v>
      </c>
      <c r="F1111" s="2">
        <v>5</v>
      </c>
      <c r="G1111" s="4">
        <v>-5.9023542593723437E-2</v>
      </c>
      <c r="H1111" s="4">
        <v>-0.27968607894559172</v>
      </c>
      <c r="I1111" s="4">
        <v>0.15746291000814219</v>
      </c>
    </row>
    <row r="1112" spans="1:9" x14ac:dyDescent="0.25">
      <c r="A1112" t="s">
        <v>1322</v>
      </c>
      <c r="B1112" s="3">
        <v>172.82000732421881</v>
      </c>
      <c r="C1112" s="3">
        <v>72</v>
      </c>
      <c r="D1112" s="4">
        <v>6.0022079598291977E-3</v>
      </c>
      <c r="E1112" s="4">
        <v>-5.8207941476503988E-2</v>
      </c>
      <c r="F1112" s="2">
        <v>5</v>
      </c>
      <c r="G1112" s="4">
        <v>-5.3479335948518614E-3</v>
      </c>
      <c r="H1112" s="4">
        <v>-0.25031659520162669</v>
      </c>
      <c r="I1112" s="4">
        <v>0.2046563448788237</v>
      </c>
    </row>
    <row r="1113" spans="1:9" x14ac:dyDescent="0.25">
      <c r="A1113" t="s">
        <v>1323</v>
      </c>
      <c r="B1113" s="3">
        <v>171.78889465332031</v>
      </c>
      <c r="C1113" s="3">
        <v>76.449996948242188</v>
      </c>
      <c r="D1113" s="4">
        <v>-3.0416217113739319E-2</v>
      </c>
      <c r="E1113" s="4">
        <v>7.1135984729553403E-3</v>
      </c>
      <c r="F1113" s="2">
        <v>5</v>
      </c>
      <c r="G1113" s="4">
        <v>-7.3620225825473673E-3</v>
      </c>
      <c r="H1113" s="4">
        <v>-0.25478950357501712</v>
      </c>
      <c r="I1113" s="4">
        <v>0.19746888759008249</v>
      </c>
    </row>
    <row r="1114" spans="1:9" x14ac:dyDescent="0.25">
      <c r="A1114" t="s">
        <v>1324</v>
      </c>
      <c r="B1114" s="3">
        <v>177.177978515625</v>
      </c>
      <c r="C1114" s="3">
        <v>75.910003662109375</v>
      </c>
      <c r="D1114" s="4">
        <v>7.5841718569240157E-2</v>
      </c>
      <c r="E1114" s="4">
        <v>-8.1992968667538135E-2</v>
      </c>
      <c r="F1114" s="2">
        <v>5</v>
      </c>
      <c r="G1114" s="4">
        <v>2.7219757378195372E-2</v>
      </c>
      <c r="H1114" s="4">
        <v>-0.23141196296968031</v>
      </c>
      <c r="I1114" s="4">
        <v>0.23503394830455249</v>
      </c>
    </row>
    <row r="1115" spans="1:9" x14ac:dyDescent="0.25">
      <c r="A1115" t="s">
        <v>1325</v>
      </c>
      <c r="B1115" s="3">
        <v>164.6877746582031</v>
      </c>
      <c r="C1115" s="3">
        <v>82.69000244140625</v>
      </c>
      <c r="D1115" s="4">
        <v>-0.1197878743987828</v>
      </c>
      <c r="E1115" s="4">
        <v>0.4298806817087415</v>
      </c>
      <c r="F1115" s="2">
        <v>5</v>
      </c>
      <c r="G1115" s="4">
        <v>-4.2919978795752711E-2</v>
      </c>
      <c r="H1115" s="4">
        <v>-0.28559375997013431</v>
      </c>
      <c r="I1115" s="4">
        <v>0.1479699355282689</v>
      </c>
    </row>
    <row r="1116" spans="1:9" x14ac:dyDescent="0.25">
      <c r="A1116" t="s">
        <v>1326</v>
      </c>
      <c r="B1116" s="3">
        <v>187.10009765625</v>
      </c>
      <c r="C1116" s="3">
        <v>57.830001831054688</v>
      </c>
      <c r="D1116" s="4">
        <v>8.4705411942046727E-2</v>
      </c>
      <c r="E1116" s="4">
        <v>-0.2337352471753954</v>
      </c>
      <c r="F1116" s="2">
        <v>5</v>
      </c>
      <c r="G1116" s="4">
        <v>9.741981145753642E-2</v>
      </c>
      <c r="H1116" s="4">
        <v>-0.1883703720374221</v>
      </c>
      <c r="I1116" s="4">
        <v>0.30419691133448451</v>
      </c>
    </row>
    <row r="1117" spans="1:9" x14ac:dyDescent="0.25">
      <c r="A1117" t="s">
        <v>1327</v>
      </c>
      <c r="B1117" s="3">
        <v>172.48931884765619</v>
      </c>
      <c r="C1117" s="3">
        <v>75.470001220703125</v>
      </c>
      <c r="D1117" s="4">
        <v>-9.1691271485659698E-2</v>
      </c>
      <c r="E1117" s="4">
        <v>0.40018551176604072</v>
      </c>
      <c r="F1117" s="2">
        <v>5</v>
      </c>
      <c r="G1117" s="4">
        <v>1.0006915493385501E-2</v>
      </c>
      <c r="H1117" s="4">
        <v>-0.25175110308572762</v>
      </c>
      <c r="I1117" s="4">
        <v>0.20235125313836361</v>
      </c>
    </row>
    <row r="1118" spans="1:9" x14ac:dyDescent="0.25">
      <c r="A1118" t="s">
        <v>1328</v>
      </c>
      <c r="B1118" s="3">
        <v>189.9016418457031</v>
      </c>
      <c r="C1118" s="3">
        <v>53.900001525878913</v>
      </c>
      <c r="D1118" s="4">
        <v>-4.3554951811527909E-2</v>
      </c>
      <c r="E1118" s="4">
        <v>0.13953493436099509</v>
      </c>
      <c r="F1118" s="2">
        <v>5</v>
      </c>
      <c r="G1118" s="4">
        <v>0.1203185870947885</v>
      </c>
      <c r="H1118" s="4">
        <v>-0.17621743199789239</v>
      </c>
      <c r="I1118" s="4">
        <v>0.32372530990092852</v>
      </c>
    </row>
    <row r="1119" spans="1:9" x14ac:dyDescent="0.25">
      <c r="A1119" t="s">
        <v>1329</v>
      </c>
      <c r="B1119" s="3">
        <v>198.54945373535159</v>
      </c>
      <c r="C1119" s="3">
        <v>47.299999237060547</v>
      </c>
      <c r="D1119" s="4">
        <v>5.4450549690985728E-2</v>
      </c>
      <c r="E1119" s="4">
        <v>-0.13147263987842281</v>
      </c>
      <c r="F1119" s="2">
        <v>5</v>
      </c>
      <c r="G1119" s="4">
        <v>0.1777716852258189</v>
      </c>
      <c r="H1119" s="4">
        <v>-0.13870371375504539</v>
      </c>
      <c r="I1119" s="4">
        <v>0.3840056074398559</v>
      </c>
    </row>
    <row r="1120" spans="1:9" x14ac:dyDescent="0.25">
      <c r="A1120" t="s">
        <v>1330</v>
      </c>
      <c r="B1120" s="3">
        <v>188.2966003417969</v>
      </c>
      <c r="C1120" s="3">
        <v>54.459999084472663</v>
      </c>
      <c r="D1120" s="4">
        <v>-6.9464450289645097E-2</v>
      </c>
      <c r="E1120" s="4">
        <v>0.29852171835290559</v>
      </c>
      <c r="F1120" s="2">
        <v>5</v>
      </c>
      <c r="G1120" s="4">
        <v>0.14018370880231151</v>
      </c>
      <c r="H1120" s="4">
        <v>-0.18318001114669291</v>
      </c>
      <c r="I1120" s="4">
        <v>0.31253723358145979</v>
      </c>
    </row>
    <row r="1121" spans="1:9" x14ac:dyDescent="0.25">
      <c r="A1121" t="s">
        <v>1331</v>
      </c>
      <c r="B1121" s="3">
        <v>202.3529357910156</v>
      </c>
      <c r="C1121" s="3">
        <v>41.939998626708977</v>
      </c>
      <c r="D1121" s="4">
        <v>-1.6872349181291772E-2</v>
      </c>
      <c r="E1121" s="4">
        <v>5.8556278580743859E-2</v>
      </c>
      <c r="F1121" s="2">
        <v>5</v>
      </c>
      <c r="G1121" s="4">
        <v>0.22343999753492749</v>
      </c>
      <c r="H1121" s="4">
        <v>-0.1222044239926606</v>
      </c>
      <c r="I1121" s="4">
        <v>0.4105180978738634</v>
      </c>
    </row>
    <row r="1122" spans="1:9" x14ac:dyDescent="0.25">
      <c r="A1122" t="s">
        <v>1332</v>
      </c>
      <c r="B1122" s="3">
        <v>205.82569885253909</v>
      </c>
      <c r="C1122" s="3">
        <v>39.619998931884773</v>
      </c>
      <c r="D1122" s="4">
        <v>-3.0382002661508919E-2</v>
      </c>
      <c r="E1122" s="4">
        <v>0.238512010483203</v>
      </c>
      <c r="F1122" s="2">
        <v>5</v>
      </c>
      <c r="G1122" s="4">
        <v>0.22916397852401829</v>
      </c>
      <c r="H1122" s="4">
        <v>-0.10713977449790241</v>
      </c>
      <c r="I1122" s="4">
        <v>0.43472528384207482</v>
      </c>
    </row>
    <row r="1123" spans="1:9" x14ac:dyDescent="0.25">
      <c r="A1123" t="s">
        <v>1333</v>
      </c>
      <c r="B1123" s="3">
        <v>212.27503967285159</v>
      </c>
      <c r="C1123" s="3">
        <v>31.989999771118161</v>
      </c>
      <c r="D1123" s="4">
        <v>4.1722337759838801E-2</v>
      </c>
      <c r="E1123" s="4">
        <v>-0.1311787062395062</v>
      </c>
      <c r="F1123" s="2">
        <v>5</v>
      </c>
      <c r="G1123" s="4">
        <v>0.2604889226549747</v>
      </c>
      <c r="H1123" s="4">
        <v>-7.9162899252165464E-2</v>
      </c>
      <c r="I1123" s="4">
        <v>0.47968095454112758</v>
      </c>
    </row>
    <row r="1124" spans="1:9" x14ac:dyDescent="0.25">
      <c r="A1124" t="s">
        <v>1334</v>
      </c>
      <c r="B1124" s="3">
        <v>203.77314758300781</v>
      </c>
      <c r="C1124" s="3">
        <v>36.819999694824219</v>
      </c>
      <c r="D1124" s="4">
        <v>-3.206719188107765E-2</v>
      </c>
      <c r="E1124" s="4">
        <v>0.1017355389635619</v>
      </c>
      <c r="F1124" s="2">
        <v>5</v>
      </c>
      <c r="G1124" s="4">
        <v>0.21090645542238939</v>
      </c>
      <c r="H1124" s="4">
        <v>-0.1160436256670475</v>
      </c>
      <c r="I1124" s="4">
        <v>0.4204178031960919</v>
      </c>
    </row>
    <row r="1125" spans="1:9" x14ac:dyDescent="0.25">
      <c r="A1125" t="s">
        <v>1335</v>
      </c>
      <c r="B1125" s="3">
        <v>210.52406311035159</v>
      </c>
      <c r="C1125" s="3">
        <v>33.419998168945313</v>
      </c>
      <c r="D1125" s="4">
        <v>5.1603307836141088E-2</v>
      </c>
      <c r="E1125" s="4">
        <v>-0.16679138218910169</v>
      </c>
      <c r="F1125" s="2">
        <v>5</v>
      </c>
      <c r="G1125" s="4">
        <v>0.25123836903487939</v>
      </c>
      <c r="H1125" s="4">
        <v>-8.6758536420693644E-2</v>
      </c>
      <c r="I1125" s="4">
        <v>0.46747562566509909</v>
      </c>
    </row>
    <row r="1126" spans="1:9" x14ac:dyDescent="0.25">
      <c r="A1126" t="s">
        <v>1336</v>
      </c>
      <c r="B1126" s="3">
        <v>200.19342041015619</v>
      </c>
      <c r="C1126" s="3">
        <v>40.110000610351563</v>
      </c>
      <c r="D1126" s="4">
        <v>7.7820394313388164E-4</v>
      </c>
      <c r="E1126" s="4">
        <v>2.4259467993900771E-2</v>
      </c>
      <c r="F1126" s="2">
        <v>5</v>
      </c>
      <c r="G1126" s="4">
        <v>0.1980829760662399</v>
      </c>
      <c r="H1126" s="4">
        <v>-0.13157227941926</v>
      </c>
      <c r="I1126" s="4">
        <v>0.39546501492534142</v>
      </c>
    </row>
    <row r="1127" spans="1:9" x14ac:dyDescent="0.25">
      <c r="A1127" t="s">
        <v>1337</v>
      </c>
      <c r="B1127" s="3">
        <v>200.0377502441406</v>
      </c>
      <c r="C1127" s="3">
        <v>39.159999847412109</v>
      </c>
      <c r="D1127" s="4">
        <v>-5.0074010566975691E-2</v>
      </c>
      <c r="E1127" s="4">
        <v>0.42089987685974273</v>
      </c>
      <c r="F1127" s="2">
        <v>5</v>
      </c>
      <c r="G1127" s="4">
        <v>0.19439275598723629</v>
      </c>
      <c r="H1127" s="4">
        <v>-0.13224756778367469</v>
      </c>
      <c r="I1127" s="4">
        <v>0.39437990298661058</v>
      </c>
    </row>
    <row r="1128" spans="1:9" x14ac:dyDescent="0.25">
      <c r="A1128" t="s">
        <v>1338</v>
      </c>
      <c r="B1128" s="3">
        <v>210.58245849609381</v>
      </c>
      <c r="C1128" s="3">
        <v>27.559999465942379</v>
      </c>
      <c r="D1128" s="4">
        <v>5.1539814222436586E-3</v>
      </c>
      <c r="E1128" s="4">
        <v>-1.041295912226625E-2</v>
      </c>
      <c r="F1128" s="2">
        <v>5</v>
      </c>
      <c r="G1128" s="4">
        <v>0.25655737928811589</v>
      </c>
      <c r="H1128" s="4">
        <v>-8.6505220544334627E-2</v>
      </c>
      <c r="I1128" s="4">
        <v>0.46788267559545821</v>
      </c>
    </row>
    <row r="1129" spans="1:9" x14ac:dyDescent="0.25">
      <c r="A1129" t="s">
        <v>1339</v>
      </c>
      <c r="B1129" s="3">
        <v>209.502685546875</v>
      </c>
      <c r="C1129" s="3">
        <v>27.85000038146973</v>
      </c>
      <c r="D1129" s="4">
        <v>-2.7191995549871281E-2</v>
      </c>
      <c r="E1129" s="4">
        <v>0.11266478695419301</v>
      </c>
      <c r="F1129" s="2">
        <v>5</v>
      </c>
      <c r="G1129" s="4">
        <v>0.25141096231266391</v>
      </c>
      <c r="H1129" s="4">
        <v>-9.1189214449397094E-2</v>
      </c>
      <c r="I1129" s="4">
        <v>0.46035602775852902</v>
      </c>
    </row>
    <row r="1130" spans="1:9" x14ac:dyDescent="0.25">
      <c r="A1130" t="s">
        <v>1340</v>
      </c>
      <c r="B1130" s="3">
        <v>215.35871887207031</v>
      </c>
      <c r="C1130" s="3">
        <v>25.030000686645511</v>
      </c>
      <c r="D1130" s="4">
        <v>-3.8563328937966879E-2</v>
      </c>
      <c r="E1130" s="4">
        <v>0.46545672122078358</v>
      </c>
      <c r="F1130" s="2">
        <v>5</v>
      </c>
      <c r="G1130" s="4">
        <v>0.29107805654261371</v>
      </c>
      <c r="H1130" s="4">
        <v>-6.5786073517867139E-2</v>
      </c>
      <c r="I1130" s="4">
        <v>0.5011759988385196</v>
      </c>
    </row>
    <row r="1131" spans="1:9" x14ac:dyDescent="0.25">
      <c r="A1131" t="s">
        <v>1341</v>
      </c>
      <c r="B1131" s="3">
        <v>223.99678039550781</v>
      </c>
      <c r="C1131" s="3">
        <v>17.079999923706051</v>
      </c>
      <c r="D1131" s="4">
        <v>-1.920945619831094E-2</v>
      </c>
      <c r="E1131" s="4">
        <v>9.768634081610128E-2</v>
      </c>
      <c r="F1131" s="2">
        <v>3</v>
      </c>
      <c r="G1131" s="4">
        <v>0.35280055557531731</v>
      </c>
      <c r="H1131" s="4">
        <v>-2.8314651811469971E-2</v>
      </c>
      <c r="I1131" s="4">
        <v>0.56138833063260796</v>
      </c>
    </row>
    <row r="1132" spans="1:9" x14ac:dyDescent="0.25">
      <c r="A1132" t="s">
        <v>1342</v>
      </c>
      <c r="B1132" s="3">
        <v>228.3839111328125</v>
      </c>
      <c r="C1132" s="3">
        <v>15.560000419616699</v>
      </c>
      <c r="D1132" s="4">
        <v>-9.2835271207509784E-3</v>
      </c>
      <c r="E1132" s="4">
        <v>8.2058435033723232E-2</v>
      </c>
      <c r="F1132" s="2">
        <v>2</v>
      </c>
      <c r="G1132" s="4">
        <v>0.37425104149728439</v>
      </c>
      <c r="H1132" s="4">
        <v>-9.2835271207509784E-3</v>
      </c>
      <c r="I1132" s="4">
        <v>0.59196919311684626</v>
      </c>
    </row>
    <row r="1133" spans="1:9" x14ac:dyDescent="0.25">
      <c r="A1133" t="s">
        <v>1343</v>
      </c>
      <c r="B1133" s="3">
        <v>230.52398681640619</v>
      </c>
      <c r="C1133" s="3">
        <v>14.38000011444092</v>
      </c>
      <c r="D1133" s="4">
        <v>9.5854895099170001E-3</v>
      </c>
      <c r="E1133" s="4">
        <v>-3.0343884799743152E-2</v>
      </c>
      <c r="F1133" s="2">
        <v>2</v>
      </c>
      <c r="G1133" s="4">
        <v>0.38688743346298021</v>
      </c>
      <c r="H1133" s="4">
        <v>0</v>
      </c>
      <c r="I1133" s="4">
        <v>0.60688677002636204</v>
      </c>
    </row>
    <row r="1134" spans="1:9" x14ac:dyDescent="0.25">
      <c r="A1134" t="s">
        <v>1344</v>
      </c>
      <c r="B1134" s="3">
        <v>228.33528137207031</v>
      </c>
      <c r="C1134" s="3">
        <v>14.829999923706049</v>
      </c>
      <c r="D1134" s="4">
        <v>3.8366295099456771E-4</v>
      </c>
      <c r="E1134" s="4">
        <v>8.406429772484536E-2</v>
      </c>
      <c r="F1134" s="2">
        <v>2</v>
      </c>
      <c r="G1134" s="4">
        <v>0.37643571297891237</v>
      </c>
      <c r="H1134" s="4">
        <v>0</v>
      </c>
      <c r="I1134" s="4">
        <v>0.59163021529399429</v>
      </c>
    </row>
    <row r="1135" spans="1:9" x14ac:dyDescent="0.25">
      <c r="A1135" t="s">
        <v>1345</v>
      </c>
      <c r="B1135" s="3">
        <v>228.2477111816406</v>
      </c>
      <c r="C1135" s="3">
        <v>13.680000305175779</v>
      </c>
      <c r="D1135" s="4">
        <v>2.8635541136772251E-3</v>
      </c>
      <c r="E1135" s="4">
        <v>-3.3215500072452331E-2</v>
      </c>
      <c r="F1135" s="2">
        <v>2</v>
      </c>
      <c r="G1135" s="4">
        <v>0.38169364513598708</v>
      </c>
      <c r="H1135" s="4">
        <v>0</v>
      </c>
      <c r="I1135" s="4">
        <v>0.59101979994245779</v>
      </c>
    </row>
    <row r="1136" spans="1:9" x14ac:dyDescent="0.25">
      <c r="A1136" t="s">
        <v>1346</v>
      </c>
      <c r="B1136" s="3">
        <v>227.5959777832031</v>
      </c>
      <c r="C1136" s="3">
        <v>14.14999961853027</v>
      </c>
      <c r="D1136" s="4">
        <v>-1.280628350216473E-3</v>
      </c>
      <c r="E1136" s="4">
        <v>2.9839872943370871E-2</v>
      </c>
      <c r="F1136" s="2">
        <v>2</v>
      </c>
      <c r="G1136" s="4">
        <v>0.37944087241873842</v>
      </c>
      <c r="H1136" s="4">
        <v>-1.280628350216473E-3</v>
      </c>
      <c r="I1136" s="4">
        <v>0.58647683766770076</v>
      </c>
    </row>
    <row r="1137" spans="1:9" x14ac:dyDescent="0.25">
      <c r="A1137" t="s">
        <v>1347</v>
      </c>
      <c r="B1137" s="3">
        <v>227.8878173828125</v>
      </c>
      <c r="C1137" s="3">
        <v>13.739999771118161</v>
      </c>
      <c r="D1137" s="4">
        <v>9.7410697395363677E-3</v>
      </c>
      <c r="E1137" s="4">
        <v>-9.4861693353631482E-2</v>
      </c>
      <c r="F1137" s="2">
        <v>2</v>
      </c>
      <c r="G1137" s="4">
        <v>0.38217938519957118</v>
      </c>
      <c r="H1137" s="4">
        <v>0</v>
      </c>
      <c r="I1137" s="4">
        <v>0.58851113005548417</v>
      </c>
    </row>
    <row r="1138" spans="1:9" x14ac:dyDescent="0.25">
      <c r="A1138" t="s">
        <v>1348</v>
      </c>
      <c r="B1138" s="3">
        <v>225.6893615722656</v>
      </c>
      <c r="C1138" s="3">
        <v>15.180000305175779</v>
      </c>
      <c r="D1138" s="4">
        <v>1.72366819583436E-4</v>
      </c>
      <c r="E1138" s="4">
        <v>9.3085334892184513E-3</v>
      </c>
      <c r="F1138" s="2">
        <v>2</v>
      </c>
      <c r="G1138" s="4">
        <v>0.38908521951134772</v>
      </c>
      <c r="H1138" s="4">
        <v>0</v>
      </c>
      <c r="I1138" s="4">
        <v>0.57318660957827738</v>
      </c>
    </row>
    <row r="1139" spans="1:9" x14ac:dyDescent="0.25">
      <c r="A1139" t="s">
        <v>1349</v>
      </c>
      <c r="B1139" s="3">
        <v>225.65046691894531</v>
      </c>
      <c r="C1139" s="3">
        <v>15.039999961853029</v>
      </c>
      <c r="D1139" s="4">
        <v>1.208550169590827E-2</v>
      </c>
      <c r="E1139" s="4">
        <v>-2.7795752925243389E-2</v>
      </c>
      <c r="F1139" s="2">
        <v>2</v>
      </c>
      <c r="G1139" s="4">
        <v>0.38752734689795137</v>
      </c>
      <c r="H1139" s="4">
        <v>0</v>
      </c>
      <c r="I1139" s="4">
        <v>0.57291549113759666</v>
      </c>
    </row>
    <row r="1140" spans="1:9" x14ac:dyDescent="0.25">
      <c r="A1140" t="s">
        <v>1350</v>
      </c>
      <c r="B1140" s="3">
        <v>222.9559326171875</v>
      </c>
      <c r="C1140" s="3">
        <v>15.47000026702881</v>
      </c>
      <c r="D1140" s="4">
        <v>-4.3008557417725246E-3</v>
      </c>
      <c r="E1140" s="4">
        <v>3.4090924303567638E-2</v>
      </c>
      <c r="F1140" s="2">
        <v>2</v>
      </c>
      <c r="G1140" s="4">
        <v>0.37364831630864948</v>
      </c>
      <c r="H1140" s="4">
        <v>-4.3008557417725246E-3</v>
      </c>
      <c r="I1140" s="4">
        <v>0.55413301396169556</v>
      </c>
    </row>
    <row r="1141" spans="1:9" x14ac:dyDescent="0.25">
      <c r="A1141" t="s">
        <v>1351</v>
      </c>
      <c r="B1141" s="3">
        <v>223.9189758300781</v>
      </c>
      <c r="C1141" s="3">
        <v>14.960000038146971</v>
      </c>
      <c r="D1141" s="4">
        <v>8.6321110958678116E-3</v>
      </c>
      <c r="E1141" s="4">
        <v>-1.2541226743722709E-2</v>
      </c>
      <c r="F1141" s="2">
        <v>2</v>
      </c>
      <c r="G1141" s="4">
        <v>0.36105416641199622</v>
      </c>
      <c r="H1141" s="4">
        <v>0</v>
      </c>
      <c r="I1141" s="4">
        <v>0.56084598738857849</v>
      </c>
    </row>
    <row r="1142" spans="1:9" x14ac:dyDescent="0.25">
      <c r="A1142" t="s">
        <v>1352</v>
      </c>
      <c r="B1142" s="3">
        <v>222.00262451171881</v>
      </c>
      <c r="C1142" s="3">
        <v>15.14999961853027</v>
      </c>
      <c r="D1142" s="4">
        <v>3.297141073269616E-3</v>
      </c>
      <c r="E1142" s="4">
        <v>-5.6074745253078428E-2</v>
      </c>
      <c r="F1142" s="2">
        <v>2</v>
      </c>
      <c r="G1142" s="4">
        <v>0.34538261273705761</v>
      </c>
      <c r="H1142" s="4">
        <v>0</v>
      </c>
      <c r="I1142" s="4">
        <v>0.54748789991698388</v>
      </c>
    </row>
    <row r="1143" spans="1:9" x14ac:dyDescent="0.25">
      <c r="A1143" t="s">
        <v>1353</v>
      </c>
      <c r="B1143" s="3">
        <v>221.27305603027341</v>
      </c>
      <c r="C1143" s="3">
        <v>16.04999923706055</v>
      </c>
      <c r="D1143" s="4">
        <v>2.2888705757924791E-2</v>
      </c>
      <c r="E1143" s="4">
        <v>-0.10684474956362899</v>
      </c>
      <c r="F1143" s="2">
        <v>2</v>
      </c>
      <c r="G1143" s="4">
        <v>0.35282567293308648</v>
      </c>
      <c r="H1143" s="4">
        <v>0</v>
      </c>
      <c r="I1143" s="4">
        <v>0.54240238167286137</v>
      </c>
    </row>
    <row r="1144" spans="1:9" x14ac:dyDescent="0.25">
      <c r="A1144" t="s">
        <v>1354</v>
      </c>
      <c r="B1144" s="3">
        <v>216.32173156738281</v>
      </c>
      <c r="C1144" s="3">
        <v>17.969999313354489</v>
      </c>
      <c r="D1144" s="4">
        <v>1.5109433048984929E-2</v>
      </c>
      <c r="E1144" s="4">
        <v>-4.6178388120336263E-2</v>
      </c>
      <c r="F1144" s="2">
        <v>3</v>
      </c>
      <c r="G1144" s="4">
        <v>0.33898308446471592</v>
      </c>
      <c r="H1144" s="4">
        <v>-9.8398868089991653E-3</v>
      </c>
      <c r="I1144" s="4">
        <v>0.50788875954006651</v>
      </c>
    </row>
    <row r="1145" spans="1:9" x14ac:dyDescent="0.25">
      <c r="A1145" t="s">
        <v>1355</v>
      </c>
      <c r="B1145" s="3">
        <v>213.10188293457031</v>
      </c>
      <c r="C1145" s="3">
        <v>18.840000152587891</v>
      </c>
      <c r="D1145" s="4">
        <v>-1.5858135989535779E-2</v>
      </c>
      <c r="E1145" s="4">
        <v>0.21626858818396899</v>
      </c>
      <c r="F1145" s="2">
        <v>3</v>
      </c>
      <c r="G1145" s="4">
        <v>0.31348305413122568</v>
      </c>
      <c r="H1145" s="4">
        <v>-2.4577960804724411E-2</v>
      </c>
      <c r="I1145" s="4">
        <v>0.48544453479362182</v>
      </c>
    </row>
    <row r="1146" spans="1:9" x14ac:dyDescent="0.25">
      <c r="A1146" t="s">
        <v>1356</v>
      </c>
      <c r="B1146" s="3">
        <v>216.5357360839844</v>
      </c>
      <c r="C1146" s="3">
        <v>15.489999771118161</v>
      </c>
      <c r="D1146" s="4">
        <v>3.561608011245498E-3</v>
      </c>
      <c r="E1146" s="4">
        <v>-5.4911510191921857E-2</v>
      </c>
      <c r="F1146" s="2">
        <v>2</v>
      </c>
      <c r="G1146" s="4">
        <v>0.35462614127763531</v>
      </c>
      <c r="H1146" s="4">
        <v>-8.860333183728808E-3</v>
      </c>
      <c r="I1146" s="4">
        <v>0.50938049595848445</v>
      </c>
    </row>
    <row r="1147" spans="1:9" x14ac:dyDescent="0.25">
      <c r="A1147" t="s">
        <v>1357</v>
      </c>
      <c r="B1147" s="3">
        <v>215.76725769042969</v>
      </c>
      <c r="C1147" s="3">
        <v>16.389999389648441</v>
      </c>
      <c r="D1147" s="4">
        <v>1.625562578952966E-3</v>
      </c>
      <c r="E1147" s="4">
        <v>6.7566768036539937E-3</v>
      </c>
      <c r="F1147" s="2">
        <v>3</v>
      </c>
      <c r="G1147" s="4">
        <v>0.38415496793900772</v>
      </c>
      <c r="H1147" s="4">
        <v>-1.2377856123442889E-2</v>
      </c>
      <c r="I1147" s="4">
        <v>0.5040237529110132</v>
      </c>
    </row>
    <row r="1148" spans="1:9" x14ac:dyDescent="0.25">
      <c r="A1148" t="s">
        <v>1358</v>
      </c>
      <c r="B1148" s="3">
        <v>215.4170837402344</v>
      </c>
      <c r="C1148" s="3">
        <v>16.280000686645511</v>
      </c>
      <c r="D1148" s="4">
        <v>1.53601044648497E-2</v>
      </c>
      <c r="E1148" s="4">
        <v>-0.1069664785823471</v>
      </c>
      <c r="F1148" s="2">
        <v>3</v>
      </c>
      <c r="G1148" s="4">
        <v>0.36886099242216891</v>
      </c>
      <c r="H1148" s="4">
        <v>-1.398069221230769E-2</v>
      </c>
      <c r="I1148" s="4">
        <v>0.50158283604354281</v>
      </c>
    </row>
    <row r="1149" spans="1:9" x14ac:dyDescent="0.25">
      <c r="A1149" t="s">
        <v>1359</v>
      </c>
      <c r="B1149" s="3">
        <v>212.15830993652341</v>
      </c>
      <c r="C1149" s="3">
        <v>18.229999542236332</v>
      </c>
      <c r="D1149" s="4">
        <v>-2.065574333980735E-2</v>
      </c>
      <c r="E1149" s="4">
        <v>0.25206037203646198</v>
      </c>
      <c r="F1149" s="2">
        <v>3</v>
      </c>
      <c r="G1149" s="4">
        <v>0.33150082878798348</v>
      </c>
      <c r="H1149" s="4">
        <v>-2.889693671056881E-2</v>
      </c>
      <c r="I1149" s="4">
        <v>0.47886728013108137</v>
      </c>
    </row>
    <row r="1150" spans="1:9" x14ac:dyDescent="0.25">
      <c r="A1150" t="s">
        <v>1360</v>
      </c>
      <c r="B1150" s="3">
        <v>216.6330261230469</v>
      </c>
      <c r="C1150" s="3">
        <v>14.560000419616699</v>
      </c>
      <c r="D1150" s="4">
        <v>-8.4150116924829321E-3</v>
      </c>
      <c r="E1150" s="4">
        <v>0.1217258037828985</v>
      </c>
      <c r="F1150" s="2">
        <v>2</v>
      </c>
      <c r="G1150" s="4">
        <v>0.37582873327052391</v>
      </c>
      <c r="H1150" s="4">
        <v>-8.4150116924829321E-3</v>
      </c>
      <c r="I1150" s="4">
        <v>0.5100586643295244</v>
      </c>
    </row>
    <row r="1151" spans="1:9" x14ac:dyDescent="0.25">
      <c r="A1151" t="s">
        <v>1361</v>
      </c>
      <c r="B1151" s="3">
        <v>218.4714660644531</v>
      </c>
      <c r="C1151" s="3">
        <v>12.97999954223633</v>
      </c>
      <c r="D1151" s="4">
        <v>3.215911266998495E-3</v>
      </c>
      <c r="E1151" s="4">
        <v>5.4221297948544578E-3</v>
      </c>
      <c r="F1151" s="2">
        <v>1</v>
      </c>
      <c r="G1151" s="4">
        <v>0.39648963601575349</v>
      </c>
      <c r="H1151" s="4">
        <v>0</v>
      </c>
      <c r="I1151" s="4">
        <v>0.52287366401841351</v>
      </c>
    </row>
    <row r="1152" spans="1:9" x14ac:dyDescent="0.25">
      <c r="A1152" t="s">
        <v>1362</v>
      </c>
      <c r="B1152" s="3">
        <v>217.77113342285159</v>
      </c>
      <c r="C1152" s="3">
        <v>12.909999847412109</v>
      </c>
      <c r="D1152" s="4">
        <v>2.642361511895563E-3</v>
      </c>
      <c r="E1152" s="4">
        <v>4.6692190008730261E-3</v>
      </c>
      <c r="F1152" s="2">
        <v>1</v>
      </c>
      <c r="G1152" s="4">
        <v>0.39381801185070348</v>
      </c>
      <c r="H1152" s="4">
        <v>0</v>
      </c>
      <c r="I1152" s="4">
        <v>0.51799193664614052</v>
      </c>
    </row>
    <row r="1153" spans="1:9" x14ac:dyDescent="0.25">
      <c r="A1153" t="s">
        <v>1363</v>
      </c>
      <c r="B1153" s="3">
        <v>217.19721984863281</v>
      </c>
      <c r="C1153" s="3">
        <v>12.85000038146973</v>
      </c>
      <c r="D1153" s="4">
        <v>-4.4752296425498722E-4</v>
      </c>
      <c r="E1153" s="4">
        <v>6.198346912026298E-2</v>
      </c>
      <c r="F1153" s="2">
        <v>1</v>
      </c>
      <c r="G1153" s="4">
        <v>0.36229963144637473</v>
      </c>
      <c r="H1153" s="4">
        <v>-4.4752296425498722E-4</v>
      </c>
      <c r="I1153" s="4">
        <v>0.51399142397808073</v>
      </c>
    </row>
    <row r="1154" spans="1:9" x14ac:dyDescent="0.25">
      <c r="A1154" t="s">
        <v>1364</v>
      </c>
      <c r="B1154" s="3">
        <v>217.2944641113281</v>
      </c>
      <c r="C1154" s="3">
        <v>12.10000038146973</v>
      </c>
      <c r="D1154" s="4">
        <v>4.9487371073564379E-3</v>
      </c>
      <c r="E1154" s="4">
        <v>-1.785708756526316E-2</v>
      </c>
      <c r="F1154" s="2">
        <v>1</v>
      </c>
      <c r="G1154" s="4">
        <v>0.37640304458137003</v>
      </c>
      <c r="H1154" s="4">
        <v>0</v>
      </c>
      <c r="I1154" s="4">
        <v>0.51466927326111667</v>
      </c>
    </row>
    <row r="1155" spans="1:9" x14ac:dyDescent="0.25">
      <c r="A1155" t="s">
        <v>1365</v>
      </c>
      <c r="B1155" s="3">
        <v>216.22442626953119</v>
      </c>
      <c r="C1155" s="3">
        <v>12.319999694824221</v>
      </c>
      <c r="D1155" s="4">
        <v>9.5834481276713124E-3</v>
      </c>
      <c r="E1155" s="4">
        <v>-8.0515604553494935E-3</v>
      </c>
      <c r="F1155" s="2">
        <v>1</v>
      </c>
      <c r="G1155" s="4">
        <v>0.38042355442345871</v>
      </c>
      <c r="H1155" s="4">
        <v>0</v>
      </c>
      <c r="I1155" s="4">
        <v>0.50721048480635877</v>
      </c>
    </row>
    <row r="1156" spans="1:9" x14ac:dyDescent="0.25">
      <c r="A1156" t="s">
        <v>1366</v>
      </c>
      <c r="B1156" s="3">
        <v>214.17192077636719</v>
      </c>
      <c r="C1156" s="3">
        <v>12.420000076293951</v>
      </c>
      <c r="D1156" s="4">
        <v>4.0890265978466012E-4</v>
      </c>
      <c r="E1156" s="4">
        <v>2.4212858869983029E-3</v>
      </c>
      <c r="F1156" s="2">
        <v>1</v>
      </c>
      <c r="G1156" s="4">
        <v>0.36706701866085401</v>
      </c>
      <c r="H1156" s="4">
        <v>-3.5301769965786489E-3</v>
      </c>
      <c r="I1156" s="4">
        <v>0.49290332324837971</v>
      </c>
    </row>
    <row r="1157" spans="1:9" x14ac:dyDescent="0.25">
      <c r="A1157" t="s">
        <v>1367</v>
      </c>
      <c r="B1157" s="3">
        <v>214.0843811035156</v>
      </c>
      <c r="C1157" s="3">
        <v>12.39000034332275</v>
      </c>
      <c r="D1157" s="4">
        <v>-3.9374696145649812E-3</v>
      </c>
      <c r="E1157" s="4">
        <v>5.6818709604304907E-3</v>
      </c>
      <c r="F1157" s="2">
        <v>1</v>
      </c>
      <c r="G1157" s="4">
        <v>0.39319178489318718</v>
      </c>
      <c r="H1157" s="4">
        <v>-3.9374696145649812E-3</v>
      </c>
      <c r="I1157" s="4">
        <v>0.492293120622179</v>
      </c>
    </row>
    <row r="1158" spans="1:9" x14ac:dyDescent="0.25">
      <c r="A1158" t="s">
        <v>1368</v>
      </c>
      <c r="B1158" s="3">
        <v>214.9306640625</v>
      </c>
      <c r="C1158" s="3">
        <v>12.319999694824221</v>
      </c>
      <c r="D1158" s="4">
        <v>1.153698412277793E-2</v>
      </c>
      <c r="E1158" s="4">
        <v>-1.9108337322794822E-2</v>
      </c>
      <c r="F1158" s="2">
        <v>1</v>
      </c>
      <c r="G1158" s="4">
        <v>0.38633882513565482</v>
      </c>
      <c r="H1158" s="4">
        <v>0</v>
      </c>
      <c r="I1158" s="4">
        <v>0.49819220691367971</v>
      </c>
    </row>
    <row r="1159" spans="1:9" x14ac:dyDescent="0.25">
      <c r="A1159" t="s">
        <v>1369</v>
      </c>
      <c r="B1159" s="3">
        <v>212.47929382324219</v>
      </c>
      <c r="C1159" s="3">
        <v>12.560000419616699</v>
      </c>
      <c r="D1159" s="4">
        <v>-2.5573848274297322E-3</v>
      </c>
      <c r="E1159" s="4">
        <v>1.594932840870422E-3</v>
      </c>
      <c r="F1159" s="2">
        <v>1</v>
      </c>
      <c r="G1159" s="4">
        <v>0.36551355899294552</v>
      </c>
      <c r="H1159" s="4">
        <v>-2.5573848274297322E-3</v>
      </c>
      <c r="I1159" s="4">
        <v>0.48110472521470632</v>
      </c>
    </row>
    <row r="1160" spans="1:9" x14ac:dyDescent="0.25">
      <c r="A1160" t="s">
        <v>1370</v>
      </c>
      <c r="B1160" s="3">
        <v>213.0240783691406</v>
      </c>
      <c r="C1160" s="3">
        <v>12.539999961853029</v>
      </c>
      <c r="D1160" s="4">
        <v>8.4733237663512373E-3</v>
      </c>
      <c r="E1160" s="4">
        <v>-6.7657982179691101E-2</v>
      </c>
      <c r="F1160" s="2">
        <v>1</v>
      </c>
      <c r="G1160" s="4">
        <v>0.37293069538862528</v>
      </c>
      <c r="H1160" s="4">
        <v>0</v>
      </c>
      <c r="I1160" s="4">
        <v>0.48490219154959241</v>
      </c>
    </row>
    <row r="1161" spans="1:9" x14ac:dyDescent="0.25">
      <c r="A1161" t="s">
        <v>1371</v>
      </c>
      <c r="B1161" s="3">
        <v>211.2342224121094</v>
      </c>
      <c r="C1161" s="3">
        <v>13.44999980926514</v>
      </c>
      <c r="D1161" s="4">
        <v>7.5165753080002062E-3</v>
      </c>
      <c r="E1161" s="4">
        <v>-2.4655558631502931E-2</v>
      </c>
      <c r="F1161" s="2">
        <v>2</v>
      </c>
      <c r="G1161" s="4">
        <v>0.37248917574879942</v>
      </c>
      <c r="H1161" s="4">
        <v>0</v>
      </c>
      <c r="I1161" s="4">
        <v>0.4724258505955512</v>
      </c>
    </row>
    <row r="1162" spans="1:9" x14ac:dyDescent="0.25">
      <c r="A1162" t="s">
        <v>1372</v>
      </c>
      <c r="B1162" s="3">
        <v>209.65830993652341</v>
      </c>
      <c r="C1162" s="3">
        <v>13.789999961853029</v>
      </c>
      <c r="D1162" s="4">
        <v>-1.3913469715898241E-4</v>
      </c>
      <c r="E1162" s="4">
        <v>-4.3321601418130351E-3</v>
      </c>
      <c r="F1162" s="2">
        <v>2</v>
      </c>
      <c r="G1162" s="4">
        <v>0.37457243963734532</v>
      </c>
      <c r="H1162" s="4">
        <v>-2.9146612723118799E-3</v>
      </c>
      <c r="I1162" s="4">
        <v>0.46144082060925601</v>
      </c>
    </row>
    <row r="1163" spans="1:9" x14ac:dyDescent="0.25">
      <c r="A1163" t="s">
        <v>1373</v>
      </c>
      <c r="B1163" s="3">
        <v>209.68748474121091</v>
      </c>
      <c r="C1163" s="3">
        <v>13.85000038146973</v>
      </c>
      <c r="D1163" s="4">
        <v>6.4431177615169588E-3</v>
      </c>
      <c r="E1163" s="4">
        <v>-1.212553999595678E-2</v>
      </c>
      <c r="F1163" s="2">
        <v>2</v>
      </c>
      <c r="G1163" s="4">
        <v>0.39113100872109219</v>
      </c>
      <c r="H1163" s="4">
        <v>-2.775912800939806E-3</v>
      </c>
      <c r="I1163" s="4">
        <v>0.46164418603043339</v>
      </c>
    </row>
    <row r="1164" spans="1:9" x14ac:dyDescent="0.25">
      <c r="A1164" t="s">
        <v>1374</v>
      </c>
      <c r="B1164" s="3">
        <v>208.3450927734375</v>
      </c>
      <c r="C1164" s="3">
        <v>14.02000045776367</v>
      </c>
      <c r="D1164" s="4">
        <v>-9.1600115294755424E-3</v>
      </c>
      <c r="E1164" s="4">
        <v>0.1242983285921113</v>
      </c>
      <c r="F1164" s="2">
        <v>2</v>
      </c>
      <c r="G1164" s="4">
        <v>0.44136317673433328</v>
      </c>
      <c r="H1164" s="4">
        <v>-9.1600115294755424E-3</v>
      </c>
      <c r="I1164" s="4">
        <v>0.45228693031490258</v>
      </c>
    </row>
    <row r="1165" spans="1:9" x14ac:dyDescent="0.25">
      <c r="A1165" t="s">
        <v>1375</v>
      </c>
      <c r="B1165" s="3">
        <v>210.27117919921881</v>
      </c>
      <c r="C1165" s="3">
        <v>12.47000026702881</v>
      </c>
      <c r="D1165" s="4">
        <v>1.6697339002698541E-2</v>
      </c>
      <c r="E1165" s="4">
        <v>-9.5065275132623417E-2</v>
      </c>
      <c r="F1165" s="2">
        <v>1</v>
      </c>
      <c r="G1165" s="4">
        <v>0.40716287875306723</v>
      </c>
      <c r="H1165" s="4">
        <v>0</v>
      </c>
      <c r="I1165" s="4">
        <v>0.46571287716866833</v>
      </c>
    </row>
    <row r="1166" spans="1:9" x14ac:dyDescent="0.25">
      <c r="A1166" t="s">
        <v>1376</v>
      </c>
      <c r="B1166" s="3">
        <v>206.81787109375</v>
      </c>
      <c r="C1166" s="3">
        <v>13.77999973297119</v>
      </c>
      <c r="D1166" s="4">
        <v>1.8849074059563711E-3</v>
      </c>
      <c r="E1166" s="4">
        <v>-7.0175437467535184E-2</v>
      </c>
      <c r="F1166" s="2">
        <v>2</v>
      </c>
      <c r="G1166" s="4">
        <v>0.38961574617120509</v>
      </c>
      <c r="H1166" s="4">
        <v>-5.5195288542437826E-3</v>
      </c>
      <c r="I1166" s="4">
        <v>0.44164130360213139</v>
      </c>
    </row>
    <row r="1167" spans="1:9" x14ac:dyDescent="0.25">
      <c r="A1167" t="s">
        <v>1377</v>
      </c>
      <c r="B1167" s="3">
        <v>206.42877197265619</v>
      </c>
      <c r="C1167" s="3">
        <v>14.819999694824221</v>
      </c>
      <c r="D1167" s="4">
        <v>-6.5539384360107089E-3</v>
      </c>
      <c r="E1167" s="4">
        <v>0.10349957990043721</v>
      </c>
      <c r="F1167" s="2">
        <v>2</v>
      </c>
      <c r="G1167" s="4">
        <v>0.39869754877471819</v>
      </c>
      <c r="H1167" s="4">
        <v>-7.3905058410067559E-3</v>
      </c>
      <c r="I1167" s="4">
        <v>0.43892905556864398</v>
      </c>
    </row>
    <row r="1168" spans="1:9" x14ac:dyDescent="0.25">
      <c r="A1168" t="s">
        <v>1378</v>
      </c>
      <c r="B1168" s="3">
        <v>207.7906188964844</v>
      </c>
      <c r="C1168" s="3">
        <v>13.430000305175779</v>
      </c>
      <c r="D1168" s="4">
        <v>-8.4208638733640484E-4</v>
      </c>
      <c r="E1168" s="4">
        <v>6.1660135191065717E-2</v>
      </c>
      <c r="F1168" s="2">
        <v>2</v>
      </c>
      <c r="G1168" s="4">
        <v>0.40718941686093618</v>
      </c>
      <c r="H1168" s="4">
        <v>-8.4208638733640484E-4</v>
      </c>
      <c r="I1168" s="4">
        <v>0.44842192368584932</v>
      </c>
    </row>
    <row r="1169" spans="1:9" x14ac:dyDescent="0.25">
      <c r="A1169" t="s">
        <v>1379</v>
      </c>
      <c r="B1169" s="3">
        <v>207.96574401855469</v>
      </c>
      <c r="C1169" s="3">
        <v>12.64999961853027</v>
      </c>
      <c r="D1169" s="4">
        <v>8.8241113324034615E-3</v>
      </c>
      <c r="E1169" s="4">
        <v>-1.5785680854961679E-3</v>
      </c>
      <c r="F1169" s="2">
        <v>1</v>
      </c>
      <c r="G1169" s="4">
        <v>0.41382526120134933</v>
      </c>
      <c r="H1169" s="4">
        <v>0</v>
      </c>
      <c r="I1169" s="4">
        <v>0.44964264802625448</v>
      </c>
    </row>
    <row r="1170" spans="1:9" x14ac:dyDescent="0.25">
      <c r="A1170" t="s">
        <v>1380</v>
      </c>
      <c r="B1170" s="3">
        <v>206.14668273925781</v>
      </c>
      <c r="C1170" s="3">
        <v>12.670000076293951</v>
      </c>
      <c r="D1170" s="4">
        <v>5.193654513924173E-4</v>
      </c>
      <c r="E1170" s="4">
        <v>4.758161875518141E-3</v>
      </c>
      <c r="F1170" s="2">
        <v>1</v>
      </c>
      <c r="G1170" s="4">
        <v>0.48896438396021802</v>
      </c>
      <c r="H1170" s="4">
        <v>0</v>
      </c>
      <c r="I1170" s="4">
        <v>0.43696272892569987</v>
      </c>
    </row>
    <row r="1171" spans="1:9" x14ac:dyDescent="0.25">
      <c r="A1171" t="s">
        <v>1381</v>
      </c>
      <c r="B1171" s="3">
        <v>206.0396728515625</v>
      </c>
      <c r="C1171" s="3">
        <v>12.60999965667725</v>
      </c>
      <c r="D1171" s="4">
        <v>2.641332683469777E-3</v>
      </c>
      <c r="E1171" s="4">
        <v>7.9935592298825409E-3</v>
      </c>
      <c r="F1171" s="2">
        <v>1</v>
      </c>
      <c r="G1171" s="4">
        <v>0.45128724608817672</v>
      </c>
      <c r="H1171" s="4">
        <v>0</v>
      </c>
      <c r="I1171" s="4">
        <v>0.4362168075351569</v>
      </c>
    </row>
    <row r="1172" spans="1:9" x14ac:dyDescent="0.25">
      <c r="A1172" t="s">
        <v>1382</v>
      </c>
      <c r="B1172" s="3">
        <v>205.49688720703119</v>
      </c>
      <c r="C1172" s="3">
        <v>12.510000228881839</v>
      </c>
      <c r="D1172" s="4">
        <v>4.0311262498999856E-3</v>
      </c>
      <c r="E1172" s="4">
        <v>8.0001831054676842E-4</v>
      </c>
      <c r="F1172" s="2">
        <v>1</v>
      </c>
      <c r="G1172" s="4">
        <v>0.40260189852733208</v>
      </c>
      <c r="H1172" s="4">
        <v>0</v>
      </c>
      <c r="I1172" s="4">
        <v>0.43243327470977611</v>
      </c>
    </row>
    <row r="1173" spans="1:9" x14ac:dyDescent="0.25">
      <c r="A1173" t="s">
        <v>1383</v>
      </c>
      <c r="B1173" s="3">
        <v>204.67182922363281</v>
      </c>
      <c r="C1173" s="3">
        <v>12.5</v>
      </c>
      <c r="D1173" s="4">
        <v>6.2515191252239246E-3</v>
      </c>
      <c r="E1173" s="4">
        <v>-6.3592944508131799E-3</v>
      </c>
      <c r="F1173" s="2">
        <v>1</v>
      </c>
      <c r="G1173" s="4">
        <v>0.37672081467418561</v>
      </c>
      <c r="H1173" s="4">
        <v>0</v>
      </c>
      <c r="I1173" s="4">
        <v>0.42668213888943551</v>
      </c>
    </row>
    <row r="1174" spans="1:9" x14ac:dyDescent="0.25">
      <c r="A1174" t="s">
        <v>1384</v>
      </c>
      <c r="B1174" s="3">
        <v>203.4002685546875</v>
      </c>
      <c r="C1174" s="3">
        <v>12.579999923706049</v>
      </c>
      <c r="D1174" s="4">
        <v>7.6419716391940007E-4</v>
      </c>
      <c r="E1174" s="4">
        <v>2.359641682287705E-2</v>
      </c>
      <c r="F1174" s="2">
        <v>1</v>
      </c>
      <c r="G1174" s="4">
        <v>0.33457225585785849</v>
      </c>
      <c r="H1174" s="4">
        <v>0</v>
      </c>
      <c r="I1174" s="4">
        <v>0.41781861867866721</v>
      </c>
    </row>
    <row r="1175" spans="1:9" x14ac:dyDescent="0.25">
      <c r="A1175" t="s">
        <v>1385</v>
      </c>
      <c r="B1175" s="3">
        <v>203.24494934082031</v>
      </c>
      <c r="C1175" s="3">
        <v>12.289999961853029</v>
      </c>
      <c r="D1175" s="4">
        <v>5.7330744535710743E-4</v>
      </c>
      <c r="E1175" s="4">
        <v>1.235581666295227E-2</v>
      </c>
      <c r="F1175" s="2">
        <v>1</v>
      </c>
      <c r="G1175" s="4">
        <v>0.34193953391092408</v>
      </c>
      <c r="H1175" s="4">
        <v>0</v>
      </c>
      <c r="I1175" s="4">
        <v>0.41673595308130001</v>
      </c>
    </row>
    <row r="1176" spans="1:9" x14ac:dyDescent="0.25">
      <c r="A1176" t="s">
        <v>1386</v>
      </c>
      <c r="B1176" s="3">
        <v>203.12849426269531</v>
      </c>
      <c r="C1176" s="3">
        <v>12.14000034332275</v>
      </c>
      <c r="D1176" s="4">
        <v>1.0039063226128461E-2</v>
      </c>
      <c r="E1176" s="4">
        <v>-3.879649775758176E-2</v>
      </c>
      <c r="F1176" s="2">
        <v>1</v>
      </c>
      <c r="G1176" s="4">
        <v>0.31078010456718069</v>
      </c>
      <c r="H1176" s="4">
        <v>0</v>
      </c>
      <c r="I1176" s="4">
        <v>0.41592419319927743</v>
      </c>
    </row>
    <row r="1177" spans="1:9" x14ac:dyDescent="0.25">
      <c r="A1177" t="s">
        <v>1387</v>
      </c>
      <c r="B1177" s="3">
        <v>201.10954284667969</v>
      </c>
      <c r="C1177" s="3">
        <v>12.63000011444092</v>
      </c>
      <c r="D1177" s="4">
        <v>3.2931521222985261E-3</v>
      </c>
      <c r="E1177" s="4">
        <v>-9.3974139553479219E-2</v>
      </c>
      <c r="F1177" s="2">
        <v>1</v>
      </c>
      <c r="G1177" s="4">
        <v>0.26615316363569291</v>
      </c>
      <c r="H1177" s="4">
        <v>0</v>
      </c>
      <c r="I1177" s="4">
        <v>0.40185092314818621</v>
      </c>
    </row>
    <row r="1178" spans="1:9" x14ac:dyDescent="0.25">
      <c r="A1178" t="s">
        <v>1388</v>
      </c>
      <c r="B1178" s="3">
        <v>200.4494323730469</v>
      </c>
      <c r="C1178" s="3">
        <v>13.939999580383301</v>
      </c>
      <c r="D1178" s="4">
        <v>7.4639576929149687E-3</v>
      </c>
      <c r="E1178" s="4">
        <v>-7.0046711592213651E-2</v>
      </c>
      <c r="F1178" s="2">
        <v>2</v>
      </c>
      <c r="G1178" s="4">
        <v>0.26237958813841228</v>
      </c>
      <c r="H1178" s="4">
        <v>0</v>
      </c>
      <c r="I1178" s="4">
        <v>0.39724956776870801</v>
      </c>
    </row>
    <row r="1179" spans="1:9" x14ac:dyDescent="0.25">
      <c r="A1179" t="s">
        <v>1389</v>
      </c>
      <c r="B1179" s="3">
        <v>198.96437072753909</v>
      </c>
      <c r="C1179" s="3">
        <v>14.989999771118161</v>
      </c>
      <c r="D1179" s="4">
        <v>5.2967370043097706E-3</v>
      </c>
      <c r="E1179" s="4">
        <v>-4.4005135244152838E-2</v>
      </c>
      <c r="F1179" s="2">
        <v>2</v>
      </c>
      <c r="G1179" s="4">
        <v>0.2640556112270589</v>
      </c>
      <c r="H1179" s="4">
        <v>-5.1446738282133753E-3</v>
      </c>
      <c r="I1179" s="4">
        <v>0.3868978211075651</v>
      </c>
    </row>
    <row r="1180" spans="1:9" x14ac:dyDescent="0.25">
      <c r="A1180" t="s">
        <v>1390</v>
      </c>
      <c r="B1180" s="3">
        <v>197.91606140136719</v>
      </c>
      <c r="C1180" s="3">
        <v>15.680000305175779</v>
      </c>
      <c r="D1180" s="4">
        <v>-8.3311237688388218E-4</v>
      </c>
      <c r="E1180" s="4">
        <v>-1.1349265788015541E-2</v>
      </c>
      <c r="F1180" s="2">
        <v>2</v>
      </c>
      <c r="G1180" s="4">
        <v>0.26155890018390449</v>
      </c>
      <c r="H1180" s="4">
        <v>-1.038639682014453E-2</v>
      </c>
      <c r="I1180" s="4">
        <v>0.37959049309201071</v>
      </c>
    </row>
    <row r="1181" spans="1:9" x14ac:dyDescent="0.25">
      <c r="A1181" t="s">
        <v>1391</v>
      </c>
      <c r="B1181" s="3">
        <v>198.0810852050781</v>
      </c>
      <c r="C1181" s="3">
        <v>15.85999965667725</v>
      </c>
      <c r="D1181" s="4">
        <v>-4.5364477094612674E-3</v>
      </c>
      <c r="E1181" s="4">
        <v>0.16446400807192199</v>
      </c>
      <c r="F1181" s="2">
        <v>2</v>
      </c>
      <c r="G1181" s="4">
        <v>0.27583357076468079</v>
      </c>
      <c r="H1181" s="4">
        <v>-9.5612500390065414E-3</v>
      </c>
      <c r="I1181" s="4">
        <v>0.38074080534621307</v>
      </c>
    </row>
    <row r="1182" spans="1:9" x14ac:dyDescent="0.25">
      <c r="A1182" t="s">
        <v>1392</v>
      </c>
      <c r="B1182" s="3">
        <v>198.9837646484375</v>
      </c>
      <c r="C1182" s="3">
        <v>13.61999988555908</v>
      </c>
      <c r="D1182" s="4">
        <v>1.0698338717792801E-2</v>
      </c>
      <c r="E1182" s="4">
        <v>-6.1983508528291383E-2</v>
      </c>
      <c r="F1182" s="2">
        <v>2</v>
      </c>
      <c r="G1182" s="4">
        <v>0.23933310220454279</v>
      </c>
      <c r="H1182" s="4">
        <v>-5.0477009610079282E-3</v>
      </c>
      <c r="I1182" s="4">
        <v>0.38703300805856761</v>
      </c>
    </row>
    <row r="1183" spans="1:9" x14ac:dyDescent="0.25">
      <c r="A1183" t="s">
        <v>1393</v>
      </c>
      <c r="B1183" s="3">
        <v>196.87750244140619</v>
      </c>
      <c r="C1183" s="3">
        <v>14.52000045776367</v>
      </c>
      <c r="D1183" s="4">
        <v>1.9762188987038081E-3</v>
      </c>
      <c r="E1183" s="4">
        <v>-1.8918900632614699E-2</v>
      </c>
      <c r="F1183" s="2">
        <v>2</v>
      </c>
      <c r="G1183" s="4">
        <v>0.23487154671954569</v>
      </c>
      <c r="H1183" s="4">
        <v>-1.557936634067969E-2</v>
      </c>
      <c r="I1183" s="4">
        <v>0.37235113082129517</v>
      </c>
    </row>
    <row r="1184" spans="1:9" x14ac:dyDescent="0.25">
      <c r="A1184" t="s">
        <v>1394</v>
      </c>
      <c r="B1184" s="3">
        <v>196.48919677734381</v>
      </c>
      <c r="C1184" s="3">
        <v>14.80000019073486</v>
      </c>
      <c r="D1184" s="4">
        <v>5.0641445562220611E-3</v>
      </c>
      <c r="E1184" s="4">
        <v>-7.2681694526285923E-2</v>
      </c>
      <c r="F1184" s="2">
        <v>2</v>
      </c>
      <c r="G1184" s="4">
        <v>0.18516398271518739</v>
      </c>
      <c r="H1184" s="4">
        <v>-1.7520959987133319E-2</v>
      </c>
      <c r="I1184" s="4">
        <v>0.3696444136465431</v>
      </c>
    </row>
    <row r="1185" spans="1:9" x14ac:dyDescent="0.25">
      <c r="A1185" t="s">
        <v>1395</v>
      </c>
      <c r="B1185" s="3">
        <v>195.49916076660159</v>
      </c>
      <c r="C1185" s="3">
        <v>15.960000038146971</v>
      </c>
      <c r="D1185" s="4">
        <v>-7.832574869255704E-3</v>
      </c>
      <c r="E1185" s="4">
        <v>7.042254872437903E-2</v>
      </c>
      <c r="F1185" s="2">
        <v>2</v>
      </c>
      <c r="G1185" s="4">
        <v>0.19980062994942699</v>
      </c>
      <c r="H1185" s="4">
        <v>-2.2471306598374149E-2</v>
      </c>
      <c r="I1185" s="4">
        <v>0.36274328466000377</v>
      </c>
    </row>
    <row r="1186" spans="1:9" x14ac:dyDescent="0.25">
      <c r="A1186" t="s">
        <v>1396</v>
      </c>
      <c r="B1186" s="3">
        <v>197.0425109863281</v>
      </c>
      <c r="C1186" s="3">
        <v>14.909999847412109</v>
      </c>
      <c r="D1186" s="4">
        <v>-1.023893296257017E-2</v>
      </c>
      <c r="E1186" s="4">
        <v>0.18145800179233351</v>
      </c>
      <c r="F1186" s="2">
        <v>2</v>
      </c>
      <c r="G1186" s="4">
        <v>0.21804625176645959</v>
      </c>
      <c r="H1186" s="4">
        <v>-1.475429585605414E-2</v>
      </c>
      <c r="I1186" s="4">
        <v>0.37350133671282992</v>
      </c>
    </row>
    <row r="1187" spans="1:9" x14ac:dyDescent="0.25">
      <c r="A1187" t="s">
        <v>1397</v>
      </c>
      <c r="B1187" s="3">
        <v>199.08088684082031</v>
      </c>
      <c r="C1187" s="3">
        <v>12.61999988555908</v>
      </c>
      <c r="D1187" s="4">
        <v>-4.5620736598575018E-3</v>
      </c>
      <c r="E1187" s="4">
        <v>7.4042543451836806E-2</v>
      </c>
      <c r="F1187" s="2">
        <v>1</v>
      </c>
      <c r="G1187" s="4">
        <v>0.22663446401749779</v>
      </c>
      <c r="H1187" s="4">
        <v>-4.5620736598575018E-3</v>
      </c>
      <c r="I1187" s="4">
        <v>0.38771000644025938</v>
      </c>
    </row>
    <row r="1188" spans="1:9" x14ac:dyDescent="0.25">
      <c r="A1188" t="s">
        <v>1398</v>
      </c>
      <c r="B1188" s="3">
        <v>199.99327087402341</v>
      </c>
      <c r="C1188" s="3">
        <v>11.75</v>
      </c>
      <c r="D1188" s="4">
        <v>6.9888168174756524E-3</v>
      </c>
      <c r="E1188" s="4">
        <v>1.8197577022630359E-2</v>
      </c>
      <c r="F1188" s="2">
        <v>1</v>
      </c>
      <c r="G1188" s="4">
        <v>0.27191381764183792</v>
      </c>
      <c r="H1188" s="4">
        <v>0</v>
      </c>
      <c r="I1188" s="4">
        <v>0.39406985580944909</v>
      </c>
    </row>
    <row r="1189" spans="1:9" x14ac:dyDescent="0.25">
      <c r="A1189" t="s">
        <v>1399</v>
      </c>
      <c r="B1189" s="3">
        <v>198.6052551269531</v>
      </c>
      <c r="C1189" s="3">
        <v>11.539999961853029</v>
      </c>
      <c r="D1189" s="4">
        <v>1.9097860485395299E-3</v>
      </c>
      <c r="E1189" s="4">
        <v>-2.780117328455323E-2</v>
      </c>
      <c r="F1189" s="2">
        <v>1</v>
      </c>
      <c r="G1189" s="4">
        <v>0.26735153028108649</v>
      </c>
      <c r="H1189" s="4">
        <v>0</v>
      </c>
      <c r="I1189" s="4">
        <v>0.38439457571665853</v>
      </c>
    </row>
    <row r="1190" spans="1:9" x14ac:dyDescent="0.25">
      <c r="A1190" t="s">
        <v>1400</v>
      </c>
      <c r="B1190" s="3">
        <v>198.2266845703125</v>
      </c>
      <c r="C1190" s="3">
        <v>11.86999988555908</v>
      </c>
      <c r="D1190" s="4">
        <v>1.18416225625928E-2</v>
      </c>
      <c r="E1190" s="4">
        <v>-3.8087541427642702E-2</v>
      </c>
      <c r="F1190" s="2">
        <v>1</v>
      </c>
      <c r="G1190" s="4">
        <v>0.29417316518525438</v>
      </c>
      <c r="H1190" s="4">
        <v>0</v>
      </c>
      <c r="I1190" s="4">
        <v>0.38175571792407742</v>
      </c>
    </row>
    <row r="1191" spans="1:9" x14ac:dyDescent="0.25">
      <c r="A1191" t="s">
        <v>1401</v>
      </c>
      <c r="B1191" s="3">
        <v>195.9068298339844</v>
      </c>
      <c r="C1191" s="3">
        <v>12.340000152587891</v>
      </c>
      <c r="D1191" s="4">
        <v>6.4454884698239567E-4</v>
      </c>
      <c r="E1191" s="4">
        <v>-6.0167551787311258E-2</v>
      </c>
      <c r="F1191" s="2">
        <v>1</v>
      </c>
      <c r="G1191" s="4">
        <v>0.2697759799461843</v>
      </c>
      <c r="H1191" s="4">
        <v>-7.5723628967745427E-3</v>
      </c>
      <c r="I1191" s="4">
        <v>0.3655849760604224</v>
      </c>
    </row>
    <row r="1192" spans="1:9" x14ac:dyDescent="0.25">
      <c r="A1192" t="s">
        <v>1402</v>
      </c>
      <c r="B1192" s="3">
        <v>195.7806396484375</v>
      </c>
      <c r="C1192" s="3">
        <v>13.13000011444092</v>
      </c>
      <c r="D1192" s="4">
        <v>-2.2260145474425341E-3</v>
      </c>
      <c r="E1192" s="4">
        <v>2.738657189223237E-2</v>
      </c>
      <c r="F1192" s="2">
        <v>1</v>
      </c>
      <c r="G1192" s="4">
        <v>0.27860477431430097</v>
      </c>
      <c r="H1192" s="4">
        <v>-8.2116189542280615E-3</v>
      </c>
      <c r="I1192" s="4">
        <v>0.36470535679622879</v>
      </c>
    </row>
    <row r="1193" spans="1:9" x14ac:dyDescent="0.25">
      <c r="A1193" t="s">
        <v>1403</v>
      </c>
      <c r="B1193" s="3">
        <v>196.21742248535159</v>
      </c>
      <c r="C1193" s="3">
        <v>12.77999973297119</v>
      </c>
      <c r="D1193" s="4">
        <v>-5.9989581749525511E-3</v>
      </c>
      <c r="E1193" s="4">
        <v>-6.2208340467969636E-3</v>
      </c>
      <c r="F1193" s="2">
        <v>1</v>
      </c>
      <c r="G1193" s="4">
        <v>0.25852658697916348</v>
      </c>
      <c r="H1193" s="4">
        <v>-5.9989581749525511E-3</v>
      </c>
      <c r="I1193" s="4">
        <v>0.3677499881671531</v>
      </c>
    </row>
    <row r="1194" spans="1:9" x14ac:dyDescent="0.25">
      <c r="A1194" t="s">
        <v>1404</v>
      </c>
      <c r="B1194" s="3">
        <v>197.40162658691409</v>
      </c>
      <c r="C1194" s="3">
        <v>12.85999965667725</v>
      </c>
      <c r="D1194" s="4">
        <v>1.477260499634925E-3</v>
      </c>
      <c r="E1194" s="4">
        <v>3.2102698018110283E-2</v>
      </c>
      <c r="F1194" s="2">
        <v>1</v>
      </c>
      <c r="G1194" s="4">
        <v>0.22500107947021861</v>
      </c>
      <c r="H1194" s="4">
        <v>0</v>
      </c>
      <c r="I1194" s="4">
        <v>0.37600458210373661</v>
      </c>
    </row>
    <row r="1195" spans="1:9" x14ac:dyDescent="0.25">
      <c r="A1195" t="s">
        <v>1405</v>
      </c>
      <c r="B1195" s="3">
        <v>197.1104431152344</v>
      </c>
      <c r="C1195" s="3">
        <v>12.460000038146971</v>
      </c>
      <c r="D1195" s="4">
        <v>7.8860204695652136E-4</v>
      </c>
      <c r="E1195" s="4">
        <v>3.4024883064097677E-2</v>
      </c>
      <c r="F1195" s="2">
        <v>1</v>
      </c>
      <c r="G1195" s="4">
        <v>0.2189010082344367</v>
      </c>
      <c r="H1195" s="4">
        <v>0</v>
      </c>
      <c r="I1195" s="4">
        <v>0.37397486331067631</v>
      </c>
    </row>
    <row r="1196" spans="1:9" x14ac:dyDescent="0.25">
      <c r="A1196" t="s">
        <v>1406</v>
      </c>
      <c r="B1196" s="3">
        <v>196.95512390136719</v>
      </c>
      <c r="C1196" s="3">
        <v>12.05000019073486</v>
      </c>
      <c r="D1196" s="4">
        <v>7.34764001285515E-3</v>
      </c>
      <c r="E1196" s="4">
        <v>-7.6628351370444547E-2</v>
      </c>
      <c r="F1196" s="2">
        <v>1</v>
      </c>
      <c r="G1196" s="4">
        <v>0.23924676184264879</v>
      </c>
      <c r="H1196" s="4">
        <v>0</v>
      </c>
      <c r="I1196" s="4">
        <v>0.37289219771330911</v>
      </c>
    </row>
    <row r="1197" spans="1:9" x14ac:dyDescent="0.25">
      <c r="A1197" t="s">
        <v>1407</v>
      </c>
      <c r="B1197" s="3">
        <v>195.5185241699219</v>
      </c>
      <c r="C1197" s="3">
        <v>13.05000019073486</v>
      </c>
      <c r="D1197" s="4">
        <v>-7.938437649966934E-4</v>
      </c>
      <c r="E1197" s="4">
        <v>3.8461685180664058E-3</v>
      </c>
      <c r="F1197" s="2">
        <v>1</v>
      </c>
      <c r="G1197" s="4">
        <v>0.220823015704392</v>
      </c>
      <c r="H1197" s="4">
        <v>-7.938437649966934E-4</v>
      </c>
      <c r="I1197" s="4">
        <v>0.36287825888567032</v>
      </c>
    </row>
    <row r="1198" spans="1:9" x14ac:dyDescent="0.25">
      <c r="A1198" t="s">
        <v>1408</v>
      </c>
      <c r="B1198" s="3">
        <v>195.6738586425781</v>
      </c>
      <c r="C1198" s="3">
        <v>13</v>
      </c>
      <c r="D1198" s="4">
        <v>2.4796218993894392E-4</v>
      </c>
      <c r="E1198" s="4">
        <v>2.5236568385065491E-2</v>
      </c>
      <c r="F1198" s="2">
        <v>1</v>
      </c>
      <c r="G1198" s="4">
        <v>0.22282085945345309</v>
      </c>
      <c r="H1198" s="4">
        <v>0</v>
      </c>
      <c r="I1198" s="4">
        <v>0.36396103084570552</v>
      </c>
    </row>
    <row r="1199" spans="1:9" x14ac:dyDescent="0.25">
      <c r="A1199" t="s">
        <v>1409</v>
      </c>
      <c r="B1199" s="3">
        <v>195.62535095214841</v>
      </c>
      <c r="C1199" s="3">
        <v>12.680000305175779</v>
      </c>
      <c r="D1199" s="4">
        <v>2.8862748116611492E-3</v>
      </c>
      <c r="E1199" s="4">
        <v>-7.879649754265472E-4</v>
      </c>
      <c r="F1199" s="2">
        <v>1</v>
      </c>
      <c r="G1199" s="4">
        <v>0.1855257424687855</v>
      </c>
      <c r="H1199" s="4">
        <v>0</v>
      </c>
      <c r="I1199" s="4">
        <v>0.36362290392419738</v>
      </c>
    </row>
    <row r="1200" spans="1:9" x14ac:dyDescent="0.25">
      <c r="A1200" t="s">
        <v>1410</v>
      </c>
      <c r="B1200" s="3">
        <v>195.0623474121094</v>
      </c>
      <c r="C1200" s="3">
        <v>12.689999580383301</v>
      </c>
      <c r="D1200" s="4">
        <v>-1.3417930248323939E-3</v>
      </c>
      <c r="E1200" s="4">
        <v>5.1367017500832723E-2</v>
      </c>
      <c r="F1200" s="2">
        <v>1</v>
      </c>
      <c r="G1200" s="4">
        <v>0.16219269901572411</v>
      </c>
      <c r="H1200" s="4">
        <v>-1.3417930248323939E-3</v>
      </c>
      <c r="I1200" s="4">
        <v>0.35969844056374328</v>
      </c>
    </row>
    <row r="1201" spans="1:9" x14ac:dyDescent="0.25">
      <c r="A1201" t="s">
        <v>1411</v>
      </c>
      <c r="B1201" s="3">
        <v>195.3244323730469</v>
      </c>
      <c r="C1201" s="3">
        <v>12.069999694824221</v>
      </c>
      <c r="D1201" s="4">
        <v>3.9915638487861838E-3</v>
      </c>
      <c r="E1201" s="4">
        <v>-5.1846022870803983E-2</v>
      </c>
      <c r="F1201" s="2">
        <v>1</v>
      </c>
      <c r="G1201" s="4">
        <v>0.15633100879832851</v>
      </c>
      <c r="H1201" s="4">
        <v>0</v>
      </c>
      <c r="I1201" s="4">
        <v>0.36152532574896612</v>
      </c>
    </row>
    <row r="1202" spans="1:9" x14ac:dyDescent="0.25">
      <c r="A1202" t="s">
        <v>1412</v>
      </c>
      <c r="B1202" s="3">
        <v>194.5478820800781</v>
      </c>
      <c r="C1202" s="3">
        <v>12.72999954223633</v>
      </c>
      <c r="D1202" s="4">
        <v>3.3539065941066148E-3</v>
      </c>
      <c r="E1202" s="4">
        <v>8.7162961707405451E-3</v>
      </c>
      <c r="F1202" s="2">
        <v>1</v>
      </c>
      <c r="G1202" s="4">
        <v>0.1878607226410722</v>
      </c>
      <c r="H1202" s="4">
        <v>0</v>
      </c>
      <c r="I1202" s="4">
        <v>0.35611231685013339</v>
      </c>
    </row>
    <row r="1203" spans="1:9" x14ac:dyDescent="0.25">
      <c r="A1203" t="s">
        <v>1413</v>
      </c>
      <c r="B1203" s="3">
        <v>193.89756774902341</v>
      </c>
      <c r="C1203" s="3">
        <v>12.61999988555908</v>
      </c>
      <c r="D1203" s="4">
        <v>-2.2477409916442652E-3</v>
      </c>
      <c r="E1203" s="4">
        <v>-3.6641258162833153E-2</v>
      </c>
      <c r="F1203" s="2">
        <v>1</v>
      </c>
      <c r="G1203" s="4">
        <v>0.19285893849740329</v>
      </c>
      <c r="H1203" s="4">
        <v>-2.2477409916442652E-3</v>
      </c>
      <c r="I1203" s="4">
        <v>0.35157924630349829</v>
      </c>
    </row>
    <row r="1204" spans="1:9" x14ac:dyDescent="0.25">
      <c r="A1204" t="s">
        <v>1414</v>
      </c>
      <c r="B1204" s="3">
        <v>194.3343811035156</v>
      </c>
      <c r="C1204" s="3">
        <v>13.10000038146973</v>
      </c>
      <c r="D1204" s="4">
        <v>5.4992977396794984E-4</v>
      </c>
      <c r="E1204" s="4">
        <v>2.1044462928233591E-2</v>
      </c>
      <c r="F1204" s="2">
        <v>1</v>
      </c>
      <c r="G1204" s="4">
        <v>0.1925818864875064</v>
      </c>
      <c r="H1204" s="4">
        <v>0</v>
      </c>
      <c r="I1204" s="4">
        <v>0.35462409039975878</v>
      </c>
    </row>
    <row r="1205" spans="1:9" x14ac:dyDescent="0.25">
      <c r="A1205" t="s">
        <v>1415</v>
      </c>
      <c r="B1205" s="3">
        <v>194.2275695800781</v>
      </c>
      <c r="C1205" s="3">
        <v>12.829999923706049</v>
      </c>
      <c r="D1205" s="4">
        <v>6.1848971456419646E-3</v>
      </c>
      <c r="E1205" s="4">
        <v>4.3089408516466587E-2</v>
      </c>
      <c r="F1205" s="2">
        <v>1</v>
      </c>
      <c r="G1205" s="4">
        <v>0.1733607638990993</v>
      </c>
      <c r="H1205" s="4">
        <v>0</v>
      </c>
      <c r="I1205" s="4">
        <v>0.35387955172389951</v>
      </c>
    </row>
    <row r="1206" spans="1:9" x14ac:dyDescent="0.25">
      <c r="A1206" t="s">
        <v>1416</v>
      </c>
      <c r="B1206" s="3">
        <v>193.03367614746091</v>
      </c>
      <c r="C1206" s="3">
        <v>12.30000019073486</v>
      </c>
      <c r="D1206" s="4">
        <v>9.0824684787733645E-3</v>
      </c>
      <c r="E1206" s="4">
        <v>-6.9591532353328378E-2</v>
      </c>
      <c r="F1206" s="2">
        <v>1</v>
      </c>
      <c r="G1206" s="4">
        <v>0.18153046878553461</v>
      </c>
      <c r="H1206" s="4">
        <v>0</v>
      </c>
      <c r="I1206" s="4">
        <v>0.34555741749314878</v>
      </c>
    </row>
    <row r="1207" spans="1:9" x14ac:dyDescent="0.25">
      <c r="A1207" t="s">
        <v>1417</v>
      </c>
      <c r="B1207" s="3">
        <v>191.2962341308594</v>
      </c>
      <c r="C1207" s="3">
        <v>13.22000026702881</v>
      </c>
      <c r="D1207" s="4">
        <v>4.5686460009575208E-4</v>
      </c>
      <c r="E1207" s="4">
        <v>7.2181699012958678E-2</v>
      </c>
      <c r="F1207" s="2">
        <v>2</v>
      </c>
      <c r="G1207" s="4">
        <v>0.19841814185199191</v>
      </c>
      <c r="H1207" s="4">
        <v>-2.4802748448793381E-3</v>
      </c>
      <c r="I1207" s="4">
        <v>0.33344643230361859</v>
      </c>
    </row>
    <row r="1208" spans="1:9" x14ac:dyDescent="0.25">
      <c r="A1208" t="s">
        <v>1418</v>
      </c>
      <c r="B1208" s="3">
        <v>191.20887756347659</v>
      </c>
      <c r="C1208" s="3">
        <v>12.329999923706049</v>
      </c>
      <c r="D1208" s="4">
        <v>4.8461060230231556E-3</v>
      </c>
      <c r="E1208" s="4">
        <v>-6.5909083191684981E-2</v>
      </c>
      <c r="F1208" s="2">
        <v>1</v>
      </c>
      <c r="G1208" s="4">
        <v>0.2176115406937735</v>
      </c>
      <c r="H1208" s="4">
        <v>-2.9357981827125008E-3</v>
      </c>
      <c r="I1208" s="4">
        <v>0.33283750602943368</v>
      </c>
    </row>
    <row r="1209" spans="1:9" x14ac:dyDescent="0.25">
      <c r="A1209" t="s">
        <v>1419</v>
      </c>
      <c r="B1209" s="3">
        <v>190.28672790527341</v>
      </c>
      <c r="C1209" s="3">
        <v>13.19999980926514</v>
      </c>
      <c r="D1209" s="4">
        <v>-7.744374147534816E-3</v>
      </c>
      <c r="E1209" s="4">
        <v>6.8650003771777426E-3</v>
      </c>
      <c r="F1209" s="2">
        <v>1</v>
      </c>
      <c r="G1209" s="4">
        <v>0.18680068429349239</v>
      </c>
      <c r="H1209" s="4">
        <v>-7.744374147534816E-3</v>
      </c>
      <c r="I1209" s="4">
        <v>0.32640958455273711</v>
      </c>
    </row>
    <row r="1210" spans="1:9" x14ac:dyDescent="0.25">
      <c r="A1210" t="s">
        <v>1420</v>
      </c>
      <c r="B1210" s="3">
        <v>191.7718811035156</v>
      </c>
      <c r="C1210" s="3">
        <v>13.10999965667725</v>
      </c>
      <c r="D1210" s="4">
        <v>9.8652595577712887E-3</v>
      </c>
      <c r="E1210" s="4">
        <v>3.636364047577878E-2</v>
      </c>
      <c r="F1210" s="2">
        <v>1</v>
      </c>
      <c r="G1210" s="4">
        <v>0.16529847836667089</v>
      </c>
      <c r="H1210" s="4">
        <v>0</v>
      </c>
      <c r="I1210" s="4">
        <v>0.33676196938988778</v>
      </c>
    </row>
    <row r="1211" spans="1:9" x14ac:dyDescent="0.25">
      <c r="A1211" t="s">
        <v>1421</v>
      </c>
      <c r="B1211" s="3">
        <v>189.89848327636719</v>
      </c>
      <c r="C1211" s="3">
        <v>12.64999961853027</v>
      </c>
      <c r="D1211" s="4">
        <v>7.9859310118715054E-3</v>
      </c>
      <c r="E1211" s="4">
        <v>-7.7315858254364156E-2</v>
      </c>
      <c r="F1211" s="2">
        <v>1</v>
      </c>
      <c r="G1211" s="4">
        <v>0.1938348016465368</v>
      </c>
      <c r="H1211" s="4">
        <v>0</v>
      </c>
      <c r="I1211" s="4">
        <v>0.32370329282865667</v>
      </c>
    </row>
    <row r="1212" spans="1:9" x14ac:dyDescent="0.25">
      <c r="A1212" t="s">
        <v>1422</v>
      </c>
      <c r="B1212" s="3">
        <v>188.39398193359381</v>
      </c>
      <c r="C1212" s="3">
        <v>13.710000038146971</v>
      </c>
      <c r="D1212" s="4">
        <v>9.7284576441292181E-3</v>
      </c>
      <c r="E1212" s="4">
        <v>-2.1413289495628152E-2</v>
      </c>
      <c r="F1212" s="2">
        <v>2</v>
      </c>
      <c r="G1212" s="4">
        <v>0.13017109202867319</v>
      </c>
      <c r="H1212" s="4">
        <v>-4.1404522580842373E-3</v>
      </c>
      <c r="I1212" s="4">
        <v>0.31321604012850729</v>
      </c>
    </row>
    <row r="1213" spans="1:9" x14ac:dyDescent="0.25">
      <c r="A1213" t="s">
        <v>1423</v>
      </c>
      <c r="B1213" s="3">
        <v>186.578857421875</v>
      </c>
      <c r="C1213" s="3">
        <v>14.010000228881839</v>
      </c>
      <c r="D1213" s="4">
        <v>1.92861494440999E-3</v>
      </c>
      <c r="E1213" s="4">
        <v>-3.1120318677592681E-2</v>
      </c>
      <c r="F1213" s="2">
        <v>2</v>
      </c>
      <c r="G1213" s="4">
        <v>0.115163524847244</v>
      </c>
      <c r="H1213" s="4">
        <v>-1.3735286746866641E-2</v>
      </c>
      <c r="I1213" s="4">
        <v>0.30056356259629152</v>
      </c>
    </row>
    <row r="1214" spans="1:9" x14ac:dyDescent="0.25">
      <c r="A1214" t="s">
        <v>1424</v>
      </c>
      <c r="B1214" s="3">
        <v>186.21971130371091</v>
      </c>
      <c r="C1214" s="3">
        <v>14.460000038146971</v>
      </c>
      <c r="D1214" s="4">
        <v>-7.96313917557534E-3</v>
      </c>
      <c r="E1214" s="4">
        <v>3.285714558192665E-2</v>
      </c>
      <c r="F1214" s="2">
        <v>2</v>
      </c>
      <c r="G1214" s="4">
        <v>0.11874223330892469</v>
      </c>
      <c r="H1214" s="4">
        <v>-1.5633750206990319E-2</v>
      </c>
      <c r="I1214" s="4">
        <v>0.29806010448004883</v>
      </c>
    </row>
    <row r="1215" spans="1:9" x14ac:dyDescent="0.25">
      <c r="A1215" t="s">
        <v>1425</v>
      </c>
      <c r="B1215" s="3">
        <v>187.7145080566406</v>
      </c>
      <c r="C1215" s="3">
        <v>14</v>
      </c>
      <c r="D1215" s="4">
        <v>8.8684382549102381E-3</v>
      </c>
      <c r="E1215" s="4">
        <v>-1.7543859649122862E-2</v>
      </c>
      <c r="F1215" s="2">
        <v>2</v>
      </c>
      <c r="G1215" s="4">
        <v>0.1266803274409567</v>
      </c>
      <c r="H1215" s="4">
        <v>-7.7321834846342252E-3</v>
      </c>
      <c r="I1215" s="4">
        <v>0.30847971052336282</v>
      </c>
    </row>
    <row r="1216" spans="1:9" x14ac:dyDescent="0.25">
      <c r="A1216" t="s">
        <v>1426</v>
      </c>
      <c r="B1216" s="3">
        <v>186.06440734863281</v>
      </c>
      <c r="C1216" s="3">
        <v>14.25</v>
      </c>
      <c r="D1216" s="4">
        <v>-9.6098710258640807E-3</v>
      </c>
      <c r="E1216" s="4">
        <v>3.3357508297277683E-2</v>
      </c>
      <c r="F1216" s="2">
        <v>2</v>
      </c>
      <c r="G1216" s="4">
        <v>9.0886961369778252E-2</v>
      </c>
      <c r="H1216" s="4">
        <v>-1.6454694299149031E-2</v>
      </c>
      <c r="I1216" s="4">
        <v>0.29697754524534942</v>
      </c>
    </row>
    <row r="1217" spans="1:9" x14ac:dyDescent="0.25">
      <c r="A1217" t="s">
        <v>1427</v>
      </c>
      <c r="B1217" s="3">
        <v>187.86981201171881</v>
      </c>
      <c r="C1217" s="3">
        <v>13.789999961853029</v>
      </c>
      <c r="D1217" s="4">
        <v>2.6420642955515832E-3</v>
      </c>
      <c r="E1217" s="4">
        <v>8.0409103964440565E-3</v>
      </c>
      <c r="F1217" s="2">
        <v>2</v>
      </c>
      <c r="G1217" s="4">
        <v>0.1019068924422737</v>
      </c>
      <c r="H1217" s="4">
        <v>-6.91123939247551E-3</v>
      </c>
      <c r="I1217" s="4">
        <v>0.30956226975806223</v>
      </c>
    </row>
    <row r="1218" spans="1:9" x14ac:dyDescent="0.25">
      <c r="A1218" t="s">
        <v>1428</v>
      </c>
      <c r="B1218" s="3">
        <v>187.374755859375</v>
      </c>
      <c r="C1218" s="3">
        <v>13.680000305175779</v>
      </c>
      <c r="D1218" s="4">
        <v>-2.4806808590833729E-3</v>
      </c>
      <c r="E1218" s="4">
        <v>1.033975950643895E-2</v>
      </c>
      <c r="F1218" s="2">
        <v>2</v>
      </c>
      <c r="G1218" s="4">
        <v>0.13097606176781171</v>
      </c>
      <c r="H1218" s="4">
        <v>-9.5281297565938949E-3</v>
      </c>
      <c r="I1218" s="4">
        <v>0.30611143935812257</v>
      </c>
    </row>
    <row r="1219" spans="1:9" x14ac:dyDescent="0.25">
      <c r="A1219" t="s">
        <v>1429</v>
      </c>
      <c r="B1219" s="3">
        <v>187.8407287597656</v>
      </c>
      <c r="C1219" s="3">
        <v>13.539999961853029</v>
      </c>
      <c r="D1219" s="4">
        <v>1.271678221693961E-2</v>
      </c>
      <c r="E1219" s="4">
        <v>-7.0693188369597815E-2</v>
      </c>
      <c r="F1219" s="2">
        <v>2</v>
      </c>
      <c r="G1219" s="4">
        <v>0.1200648182604795</v>
      </c>
      <c r="H1219" s="4">
        <v>-7.0649748453792682E-3</v>
      </c>
      <c r="I1219" s="4">
        <v>0.30935954251289249</v>
      </c>
    </row>
    <row r="1220" spans="1:9" x14ac:dyDescent="0.25">
      <c r="A1220" t="s">
        <v>1430</v>
      </c>
      <c r="B1220" s="3">
        <v>185.48199462890619</v>
      </c>
      <c r="C1220" s="3">
        <v>14.569999694824221</v>
      </c>
      <c r="D1220" s="4">
        <v>-1.047954013737584E-4</v>
      </c>
      <c r="E1220" s="4">
        <v>-6.4826715906785792E-2</v>
      </c>
      <c r="F1220" s="2">
        <v>2</v>
      </c>
      <c r="G1220" s="4">
        <v>0.13678024168396591</v>
      </c>
      <c r="H1220" s="4">
        <v>-1.9533355632771029E-2</v>
      </c>
      <c r="I1220" s="4">
        <v>0.29291778857122491</v>
      </c>
    </row>
    <row r="1221" spans="1:9" x14ac:dyDescent="0.25">
      <c r="A1221" t="s">
        <v>1431</v>
      </c>
      <c r="B1221" s="3">
        <v>185.5014343261719</v>
      </c>
      <c r="C1221" s="3">
        <v>15.579999923706049</v>
      </c>
      <c r="D1221" s="4">
        <v>1.287913017027109E-2</v>
      </c>
      <c r="E1221" s="4">
        <v>-0.1132612296916761</v>
      </c>
      <c r="F1221" s="2">
        <v>2</v>
      </c>
      <c r="G1221" s="4">
        <v>0.1227985886584895</v>
      </c>
      <c r="H1221" s="4">
        <v>-1.9430596468553048E-2</v>
      </c>
      <c r="I1221" s="4">
        <v>0.29305329461023127</v>
      </c>
    </row>
    <row r="1222" spans="1:9" x14ac:dyDescent="0.25">
      <c r="A1222" t="s">
        <v>1432</v>
      </c>
      <c r="B1222" s="3">
        <v>183.14271545410159</v>
      </c>
      <c r="C1222" s="3">
        <v>17.569999694824219</v>
      </c>
      <c r="D1222" s="4">
        <v>7.744283158854115E-3</v>
      </c>
      <c r="E1222" s="4">
        <v>-5.7403418983931642E-2</v>
      </c>
      <c r="F1222" s="2">
        <v>3</v>
      </c>
      <c r="G1222" s="4">
        <v>5.9769622919709109E-2</v>
      </c>
      <c r="H1222" s="4">
        <v>-3.1898896597260078E-2</v>
      </c>
      <c r="I1222" s="4">
        <v>0.27661164703123192</v>
      </c>
    </row>
    <row r="1223" spans="1:9" x14ac:dyDescent="0.25">
      <c r="A1223" t="s">
        <v>1433</v>
      </c>
      <c r="B1223" s="3">
        <v>181.73530578613281</v>
      </c>
      <c r="C1223" s="3">
        <v>18.639999389648441</v>
      </c>
      <c r="D1223" s="4">
        <v>9.7617952730058022E-3</v>
      </c>
      <c r="E1223" s="4">
        <v>-8.0867911315063212E-2</v>
      </c>
      <c r="F1223" s="2">
        <v>3</v>
      </c>
      <c r="G1223" s="4">
        <v>5.5031759364065007E-2</v>
      </c>
      <c r="H1223" s="4">
        <v>-3.9338531032743318E-2</v>
      </c>
      <c r="I1223" s="4">
        <v>0.26680117998743857</v>
      </c>
    </row>
    <row r="1224" spans="1:9" x14ac:dyDescent="0.25">
      <c r="A1224" t="s">
        <v>1434</v>
      </c>
      <c r="B1224" s="3">
        <v>179.9783935546875</v>
      </c>
      <c r="C1224" s="3">
        <v>20.280000686645511</v>
      </c>
      <c r="D1224" s="4">
        <v>-1.4981058844102609E-2</v>
      </c>
      <c r="E1224" s="4">
        <v>0.13549831990998509</v>
      </c>
      <c r="F1224" s="2">
        <v>4</v>
      </c>
      <c r="G1224" s="4">
        <v>3.8452832530910142E-2</v>
      </c>
      <c r="H1224" s="4">
        <v>-4.8625652639664341E-2</v>
      </c>
      <c r="I1224" s="4">
        <v>0.25455447603356579</v>
      </c>
    </row>
    <row r="1225" spans="1:9" x14ac:dyDescent="0.25">
      <c r="A1225" t="s">
        <v>1435</v>
      </c>
      <c r="B1225" s="3">
        <v>182.7156677246094</v>
      </c>
      <c r="C1225" s="3">
        <v>17.860000610351559</v>
      </c>
      <c r="D1225" s="4">
        <v>-3.018805213212961E-3</v>
      </c>
      <c r="E1225" s="4">
        <v>4.8122045232815269E-2</v>
      </c>
      <c r="F1225" s="2">
        <v>3</v>
      </c>
      <c r="G1225" s="4">
        <v>4.1355934208002099E-2</v>
      </c>
      <c r="H1225" s="4">
        <v>-3.415629120398489E-2</v>
      </c>
      <c r="I1225" s="4">
        <v>0.27363487504247858</v>
      </c>
    </row>
    <row r="1226" spans="1:9" x14ac:dyDescent="0.25">
      <c r="A1226" t="s">
        <v>1436</v>
      </c>
      <c r="B1226" s="3">
        <v>183.2689208984375</v>
      </c>
      <c r="C1226" s="3">
        <v>17.04000091552734</v>
      </c>
      <c r="D1226" s="4">
        <v>1.472566055273661E-2</v>
      </c>
      <c r="E1226" s="4">
        <v>-0.1087866021134259</v>
      </c>
      <c r="F1226" s="2">
        <v>3</v>
      </c>
      <c r="G1226" s="4">
        <v>2.445583381496674E-2</v>
      </c>
      <c r="H1226" s="4">
        <v>-3.1231768616689859E-2</v>
      </c>
      <c r="I1226" s="4">
        <v>0.27749137265809343</v>
      </c>
    </row>
    <row r="1227" spans="1:9" x14ac:dyDescent="0.25">
      <c r="A1227" t="s">
        <v>1437</v>
      </c>
      <c r="B1227" s="3">
        <v>180.60932922363281</v>
      </c>
      <c r="C1227" s="3">
        <v>19.120000839233398</v>
      </c>
      <c r="D1227" s="4">
        <v>1.0975223942501829E-2</v>
      </c>
      <c r="E1227" s="4">
        <v>-7.0038845530825067E-2</v>
      </c>
      <c r="F1227" s="2">
        <v>3</v>
      </c>
      <c r="G1227" s="4">
        <v>1.0676283296783501E-2</v>
      </c>
      <c r="H1227" s="4">
        <v>-4.5290496688920712E-2</v>
      </c>
      <c r="I1227" s="4">
        <v>0.2589524659918665</v>
      </c>
    </row>
    <row r="1228" spans="1:9" x14ac:dyDescent="0.25">
      <c r="A1228" t="s">
        <v>1438</v>
      </c>
      <c r="B1228" s="3">
        <v>178.64862060546881</v>
      </c>
      <c r="C1228" s="3">
        <v>20.559999465942379</v>
      </c>
      <c r="D1228" s="4">
        <v>-1.7194435977791581E-2</v>
      </c>
      <c r="E1228" s="4">
        <v>0.1077586237903725</v>
      </c>
      <c r="F1228" s="2">
        <v>4</v>
      </c>
      <c r="G1228" s="4">
        <v>-2.5512312208134662E-3</v>
      </c>
      <c r="H1228" s="4">
        <v>-5.5654895687752837E-2</v>
      </c>
      <c r="I1228" s="4">
        <v>0.24528518224445439</v>
      </c>
    </row>
    <row r="1229" spans="1:9" x14ac:dyDescent="0.25">
      <c r="A1229" t="s">
        <v>1439</v>
      </c>
      <c r="B1229" s="3">
        <v>181.77412414550781</v>
      </c>
      <c r="C1229" s="3">
        <v>18.559999465942379</v>
      </c>
      <c r="D1229" s="4">
        <v>-8.1563024739915724E-3</v>
      </c>
      <c r="E1229" s="4">
        <v>0.14285712607891751</v>
      </c>
      <c r="F1229" s="2">
        <v>3</v>
      </c>
      <c r="G1229" s="4">
        <v>1.697503949366164E-2</v>
      </c>
      <c r="H1229" s="4">
        <v>-3.9133335339045949E-2</v>
      </c>
      <c r="I1229" s="4">
        <v>0.26707176661477949</v>
      </c>
    </row>
    <row r="1230" spans="1:9" x14ac:dyDescent="0.25">
      <c r="A1230" t="s">
        <v>1440</v>
      </c>
      <c r="B1230" s="3">
        <v>183.2689208984375</v>
      </c>
      <c r="C1230" s="3">
        <v>16.239999771118161</v>
      </c>
      <c r="D1230" s="4">
        <v>9.5172246965555818E-3</v>
      </c>
      <c r="E1230" s="4">
        <v>-5.6910544791736288E-2</v>
      </c>
      <c r="F1230" s="2">
        <v>3</v>
      </c>
      <c r="G1230" s="4">
        <v>2.511747397350295E-2</v>
      </c>
      <c r="H1230" s="4">
        <v>-3.1231768616689859E-2</v>
      </c>
      <c r="I1230" s="4">
        <v>0.27749137265809343</v>
      </c>
    </row>
    <row r="1231" spans="1:9" x14ac:dyDescent="0.25">
      <c r="A1231" t="s">
        <v>1441</v>
      </c>
      <c r="B1231" s="3">
        <v>181.54115295410159</v>
      </c>
      <c r="C1231" s="3">
        <v>17.219999313354489</v>
      </c>
      <c r="D1231" s="4">
        <v>-1.2409174287252521E-2</v>
      </c>
      <c r="E1231" s="4">
        <v>7.1561894235795398E-2</v>
      </c>
      <c r="F1231" s="2">
        <v>3</v>
      </c>
      <c r="G1231" s="4">
        <v>2.4049779700912492E-2</v>
      </c>
      <c r="H1231" s="4">
        <v>-4.0364832135968642E-2</v>
      </c>
      <c r="I1231" s="4">
        <v>0.2654478214000624</v>
      </c>
    </row>
    <row r="1232" spans="1:9" x14ac:dyDescent="0.25">
      <c r="A1232" t="s">
        <v>1442</v>
      </c>
      <c r="B1232" s="3">
        <v>183.8222351074219</v>
      </c>
      <c r="C1232" s="3">
        <v>16.069999694824219</v>
      </c>
      <c r="D1232" s="4">
        <v>-3.6826687302645711E-3</v>
      </c>
      <c r="E1232" s="4">
        <v>6.8922090485168397E-3</v>
      </c>
      <c r="F1232" s="2">
        <v>3</v>
      </c>
      <c r="G1232" s="4">
        <v>3.7649255534363713E-2</v>
      </c>
      <c r="H1232" s="4">
        <v>-2.8306923394656239E-2</v>
      </c>
      <c r="I1232" s="4">
        <v>0.28844352328192618</v>
      </c>
    </row>
    <row r="1233" spans="1:9" x14ac:dyDescent="0.25">
      <c r="A1233" t="s">
        <v>1443</v>
      </c>
      <c r="B1233" s="3">
        <v>184.50169372558591</v>
      </c>
      <c r="C1233" s="3">
        <v>15.960000038146971</v>
      </c>
      <c r="D1233" s="4">
        <v>1.122529632368696E-2</v>
      </c>
      <c r="E1233" s="4">
        <v>-6.39295746444557E-2</v>
      </c>
      <c r="F1233" s="2">
        <v>2</v>
      </c>
      <c r="G1233" s="4">
        <v>4.290057994107177E-2</v>
      </c>
      <c r="H1233" s="4">
        <v>-2.4715272826790868E-2</v>
      </c>
      <c r="I1233" s="4">
        <v>0.29839328501634221</v>
      </c>
    </row>
    <row r="1234" spans="1:9" x14ac:dyDescent="0.25">
      <c r="A1234" t="s">
        <v>1444</v>
      </c>
      <c r="B1234" s="3">
        <v>182.45359802246091</v>
      </c>
      <c r="C1234" s="3">
        <v>17.04999923706055</v>
      </c>
      <c r="D1234" s="4">
        <v>-1.3280748043978051E-2</v>
      </c>
      <c r="E1234" s="4">
        <v>0.14352779420181361</v>
      </c>
      <c r="F1234" s="2">
        <v>3</v>
      </c>
      <c r="G1234" s="4">
        <v>3.4191884866519917E-2</v>
      </c>
      <c r="H1234" s="4">
        <v>-3.5541604112495961E-2</v>
      </c>
      <c r="I1234" s="4">
        <v>0.28398022650012372</v>
      </c>
    </row>
    <row r="1235" spans="1:9" x14ac:dyDescent="0.25">
      <c r="A1235" t="s">
        <v>1445</v>
      </c>
      <c r="B1235" s="3">
        <v>184.9093322753906</v>
      </c>
      <c r="C1235" s="3">
        <v>14.909999847412109</v>
      </c>
      <c r="D1235" s="4">
        <v>4.4101830151643823E-4</v>
      </c>
      <c r="E1235" s="4">
        <v>-2.6762392661837001E-2</v>
      </c>
      <c r="F1235" s="2">
        <v>2</v>
      </c>
      <c r="G1235" s="4">
        <v>4.2380817578982821E-2</v>
      </c>
      <c r="H1235" s="4">
        <v>-2.25604760669148E-2</v>
      </c>
      <c r="I1235" s="4">
        <v>0.30126195871300432</v>
      </c>
    </row>
    <row r="1236" spans="1:9" x14ac:dyDescent="0.25">
      <c r="A1236" t="s">
        <v>1446</v>
      </c>
      <c r="B1236" s="3">
        <v>184.82781982421881</v>
      </c>
      <c r="C1236" s="3">
        <v>15.319999694824221</v>
      </c>
      <c r="D1236" s="4">
        <v>-1.057857771644621E-2</v>
      </c>
      <c r="E1236" s="4">
        <v>9.0391422551499012E-2</v>
      </c>
      <c r="F1236" s="2">
        <v>2</v>
      </c>
      <c r="G1236" s="4">
        <v>5.3441230196789258E-2</v>
      </c>
      <c r="H1236" s="4">
        <v>-2.299135476020531E-2</v>
      </c>
      <c r="I1236" s="4">
        <v>0.30068833135430828</v>
      </c>
    </row>
    <row r="1237" spans="1:9" x14ac:dyDescent="0.25">
      <c r="A1237" t="s">
        <v>1447</v>
      </c>
      <c r="B1237" s="3">
        <v>186.80393981933591</v>
      </c>
      <c r="C1237" s="3">
        <v>14.05000019073486</v>
      </c>
      <c r="D1237" s="4">
        <v>1.662157337039893E-3</v>
      </c>
      <c r="E1237" s="4">
        <v>7.1684862248750916E-3</v>
      </c>
      <c r="F1237" s="2">
        <v>2</v>
      </c>
      <c r="G1237" s="4">
        <v>6.388895647942161E-2</v>
      </c>
      <c r="H1237" s="4">
        <v>-1.25454904898975E-2</v>
      </c>
      <c r="I1237" s="4">
        <v>0.31459487540946918</v>
      </c>
    </row>
    <row r="1238" spans="1:9" x14ac:dyDescent="0.25">
      <c r="A1238" t="s">
        <v>1448</v>
      </c>
      <c r="B1238" s="3">
        <v>186.49395751953119</v>
      </c>
      <c r="C1238" s="3">
        <v>13.94999980926514</v>
      </c>
      <c r="D1238" s="4">
        <v>-4.1546892210675418E-4</v>
      </c>
      <c r="E1238" s="4">
        <v>-3.3933503141082337E-2</v>
      </c>
      <c r="F1238" s="2">
        <v>2</v>
      </c>
      <c r="G1238" s="4">
        <v>7.0909085651834625E-2</v>
      </c>
      <c r="H1238" s="4">
        <v>-1.418407166814506E-2</v>
      </c>
      <c r="I1238" s="4">
        <v>0.31241343778462571</v>
      </c>
    </row>
    <row r="1239" spans="1:9" x14ac:dyDescent="0.25">
      <c r="A1239" t="s">
        <v>1449</v>
      </c>
      <c r="B1239" s="3">
        <v>186.57147216796881</v>
      </c>
      <c r="C1239" s="3">
        <v>14.439999580383301</v>
      </c>
      <c r="D1239" s="4">
        <v>4.7998395889796708E-3</v>
      </c>
      <c r="E1239" s="4">
        <v>-1.567828866492749E-2</v>
      </c>
      <c r="F1239" s="2">
        <v>2</v>
      </c>
      <c r="G1239" s="4">
        <v>5.5923545393756553E-2</v>
      </c>
      <c r="H1239" s="4">
        <v>-1.3774325550227281E-2</v>
      </c>
      <c r="I1239" s="4">
        <v>0.31295893141663189</v>
      </c>
    </row>
    <row r="1240" spans="1:9" x14ac:dyDescent="0.25">
      <c r="A1240" t="s">
        <v>1450</v>
      </c>
      <c r="B1240" s="3">
        <v>185.68023681640619</v>
      </c>
      <c r="C1240" s="3">
        <v>14.670000076293951</v>
      </c>
      <c r="D1240" s="4">
        <v>-4.4667827669673246E-3</v>
      </c>
      <c r="E1240" s="4">
        <v>6.7685612857917743E-2</v>
      </c>
      <c r="F1240" s="2">
        <v>2</v>
      </c>
      <c r="G1240" s="4">
        <v>4.7804192391258438E-2</v>
      </c>
      <c r="H1240" s="4">
        <v>-1.8485438002065039E-2</v>
      </c>
      <c r="I1240" s="4">
        <v>0.30668704321619611</v>
      </c>
    </row>
    <row r="1241" spans="1:9" x14ac:dyDescent="0.25">
      <c r="A1241" t="s">
        <v>1451</v>
      </c>
      <c r="B1241" s="3">
        <v>186.51335144042969</v>
      </c>
      <c r="C1241" s="3">
        <v>13.739999771118161</v>
      </c>
      <c r="D1241" s="4">
        <v>-3.570758372243521E-3</v>
      </c>
      <c r="E1241" s="4">
        <v>-3.3755308501899117E-2</v>
      </c>
      <c r="F1241" s="2">
        <v>2</v>
      </c>
      <c r="G1241" s="4">
        <v>6.3746618283768264E-2</v>
      </c>
      <c r="H1241" s="4">
        <v>-1.408155447998094E-2</v>
      </c>
      <c r="I1241" s="4">
        <v>0.31254991857326359</v>
      </c>
    </row>
    <row r="1242" spans="1:9" x14ac:dyDescent="0.25">
      <c r="A1242" t="s">
        <v>1452</v>
      </c>
      <c r="B1242" s="3">
        <v>187.1817321777344</v>
      </c>
      <c r="C1242" s="3">
        <v>14.22000026702881</v>
      </c>
      <c r="D1242" s="4">
        <v>4.1573778886891946E-3</v>
      </c>
      <c r="E1242" s="4">
        <v>-2.669400402553701E-2</v>
      </c>
      <c r="F1242" s="2">
        <v>2</v>
      </c>
      <c r="G1242" s="4">
        <v>6.4410539269066369E-2</v>
      </c>
      <c r="H1242" s="4">
        <v>-1.0548462117156539E-2</v>
      </c>
      <c r="I1242" s="4">
        <v>0.31725351258168177</v>
      </c>
    </row>
    <row r="1243" spans="1:9" x14ac:dyDescent="0.25">
      <c r="A1243" t="s">
        <v>1453</v>
      </c>
      <c r="B1243" s="3">
        <v>186.4067687988281</v>
      </c>
      <c r="C1243" s="3">
        <v>14.60999965667725</v>
      </c>
      <c r="D1243" s="4">
        <v>9.3893792608716886E-3</v>
      </c>
      <c r="E1243" s="4">
        <v>-3.8815799999435303E-2</v>
      </c>
      <c r="F1243" s="2">
        <v>2</v>
      </c>
      <c r="G1243" s="4">
        <v>6.8170210823723654E-2</v>
      </c>
      <c r="H1243" s="4">
        <v>-1.464495539211774E-2</v>
      </c>
      <c r="I1243" s="4">
        <v>0.31179986482925498</v>
      </c>
    </row>
    <row r="1244" spans="1:9" x14ac:dyDescent="0.25">
      <c r="A1244" t="s">
        <v>1454</v>
      </c>
      <c r="B1244" s="3">
        <v>184.67280578613281</v>
      </c>
      <c r="C1244" s="3">
        <v>15.19999980926514</v>
      </c>
      <c r="D1244" s="4">
        <v>-2.8767550578637779E-3</v>
      </c>
      <c r="E1244" s="4">
        <v>-4.5841942632650623E-3</v>
      </c>
      <c r="F1244" s="2">
        <v>2</v>
      </c>
      <c r="G1244" s="4">
        <v>6.1797945031216939E-2</v>
      </c>
      <c r="H1244" s="4">
        <v>-2.381076633735613E-2</v>
      </c>
      <c r="I1244" s="4">
        <v>0.29959745147093209</v>
      </c>
    </row>
    <row r="1245" spans="1:9" x14ac:dyDescent="0.25">
      <c r="A1245" t="s">
        <v>1455</v>
      </c>
      <c r="B1245" s="3">
        <v>185.2055969238281</v>
      </c>
      <c r="C1245" s="3">
        <v>15.27000045776367</v>
      </c>
      <c r="D1245" s="4">
        <v>-2.087720433408546E-3</v>
      </c>
      <c r="E1245" s="4">
        <v>1.800003051757804E-2</v>
      </c>
      <c r="F1245" s="2">
        <v>2</v>
      </c>
      <c r="G1245" s="4">
        <v>6.0761680965561782E-2</v>
      </c>
      <c r="H1245" s="4">
        <v>-2.0994407046149081E-2</v>
      </c>
      <c r="I1245" s="4">
        <v>0.30334686114588449</v>
      </c>
    </row>
    <row r="1246" spans="1:9" x14ac:dyDescent="0.25">
      <c r="A1246" t="s">
        <v>1456</v>
      </c>
      <c r="B1246" s="3">
        <v>185.59306335449219</v>
      </c>
      <c r="C1246" s="3">
        <v>15</v>
      </c>
      <c r="D1246" s="4">
        <v>-9.9079349721442611E-4</v>
      </c>
      <c r="E1246" s="4">
        <v>-7.805780098535009E-2</v>
      </c>
      <c r="F1246" s="2">
        <v>2</v>
      </c>
      <c r="G1246" s="4">
        <v>5.3478076609503988E-2</v>
      </c>
      <c r="H1246" s="4">
        <v>-1.8946241067353101E-2</v>
      </c>
      <c r="I1246" s="4">
        <v>0.30607357764146159</v>
      </c>
    </row>
    <row r="1247" spans="1:9" x14ac:dyDescent="0.25">
      <c r="A1247" t="s">
        <v>1457</v>
      </c>
      <c r="B1247" s="3">
        <v>185.7771301269531</v>
      </c>
      <c r="C1247" s="3">
        <v>16.270000457763668</v>
      </c>
      <c r="D1247" s="4">
        <v>1.8319069165392721E-2</v>
      </c>
      <c r="E1247" s="4">
        <v>-6.1165578223251423E-2</v>
      </c>
      <c r="F1247" s="2">
        <v>3</v>
      </c>
      <c r="G1247" s="4">
        <v>4.0905354403210747E-2</v>
      </c>
      <c r="H1247" s="4">
        <v>-1.7973255354667979E-2</v>
      </c>
      <c r="I1247" s="4">
        <v>0.30736891025620378</v>
      </c>
    </row>
    <row r="1248" spans="1:9" x14ac:dyDescent="0.25">
      <c r="A1248" t="s">
        <v>1458</v>
      </c>
      <c r="B1248" s="3">
        <v>182.4350891113281</v>
      </c>
      <c r="C1248" s="3">
        <v>17.329999923706051</v>
      </c>
      <c r="D1248" s="4">
        <v>1.44357758197553E-2</v>
      </c>
      <c r="E1248" s="4">
        <v>-0.11851474780213481</v>
      </c>
      <c r="F1248" s="2">
        <v>3</v>
      </c>
      <c r="G1248" s="4">
        <v>1.7798261512097961E-2</v>
      </c>
      <c r="H1248" s="4">
        <v>-3.5639443096951551E-2</v>
      </c>
      <c r="I1248" s="4">
        <v>0.28384997378838661</v>
      </c>
    </row>
    <row r="1249" spans="1:9" x14ac:dyDescent="0.25">
      <c r="A1249" t="s">
        <v>1459</v>
      </c>
      <c r="B1249" s="3">
        <v>179.83897399902341</v>
      </c>
      <c r="C1249" s="3">
        <v>19.659999847412109</v>
      </c>
      <c r="D1249" s="4">
        <v>-9.70854616063066E-3</v>
      </c>
      <c r="E1249" s="4">
        <v>3.5827203455014438E-2</v>
      </c>
      <c r="F1249" s="2">
        <v>4</v>
      </c>
      <c r="G1249" s="4">
        <v>4.6067633996629276E-3</v>
      </c>
      <c r="H1249" s="4">
        <v>-4.9362631041123713E-2</v>
      </c>
      <c r="I1249" s="4">
        <v>0.26558033972226652</v>
      </c>
    </row>
    <row r="1250" spans="1:9" x14ac:dyDescent="0.25">
      <c r="A1250" t="s">
        <v>1460</v>
      </c>
      <c r="B1250" s="3">
        <v>181.60206604003909</v>
      </c>
      <c r="C1250" s="3">
        <v>18.979999542236332</v>
      </c>
      <c r="D1250" s="4">
        <v>-2.3943762794385042E-3</v>
      </c>
      <c r="E1250" s="4">
        <v>6.1521277019040088E-2</v>
      </c>
      <c r="F1250" s="2">
        <v>3</v>
      </c>
      <c r="G1250" s="4">
        <v>1.266275900962599E-2</v>
      </c>
      <c r="H1250" s="4">
        <v>-4.0042842666927807E-2</v>
      </c>
      <c r="I1250" s="4">
        <v>0.27798774271513649</v>
      </c>
    </row>
    <row r="1251" spans="1:9" x14ac:dyDescent="0.25">
      <c r="A1251" t="s">
        <v>1461</v>
      </c>
      <c r="B1251" s="3">
        <v>182.0379333496094</v>
      </c>
      <c r="C1251" s="3">
        <v>17.879999160766602</v>
      </c>
      <c r="D1251" s="4">
        <v>1.5289807297246719E-2</v>
      </c>
      <c r="E1251" s="4">
        <v>-7.5969053835825862E-2</v>
      </c>
      <c r="F1251" s="2">
        <v>3</v>
      </c>
      <c r="G1251" s="4">
        <v>2.6805299572289169E-2</v>
      </c>
      <c r="H1251" s="4">
        <v>-3.7738827340487169E-2</v>
      </c>
      <c r="I1251" s="4">
        <v>0.290500046081414</v>
      </c>
    </row>
    <row r="1252" spans="1:9" x14ac:dyDescent="0.25">
      <c r="A1252" t="s">
        <v>1462</v>
      </c>
      <c r="B1252" s="3">
        <v>179.29652404785159</v>
      </c>
      <c r="C1252" s="3">
        <v>19.35000038146973</v>
      </c>
      <c r="D1252" s="4">
        <v>3.578603775708844E-3</v>
      </c>
      <c r="E1252" s="4">
        <v>-4.7267312147519669E-2</v>
      </c>
      <c r="F1252" s="2">
        <v>3</v>
      </c>
      <c r="G1252" s="4">
        <v>1.2823485442185371E-2</v>
      </c>
      <c r="H1252" s="4">
        <v>-5.2230047279701153E-2</v>
      </c>
      <c r="I1252" s="4">
        <v>0.2710656965194902</v>
      </c>
    </row>
    <row r="1253" spans="1:9" x14ac:dyDescent="0.25">
      <c r="A1253" t="s">
        <v>1463</v>
      </c>
      <c r="B1253" s="3">
        <v>178.65718078613281</v>
      </c>
      <c r="C1253" s="3">
        <v>20.309999465942379</v>
      </c>
      <c r="D1253" s="4">
        <v>-2.110159550187229E-3</v>
      </c>
      <c r="E1253" s="4">
        <v>5.1242224987373193E-2</v>
      </c>
      <c r="F1253" s="2">
        <v>4</v>
      </c>
      <c r="G1253" s="4">
        <v>1.9498640956053581E-2</v>
      </c>
      <c r="H1253" s="4">
        <v>-5.5609646165675652E-2</v>
      </c>
      <c r="I1253" s="4">
        <v>0.26653327575680619</v>
      </c>
    </row>
    <row r="1254" spans="1:9" x14ac:dyDescent="0.25">
      <c r="A1254" t="s">
        <v>1464</v>
      </c>
      <c r="B1254" s="3">
        <v>179.03497314453119</v>
      </c>
      <c r="C1254" s="3">
        <v>19.319999694824219</v>
      </c>
      <c r="D1254" s="4">
        <v>1.510409560698811E-2</v>
      </c>
      <c r="E1254" s="4">
        <v>-2.7679975902326071E-2</v>
      </c>
      <c r="F1254" s="2">
        <v>3</v>
      </c>
      <c r="G1254" s="4">
        <v>3.114762497634849E-2</v>
      </c>
      <c r="H1254" s="4">
        <v>-5.3612617792934802E-2</v>
      </c>
      <c r="I1254" s="4">
        <v>0.26921151455545278</v>
      </c>
    </row>
    <row r="1255" spans="1:9" x14ac:dyDescent="0.25">
      <c r="A1255" t="s">
        <v>1465</v>
      </c>
      <c r="B1255" s="3">
        <v>176.37104797363281</v>
      </c>
      <c r="C1255" s="3">
        <v>19.870000839233398</v>
      </c>
      <c r="D1255" s="4">
        <v>-3.1645751491510499E-2</v>
      </c>
      <c r="E1255" s="4">
        <v>0.19124703091688591</v>
      </c>
      <c r="F1255" s="2">
        <v>4</v>
      </c>
      <c r="G1255" s="4">
        <v>1.434633644032113E-2</v>
      </c>
      <c r="H1255" s="4">
        <v>-6.7694252931600363E-2</v>
      </c>
      <c r="I1255" s="4">
        <v>0.25032646410171311</v>
      </c>
    </row>
    <row r="1256" spans="1:9" x14ac:dyDescent="0.25">
      <c r="A1256" t="s">
        <v>1466</v>
      </c>
      <c r="B1256" s="3">
        <v>182.13484191894531</v>
      </c>
      <c r="C1256" s="3">
        <v>16.680000305175781</v>
      </c>
      <c r="D1256" s="4">
        <v>-3.233789674152554E-3</v>
      </c>
      <c r="E1256" s="4">
        <v>5.5696209102386707E-2</v>
      </c>
      <c r="F1256" s="2">
        <v>3</v>
      </c>
      <c r="G1256" s="4">
        <v>5.156055539546367E-2</v>
      </c>
      <c r="H1256" s="4">
        <v>-3.7226564034405503E-2</v>
      </c>
      <c r="I1256" s="4">
        <v>0.29118704856981031</v>
      </c>
    </row>
    <row r="1257" spans="1:9" x14ac:dyDescent="0.25">
      <c r="A1257" t="s">
        <v>1467</v>
      </c>
      <c r="B1257" s="3">
        <v>182.7257385253906</v>
      </c>
      <c r="C1257" s="3">
        <v>15.80000019073486</v>
      </c>
      <c r="D1257" s="4">
        <v>8.8782972419509942E-3</v>
      </c>
      <c r="E1257" s="4">
        <v>-9.7142846243722047E-2</v>
      </c>
      <c r="F1257" s="2">
        <v>2</v>
      </c>
      <c r="G1257" s="4">
        <v>5.8846830841920772E-2</v>
      </c>
      <c r="H1257" s="4">
        <v>-3.4103056472129523E-2</v>
      </c>
      <c r="I1257" s="4">
        <v>0.30350797597780121</v>
      </c>
    </row>
    <row r="1258" spans="1:9" x14ac:dyDescent="0.25">
      <c r="A1258" t="s">
        <v>1468</v>
      </c>
      <c r="B1258" s="3">
        <v>181.11772155761719</v>
      </c>
      <c r="C1258" s="3">
        <v>17.5</v>
      </c>
      <c r="D1258" s="4">
        <v>-7.7481826834675527E-3</v>
      </c>
      <c r="E1258" s="4">
        <v>3.6729909363647277E-2</v>
      </c>
      <c r="F1258" s="2">
        <v>3</v>
      </c>
      <c r="G1258" s="4">
        <v>4.8595137782958098E-2</v>
      </c>
      <c r="H1258" s="4">
        <v>-4.2603110634436232E-2</v>
      </c>
      <c r="I1258" s="4">
        <v>0.29203688843471243</v>
      </c>
    </row>
    <row r="1259" spans="1:9" x14ac:dyDescent="0.25">
      <c r="A1259" t="s">
        <v>1469</v>
      </c>
      <c r="B1259" s="3">
        <v>182.5320129394531</v>
      </c>
      <c r="C1259" s="3">
        <v>16.879999160766602</v>
      </c>
      <c r="D1259" s="4">
        <v>1.590495565443617E-2</v>
      </c>
      <c r="E1259" s="4">
        <v>-8.6085555587338991E-2</v>
      </c>
      <c r="F1259" s="2">
        <v>3</v>
      </c>
      <c r="G1259" s="4">
        <v>5.7018322836859481E-2</v>
      </c>
      <c r="H1259" s="4">
        <v>-3.5127099132185147E-2</v>
      </c>
      <c r="I1259" s="4">
        <v>0.30212599854835781</v>
      </c>
    </row>
    <row r="1260" spans="1:9" x14ac:dyDescent="0.25">
      <c r="A1260" t="s">
        <v>1470</v>
      </c>
      <c r="B1260" s="3">
        <v>179.67430114746091</v>
      </c>
      <c r="C1260" s="3">
        <v>18.469999313354489</v>
      </c>
      <c r="D1260" s="4">
        <v>1.605021672469387E-2</v>
      </c>
      <c r="E1260" s="4">
        <v>-0.12795094205730689</v>
      </c>
      <c r="F1260" s="2">
        <v>3</v>
      </c>
      <c r="G1260" s="4">
        <v>4.3894946808510582E-2</v>
      </c>
      <c r="H1260" s="4">
        <v>-5.0233099565644923E-2</v>
      </c>
      <c r="I1260" s="4">
        <v>0.28173998099019082</v>
      </c>
    </row>
    <row r="1261" spans="1:9" x14ac:dyDescent="0.25">
      <c r="A1261" t="s">
        <v>1471</v>
      </c>
      <c r="B1261" s="3">
        <v>176.83604431152341</v>
      </c>
      <c r="C1261" s="3">
        <v>21.180000305175781</v>
      </c>
      <c r="D1261" s="4">
        <v>-1.1487224040084289E-3</v>
      </c>
      <c r="E1261" s="4">
        <v>-4.1628962009672248E-2</v>
      </c>
      <c r="F1261" s="2">
        <v>4</v>
      </c>
      <c r="G1261" s="4">
        <v>1.483486849980609E-2</v>
      </c>
      <c r="H1261" s="4">
        <v>-6.5236260176202099E-2</v>
      </c>
      <c r="I1261" s="4">
        <v>0.26149274897255159</v>
      </c>
    </row>
    <row r="1262" spans="1:9" x14ac:dyDescent="0.25">
      <c r="A1262" t="s">
        <v>1472</v>
      </c>
      <c r="B1262" s="3">
        <v>177.03941345214841</v>
      </c>
      <c r="C1262" s="3">
        <v>22.10000038146973</v>
      </c>
      <c r="D1262" s="4">
        <v>-2.98850088412288E-2</v>
      </c>
      <c r="E1262" s="4">
        <v>0.26141551392919687</v>
      </c>
      <c r="F1262" s="2">
        <v>4</v>
      </c>
      <c r="G1262" s="4">
        <v>2.2368658271741278E-2</v>
      </c>
      <c r="H1262" s="4">
        <v>-6.4161241227460586E-2</v>
      </c>
      <c r="I1262" s="4">
        <v>0.26294352048953518</v>
      </c>
    </row>
    <row r="1263" spans="1:9" x14ac:dyDescent="0.25">
      <c r="A1263" t="s">
        <v>1473</v>
      </c>
      <c r="B1263" s="3">
        <v>182.49322509765619</v>
      </c>
      <c r="C1263" s="3">
        <v>17.520000457763668</v>
      </c>
      <c r="D1263" s="4">
        <v>2.1914831914628511E-2</v>
      </c>
      <c r="E1263" s="4">
        <v>-0.16927452200071011</v>
      </c>
      <c r="F1263" s="2">
        <v>3</v>
      </c>
      <c r="G1263" s="4">
        <v>5.2695712332951013E-2</v>
      </c>
      <c r="H1263" s="4">
        <v>-3.5332133508513268E-2</v>
      </c>
      <c r="I1263" s="4">
        <v>0.30184929827853679</v>
      </c>
    </row>
    <row r="1264" spans="1:9" x14ac:dyDescent="0.25">
      <c r="A1264" t="s">
        <v>1474</v>
      </c>
      <c r="B1264" s="3">
        <v>178.5796813964844</v>
      </c>
      <c r="C1264" s="3">
        <v>21.090000152587891</v>
      </c>
      <c r="D1264" s="4">
        <v>-1.1475214320899931E-2</v>
      </c>
      <c r="E1264" s="4">
        <v>0.1736227578436664</v>
      </c>
      <c r="F1264" s="2">
        <v>4</v>
      </c>
      <c r="G1264" s="4">
        <v>2.2249571347588759E-2</v>
      </c>
      <c r="H1264" s="4">
        <v>-5.6019311624908703E-2</v>
      </c>
      <c r="I1264" s="4">
        <v>0.2739313077973744</v>
      </c>
    </row>
    <row r="1265" spans="1:9" x14ac:dyDescent="0.25">
      <c r="A1265" t="s">
        <v>1475</v>
      </c>
      <c r="B1265" s="3">
        <v>180.6527099609375</v>
      </c>
      <c r="C1265" s="3">
        <v>17.969999313354489</v>
      </c>
      <c r="D1265" s="4">
        <v>-9.4018193177612952E-3</v>
      </c>
      <c r="E1265" s="4">
        <v>6.2684770875654605E-2</v>
      </c>
      <c r="F1265" s="2">
        <v>3</v>
      </c>
      <c r="G1265" s="4">
        <v>3.3491055375905347E-2</v>
      </c>
      <c r="H1265" s="4">
        <v>-4.506118404851911E-2</v>
      </c>
      <c r="I1265" s="4">
        <v>0.28871964188758792</v>
      </c>
    </row>
    <row r="1266" spans="1:9" x14ac:dyDescent="0.25">
      <c r="A1266" t="s">
        <v>1476</v>
      </c>
      <c r="B1266" s="3">
        <v>182.36729431152341</v>
      </c>
      <c r="C1266" s="3">
        <v>16.909999847412109</v>
      </c>
      <c r="D1266" s="4">
        <v>2.1763950890519409E-2</v>
      </c>
      <c r="E1266" s="4">
        <v>-0.13237557485912879</v>
      </c>
      <c r="F1266" s="2">
        <v>3</v>
      </c>
      <c r="G1266" s="4">
        <v>4.4562501365612787E-2</v>
      </c>
      <c r="H1266" s="4">
        <v>-3.5997809632760218E-2</v>
      </c>
      <c r="I1266" s="4">
        <v>0.3009509476385559</v>
      </c>
    </row>
    <row r="1267" spans="1:9" x14ac:dyDescent="0.25">
      <c r="A1267" t="s">
        <v>1477</v>
      </c>
      <c r="B1267" s="3">
        <v>178.48280334472659</v>
      </c>
      <c r="C1267" s="3">
        <v>19.489999771118161</v>
      </c>
      <c r="D1267" s="4">
        <v>5.4019175530903851E-3</v>
      </c>
      <c r="E1267" s="4">
        <v>-3.371345079839605E-2</v>
      </c>
      <c r="F1267" s="2">
        <v>3</v>
      </c>
      <c r="G1267" s="4">
        <v>2.603811912571086E-2</v>
      </c>
      <c r="H1267" s="4">
        <v>-5.653141361362124E-2</v>
      </c>
      <c r="I1267" s="4">
        <v>0.27324021023124828</v>
      </c>
    </row>
    <row r="1268" spans="1:9" x14ac:dyDescent="0.25">
      <c r="A1268" t="s">
        <v>1478</v>
      </c>
      <c r="B1268" s="3">
        <v>177.5238342285156</v>
      </c>
      <c r="C1268" s="3">
        <v>20.170000076293949</v>
      </c>
      <c r="D1268" s="4">
        <v>1.399893877972214E-2</v>
      </c>
      <c r="E1268" s="4">
        <v>-0.1797478669730215</v>
      </c>
      <c r="F1268" s="2">
        <v>4</v>
      </c>
      <c r="G1268" s="4">
        <v>2.6532320383344968E-2</v>
      </c>
      <c r="H1268" s="4">
        <v>-6.1600569966529073E-2</v>
      </c>
      <c r="I1268" s="4">
        <v>0.26639922602297461</v>
      </c>
    </row>
    <row r="1269" spans="1:9" x14ac:dyDescent="0.25">
      <c r="A1269" t="s">
        <v>1479</v>
      </c>
      <c r="B1269" s="3">
        <v>175.072998046875</v>
      </c>
      <c r="C1269" s="3">
        <v>24.590000152587891</v>
      </c>
      <c r="D1269" s="4">
        <v>-3.5334894027603481E-2</v>
      </c>
      <c r="E1269" s="4">
        <v>0.39636566157376069</v>
      </c>
      <c r="F1269" s="2">
        <v>5</v>
      </c>
      <c r="G1269" s="4">
        <v>1.546188375097635E-2</v>
      </c>
      <c r="H1269" s="4">
        <v>-7.4555806574344241E-2</v>
      </c>
      <c r="I1269" s="4">
        <v>0.24891573116141411</v>
      </c>
    </row>
    <row r="1270" spans="1:9" x14ac:dyDescent="0.25">
      <c r="A1270" t="s">
        <v>1480</v>
      </c>
      <c r="B1270" s="3">
        <v>181.48577880859381</v>
      </c>
      <c r="C1270" s="3">
        <v>17.610000610351559</v>
      </c>
      <c r="D1270" s="4">
        <v>-1.47251302394843E-2</v>
      </c>
      <c r="E1270" s="4">
        <v>-1.4549536467340699E-2</v>
      </c>
      <c r="F1270" s="2">
        <v>3</v>
      </c>
      <c r="G1270" s="4">
        <v>6.6980742435502227E-2</v>
      </c>
      <c r="H1270" s="4">
        <v>-4.0657542502488868E-2</v>
      </c>
      <c r="I1270" s="4">
        <v>0.2946624931586892</v>
      </c>
    </row>
    <row r="1271" spans="1:9" x14ac:dyDescent="0.25">
      <c r="A1271" t="s">
        <v>1481</v>
      </c>
      <c r="B1271" s="3">
        <v>184.1981201171875</v>
      </c>
      <c r="C1271" s="3">
        <v>17.870000839233398</v>
      </c>
      <c r="D1271" s="4">
        <v>-4.9713483109021786E-3</v>
      </c>
      <c r="E1271" s="4">
        <v>0.1085607883928139</v>
      </c>
      <c r="F1271" s="2">
        <v>3</v>
      </c>
      <c r="G1271" s="4">
        <v>8.7038775820598158E-2</v>
      </c>
      <c r="H1271" s="4">
        <v>-2.6319977357494029E-2</v>
      </c>
      <c r="I1271" s="4">
        <v>0.31401148338775192</v>
      </c>
    </row>
    <row r="1272" spans="1:9" x14ac:dyDescent="0.25">
      <c r="A1272" t="s">
        <v>1482</v>
      </c>
      <c r="B1272" s="3">
        <v>185.118408203125</v>
      </c>
      <c r="C1272" s="3">
        <v>16.120000839233398</v>
      </c>
      <c r="D1272" s="4">
        <v>-1.383028421010102E-2</v>
      </c>
      <c r="E1272" s="4">
        <v>0.15638460003383689</v>
      </c>
      <c r="F1272" s="2">
        <v>3</v>
      </c>
      <c r="G1272" s="4">
        <v>0.10082965646665459</v>
      </c>
      <c r="H1272" s="4">
        <v>-2.1455290770121871E-2</v>
      </c>
      <c r="I1272" s="4">
        <v>0.32057652928603497</v>
      </c>
    </row>
    <row r="1273" spans="1:9" x14ac:dyDescent="0.25">
      <c r="A1273" t="s">
        <v>1483</v>
      </c>
      <c r="B1273" s="3">
        <v>187.71455383300781</v>
      </c>
      <c r="C1273" s="3">
        <v>13.939999580383301</v>
      </c>
      <c r="D1273" s="4">
        <v>-4.3158509427265726E-3</v>
      </c>
      <c r="E1273" s="4">
        <v>8.6515951931246171E-2</v>
      </c>
      <c r="F1273" s="2">
        <v>2</v>
      </c>
      <c r="G1273" s="4">
        <v>0.1004936631577535</v>
      </c>
      <c r="H1273" s="4">
        <v>-7.7319415085803636E-3</v>
      </c>
      <c r="I1273" s="4">
        <v>0.33909661607108271</v>
      </c>
    </row>
    <row r="1274" spans="1:9" x14ac:dyDescent="0.25">
      <c r="A1274" t="s">
        <v>1484</v>
      </c>
      <c r="B1274" s="3">
        <v>188.52821350097659</v>
      </c>
      <c r="C1274" s="3">
        <v>12.829999923706049</v>
      </c>
      <c r="D1274" s="4">
        <v>-3.43089780939887E-3</v>
      </c>
      <c r="E1274" s="4">
        <v>5.5098691176096892E-2</v>
      </c>
      <c r="F1274" s="2">
        <v>1</v>
      </c>
      <c r="G1274" s="4">
        <v>9.0347018710848381E-2</v>
      </c>
      <c r="H1274" s="4">
        <v>-3.43089780939887E-3</v>
      </c>
      <c r="I1274" s="4">
        <v>0.34490100835586918</v>
      </c>
    </row>
    <row r="1275" spans="1:9" x14ac:dyDescent="0.25">
      <c r="A1275" t="s">
        <v>1485</v>
      </c>
      <c r="B1275" s="3">
        <v>189.17726135253909</v>
      </c>
      <c r="C1275" s="3">
        <v>12.159999847412109</v>
      </c>
      <c r="D1275" s="4">
        <v>1.0294920314293471E-2</v>
      </c>
      <c r="E1275" s="4">
        <v>-4.5525897498124412E-2</v>
      </c>
      <c r="F1275" s="2">
        <v>1</v>
      </c>
      <c r="G1275" s="4">
        <v>7.7523522632657604E-2</v>
      </c>
      <c r="H1275" s="4">
        <v>0</v>
      </c>
      <c r="I1275" s="4">
        <v>0.34953111169068429</v>
      </c>
    </row>
    <row r="1276" spans="1:9" x14ac:dyDescent="0.25">
      <c r="A1276" t="s">
        <v>1486</v>
      </c>
      <c r="B1276" s="3">
        <v>187.2495422363281</v>
      </c>
      <c r="C1276" s="3">
        <v>12.739999771118161</v>
      </c>
      <c r="D1276" s="4">
        <v>-9.4799166327186324E-3</v>
      </c>
      <c r="E1276" s="4">
        <v>5.550953547921389E-2</v>
      </c>
      <c r="F1276" s="2">
        <v>1</v>
      </c>
      <c r="G1276" s="4">
        <v>8.144997794638309E-2</v>
      </c>
      <c r="H1276" s="4">
        <v>-9.4799166327186324E-3</v>
      </c>
      <c r="I1276" s="4">
        <v>0.33577936952395793</v>
      </c>
    </row>
    <row r="1277" spans="1:9" x14ac:dyDescent="0.25">
      <c r="A1277" t="s">
        <v>1487</v>
      </c>
      <c r="B1277" s="3">
        <v>189.04164123535159</v>
      </c>
      <c r="C1277" s="3">
        <v>12.069999694824221</v>
      </c>
      <c r="D1277" s="4">
        <v>7.017730097533148E-3</v>
      </c>
      <c r="E1277" s="4">
        <v>-4.2823154365994487E-2</v>
      </c>
      <c r="F1277" s="2">
        <v>1</v>
      </c>
      <c r="G1277" s="4">
        <v>9.6299898148533236E-2</v>
      </c>
      <c r="H1277" s="4">
        <v>0</v>
      </c>
      <c r="I1277" s="4">
        <v>0.34856364040895033</v>
      </c>
    </row>
    <row r="1278" spans="1:9" x14ac:dyDescent="0.25">
      <c r="A1278" t="s">
        <v>1488</v>
      </c>
      <c r="B1278" s="3">
        <v>187.7242431640625</v>
      </c>
      <c r="C1278" s="3">
        <v>12.60999965667725</v>
      </c>
      <c r="D1278" s="4">
        <v>6.5445420260525911E-3</v>
      </c>
      <c r="E1278" s="4">
        <v>-6.7997050587665697E-2</v>
      </c>
      <c r="F1278" s="2">
        <v>1</v>
      </c>
      <c r="G1278" s="4">
        <v>9.2126807728468263E-2</v>
      </c>
      <c r="H1278" s="4">
        <v>-1.8540352120651751E-3</v>
      </c>
      <c r="I1278" s="4">
        <v>0.33916573671283562</v>
      </c>
    </row>
    <row r="1279" spans="1:9" x14ac:dyDescent="0.25">
      <c r="A1279" t="s">
        <v>1489</v>
      </c>
      <c r="B1279" s="3">
        <v>186.503662109375</v>
      </c>
      <c r="C1279" s="3">
        <v>13.52999973297119</v>
      </c>
      <c r="D1279" s="4">
        <v>7.9578064235426016E-3</v>
      </c>
      <c r="E1279" s="4">
        <v>-6.3667826189454657E-2</v>
      </c>
      <c r="F1279" s="2">
        <v>2</v>
      </c>
      <c r="G1279" s="4">
        <v>8.4783429454176495E-2</v>
      </c>
      <c r="H1279" s="4">
        <v>-8.343969777246385E-3</v>
      </c>
      <c r="I1279" s="4">
        <v>0.33045849517722958</v>
      </c>
    </row>
    <row r="1280" spans="1:9" x14ac:dyDescent="0.25">
      <c r="A1280" t="s">
        <v>1490</v>
      </c>
      <c r="B1280" s="3">
        <v>185.0312194824219</v>
      </c>
      <c r="C1280" s="3">
        <v>14.44999980926514</v>
      </c>
      <c r="D1280" s="4">
        <v>-7.3277711014987368E-3</v>
      </c>
      <c r="E1280" s="4">
        <v>6.7997050587665697E-2</v>
      </c>
      <c r="F1280" s="2">
        <v>2</v>
      </c>
      <c r="G1280" s="4">
        <v>7.083592663264815E-2</v>
      </c>
      <c r="H1280" s="4">
        <v>-1.6173074008555281E-2</v>
      </c>
      <c r="I1280" s="4">
        <v>0.31995455236166181</v>
      </c>
    </row>
    <row r="1281" spans="1:9" x14ac:dyDescent="0.25">
      <c r="A1281" t="s">
        <v>1491</v>
      </c>
      <c r="B1281" s="3">
        <v>186.3970947265625</v>
      </c>
      <c r="C1281" s="3">
        <v>13.52999973297119</v>
      </c>
      <c r="D1281" s="4">
        <v>1.144671589401902E-3</v>
      </c>
      <c r="E1281" s="4">
        <v>-3.1496100618987222E-2</v>
      </c>
      <c r="F1281" s="2">
        <v>2</v>
      </c>
      <c r="G1281" s="4">
        <v>7.6706046606328293E-2</v>
      </c>
      <c r="H1281" s="4">
        <v>-8.9105977275817372E-3</v>
      </c>
      <c r="I1281" s="4">
        <v>0.32969827696935039</v>
      </c>
    </row>
    <row r="1282" spans="1:9" x14ac:dyDescent="0.25">
      <c r="A1282" t="s">
        <v>1492</v>
      </c>
      <c r="B1282" s="3">
        <v>186.18397521972659</v>
      </c>
      <c r="C1282" s="3">
        <v>13.97000026702881</v>
      </c>
      <c r="D1282" s="4">
        <v>-4.9184219653740646E-3</v>
      </c>
      <c r="E1282" s="4">
        <v>8.6314202176142496E-2</v>
      </c>
      <c r="F1282" s="2">
        <v>2</v>
      </c>
      <c r="G1282" s="4">
        <v>8.201737097798989E-2</v>
      </c>
      <c r="H1282" s="4">
        <v>-1.004377249595723E-2</v>
      </c>
      <c r="I1282" s="4">
        <v>0.32817794940499662</v>
      </c>
    </row>
    <row r="1283" spans="1:9" x14ac:dyDescent="0.25">
      <c r="A1283" t="s">
        <v>1493</v>
      </c>
      <c r="B1283" s="3">
        <v>187.10423278808591</v>
      </c>
      <c r="C1283" s="3">
        <v>12.85999965667725</v>
      </c>
      <c r="D1283" s="4">
        <v>-5.1506837667583127E-3</v>
      </c>
      <c r="E1283" s="4">
        <v>1.419553211114599E-2</v>
      </c>
      <c r="F1283" s="2">
        <v>1</v>
      </c>
      <c r="G1283" s="4">
        <v>8.476249157924487E-2</v>
      </c>
      <c r="H1283" s="4">
        <v>-5.1506837667583127E-3</v>
      </c>
      <c r="I1283" s="4">
        <v>0.334742777600471</v>
      </c>
    </row>
    <row r="1284" spans="1:9" x14ac:dyDescent="0.25">
      <c r="A1284" t="s">
        <v>1494</v>
      </c>
      <c r="B1284" s="3">
        <v>188.07293701171881</v>
      </c>
      <c r="C1284" s="3">
        <v>12.680000305175779</v>
      </c>
      <c r="D1284" s="4">
        <v>3.2036790584417658E-3</v>
      </c>
      <c r="E1284" s="4">
        <v>2.3405968831091691E-2</v>
      </c>
      <c r="F1284" s="2">
        <v>1</v>
      </c>
      <c r="G1284" s="4">
        <v>9.1289840158158775E-2</v>
      </c>
      <c r="H1284" s="4">
        <v>0</v>
      </c>
      <c r="I1284" s="4">
        <v>0.34165320900471058</v>
      </c>
    </row>
    <row r="1285" spans="1:9" x14ac:dyDescent="0.25">
      <c r="A1285" t="s">
        <v>1495</v>
      </c>
      <c r="B1285" s="3">
        <v>187.47233581542969</v>
      </c>
      <c r="C1285" s="3">
        <v>12.39000034332275</v>
      </c>
      <c r="D1285" s="4">
        <v>5.7685506871474326E-3</v>
      </c>
      <c r="E1285" s="4">
        <v>-4.1763337131312313E-2</v>
      </c>
      <c r="F1285" s="2">
        <v>1</v>
      </c>
      <c r="G1285" s="4">
        <v>0.10654947351887099</v>
      </c>
      <c r="H1285" s="4">
        <v>0</v>
      </c>
      <c r="I1285" s="4">
        <v>0.33947075466133853</v>
      </c>
    </row>
    <row r="1286" spans="1:9" x14ac:dyDescent="0.25">
      <c r="A1286" t="s">
        <v>1496</v>
      </c>
      <c r="B1286" s="3">
        <v>186.3970947265625</v>
      </c>
      <c r="C1286" s="3">
        <v>12.930000305175779</v>
      </c>
      <c r="D1286" s="4">
        <v>-7.2689459275820933E-4</v>
      </c>
      <c r="E1286" s="4">
        <v>-7.6745533265338839E-3</v>
      </c>
      <c r="F1286" s="2">
        <v>1</v>
      </c>
      <c r="G1286" s="4">
        <v>9.4618771636824084E-2</v>
      </c>
      <c r="H1286" s="4">
        <v>-7.2689459275820933E-4</v>
      </c>
      <c r="I1286" s="4">
        <v>0.35129107892933181</v>
      </c>
    </row>
    <row r="1287" spans="1:9" x14ac:dyDescent="0.25">
      <c r="A1287" t="s">
        <v>1497</v>
      </c>
      <c r="B1287" s="3">
        <v>186.5326843261719</v>
      </c>
      <c r="C1287" s="3">
        <v>13.02999973297119</v>
      </c>
      <c r="D1287" s="4">
        <v>9.9653122533354122E-3</v>
      </c>
      <c r="E1287" s="4">
        <v>-7.5230689009042395E-2</v>
      </c>
      <c r="F1287" s="2">
        <v>1</v>
      </c>
      <c r="G1287" s="4">
        <v>9.6218636712016359E-2</v>
      </c>
      <c r="H1287" s="4">
        <v>0</v>
      </c>
      <c r="I1287" s="4">
        <v>0.35660134055397719</v>
      </c>
    </row>
    <row r="1288" spans="1:9" x14ac:dyDescent="0.25">
      <c r="A1288" t="s">
        <v>1498</v>
      </c>
      <c r="B1288" s="3">
        <v>184.6921691894531</v>
      </c>
      <c r="C1288" s="3">
        <v>14.090000152587891</v>
      </c>
      <c r="D1288" s="4">
        <v>5.0076073119202924E-3</v>
      </c>
      <c r="E1288" s="4">
        <v>9.3123290892320743E-3</v>
      </c>
      <c r="F1288" s="2">
        <v>2</v>
      </c>
      <c r="G1288" s="4">
        <v>9.5167684626086269E-2</v>
      </c>
      <c r="H1288" s="4">
        <v>-4.0743805243327316E-3</v>
      </c>
      <c r="I1288" s="4">
        <v>0.35068130590857921</v>
      </c>
    </row>
    <row r="1289" spans="1:9" x14ac:dyDescent="0.25">
      <c r="A1289" t="s">
        <v>1499</v>
      </c>
      <c r="B1289" s="3">
        <v>183.77191162109381</v>
      </c>
      <c r="C1289" s="3">
        <v>13.960000038146971</v>
      </c>
      <c r="D1289" s="4">
        <v>-7.0140792767728888E-3</v>
      </c>
      <c r="E1289" s="4">
        <v>5.1204843286818402E-2</v>
      </c>
      <c r="F1289" s="2">
        <v>2</v>
      </c>
      <c r="G1289" s="4">
        <v>0.10666318474329479</v>
      </c>
      <c r="H1289" s="4">
        <v>-9.036735413918473E-3</v>
      </c>
      <c r="I1289" s="4">
        <v>0.35325410523777578</v>
      </c>
    </row>
    <row r="1290" spans="1:9" x14ac:dyDescent="0.25">
      <c r="A1290" t="s">
        <v>1500</v>
      </c>
      <c r="B1290" s="3">
        <v>185.07000732421881</v>
      </c>
      <c r="C1290" s="3">
        <v>13.27999973297119</v>
      </c>
      <c r="D1290" s="4">
        <v>-2.0369434197742291E-3</v>
      </c>
      <c r="E1290" s="4">
        <v>5.6483695734640398E-2</v>
      </c>
      <c r="F1290" s="2">
        <v>2</v>
      </c>
      <c r="G1290" s="4">
        <v>0.12831314563756371</v>
      </c>
      <c r="H1290" s="4">
        <v>-2.0369434197742291E-3</v>
      </c>
      <c r="I1290" s="4">
        <v>0.36281298354376718</v>
      </c>
    </row>
    <row r="1291" spans="1:9" x14ac:dyDescent="0.25">
      <c r="A1291" t="s">
        <v>1501</v>
      </c>
      <c r="B1291" s="3">
        <v>185.44775390625</v>
      </c>
      <c r="C1291" s="3">
        <v>12.569999694824221</v>
      </c>
      <c r="D1291" s="4">
        <v>7.5259974533106178E-3</v>
      </c>
      <c r="E1291" s="4">
        <v>-2.7842273925349988E-2</v>
      </c>
      <c r="F1291" s="2">
        <v>1</v>
      </c>
      <c r="G1291" s="4">
        <v>0.117530291511315</v>
      </c>
      <c r="H1291" s="4">
        <v>0</v>
      </c>
      <c r="I1291" s="4">
        <v>0.36559462252419678</v>
      </c>
    </row>
    <row r="1292" spans="1:9" x14ac:dyDescent="0.25">
      <c r="A1292" t="s">
        <v>1502</v>
      </c>
      <c r="B1292" s="3">
        <v>184.0625</v>
      </c>
      <c r="C1292" s="3">
        <v>12.930000305175779</v>
      </c>
      <c r="D1292" s="4">
        <v>3.9626776554984033E-3</v>
      </c>
      <c r="E1292" s="4">
        <v>-8.0369849268590809E-2</v>
      </c>
      <c r="F1292" s="2">
        <v>1</v>
      </c>
      <c r="G1292" s="4">
        <v>0.1166137243278409</v>
      </c>
      <c r="H1292" s="4">
        <v>-3.5578016800225098E-3</v>
      </c>
      <c r="I1292" s="4">
        <v>0.35539393124938118</v>
      </c>
    </row>
    <row r="1293" spans="1:9" x14ac:dyDescent="0.25">
      <c r="A1293" t="s">
        <v>1503</v>
      </c>
      <c r="B1293" s="3">
        <v>183.33599853515619</v>
      </c>
      <c r="C1293" s="3">
        <v>14.060000419616699</v>
      </c>
      <c r="D1293" s="4">
        <v>1.3494582260098699E-2</v>
      </c>
      <c r="E1293" s="4">
        <v>-6.7639224751314231E-2</v>
      </c>
      <c r="F1293" s="2">
        <v>2</v>
      </c>
      <c r="G1293" s="4">
        <v>0.1151949350649593</v>
      </c>
      <c r="H1293" s="4">
        <v>-7.4907957266729941E-3</v>
      </c>
      <c r="I1293" s="4">
        <v>0.35004414149593882</v>
      </c>
    </row>
    <row r="1294" spans="1:9" x14ac:dyDescent="0.25">
      <c r="A1294" t="s">
        <v>1504</v>
      </c>
      <c r="B1294" s="3">
        <v>180.8948974609375</v>
      </c>
      <c r="C1294" s="3">
        <v>15.079999923706049</v>
      </c>
      <c r="D1294" s="4">
        <v>1.2869206312795529E-3</v>
      </c>
      <c r="E1294" s="4">
        <v>-4.6776219051399059E-2</v>
      </c>
      <c r="F1294" s="2">
        <v>2</v>
      </c>
      <c r="G1294" s="4">
        <v>0.10981165889728881</v>
      </c>
      <c r="H1294" s="4">
        <v>-2.070595971018829E-2</v>
      </c>
      <c r="I1294" s="4">
        <v>0.33206843443142309</v>
      </c>
    </row>
    <row r="1295" spans="1:9" x14ac:dyDescent="0.25">
      <c r="A1295" t="s">
        <v>1505</v>
      </c>
      <c r="B1295" s="3">
        <v>180.66239929199219</v>
      </c>
      <c r="C1295" s="3">
        <v>15.819999694824221</v>
      </c>
      <c r="D1295" s="4">
        <v>3.8215941647585789E-3</v>
      </c>
      <c r="E1295" s="4">
        <v>-2.4059186408098791E-2</v>
      </c>
      <c r="F1295" s="2">
        <v>2</v>
      </c>
      <c r="G1295" s="4">
        <v>9.3312091118059604E-2</v>
      </c>
      <c r="H1295" s="4">
        <v>-2.1964613627033058E-2</v>
      </c>
      <c r="I1295" s="4">
        <v>0.33035637137015272</v>
      </c>
    </row>
    <row r="1296" spans="1:9" x14ac:dyDescent="0.25">
      <c r="A1296" t="s">
        <v>1506</v>
      </c>
      <c r="B1296" s="3">
        <v>179.974609375</v>
      </c>
      <c r="C1296" s="3">
        <v>16.20999908447266</v>
      </c>
      <c r="D1296" s="4">
        <v>4.6504243234304346E-3</v>
      </c>
      <c r="E1296" s="4">
        <v>-4.2998525319641878E-3</v>
      </c>
      <c r="F1296" s="2">
        <v>3</v>
      </c>
      <c r="G1296" s="4">
        <v>9.3598773073370278E-2</v>
      </c>
      <c r="H1296" s="4">
        <v>-2.568803853362733E-2</v>
      </c>
      <c r="I1296" s="4">
        <v>0.32529164455471921</v>
      </c>
    </row>
    <row r="1297" spans="1:9" x14ac:dyDescent="0.25">
      <c r="A1297" t="s">
        <v>1507</v>
      </c>
      <c r="B1297" s="3">
        <v>179.14152526855469</v>
      </c>
      <c r="C1297" s="3">
        <v>16.280000686645511</v>
      </c>
      <c r="D1297" s="4">
        <v>-1.716644997014305E-2</v>
      </c>
      <c r="E1297" s="4">
        <v>6.6841444460346011E-2</v>
      </c>
      <c r="F1297" s="2">
        <v>3</v>
      </c>
      <c r="G1297" s="4">
        <v>6.401132217435257E-2</v>
      </c>
      <c r="H1297" s="4">
        <v>-3.0198029207511471E-2</v>
      </c>
      <c r="I1297" s="4">
        <v>0.31915700473348307</v>
      </c>
    </row>
    <row r="1298" spans="1:9" x14ac:dyDescent="0.25">
      <c r="A1298" t="s">
        <v>1508</v>
      </c>
      <c r="B1298" s="3">
        <v>182.27046203613281</v>
      </c>
      <c r="C1298" s="3">
        <v>15.260000228881839</v>
      </c>
      <c r="D1298" s="4">
        <v>3.1896468583703097E-5</v>
      </c>
      <c r="E1298" s="4">
        <v>-9.0908696828785329E-3</v>
      </c>
      <c r="F1298" s="2">
        <v>2</v>
      </c>
      <c r="G1298" s="4">
        <v>8.0193144364352875E-2</v>
      </c>
      <c r="H1298" s="4">
        <v>-1.3259192502100279E-2</v>
      </c>
      <c r="I1298" s="4">
        <v>0.34219777570007559</v>
      </c>
    </row>
    <row r="1299" spans="1:9" x14ac:dyDescent="0.25">
      <c r="A1299" t="s">
        <v>1509</v>
      </c>
      <c r="B1299" s="3">
        <v>182.2646484375</v>
      </c>
      <c r="C1299" s="3">
        <v>15.39999961853027</v>
      </c>
      <c r="D1299" s="4">
        <v>-1.482449929488761E-3</v>
      </c>
      <c r="E1299" s="4">
        <v>4.4067770747815198E-2</v>
      </c>
      <c r="F1299" s="2">
        <v>2</v>
      </c>
      <c r="G1299" s="4">
        <v>7.0773596510171011E-2</v>
      </c>
      <c r="H1299" s="4">
        <v>-1.329066504540388E-2</v>
      </c>
      <c r="I1299" s="4">
        <v>0.34215496569637782</v>
      </c>
    </row>
    <row r="1300" spans="1:9" x14ac:dyDescent="0.25">
      <c r="A1300" t="s">
        <v>1510</v>
      </c>
      <c r="B1300" s="3">
        <v>182.5352478027344</v>
      </c>
      <c r="C1300" s="3">
        <v>14.75</v>
      </c>
      <c r="D1300" s="4">
        <v>9.2992894019621186E-3</v>
      </c>
      <c r="E1300" s="4">
        <v>2.9309147140966999E-2</v>
      </c>
      <c r="F1300" s="2">
        <v>2</v>
      </c>
      <c r="G1300" s="4">
        <v>7.9979744900948502E-2</v>
      </c>
      <c r="H1300" s="4">
        <v>-1.1825746192524409E-2</v>
      </c>
      <c r="I1300" s="4">
        <v>0.34414759720707983</v>
      </c>
    </row>
    <row r="1301" spans="1:9" x14ac:dyDescent="0.25">
      <c r="A1301" t="s">
        <v>1511</v>
      </c>
      <c r="B1301" s="3">
        <v>180.85343933105469</v>
      </c>
      <c r="C1301" s="3">
        <v>14.329999923706049</v>
      </c>
      <c r="D1301" s="4">
        <v>3.7552287338429302E-3</v>
      </c>
      <c r="E1301" s="4">
        <v>-5.4125393760489637E-2</v>
      </c>
      <c r="F1301" s="2">
        <v>2</v>
      </c>
      <c r="G1301" s="4">
        <v>6.6997983919065085E-2</v>
      </c>
      <c r="H1301" s="4">
        <v>-2.0930397768340599E-2</v>
      </c>
      <c r="I1301" s="4">
        <v>0.33176314629481668</v>
      </c>
    </row>
    <row r="1302" spans="1:9" x14ac:dyDescent="0.25">
      <c r="A1302" t="s">
        <v>1512</v>
      </c>
      <c r="B1302" s="3">
        <v>180.17683410644531</v>
      </c>
      <c r="C1302" s="3">
        <v>15.14999961853027</v>
      </c>
      <c r="D1302" s="4">
        <v>1.453130611550546E-2</v>
      </c>
      <c r="E1302" s="4">
        <v>-1.3029365340009419E-2</v>
      </c>
      <c r="F1302" s="2">
        <v>2</v>
      </c>
      <c r="G1302" s="4">
        <v>6.2392045206100873E-2</v>
      </c>
      <c r="H1302" s="4">
        <v>-2.459327313624304E-2</v>
      </c>
      <c r="I1302" s="4">
        <v>0.32678078098256053</v>
      </c>
    </row>
    <row r="1303" spans="1:9" x14ac:dyDescent="0.25">
      <c r="A1303" t="s">
        <v>1513</v>
      </c>
      <c r="B1303" s="3">
        <v>177.59613037109381</v>
      </c>
      <c r="C1303" s="3">
        <v>15.35000038146973</v>
      </c>
      <c r="D1303" s="4">
        <v>6.0226832100440664E-3</v>
      </c>
      <c r="E1303" s="4">
        <v>4.5811943535238866E-3</v>
      </c>
      <c r="F1303" s="2">
        <v>2</v>
      </c>
      <c r="G1303" s="4">
        <v>4.3519253876749042E-2</v>
      </c>
      <c r="H1303" s="4">
        <v>-3.8564191184548902E-2</v>
      </c>
      <c r="I1303" s="4">
        <v>0.30777707201822418</v>
      </c>
    </row>
    <row r="1304" spans="1:9" x14ac:dyDescent="0.25">
      <c r="A1304" t="s">
        <v>1514</v>
      </c>
      <c r="B1304" s="3">
        <v>176.5329284667969</v>
      </c>
      <c r="C1304" s="3">
        <v>15.27999973297119</v>
      </c>
      <c r="D1304" s="4">
        <v>-4.2524660739998721E-3</v>
      </c>
      <c r="E1304" s="4">
        <v>-3.413400583248416E-2</v>
      </c>
      <c r="F1304" s="2">
        <v>2</v>
      </c>
      <c r="G1304" s="4">
        <v>4.7773552001411312E-2</v>
      </c>
      <c r="H1304" s="4">
        <v>-4.4319949379594381E-2</v>
      </c>
      <c r="I1304" s="4">
        <v>0.29994789764116869</v>
      </c>
    </row>
    <row r="1305" spans="1:9" x14ac:dyDescent="0.25">
      <c r="A1305" t="s">
        <v>1515</v>
      </c>
      <c r="B1305" s="3">
        <v>177.2868347167969</v>
      </c>
      <c r="C1305" s="3">
        <v>15.819999694824221</v>
      </c>
      <c r="D1305" s="4">
        <v>5.9230716684486318E-3</v>
      </c>
      <c r="E1305" s="4">
        <v>-5.656829255251683E-3</v>
      </c>
      <c r="F1305" s="2">
        <v>2</v>
      </c>
      <c r="G1305" s="4">
        <v>5.2188549139388751E-2</v>
      </c>
      <c r="H1305" s="4">
        <v>-4.0238596572383933E-2</v>
      </c>
      <c r="I1305" s="4">
        <v>0.3054994899317276</v>
      </c>
    </row>
    <row r="1306" spans="1:9" x14ac:dyDescent="0.25">
      <c r="A1306" t="s">
        <v>1516</v>
      </c>
      <c r="B1306" s="3">
        <v>176.24293518066409</v>
      </c>
      <c r="C1306" s="3">
        <v>15.909999847412109</v>
      </c>
      <c r="D1306" s="4">
        <v>-5.779691535164222E-3</v>
      </c>
      <c r="E1306" s="4">
        <v>-5.0031222546077503E-3</v>
      </c>
      <c r="F1306" s="2">
        <v>2</v>
      </c>
      <c r="G1306" s="4">
        <v>5.1494691481025028E-2</v>
      </c>
      <c r="H1306" s="4">
        <v>-4.5889859315253252E-2</v>
      </c>
      <c r="I1306" s="4">
        <v>0.29781245375592608</v>
      </c>
    </row>
    <row r="1307" spans="1:9" x14ac:dyDescent="0.25">
      <c r="A1307" t="s">
        <v>1517</v>
      </c>
      <c r="B1307" s="3">
        <v>177.2674865722656</v>
      </c>
      <c r="C1307" s="3">
        <v>15.989999771118161</v>
      </c>
      <c r="D1307" s="4">
        <v>1.36507445331735E-3</v>
      </c>
      <c r="E1307" s="4">
        <v>3.136774909103357E-3</v>
      </c>
      <c r="F1307" s="2">
        <v>2</v>
      </c>
      <c r="G1307" s="4">
        <v>6.0457011307072817E-2</v>
      </c>
      <c r="H1307" s="4">
        <v>-4.0343339839861707E-2</v>
      </c>
      <c r="I1307" s="4">
        <v>0.30535701464383019</v>
      </c>
    </row>
    <row r="1308" spans="1:9" x14ac:dyDescent="0.25">
      <c r="A1308" t="s">
        <v>1518</v>
      </c>
      <c r="B1308" s="3">
        <v>177.02583312988281</v>
      </c>
      <c r="C1308" s="3">
        <v>15.939999580383301</v>
      </c>
      <c r="D1308" s="4">
        <v>1.165487201327386E-2</v>
      </c>
      <c r="E1308" s="4">
        <v>-2.2085869541559999E-2</v>
      </c>
      <c r="F1308" s="2">
        <v>2</v>
      </c>
      <c r="G1308" s="4">
        <v>5.9072189859455497E-2</v>
      </c>
      <c r="H1308" s="4">
        <v>-4.1651556817027258E-2</v>
      </c>
      <c r="I1308" s="4">
        <v>0.30357753425390199</v>
      </c>
    </row>
    <row r="1309" spans="1:9" x14ac:dyDescent="0.25">
      <c r="A1309" t="s">
        <v>1519</v>
      </c>
      <c r="B1309" s="3">
        <v>174.98638916015619</v>
      </c>
      <c r="C1309" s="3">
        <v>16.29999923706055</v>
      </c>
      <c r="D1309" s="4">
        <v>1.9311884295973639E-2</v>
      </c>
      <c r="E1309" s="4">
        <v>2.3226548951449159E-2</v>
      </c>
      <c r="F1309" s="2">
        <v>3</v>
      </c>
      <c r="G1309" s="4">
        <v>3.8358077232983463E-2</v>
      </c>
      <c r="H1309" s="4">
        <v>-5.2692306739171912E-2</v>
      </c>
      <c r="I1309" s="4">
        <v>0.28855953775982779</v>
      </c>
    </row>
    <row r="1310" spans="1:9" x14ac:dyDescent="0.25">
      <c r="A1310" t="s">
        <v>1520</v>
      </c>
      <c r="B1310" s="3">
        <v>171.67109680175781</v>
      </c>
      <c r="C1310" s="3">
        <v>15.930000305175779</v>
      </c>
      <c r="D1310" s="4">
        <v>7.9448433639370819E-3</v>
      </c>
      <c r="E1310" s="4">
        <v>-9.9440550587176491E-3</v>
      </c>
      <c r="F1310" s="2">
        <v>2</v>
      </c>
      <c r="G1310" s="4">
        <v>2.4628488468937389E-2</v>
      </c>
      <c r="H1310" s="4">
        <v>-7.0639999537411402E-2</v>
      </c>
      <c r="I1310" s="4">
        <v>0.26414648706840138</v>
      </c>
    </row>
    <row r="1311" spans="1:9" x14ac:dyDescent="0.25">
      <c r="A1311" t="s">
        <v>1521</v>
      </c>
      <c r="B1311" s="3">
        <v>170.31794738769531</v>
      </c>
      <c r="C1311" s="3">
        <v>16.090000152587891</v>
      </c>
      <c r="D1311" s="4">
        <v>7.4325740976191046E-3</v>
      </c>
      <c r="E1311" s="4">
        <v>-5.185616949754901E-2</v>
      </c>
      <c r="F1311" s="2">
        <v>3</v>
      </c>
      <c r="G1311" s="4">
        <v>1.970163974173178E-2</v>
      </c>
      <c r="H1311" s="4">
        <v>-7.7965419852814244E-2</v>
      </c>
      <c r="I1311" s="4">
        <v>0.25418220589274648</v>
      </c>
    </row>
    <row r="1312" spans="1:9" x14ac:dyDescent="0.25">
      <c r="A1312" t="s">
        <v>1522</v>
      </c>
      <c r="B1312" s="3">
        <v>169.06138610839841</v>
      </c>
      <c r="C1312" s="3">
        <v>16.969999313354489</v>
      </c>
      <c r="D1312" s="4">
        <v>2.815652697934801E-2</v>
      </c>
      <c r="E1312" s="4">
        <v>-0.10021215460405219</v>
      </c>
      <c r="F1312" s="2">
        <v>3</v>
      </c>
      <c r="G1312" s="4">
        <v>2.1319322203384731E-2</v>
      </c>
      <c r="H1312" s="4">
        <v>-8.4767949881833449E-2</v>
      </c>
      <c r="I1312" s="4">
        <v>0.2449291775344338</v>
      </c>
    </row>
    <row r="1313" spans="1:9" x14ac:dyDescent="0.25">
      <c r="A1313" t="s">
        <v>1523</v>
      </c>
      <c r="B1313" s="3">
        <v>164.43156433105469</v>
      </c>
      <c r="C1313" s="3">
        <v>18.860000610351559</v>
      </c>
      <c r="D1313" s="4">
        <v>-2.2017830077094569E-2</v>
      </c>
      <c r="E1313" s="4">
        <v>8.017185099885582E-3</v>
      </c>
      <c r="F1313" s="2">
        <v>3</v>
      </c>
      <c r="G1313" s="4">
        <v>8.9453399115877463E-3</v>
      </c>
      <c r="H1313" s="4">
        <v>-0.1098319894860228</v>
      </c>
      <c r="I1313" s="4">
        <v>0.21083623443207469</v>
      </c>
    </row>
    <row r="1314" spans="1:9" x14ac:dyDescent="0.25">
      <c r="A1314" t="s">
        <v>1524</v>
      </c>
      <c r="B1314" s="3">
        <v>168.13349914550781</v>
      </c>
      <c r="C1314" s="3">
        <v>18.70999908447266</v>
      </c>
      <c r="D1314" s="4">
        <v>-1.5952859888895939E-2</v>
      </c>
      <c r="E1314" s="4">
        <v>8.1502884947622922E-2</v>
      </c>
      <c r="F1314" s="2">
        <v>3</v>
      </c>
      <c r="G1314" s="4">
        <v>3.0993051077996551E-2</v>
      </c>
      <c r="H1314" s="4">
        <v>-8.9791166045338655E-2</v>
      </c>
      <c r="I1314" s="4">
        <v>0.23809643127494359</v>
      </c>
    </row>
    <row r="1315" spans="1:9" x14ac:dyDescent="0.25">
      <c r="A1315" t="s">
        <v>1525</v>
      </c>
      <c r="B1315" s="3">
        <v>170.85919189453119</v>
      </c>
      <c r="C1315" s="3">
        <v>17.29999923706055</v>
      </c>
      <c r="D1315" s="4">
        <v>4.203827379682501E-3</v>
      </c>
      <c r="E1315" s="4">
        <v>-3.3519575098124532E-2</v>
      </c>
      <c r="F1315" s="2">
        <v>3</v>
      </c>
      <c r="G1315" s="4">
        <v>5.5209559982087431E-2</v>
      </c>
      <c r="H1315" s="4">
        <v>-7.5035334331753689E-2</v>
      </c>
      <c r="I1315" s="4">
        <v>0.25816780600079392</v>
      </c>
    </row>
    <row r="1316" spans="1:9" x14ac:dyDescent="0.25">
      <c r="A1316" t="s">
        <v>1526</v>
      </c>
      <c r="B1316" s="3">
        <v>170.14393615722659</v>
      </c>
      <c r="C1316" s="3">
        <v>17.89999961853027</v>
      </c>
      <c r="D1316" s="4">
        <v>-8.2258030660046222E-3</v>
      </c>
      <c r="E1316" s="4">
        <v>2.2857121058872831E-2</v>
      </c>
      <c r="F1316" s="2">
        <v>3</v>
      </c>
      <c r="G1316" s="4">
        <v>4.6148922749908561E-2</v>
      </c>
      <c r="H1316" s="4">
        <v>-7.8907448419310078E-2</v>
      </c>
      <c r="I1316" s="4">
        <v>0.25290082719938639</v>
      </c>
    </row>
    <row r="1317" spans="1:9" x14ac:dyDescent="0.25">
      <c r="A1317" t="s">
        <v>1527</v>
      </c>
      <c r="B1317" s="3">
        <v>171.55511474609381</v>
      </c>
      <c r="C1317" s="3">
        <v>17.5</v>
      </c>
      <c r="D1317" s="4">
        <v>-3.7605857298353969E-3</v>
      </c>
      <c r="E1317" s="4">
        <v>0.10410091979930131</v>
      </c>
      <c r="F1317" s="2">
        <v>3</v>
      </c>
      <c r="G1317" s="4">
        <v>5.5883311697014097E-2</v>
      </c>
      <c r="H1317" s="4">
        <v>-7.1267880906574432E-2</v>
      </c>
      <c r="I1317" s="4">
        <v>0.26329242187651869</v>
      </c>
    </row>
    <row r="1318" spans="1:9" x14ac:dyDescent="0.25">
      <c r="A1318" t="s">
        <v>1528</v>
      </c>
      <c r="B1318" s="3">
        <v>172.20269775390619</v>
      </c>
      <c r="C1318" s="3">
        <v>15.85000038146973</v>
      </c>
      <c r="D1318" s="4">
        <v>-5.0481898431131711E-4</v>
      </c>
      <c r="E1318" s="4">
        <v>-6.3238752364035755E-2</v>
      </c>
      <c r="F1318" s="2">
        <v>2</v>
      </c>
      <c r="G1318" s="4">
        <v>5.9556486578140173E-2</v>
      </c>
      <c r="H1318" s="4">
        <v>-6.7762120439888718E-2</v>
      </c>
      <c r="I1318" s="4">
        <v>0.26806107425692888</v>
      </c>
    </row>
    <row r="1319" spans="1:9" x14ac:dyDescent="0.25">
      <c r="A1319" t="s">
        <v>1529</v>
      </c>
      <c r="B1319" s="3">
        <v>172.2896728515625</v>
      </c>
      <c r="C1319" s="3">
        <v>16.920000076293949</v>
      </c>
      <c r="D1319" s="4">
        <v>-1.5302472109537949E-2</v>
      </c>
      <c r="E1319" s="4">
        <v>0.14711864924026741</v>
      </c>
      <c r="F1319" s="2">
        <v>3</v>
      </c>
      <c r="G1319" s="4">
        <v>6.9042540621279125E-2</v>
      </c>
      <c r="H1319" s="4">
        <v>-6.7291271366841765E-2</v>
      </c>
      <c r="I1319" s="4">
        <v>0.26870153887918019</v>
      </c>
    </row>
    <row r="1320" spans="1:9" x14ac:dyDescent="0.25">
      <c r="A1320" t="s">
        <v>1530</v>
      </c>
      <c r="B1320" s="3">
        <v>174.96710205078119</v>
      </c>
      <c r="C1320" s="3">
        <v>14.75</v>
      </c>
      <c r="D1320" s="4">
        <v>-4.4545249411115373E-3</v>
      </c>
      <c r="E1320" s="4">
        <v>-1.3377913833897749E-2</v>
      </c>
      <c r="F1320" s="2">
        <v>2</v>
      </c>
      <c r="G1320" s="4">
        <v>8.4237475708619947E-2</v>
      </c>
      <c r="H1320" s="4">
        <v>-5.2796719586247542E-2</v>
      </c>
      <c r="I1320" s="4">
        <v>0.28841751192078813</v>
      </c>
    </row>
    <row r="1321" spans="1:9" x14ac:dyDescent="0.25">
      <c r="A1321" t="s">
        <v>1531</v>
      </c>
      <c r="B1321" s="3">
        <v>175.74998474121091</v>
      </c>
      <c r="C1321" s="3">
        <v>14.94999980926514</v>
      </c>
      <c r="D1321" s="4">
        <v>1.044735777594652E-2</v>
      </c>
      <c r="E1321" s="4">
        <v>-8.3384408412588873E-2</v>
      </c>
      <c r="F1321" s="2">
        <v>2</v>
      </c>
      <c r="G1321" s="4">
        <v>9.5202066496677284E-2</v>
      </c>
      <c r="H1321" s="4">
        <v>-4.8558499693122092E-2</v>
      </c>
      <c r="I1321" s="4">
        <v>0.29418248005654962</v>
      </c>
    </row>
    <row r="1322" spans="1:9" x14ac:dyDescent="0.25">
      <c r="A1322" t="s">
        <v>1532</v>
      </c>
      <c r="B1322" s="3">
        <v>173.93284606933591</v>
      </c>
      <c r="C1322" s="3">
        <v>16.309999465942379</v>
      </c>
      <c r="D1322" s="4">
        <v>-1.6881738050471769E-2</v>
      </c>
      <c r="E1322" s="4">
        <v>2.1929788656569919E-2</v>
      </c>
      <c r="F1322" s="2">
        <v>3</v>
      </c>
      <c r="G1322" s="4">
        <v>7.8276390561907938E-2</v>
      </c>
      <c r="H1322" s="4">
        <v>-5.8395775905579088E-2</v>
      </c>
      <c r="I1322" s="4">
        <v>0.28080148866450649</v>
      </c>
    </row>
    <row r="1323" spans="1:9" x14ac:dyDescent="0.25">
      <c r="A1323" t="s">
        <v>1533</v>
      </c>
      <c r="B1323" s="3">
        <v>176.9195556640625</v>
      </c>
      <c r="C1323" s="3">
        <v>15.960000038146971</v>
      </c>
      <c r="D1323" s="4">
        <v>-1.021988559471532E-2</v>
      </c>
      <c r="E1323" s="4">
        <v>4.3819494961774057E-2</v>
      </c>
      <c r="F1323" s="2">
        <v>2</v>
      </c>
      <c r="G1323" s="4">
        <v>9.2573008209327456E-2</v>
      </c>
      <c r="H1323" s="4">
        <v>-4.2226901342250267E-2</v>
      </c>
      <c r="I1323" s="4">
        <v>0.30279493143039682</v>
      </c>
    </row>
    <row r="1324" spans="1:9" x14ac:dyDescent="0.25">
      <c r="A1324" t="s">
        <v>1534</v>
      </c>
      <c r="B1324" s="3">
        <v>178.74632263183591</v>
      </c>
      <c r="C1324" s="3">
        <v>15.289999961853029</v>
      </c>
      <c r="D1324" s="4">
        <v>1.004943364964705E-2</v>
      </c>
      <c r="E1324" s="4">
        <v>-6.9951370732757145E-2</v>
      </c>
      <c r="F1324" s="2">
        <v>2</v>
      </c>
      <c r="G1324" s="4">
        <v>0.1111534899029973</v>
      </c>
      <c r="H1324" s="4">
        <v>-3.2337501311355932E-2</v>
      </c>
      <c r="I1324" s="4">
        <v>0.3162468233797453</v>
      </c>
    </row>
    <row r="1325" spans="1:9" x14ac:dyDescent="0.25">
      <c r="A1325" t="s">
        <v>1535</v>
      </c>
      <c r="B1325" s="3">
        <v>176.9678955078125</v>
      </c>
      <c r="C1325" s="3">
        <v>16.440000534057621</v>
      </c>
      <c r="D1325" s="4">
        <v>1.412439999937032E-2</v>
      </c>
      <c r="E1325" s="4">
        <v>-8.9700940187720679E-2</v>
      </c>
      <c r="F1325" s="2">
        <v>3</v>
      </c>
      <c r="G1325" s="4">
        <v>8.7914396928038929E-2</v>
      </c>
      <c r="H1325" s="4">
        <v>-4.1965208383756843E-2</v>
      </c>
      <c r="I1325" s="4">
        <v>0.30315089492571112</v>
      </c>
    </row>
    <row r="1326" spans="1:9" x14ac:dyDescent="0.25">
      <c r="A1326" t="s">
        <v>1536</v>
      </c>
      <c r="B1326" s="3">
        <v>174.5031433105469</v>
      </c>
      <c r="C1326" s="3">
        <v>18.059999465942379</v>
      </c>
      <c r="D1326" s="4">
        <v>1.097552157065329E-2</v>
      </c>
      <c r="E1326" s="4">
        <v>-0.1211678765723561</v>
      </c>
      <c r="F1326" s="2">
        <v>3</v>
      </c>
      <c r="G1326" s="4">
        <v>7.4598269665932415E-2</v>
      </c>
      <c r="H1326" s="4">
        <v>-5.5308410273100739E-2</v>
      </c>
      <c r="I1326" s="4">
        <v>0.28500102642882869</v>
      </c>
    </row>
    <row r="1327" spans="1:9" x14ac:dyDescent="0.25">
      <c r="A1327" t="s">
        <v>1537</v>
      </c>
      <c r="B1327" s="3">
        <v>172.6086730957031</v>
      </c>
      <c r="C1327" s="3">
        <v>20.54999923706055</v>
      </c>
      <c r="D1327" s="4">
        <v>-3.4702583116138719E-2</v>
      </c>
      <c r="E1327" s="4">
        <v>0.28117194913420168</v>
      </c>
      <c r="F1327" s="2">
        <v>4</v>
      </c>
      <c r="G1327" s="4">
        <v>6.1929112802771247E-2</v>
      </c>
      <c r="H1327" s="4">
        <v>-6.5564329135066823E-2</v>
      </c>
      <c r="I1327" s="4">
        <v>0.27105058333405441</v>
      </c>
    </row>
    <row r="1328" spans="1:9" x14ac:dyDescent="0.25">
      <c r="A1328" t="s">
        <v>1538</v>
      </c>
      <c r="B1328" s="3">
        <v>178.81398010253909</v>
      </c>
      <c r="C1328" s="3">
        <v>16.04000091552734</v>
      </c>
      <c r="D1328" s="4">
        <v>1.2447685374734621E-3</v>
      </c>
      <c r="E1328" s="4">
        <v>-0.1602093929228979</v>
      </c>
      <c r="F1328" s="2">
        <v>2</v>
      </c>
      <c r="G1328" s="4">
        <v>0.11150775757522879</v>
      </c>
      <c r="H1328" s="4">
        <v>-3.1971230295585802E-2</v>
      </c>
      <c r="I1328" s="4">
        <v>0.31674503743852811</v>
      </c>
    </row>
    <row r="1329" spans="1:9" x14ac:dyDescent="0.25">
      <c r="A1329" t="s">
        <v>1539</v>
      </c>
      <c r="B1329" s="3">
        <v>178.5916748046875</v>
      </c>
      <c r="C1329" s="3">
        <v>19.10000038146973</v>
      </c>
      <c r="D1329" s="4">
        <v>-5.3831177825762744E-3</v>
      </c>
      <c r="E1329" s="4">
        <v>-1.546387850306952E-2</v>
      </c>
      <c r="F1329" s="2">
        <v>3</v>
      </c>
      <c r="G1329" s="4">
        <v>0.122225115739631</v>
      </c>
      <c r="H1329" s="4">
        <v>-3.3174704005273559E-2</v>
      </c>
      <c r="I1329" s="4">
        <v>0.31510803233649698</v>
      </c>
    </row>
    <row r="1330" spans="1:9" x14ac:dyDescent="0.25">
      <c r="A1330" t="s">
        <v>1540</v>
      </c>
      <c r="B1330" s="3">
        <v>179.5582580566406</v>
      </c>
      <c r="C1330" s="3">
        <v>19.39999961853027</v>
      </c>
      <c r="D1330" s="4">
        <v>-2.5235433087619219E-3</v>
      </c>
      <c r="E1330" s="4">
        <v>4.1407828659276724E-3</v>
      </c>
      <c r="F1330" s="2">
        <v>3</v>
      </c>
      <c r="G1330" s="4">
        <v>0.1271454141749562</v>
      </c>
      <c r="H1330" s="4">
        <v>-2.794200130681268E-2</v>
      </c>
      <c r="I1330" s="4">
        <v>0.32222572917178138</v>
      </c>
    </row>
    <row r="1331" spans="1:9" x14ac:dyDescent="0.25">
      <c r="A1331" t="s">
        <v>1541</v>
      </c>
      <c r="B1331" s="3">
        <v>180.01252746582031</v>
      </c>
      <c r="C1331" s="3">
        <v>19.319999694824219</v>
      </c>
      <c r="D1331" s="4">
        <v>-1.947991123764381E-2</v>
      </c>
      <c r="E1331" s="4">
        <v>0.2512953510290572</v>
      </c>
      <c r="F1331" s="2">
        <v>3</v>
      </c>
      <c r="G1331" s="4">
        <v>0.13938680591484781</v>
      </c>
      <c r="H1331" s="4">
        <v>-2.5482764858798971E-2</v>
      </c>
      <c r="I1331" s="4">
        <v>0.3255708646575779</v>
      </c>
    </row>
    <row r="1332" spans="1:9" x14ac:dyDescent="0.25">
      <c r="A1332" t="s">
        <v>1542</v>
      </c>
      <c r="B1332" s="3">
        <v>183.58882141113281</v>
      </c>
      <c r="C1332" s="3">
        <v>15.439999580383301</v>
      </c>
      <c r="D1332" s="4">
        <v>-6.1221118159161536E-3</v>
      </c>
      <c r="E1332" s="4">
        <v>0.19968917775266751</v>
      </c>
      <c r="F1332" s="2">
        <v>2</v>
      </c>
      <c r="G1332" s="4">
        <v>0.18407076981034479</v>
      </c>
      <c r="H1332" s="4">
        <v>-6.1221118159161536E-3</v>
      </c>
      <c r="I1332" s="4">
        <v>0.35190587102682991</v>
      </c>
    </row>
    <row r="1333" spans="1:9" x14ac:dyDescent="0.25">
      <c r="A1333" t="s">
        <v>1543</v>
      </c>
      <c r="B1333" s="3">
        <v>184.7196960449219</v>
      </c>
      <c r="C1333" s="3">
        <v>12.86999988555908</v>
      </c>
      <c r="D1333" s="4">
        <v>1.5948127840147212E-2</v>
      </c>
      <c r="E1333" s="4">
        <v>-0.10748961043925501</v>
      </c>
      <c r="F1333" s="2">
        <v>1</v>
      </c>
      <c r="G1333" s="4">
        <v>0.19121742840566561</v>
      </c>
      <c r="H1333" s="4">
        <v>0</v>
      </c>
      <c r="I1333" s="4">
        <v>0.36023337182488269</v>
      </c>
    </row>
    <row r="1334" spans="1:9" x14ac:dyDescent="0.25">
      <c r="A1334" t="s">
        <v>1544</v>
      </c>
      <c r="B1334" s="3">
        <v>181.82000732421881</v>
      </c>
      <c r="C1334" s="3">
        <v>14.420000076293951</v>
      </c>
      <c r="D1334" s="4">
        <v>-4.3400998537981286E-3</v>
      </c>
      <c r="E1334" s="4">
        <v>-2.5675683077274969E-2</v>
      </c>
      <c r="F1334" s="2">
        <v>2</v>
      </c>
      <c r="G1334" s="4">
        <v>0.1656030500375385</v>
      </c>
      <c r="H1334" s="4">
        <v>-1.523402017952102E-2</v>
      </c>
      <c r="I1334" s="4">
        <v>0.33888073076788672</v>
      </c>
    </row>
    <row r="1335" spans="1:9" x14ac:dyDescent="0.25">
      <c r="A1335" t="s">
        <v>1545</v>
      </c>
      <c r="B1335" s="3">
        <v>182.61256408691409</v>
      </c>
      <c r="C1335" s="3">
        <v>14.80000019073486</v>
      </c>
      <c r="D1335" s="4">
        <v>-3.2184665117318541E-3</v>
      </c>
      <c r="E1335" s="4">
        <v>0.1280488048650765</v>
      </c>
      <c r="F1335" s="2">
        <v>2</v>
      </c>
      <c r="G1335" s="4">
        <v>0.18406808326401849</v>
      </c>
      <c r="H1335" s="4">
        <v>-1.094140712518721E-2</v>
      </c>
      <c r="I1335" s="4">
        <v>0.34471693654759678</v>
      </c>
    </row>
    <row r="1336" spans="1:9" x14ac:dyDescent="0.25">
      <c r="A1336" t="s">
        <v>1546</v>
      </c>
      <c r="B1336" s="3">
        <v>183.20219421386719</v>
      </c>
      <c r="C1336" s="3">
        <v>13.11999988555908</v>
      </c>
      <c r="D1336" s="4">
        <v>-7.7478768957814914E-3</v>
      </c>
      <c r="E1336" s="4">
        <v>7.6279398502832052E-4</v>
      </c>
      <c r="F1336" s="2">
        <v>1</v>
      </c>
      <c r="G1336" s="4">
        <v>0.17946335834210991</v>
      </c>
      <c r="H1336" s="4">
        <v>-7.7478768957814914E-3</v>
      </c>
      <c r="I1336" s="4">
        <v>0.34935691573096023</v>
      </c>
    </row>
    <row r="1337" spans="1:9" x14ac:dyDescent="0.25">
      <c r="A1337" t="s">
        <v>1547</v>
      </c>
      <c r="B1337" s="3">
        <v>184.63270568847659</v>
      </c>
      <c r="C1337" s="3">
        <v>13.10999965667725</v>
      </c>
      <c r="D1337" s="4">
        <v>1.940686872487607E-3</v>
      </c>
      <c r="E1337" s="4">
        <v>2.985075633193324E-2</v>
      </c>
      <c r="F1337" s="2">
        <v>1</v>
      </c>
      <c r="G1337" s="4">
        <v>0.18940682751850371</v>
      </c>
      <c r="H1337" s="4">
        <v>0</v>
      </c>
      <c r="I1337" s="4">
        <v>0.3657275120510457</v>
      </c>
    </row>
    <row r="1338" spans="1:9" x14ac:dyDescent="0.25">
      <c r="A1338" t="s">
        <v>1548</v>
      </c>
      <c r="B1338" s="3">
        <v>184.27508544921881</v>
      </c>
      <c r="C1338" s="3">
        <v>12.72999954223633</v>
      </c>
      <c r="D1338" s="4">
        <v>8.9243357552581948E-4</v>
      </c>
      <c r="E1338" s="4">
        <v>-3.9245317567069622E-2</v>
      </c>
      <c r="F1338" s="2">
        <v>1</v>
      </c>
      <c r="G1338" s="4">
        <v>0.21209480044823811</v>
      </c>
      <c r="H1338" s="4">
        <v>0</v>
      </c>
      <c r="I1338" s="4">
        <v>0.36641765249313057</v>
      </c>
    </row>
    <row r="1339" spans="1:9" x14ac:dyDescent="0.25">
      <c r="A1339" t="s">
        <v>1549</v>
      </c>
      <c r="B1339" s="3">
        <v>184.11077880859381</v>
      </c>
      <c r="C1339" s="3">
        <v>13.25</v>
      </c>
      <c r="D1339" s="4">
        <v>4.0589636091281633E-3</v>
      </c>
      <c r="E1339" s="4">
        <v>8.3713587369229625E-3</v>
      </c>
      <c r="F1339" s="2">
        <v>2</v>
      </c>
      <c r="G1339" s="4">
        <v>0.21246619361339911</v>
      </c>
      <c r="H1339" s="4">
        <v>0</v>
      </c>
      <c r="I1339" s="4">
        <v>0.36905699477867548</v>
      </c>
    </row>
    <row r="1340" spans="1:9" x14ac:dyDescent="0.25">
      <c r="A1340" t="s">
        <v>1550</v>
      </c>
      <c r="B1340" s="3">
        <v>183.36650085449219</v>
      </c>
      <c r="C1340" s="3">
        <v>13.14000034332275</v>
      </c>
      <c r="D1340" s="4">
        <v>-3.152769853524418E-3</v>
      </c>
      <c r="E1340" s="4">
        <v>7.0032624515658837E-2</v>
      </c>
      <c r="F1340" s="2">
        <v>1</v>
      </c>
      <c r="G1340" s="4">
        <v>0.18197990937283909</v>
      </c>
      <c r="H1340" s="4">
        <v>-3.152769853524418E-3</v>
      </c>
      <c r="I1340" s="4">
        <v>0.37045214254263192</v>
      </c>
    </row>
    <row r="1341" spans="1:9" x14ac:dyDescent="0.25">
      <c r="A1341" t="s">
        <v>1551</v>
      </c>
      <c r="B1341" s="3">
        <v>183.9464416503906</v>
      </c>
      <c r="C1341" s="3">
        <v>12.27999973297119</v>
      </c>
      <c r="D1341" s="4">
        <v>1.2718209097660299E-2</v>
      </c>
      <c r="E1341" s="4">
        <v>-1.127216928041508E-2</v>
      </c>
      <c r="F1341" s="2">
        <v>1</v>
      </c>
      <c r="G1341" s="4">
        <v>0.1827225829985262</v>
      </c>
      <c r="H1341" s="4">
        <v>0</v>
      </c>
      <c r="I1341" s="4">
        <v>0.39121494442694149</v>
      </c>
    </row>
    <row r="1342" spans="1:9" x14ac:dyDescent="0.25">
      <c r="A1342" t="s">
        <v>1552</v>
      </c>
      <c r="B1342" s="3">
        <v>181.6363525390625</v>
      </c>
      <c r="C1342" s="3">
        <v>12.420000076293951</v>
      </c>
      <c r="D1342" s="4">
        <v>2.8283558746156072E-3</v>
      </c>
      <c r="E1342" s="4">
        <v>2.729527870480775E-2</v>
      </c>
      <c r="F1342" s="2">
        <v>1</v>
      </c>
      <c r="G1342" s="4">
        <v>0.14938571014618421</v>
      </c>
      <c r="H1342" s="4">
        <v>0</v>
      </c>
      <c r="I1342" s="4">
        <v>0.37791186805442689</v>
      </c>
    </row>
    <row r="1343" spans="1:9" x14ac:dyDescent="0.25">
      <c r="A1343" t="s">
        <v>1553</v>
      </c>
      <c r="B1343" s="3">
        <v>181.12406921386719</v>
      </c>
      <c r="C1343" s="3">
        <v>12.090000152587891</v>
      </c>
      <c r="D1343" s="4">
        <v>1.282249619694698E-3</v>
      </c>
      <c r="E1343" s="4">
        <v>-4.0476207415983227E-2</v>
      </c>
      <c r="F1343" s="2">
        <v>1</v>
      </c>
      <c r="G1343" s="4">
        <v>0.13560810582626701</v>
      </c>
      <c r="H1343" s="4">
        <v>0</v>
      </c>
      <c r="I1343" s="4">
        <v>0.37936236829983327</v>
      </c>
    </row>
    <row r="1344" spans="1:9" x14ac:dyDescent="0.25">
      <c r="A1344" t="s">
        <v>1554</v>
      </c>
      <c r="B1344" s="3">
        <v>180.8921203613281</v>
      </c>
      <c r="C1344" s="3">
        <v>12.60000038146973</v>
      </c>
      <c r="D1344" s="4">
        <v>3.485424212592569E-3</v>
      </c>
      <c r="E1344" s="4">
        <v>3.4482764020578038E-2</v>
      </c>
      <c r="F1344" s="2">
        <v>1</v>
      </c>
      <c r="G1344" s="4">
        <v>0.13647556758129961</v>
      </c>
      <c r="H1344" s="4">
        <v>0</v>
      </c>
      <c r="I1344" s="4">
        <v>0.38138315828159591</v>
      </c>
    </row>
    <row r="1345" spans="1:9" x14ac:dyDescent="0.25">
      <c r="A1345" t="s">
        <v>1555</v>
      </c>
      <c r="B1345" s="3">
        <v>180.2638244628906</v>
      </c>
      <c r="C1345" s="3">
        <v>12.180000305175779</v>
      </c>
      <c r="D1345" s="4">
        <v>3.443234619006974E-3</v>
      </c>
      <c r="E1345" s="4">
        <v>-1.136358710359819E-2</v>
      </c>
      <c r="F1345" s="2">
        <v>1</v>
      </c>
      <c r="G1345" s="4">
        <v>0.1569060084193139</v>
      </c>
      <c r="H1345" s="4">
        <v>0</v>
      </c>
      <c r="I1345" s="4">
        <v>0.37900721220572381</v>
      </c>
    </row>
    <row r="1346" spans="1:9" x14ac:dyDescent="0.25">
      <c r="A1346" t="s">
        <v>1556</v>
      </c>
      <c r="B1346" s="3">
        <v>179.645263671875</v>
      </c>
      <c r="C1346" s="3">
        <v>12.319999694824221</v>
      </c>
      <c r="D1346" s="4">
        <v>1.6149405704424249E-4</v>
      </c>
      <c r="E1346" s="4">
        <v>2.581177852077721E-2</v>
      </c>
      <c r="F1346" s="2">
        <v>1</v>
      </c>
      <c r="G1346" s="4">
        <v>0.16172437825584529</v>
      </c>
      <c r="H1346" s="4">
        <v>0</v>
      </c>
      <c r="I1346" s="4">
        <v>0.3778590040193881</v>
      </c>
    </row>
    <row r="1347" spans="1:9" x14ac:dyDescent="0.25">
      <c r="A1347" t="s">
        <v>1557</v>
      </c>
      <c r="B1347" s="3">
        <v>179.61625671386719</v>
      </c>
      <c r="C1347" s="3">
        <v>12.010000228881839</v>
      </c>
      <c r="D1347" s="4">
        <v>4.3239062127260466E-3</v>
      </c>
      <c r="E1347" s="4">
        <v>-7.7572979521639329E-2</v>
      </c>
      <c r="F1347" s="2">
        <v>1</v>
      </c>
      <c r="G1347" s="4">
        <v>0.15552161042455159</v>
      </c>
      <c r="H1347" s="4">
        <v>0</v>
      </c>
      <c r="I1347" s="4">
        <v>0.37763652390800989</v>
      </c>
    </row>
    <row r="1348" spans="1:9" x14ac:dyDescent="0.25">
      <c r="A1348" t="s">
        <v>1558</v>
      </c>
      <c r="B1348" s="3">
        <v>178.84295654296881</v>
      </c>
      <c r="C1348" s="3">
        <v>13.02000045776367</v>
      </c>
      <c r="D1348" s="4">
        <v>-2.3725529483443748E-3</v>
      </c>
      <c r="E1348" s="4">
        <v>-2.1052611199678491E-2</v>
      </c>
      <c r="F1348" s="2">
        <v>1</v>
      </c>
      <c r="G1348" s="4">
        <v>0.16440088052421339</v>
      </c>
      <c r="H1348" s="4">
        <v>-2.722789715887131E-3</v>
      </c>
      <c r="I1348" s="4">
        <v>0.37170539841377881</v>
      </c>
    </row>
    <row r="1349" spans="1:9" x14ac:dyDescent="0.25">
      <c r="A1349" t="s">
        <v>1559</v>
      </c>
      <c r="B1349" s="3">
        <v>179.2682800292969</v>
      </c>
      <c r="C1349" s="3">
        <v>13.30000019073486</v>
      </c>
      <c r="D1349" s="4">
        <v>5.366592807877435E-3</v>
      </c>
      <c r="E1349" s="4">
        <v>-6.8627420207410861E-2</v>
      </c>
      <c r="F1349" s="2">
        <v>2</v>
      </c>
      <c r="G1349" s="4">
        <v>0.16043684125217661</v>
      </c>
      <c r="H1349" s="4">
        <v>-3.5106969899223461E-4</v>
      </c>
      <c r="I1349" s="4">
        <v>0.37496758180386541</v>
      </c>
    </row>
    <row r="1350" spans="1:9" x14ac:dyDescent="0.25">
      <c r="A1350" t="s">
        <v>1560</v>
      </c>
      <c r="B1350" s="3">
        <v>178.31135559082031</v>
      </c>
      <c r="C1350" s="3">
        <v>14.27999973297119</v>
      </c>
      <c r="D1350" s="4">
        <v>-3.511216732615674E-3</v>
      </c>
      <c r="E1350" s="4">
        <v>8.3459742209826882E-2</v>
      </c>
      <c r="F1350" s="2">
        <v>2</v>
      </c>
      <c r="G1350" s="4">
        <v>0.1797090233334955</v>
      </c>
      <c r="H1350" s="4">
        <v>-5.6871419318805794E-3</v>
      </c>
      <c r="I1350" s="4">
        <v>0.36762807879236709</v>
      </c>
    </row>
    <row r="1351" spans="1:9" x14ac:dyDescent="0.25">
      <c r="A1351" t="s">
        <v>1561</v>
      </c>
      <c r="B1351" s="3">
        <v>178.93965148925781</v>
      </c>
      <c r="C1351" s="3">
        <v>13.180000305175779</v>
      </c>
      <c r="D1351" s="4">
        <v>2.5451350910961068E-3</v>
      </c>
      <c r="E1351" s="4">
        <v>2.808117152271894E-2</v>
      </c>
      <c r="F1351" s="2">
        <v>1</v>
      </c>
      <c r="G1351" s="4">
        <v>0.19217959139523469</v>
      </c>
      <c r="H1351" s="4">
        <v>-2.1835922649627859E-3</v>
      </c>
      <c r="I1351" s="4">
        <v>0.37244703779610577</v>
      </c>
    </row>
    <row r="1352" spans="1:9" x14ac:dyDescent="0.25">
      <c r="A1352" t="s">
        <v>1562</v>
      </c>
      <c r="B1352" s="3">
        <v>178.4853820800781</v>
      </c>
      <c r="C1352" s="3">
        <v>12.819999694824221</v>
      </c>
      <c r="D1352" s="4">
        <v>5.1713326731996911E-3</v>
      </c>
      <c r="E1352" s="4">
        <v>-5.5964671071546457E-2</v>
      </c>
      <c r="F1352" s="2">
        <v>1</v>
      </c>
      <c r="G1352" s="4">
        <v>0.1593963322050154</v>
      </c>
      <c r="H1352" s="4">
        <v>-4.7167226597026879E-3</v>
      </c>
      <c r="I1352" s="4">
        <v>0.36896284242743721</v>
      </c>
    </row>
    <row r="1353" spans="1:9" x14ac:dyDescent="0.25">
      <c r="A1353" t="s">
        <v>1563</v>
      </c>
      <c r="B1353" s="3">
        <v>177.56712341308591</v>
      </c>
      <c r="C1353" s="3">
        <v>13.579999923706049</v>
      </c>
      <c r="D1353" s="4">
        <v>-3.8070790194810739E-4</v>
      </c>
      <c r="E1353" s="4">
        <v>-1.1644821694133721E-2</v>
      </c>
      <c r="F1353" s="2">
        <v>2</v>
      </c>
      <c r="G1353" s="4">
        <v>0.1600024481880766</v>
      </c>
      <c r="H1353" s="4">
        <v>-9.8371839819642037E-3</v>
      </c>
      <c r="I1353" s="4">
        <v>0.36191990154231019</v>
      </c>
    </row>
    <row r="1354" spans="1:9" x14ac:dyDescent="0.25">
      <c r="A1354" t="s">
        <v>1564</v>
      </c>
      <c r="B1354" s="3">
        <v>177.63475036621091</v>
      </c>
      <c r="C1354" s="3">
        <v>13.739999771118161</v>
      </c>
      <c r="D1354" s="4">
        <v>5.7460236799069531E-3</v>
      </c>
      <c r="E1354" s="4">
        <v>2.8443123069318069E-2</v>
      </c>
      <c r="F1354" s="2">
        <v>2</v>
      </c>
      <c r="G1354" s="4">
        <v>0.17874443533834289</v>
      </c>
      <c r="H1354" s="4">
        <v>-9.4600776063138436E-3</v>
      </c>
      <c r="I1354" s="4">
        <v>0.36243859268046269</v>
      </c>
    </row>
    <row r="1355" spans="1:9" x14ac:dyDescent="0.25">
      <c r="A1355" t="s">
        <v>1565</v>
      </c>
      <c r="B1355" s="3">
        <v>176.61988830566409</v>
      </c>
      <c r="C1355" s="3">
        <v>13.35999965667725</v>
      </c>
      <c r="D1355" s="4">
        <v>3.7903946778377051E-3</v>
      </c>
      <c r="E1355" s="4">
        <v>-2.985071865055366E-3</v>
      </c>
      <c r="F1355" s="2">
        <v>2</v>
      </c>
      <c r="G1355" s="4">
        <v>0.1851991827371344</v>
      </c>
      <c r="H1355" s="4">
        <v>-1.5119225856428E-2</v>
      </c>
      <c r="I1355" s="4">
        <v>0.35465471461220338</v>
      </c>
    </row>
    <row r="1356" spans="1:9" x14ac:dyDescent="0.25">
      <c r="A1356" t="s">
        <v>1566</v>
      </c>
      <c r="B1356" s="3">
        <v>175.95295715332031</v>
      </c>
      <c r="C1356" s="3">
        <v>13.39999961853027</v>
      </c>
      <c r="D1356" s="4">
        <v>1.3247051204714699E-2</v>
      </c>
      <c r="E1356" s="4">
        <v>-2.261126322057971E-2</v>
      </c>
      <c r="F1356" s="2">
        <v>2</v>
      </c>
      <c r="G1356" s="4">
        <v>0.14665780597694811</v>
      </c>
      <c r="H1356" s="4">
        <v>-1.883821625961524E-2</v>
      </c>
      <c r="I1356" s="4">
        <v>0.34953942754849149</v>
      </c>
    </row>
    <row r="1357" spans="1:9" x14ac:dyDescent="0.25">
      <c r="A1357" t="s">
        <v>1567</v>
      </c>
      <c r="B1357" s="3">
        <v>173.65257263183591</v>
      </c>
      <c r="C1357" s="3">
        <v>13.710000038146971</v>
      </c>
      <c r="D1357" s="4">
        <v>7.5712409532802116E-3</v>
      </c>
      <c r="E1357" s="4">
        <v>-4.9896067345927768E-2</v>
      </c>
      <c r="F1357" s="2">
        <v>2</v>
      </c>
      <c r="G1357" s="4">
        <v>0.15239287313475899</v>
      </c>
      <c r="H1357" s="4">
        <v>-3.1665789134231133E-2</v>
      </c>
      <c r="I1357" s="4">
        <v>0.33189573652737231</v>
      </c>
    </row>
    <row r="1358" spans="1:9" x14ac:dyDescent="0.25">
      <c r="A1358" t="s">
        <v>1568</v>
      </c>
      <c r="B1358" s="3">
        <v>172.3476867675781</v>
      </c>
      <c r="C1358" s="3">
        <v>14.430000305175779</v>
      </c>
      <c r="D1358" s="4">
        <v>2.304817506070922E-3</v>
      </c>
      <c r="E1358" s="4">
        <v>-4.7524708348760991E-2</v>
      </c>
      <c r="F1358" s="2">
        <v>2</v>
      </c>
      <c r="G1358" s="4">
        <v>0.13057648302245159</v>
      </c>
      <c r="H1358" s="4">
        <v>-3.8942189388403547E-2</v>
      </c>
      <c r="I1358" s="4">
        <v>0.32188740844492841</v>
      </c>
    </row>
    <row r="1359" spans="1:9" x14ac:dyDescent="0.25">
      <c r="A1359" t="s">
        <v>1569</v>
      </c>
      <c r="B1359" s="3">
        <v>171.95137023925781</v>
      </c>
      <c r="C1359" s="3">
        <v>15.14999961853027</v>
      </c>
      <c r="D1359" s="4">
        <v>-6.4231991659918766E-3</v>
      </c>
      <c r="E1359" s="4">
        <v>3.2016301334052637E-2</v>
      </c>
      <c r="F1359" s="2">
        <v>2</v>
      </c>
      <c r="G1359" s="4">
        <v>9.1475251785475109E-2</v>
      </c>
      <c r="H1359" s="4">
        <v>-4.1152158678739108E-2</v>
      </c>
      <c r="I1359" s="4">
        <v>0.32883599961228049</v>
      </c>
    </row>
    <row r="1360" spans="1:9" x14ac:dyDescent="0.25">
      <c r="A1360" t="s">
        <v>1570</v>
      </c>
      <c r="B1360" s="3">
        <v>173.06298828125</v>
      </c>
      <c r="C1360" s="3">
        <v>14.680000305175779</v>
      </c>
      <c r="D1360" s="4">
        <v>4.6575174528464816E-3</v>
      </c>
      <c r="E1360" s="4">
        <v>-0.10104100589339191</v>
      </c>
      <c r="F1360" s="2">
        <v>2</v>
      </c>
      <c r="G1360" s="4">
        <v>0.1393514193352661</v>
      </c>
      <c r="H1360" s="4">
        <v>-3.4953472628986182E-2</v>
      </c>
      <c r="I1360" s="4">
        <v>0.33742655675621253</v>
      </c>
    </row>
    <row r="1361" spans="1:9" x14ac:dyDescent="0.25">
      <c r="A1361" t="s">
        <v>1571</v>
      </c>
      <c r="B1361" s="3">
        <v>172.26068115234381</v>
      </c>
      <c r="C1361" s="3">
        <v>16.329999923706051</v>
      </c>
      <c r="D1361" s="4">
        <v>-1.904018915706462E-3</v>
      </c>
      <c r="E1361" s="4">
        <v>-9.1019188529611883E-3</v>
      </c>
      <c r="F1361" s="2">
        <v>3</v>
      </c>
      <c r="G1361" s="4">
        <v>0.1041846980311094</v>
      </c>
      <c r="H1361" s="4">
        <v>-3.9427356480903231E-2</v>
      </c>
      <c r="I1361" s="4">
        <v>0.33122634681224539</v>
      </c>
    </row>
    <row r="1362" spans="1:9" x14ac:dyDescent="0.25">
      <c r="A1362" t="s">
        <v>1572</v>
      </c>
      <c r="B1362" s="3">
        <v>172.58929443359381</v>
      </c>
      <c r="C1362" s="3">
        <v>16.479999542236332</v>
      </c>
      <c r="D1362" s="4">
        <v>-2.196435986153189E-2</v>
      </c>
      <c r="E1362" s="4">
        <v>0.2090975351332425</v>
      </c>
      <c r="F1362" s="2">
        <v>3</v>
      </c>
      <c r="G1362" s="4">
        <v>7.8985204750170457E-2</v>
      </c>
      <c r="H1362" s="4">
        <v>-3.7594919002111198E-2</v>
      </c>
      <c r="I1362" s="4">
        <v>0.33376586224307991</v>
      </c>
    </row>
    <row r="1363" spans="1:9" x14ac:dyDescent="0.25">
      <c r="A1363" t="s">
        <v>1573</v>
      </c>
      <c r="B1363" s="3">
        <v>176.4652404785156</v>
      </c>
      <c r="C1363" s="3">
        <v>13.63000011444092</v>
      </c>
      <c r="D1363" s="4">
        <v>1.563192137441605E-2</v>
      </c>
      <c r="E1363" s="4">
        <v>-2.0129384330890839E-2</v>
      </c>
      <c r="F1363" s="2">
        <v>2</v>
      </c>
      <c r="G1363" s="4">
        <v>9.8412809975048976E-2</v>
      </c>
      <c r="H1363" s="4">
        <v>-1.598158441175657E-2</v>
      </c>
      <c r="I1363" s="4">
        <v>0.36371907884077542</v>
      </c>
    </row>
    <row r="1364" spans="1:9" x14ac:dyDescent="0.25">
      <c r="A1364" t="s">
        <v>1574</v>
      </c>
      <c r="B1364" s="3">
        <v>173.74920654296881</v>
      </c>
      <c r="C1364" s="3">
        <v>13.909999847412109</v>
      </c>
      <c r="D1364" s="4">
        <v>3.9651358648884472E-3</v>
      </c>
      <c r="E1364" s="4">
        <v>2.581116644281822E-2</v>
      </c>
      <c r="F1364" s="2">
        <v>2</v>
      </c>
      <c r="G1364" s="4">
        <v>8.5066516716156171E-2</v>
      </c>
      <c r="H1364" s="4">
        <v>-3.112693203202133E-2</v>
      </c>
      <c r="I1364" s="4">
        <v>0.34272963476306062</v>
      </c>
    </row>
    <row r="1365" spans="1:9" x14ac:dyDescent="0.25">
      <c r="A1365" t="s">
        <v>1575</v>
      </c>
      <c r="B1365" s="3">
        <v>173.06298828125</v>
      </c>
      <c r="C1365" s="3">
        <v>13.560000419616699</v>
      </c>
      <c r="D1365" s="4">
        <v>3.362394823426484E-3</v>
      </c>
      <c r="E1365" s="4">
        <v>3.51145057062483E-2</v>
      </c>
      <c r="F1365" s="2">
        <v>2</v>
      </c>
      <c r="G1365" s="4">
        <v>5.7721732466118558E-2</v>
      </c>
      <c r="H1365" s="4">
        <v>-3.4953472628986182E-2</v>
      </c>
      <c r="I1365" s="4">
        <v>0.33742655675621253</v>
      </c>
    </row>
    <row r="1366" spans="1:9" x14ac:dyDescent="0.25">
      <c r="A1366" t="s">
        <v>1576</v>
      </c>
      <c r="B1366" s="3">
        <v>172.4830322265625</v>
      </c>
      <c r="C1366" s="3">
        <v>13.10000038146973</v>
      </c>
      <c r="D1366" s="4">
        <v>2.382019450941852E-3</v>
      </c>
      <c r="E1366" s="4">
        <v>1.7080765921899891E-2</v>
      </c>
      <c r="F1366" s="2">
        <v>1</v>
      </c>
      <c r="G1366" s="4">
        <v>5.1042837452142782E-2</v>
      </c>
      <c r="H1366" s="4">
        <v>-3.8187466114031121E-2</v>
      </c>
      <c r="I1366" s="4">
        <v>0.33294467049622201</v>
      </c>
    </row>
    <row r="1367" spans="1:9" x14ac:dyDescent="0.25">
      <c r="A1367" t="s">
        <v>1577</v>
      </c>
      <c r="B1367" s="3">
        <v>172.0731506347656</v>
      </c>
      <c r="C1367" s="3">
        <v>12.88000011444092</v>
      </c>
      <c r="D1367" s="4">
        <v>9.2805235914357187E-3</v>
      </c>
      <c r="E1367" s="4">
        <v>-4.5925917448820908E-2</v>
      </c>
      <c r="F1367" s="2">
        <v>1</v>
      </c>
      <c r="G1367" s="4">
        <v>4.762894807592577E-2</v>
      </c>
      <c r="H1367" s="4">
        <v>-4.0473077906161059E-2</v>
      </c>
      <c r="I1367" s="4">
        <v>0.32977711554158451</v>
      </c>
    </row>
    <row r="1368" spans="1:9" x14ac:dyDescent="0.25">
      <c r="A1368" t="s">
        <v>1578</v>
      </c>
      <c r="B1368" s="3">
        <v>170.49090576171881</v>
      </c>
      <c r="C1368" s="3">
        <v>13.5</v>
      </c>
      <c r="D1368" s="4">
        <v>-1.6947426167727151E-3</v>
      </c>
      <c r="E1368" s="4">
        <v>6.7114208510046236E-3</v>
      </c>
      <c r="F1368" s="2">
        <v>2</v>
      </c>
      <c r="G1368" s="4">
        <v>3.7814258487483432E-2</v>
      </c>
      <c r="H1368" s="4">
        <v>-4.9296107806136018E-2</v>
      </c>
      <c r="I1368" s="4">
        <v>0.31754956571408899</v>
      </c>
    </row>
    <row r="1369" spans="1:9" x14ac:dyDescent="0.25">
      <c r="A1369" t="s">
        <v>1579</v>
      </c>
      <c r="B1369" s="3">
        <v>170.78033447265619</v>
      </c>
      <c r="C1369" s="3">
        <v>13.409999847412109</v>
      </c>
      <c r="D1369" s="4">
        <v>7.5130533912801667E-3</v>
      </c>
      <c r="E1369" s="4">
        <v>-2.614383430529155E-2</v>
      </c>
      <c r="F1369" s="2">
        <v>2</v>
      </c>
      <c r="G1369" s="4">
        <v>2.5422878620951831E-2</v>
      </c>
      <c r="H1369" s="4">
        <v>-4.7682174202043903E-2</v>
      </c>
      <c r="I1369" s="4">
        <v>0.31978626374028091</v>
      </c>
    </row>
    <row r="1370" spans="1:9" x14ac:dyDescent="0.25">
      <c r="A1370" t="s">
        <v>1580</v>
      </c>
      <c r="B1370" s="3">
        <v>169.50682067871091</v>
      </c>
      <c r="C1370" s="3">
        <v>13.77000045776367</v>
      </c>
      <c r="D1370" s="4">
        <v>5.4942488743310314E-3</v>
      </c>
      <c r="E1370" s="4">
        <v>-3.907881848735939E-2</v>
      </c>
      <c r="F1370" s="2">
        <v>2</v>
      </c>
      <c r="G1370" s="4">
        <v>2.3183930793972522E-2</v>
      </c>
      <c r="H1370" s="4">
        <v>-5.4783635216970612E-2</v>
      </c>
      <c r="I1370" s="4">
        <v>0.30994458016984661</v>
      </c>
    </row>
    <row r="1371" spans="1:9" x14ac:dyDescent="0.25">
      <c r="A1371" t="s">
        <v>1581</v>
      </c>
      <c r="B1371" s="3">
        <v>168.5805969238281</v>
      </c>
      <c r="C1371" s="3">
        <v>14.329999923706049</v>
      </c>
      <c r="D1371" s="4">
        <v>2.0798303760196649E-2</v>
      </c>
      <c r="E1371" s="4">
        <v>-0.107165071346726</v>
      </c>
      <c r="F1371" s="2">
        <v>2</v>
      </c>
      <c r="G1371" s="4">
        <v>3.7362268798573739E-2</v>
      </c>
      <c r="H1371" s="4">
        <v>-5.9948512046472557E-2</v>
      </c>
      <c r="I1371" s="4">
        <v>0.30278674555956248</v>
      </c>
    </row>
    <row r="1372" spans="1:9" x14ac:dyDescent="0.25">
      <c r="A1372" t="s">
        <v>1582</v>
      </c>
      <c r="B1372" s="3">
        <v>165.1458435058594</v>
      </c>
      <c r="C1372" s="3">
        <v>16.04999923706055</v>
      </c>
      <c r="D1372" s="4">
        <v>-1.5166837985511881E-3</v>
      </c>
      <c r="E1372" s="4">
        <v>-3.2549783638375018E-2</v>
      </c>
      <c r="F1372" s="2">
        <v>2</v>
      </c>
      <c r="G1372" s="4">
        <v>2.1821168328050922E-2</v>
      </c>
      <c r="H1372" s="4">
        <v>-7.9101635954165972E-2</v>
      </c>
      <c r="I1372" s="4">
        <v>0.27624305483329842</v>
      </c>
    </row>
    <row r="1373" spans="1:9" x14ac:dyDescent="0.25">
      <c r="A1373" t="s">
        <v>1583</v>
      </c>
      <c r="B1373" s="3">
        <v>165.3966979980469</v>
      </c>
      <c r="C1373" s="3">
        <v>16.590000152587891</v>
      </c>
      <c r="D1373" s="4">
        <v>-1.227269248012597E-2</v>
      </c>
      <c r="E1373" s="4">
        <v>5.4002566317022493E-2</v>
      </c>
      <c r="F1373" s="2">
        <v>3</v>
      </c>
      <c r="G1373" s="4">
        <v>2.5741581480278612E-2</v>
      </c>
      <c r="H1373" s="4">
        <v>-7.7702802737628973E-2</v>
      </c>
      <c r="I1373" s="4">
        <v>0.27818165223685137</v>
      </c>
    </row>
    <row r="1374" spans="1:9" x14ac:dyDescent="0.25">
      <c r="A1374" t="s">
        <v>1584</v>
      </c>
      <c r="B1374" s="3">
        <v>167.4517822265625</v>
      </c>
      <c r="C1374" s="3">
        <v>15.739999771118161</v>
      </c>
      <c r="D1374" s="4">
        <v>-5.6715245433084371E-3</v>
      </c>
      <c r="E1374" s="4">
        <v>6.7842606209493894E-2</v>
      </c>
      <c r="F1374" s="2">
        <v>2</v>
      </c>
      <c r="G1374" s="4">
        <v>4.2879616288358458E-2</v>
      </c>
      <c r="H1374" s="4">
        <v>-6.6243091346531835E-2</v>
      </c>
      <c r="I1374" s="4">
        <v>0.29406329308267409</v>
      </c>
    </row>
    <row r="1375" spans="1:9" x14ac:dyDescent="0.25">
      <c r="A1375" t="s">
        <v>1585</v>
      </c>
      <c r="B1375" s="3">
        <v>168.40690612792969</v>
      </c>
      <c r="C1375" s="3">
        <v>14.739999771118161</v>
      </c>
      <c r="D1375" s="4">
        <v>7.4525121104462855E-4</v>
      </c>
      <c r="E1375" s="4">
        <v>7.5187734666295469E-3</v>
      </c>
      <c r="F1375" s="2">
        <v>2</v>
      </c>
      <c r="G1375" s="4">
        <v>6.0454174744146938E-2</v>
      </c>
      <c r="H1375" s="4">
        <v>-6.0917059400720792E-2</v>
      </c>
      <c r="I1375" s="4">
        <v>0.30144446732083718</v>
      </c>
    </row>
    <row r="1376" spans="1:9" x14ac:dyDescent="0.25">
      <c r="A1376" t="s">
        <v>1586</v>
      </c>
      <c r="B1376" s="3">
        <v>168.281494140625</v>
      </c>
      <c r="C1376" s="3">
        <v>14.63000011444092</v>
      </c>
      <c r="D1376" s="4">
        <v>1.7194783523488691E-4</v>
      </c>
      <c r="E1376" s="4">
        <v>7.8113518309141705E-2</v>
      </c>
      <c r="F1376" s="2">
        <v>2</v>
      </c>
      <c r="G1376" s="4">
        <v>6.9393205799286983E-2</v>
      </c>
      <c r="H1376" s="4">
        <v>-6.1616390921810697E-2</v>
      </c>
      <c r="I1376" s="4">
        <v>0.30047528653861072</v>
      </c>
    </row>
    <row r="1377" spans="1:9" x14ac:dyDescent="0.25">
      <c r="A1377" t="s">
        <v>1587</v>
      </c>
      <c r="B1377" s="3">
        <v>168.2525634765625</v>
      </c>
      <c r="C1377" s="3">
        <v>13.569999694824221</v>
      </c>
      <c r="D1377" s="4">
        <v>6.9288569413310519E-3</v>
      </c>
      <c r="E1377" s="4">
        <v>-8.1867392422728336E-2</v>
      </c>
      <c r="F1377" s="2">
        <v>2</v>
      </c>
      <c r="G1377" s="4">
        <v>5.1752246369429773E-2</v>
      </c>
      <c r="H1377" s="4">
        <v>-6.1777716212476963E-2</v>
      </c>
      <c r="I1377" s="4">
        <v>0.30025171107163162</v>
      </c>
    </row>
    <row r="1378" spans="1:9" x14ac:dyDescent="0.25">
      <c r="A1378" t="s">
        <v>1588</v>
      </c>
      <c r="B1378" s="3">
        <v>167.09478759765619</v>
      </c>
      <c r="C1378" s="3">
        <v>14.77999973297119</v>
      </c>
      <c r="D1378" s="4">
        <v>-2.304296932511773E-3</v>
      </c>
      <c r="E1378" s="4">
        <v>5.4421717512971313E-3</v>
      </c>
      <c r="F1378" s="2">
        <v>2</v>
      </c>
      <c r="G1378" s="4">
        <v>3.7811562181273128E-2</v>
      </c>
      <c r="H1378" s="4">
        <v>-6.8233790977559772E-2</v>
      </c>
      <c r="I1378" s="4">
        <v>0.29130444728866389</v>
      </c>
    </row>
    <row r="1379" spans="1:9" x14ac:dyDescent="0.25">
      <c r="A1379" t="s">
        <v>1589</v>
      </c>
      <c r="B1379" s="3">
        <v>167.480712890625</v>
      </c>
      <c r="C1379" s="3">
        <v>14.69999980926514</v>
      </c>
      <c r="D1379" s="4">
        <v>-6.3316206818375687E-4</v>
      </c>
      <c r="E1379" s="4">
        <v>-3.0982219160517691E-2</v>
      </c>
      <c r="F1379" s="2">
        <v>2</v>
      </c>
      <c r="G1379" s="4">
        <v>2.7328335285934369E-2</v>
      </c>
      <c r="H1379" s="4">
        <v>-6.6081766055865465E-2</v>
      </c>
      <c r="I1379" s="4">
        <v>0.29428686854965308</v>
      </c>
    </row>
    <row r="1380" spans="1:9" x14ac:dyDescent="0.25">
      <c r="A1380" t="s">
        <v>1590</v>
      </c>
      <c r="B1380" s="3">
        <v>167.5868225097656</v>
      </c>
      <c r="C1380" s="3">
        <v>15.170000076293951</v>
      </c>
      <c r="D1380" s="4">
        <v>1.0372243220899691E-3</v>
      </c>
      <c r="E1380" s="4">
        <v>2.154880044471397E-2</v>
      </c>
      <c r="F1380" s="2">
        <v>2</v>
      </c>
      <c r="G1380" s="4">
        <v>4.1610771098508303E-2</v>
      </c>
      <c r="H1380" s="4">
        <v>-6.54900698157318E-2</v>
      </c>
      <c r="I1380" s="4">
        <v>0.29530697314132431</v>
      </c>
    </row>
    <row r="1381" spans="1:9" x14ac:dyDescent="0.25">
      <c r="A1381" t="s">
        <v>1591</v>
      </c>
      <c r="B1381" s="3">
        <v>167.4131774902344</v>
      </c>
      <c r="C1381" s="3">
        <v>14.85000038146973</v>
      </c>
      <c r="D1381" s="4">
        <v>3.643971164739801E-3</v>
      </c>
      <c r="E1381" s="4">
        <v>9.9185797919027596E-2</v>
      </c>
      <c r="F1381" s="2">
        <v>2</v>
      </c>
      <c r="G1381" s="4">
        <v>6.1809349323264762E-2</v>
      </c>
      <c r="H1381" s="4">
        <v>-6.6458361908444119E-2</v>
      </c>
      <c r="I1381" s="4">
        <v>0.29396484133596118</v>
      </c>
    </row>
    <row r="1382" spans="1:9" x14ac:dyDescent="0.25">
      <c r="A1382" t="s">
        <v>1592</v>
      </c>
      <c r="B1382" s="3">
        <v>166.80534362792969</v>
      </c>
      <c r="C1382" s="3">
        <v>13.510000228881839</v>
      </c>
      <c r="D1382" s="4">
        <v>7.4000221537131594E-3</v>
      </c>
      <c r="E1382" s="4">
        <v>-6.5698465197713607E-2</v>
      </c>
      <c r="F1382" s="2">
        <v>2</v>
      </c>
      <c r="G1382" s="4">
        <v>5.7825714953125378E-2</v>
      </c>
      <c r="H1382" s="4">
        <v>-6.9847809668830529E-2</v>
      </c>
      <c r="I1382" s="4">
        <v>0.28926679032834812</v>
      </c>
    </row>
    <row r="1383" spans="1:9" x14ac:dyDescent="0.25">
      <c r="A1383" t="s">
        <v>1593</v>
      </c>
      <c r="B1383" s="3">
        <v>165.5800476074219</v>
      </c>
      <c r="C1383" s="3">
        <v>14.460000038146971</v>
      </c>
      <c r="D1383" s="4">
        <v>-3.6576931054362878E-3</v>
      </c>
      <c r="E1383" s="4">
        <v>3.138370656326539E-2</v>
      </c>
      <c r="F1383" s="2">
        <v>2</v>
      </c>
      <c r="G1383" s="4">
        <v>4.7069351282232441E-2</v>
      </c>
      <c r="H1383" s="4">
        <v>-7.6680395199313356E-2</v>
      </c>
      <c r="I1383" s="4">
        <v>0.27979626958120768</v>
      </c>
    </row>
    <row r="1384" spans="1:9" x14ac:dyDescent="0.25">
      <c r="A1384" t="s">
        <v>1594</v>
      </c>
      <c r="B1384" s="3">
        <v>166.18791198730469</v>
      </c>
      <c r="C1384" s="3">
        <v>14.02000045776367</v>
      </c>
      <c r="D1384" s="4">
        <v>-1.7377839206611509E-4</v>
      </c>
      <c r="E1384" s="4">
        <v>-5.7795675407463443E-2</v>
      </c>
      <c r="F1384" s="2">
        <v>2</v>
      </c>
      <c r="G1384" s="4">
        <v>5.3015715435980049E-2</v>
      </c>
      <c r="H1384" s="4">
        <v>-7.3290777264569784E-2</v>
      </c>
      <c r="I1384" s="4">
        <v>0.28787911216641349</v>
      </c>
    </row>
    <row r="1385" spans="1:9" x14ac:dyDescent="0.25">
      <c r="A1385" t="s">
        <v>1595</v>
      </c>
      <c r="B1385" s="3">
        <v>166.216796875</v>
      </c>
      <c r="C1385" s="3">
        <v>14.88000011444092</v>
      </c>
      <c r="D1385" s="4">
        <v>1.977153687895195E-3</v>
      </c>
      <c r="E1385" s="4">
        <v>-2.0120545458219841E-3</v>
      </c>
      <c r="F1385" s="2">
        <v>2</v>
      </c>
      <c r="G1385" s="4">
        <v>4.8495136991713927E-2</v>
      </c>
      <c r="H1385" s="4">
        <v>-7.3129707235439323E-2</v>
      </c>
      <c r="I1385" s="4">
        <v>0.28930188671875778</v>
      </c>
    </row>
    <row r="1386" spans="1:9" x14ac:dyDescent="0.25">
      <c r="A1386" t="s">
        <v>1596</v>
      </c>
      <c r="B1386" s="3">
        <v>165.88880920410159</v>
      </c>
      <c r="C1386" s="3">
        <v>14.909999847412109</v>
      </c>
      <c r="D1386" s="4">
        <v>4.2050905565442784E-3</v>
      </c>
      <c r="E1386" s="4">
        <v>-8.0764458779219228E-2</v>
      </c>
      <c r="F1386" s="2">
        <v>2</v>
      </c>
      <c r="G1386" s="4">
        <v>6.5852176231032233E-2</v>
      </c>
      <c r="H1386" s="4">
        <v>-7.495865613990782E-2</v>
      </c>
      <c r="I1386" s="4">
        <v>0.29227090063112932</v>
      </c>
    </row>
    <row r="1387" spans="1:9" x14ac:dyDescent="0.25">
      <c r="A1387" t="s">
        <v>1597</v>
      </c>
      <c r="B1387" s="3">
        <v>165.19415283203119</v>
      </c>
      <c r="C1387" s="3">
        <v>16.219999313354489</v>
      </c>
      <c r="D1387" s="4">
        <v>1.228442262519946E-3</v>
      </c>
      <c r="E1387" s="4">
        <v>3.6421706627348012E-2</v>
      </c>
      <c r="F1387" s="2">
        <v>3</v>
      </c>
      <c r="G1387" s="4">
        <v>8.1262011204764839E-2</v>
      </c>
      <c r="H1387" s="4">
        <v>-7.883224994665039E-2</v>
      </c>
      <c r="I1387" s="4">
        <v>0.29320616560683938</v>
      </c>
    </row>
    <row r="1388" spans="1:9" x14ac:dyDescent="0.25">
      <c r="A1388" t="s">
        <v>1598</v>
      </c>
      <c r="B1388" s="3">
        <v>164.99147033691409</v>
      </c>
      <c r="C1388" s="3">
        <v>15.64999961853027</v>
      </c>
      <c r="D1388" s="4">
        <v>7.0206320142118805E-4</v>
      </c>
      <c r="E1388" s="4">
        <v>1.425789429704016E-2</v>
      </c>
      <c r="F1388" s="2">
        <v>2</v>
      </c>
      <c r="G1388" s="4">
        <v>8.5509755992028591E-2</v>
      </c>
      <c r="H1388" s="4">
        <v>-7.9962462940279311E-2</v>
      </c>
      <c r="I1388" s="4">
        <v>0.29182170967728838</v>
      </c>
    </row>
    <row r="1389" spans="1:9" x14ac:dyDescent="0.25">
      <c r="A1389" t="s">
        <v>1599</v>
      </c>
      <c r="B1389" s="3">
        <v>164.87571716308591</v>
      </c>
      <c r="C1389" s="3">
        <v>15.430000305175779</v>
      </c>
      <c r="D1389" s="4">
        <v>1.478607663233578E-2</v>
      </c>
      <c r="E1389" s="4">
        <v>-3.3813397171188253E-2</v>
      </c>
      <c r="F1389" s="2">
        <v>2</v>
      </c>
      <c r="G1389" s="4">
        <v>0.10399671660621169</v>
      </c>
      <c r="H1389" s="4">
        <v>-8.060793427730184E-2</v>
      </c>
      <c r="I1389" s="4">
        <v>0.29802961360797631</v>
      </c>
    </row>
    <row r="1390" spans="1:9" x14ac:dyDescent="0.25">
      <c r="A1390" t="s">
        <v>1600</v>
      </c>
      <c r="B1390" s="3">
        <v>162.47337341308591</v>
      </c>
      <c r="C1390" s="3">
        <v>15.97000026702881</v>
      </c>
      <c r="D1390" s="4">
        <v>-9.4933623870130379E-4</v>
      </c>
      <c r="E1390" s="4">
        <v>1.590330761789804E-2</v>
      </c>
      <c r="F1390" s="2">
        <v>2</v>
      </c>
      <c r="G1390" s="4">
        <v>0.1066986111408483</v>
      </c>
      <c r="H1390" s="4">
        <v>-9.4004059679466345E-2</v>
      </c>
      <c r="I1390" s="4">
        <v>0.28376561747218187</v>
      </c>
    </row>
    <row r="1391" spans="1:9" x14ac:dyDescent="0.25">
      <c r="A1391" t="s">
        <v>1601</v>
      </c>
      <c r="B1391" s="3">
        <v>162.62776184082031</v>
      </c>
      <c r="C1391" s="3">
        <v>15.72000026702881</v>
      </c>
      <c r="D1391" s="4">
        <v>1.961906172958328E-3</v>
      </c>
      <c r="E1391" s="4">
        <v>-3.970681361522943E-2</v>
      </c>
      <c r="F1391" s="2">
        <v>2</v>
      </c>
      <c r="G1391" s="4">
        <v>6.1009072158257023E-2</v>
      </c>
      <c r="H1391" s="4">
        <v>-9.314314760617437E-2</v>
      </c>
      <c r="I1391" s="4">
        <v>0.29192695733399798</v>
      </c>
    </row>
    <row r="1392" spans="1:9" x14ac:dyDescent="0.25">
      <c r="A1392" t="s">
        <v>1602</v>
      </c>
      <c r="B1392" s="3">
        <v>162.309326171875</v>
      </c>
      <c r="C1392" s="3">
        <v>16.370000839233398</v>
      </c>
      <c r="D1392" s="4">
        <v>-1.342981846525604E-2</v>
      </c>
      <c r="E1392" s="4">
        <v>6.436935743992156E-2</v>
      </c>
      <c r="F1392" s="2">
        <v>3</v>
      </c>
      <c r="G1392" s="4">
        <v>4.5231131684274617E-2</v>
      </c>
      <c r="H1392" s="4">
        <v>-9.491883193682582E-2</v>
      </c>
      <c r="I1392" s="4">
        <v>0.28939728084930422</v>
      </c>
    </row>
    <row r="1393" spans="1:9" x14ac:dyDescent="0.25">
      <c r="A1393" t="s">
        <v>1603</v>
      </c>
      <c r="B1393" s="3">
        <v>164.51878356933591</v>
      </c>
      <c r="C1393" s="3">
        <v>15.38000011444092</v>
      </c>
      <c r="D1393" s="4">
        <v>-2.9815576745496619E-3</v>
      </c>
      <c r="E1393" s="4">
        <v>-1.220292768833264E-2</v>
      </c>
      <c r="F1393" s="2">
        <v>2</v>
      </c>
      <c r="G1393" s="4">
        <v>8.7533737351078056E-2</v>
      </c>
      <c r="H1393" s="4">
        <v>-8.2598293559615343E-2</v>
      </c>
      <c r="I1393" s="4">
        <v>0.31247535358607431</v>
      </c>
    </row>
    <row r="1394" spans="1:9" x14ac:dyDescent="0.25">
      <c r="A1394" t="s">
        <v>1604</v>
      </c>
      <c r="B1394" s="3">
        <v>165.0107727050781</v>
      </c>
      <c r="C1394" s="3">
        <v>15.569999694824221</v>
      </c>
      <c r="D1394" s="4">
        <v>8.8476818226554954E-3</v>
      </c>
      <c r="E1394" s="4">
        <v>-1.01716371308529E-2</v>
      </c>
      <c r="F1394" s="2">
        <v>2</v>
      </c>
      <c r="G1394" s="4">
        <v>4.7780124555675707E-2</v>
      </c>
      <c r="H1394" s="4">
        <v>-7.9854827659323169E-2</v>
      </c>
      <c r="I1394" s="4">
        <v>0.31661031113295007</v>
      </c>
    </row>
    <row r="1395" spans="1:9" x14ac:dyDescent="0.25">
      <c r="A1395" t="s">
        <v>1605</v>
      </c>
      <c r="B1395" s="3">
        <v>163.56361389160159</v>
      </c>
      <c r="C1395" s="3">
        <v>15.72999954223633</v>
      </c>
      <c r="D1395" s="4">
        <v>1.2422148472645221E-2</v>
      </c>
      <c r="E1395" s="4">
        <v>-2.5402717652831312E-2</v>
      </c>
      <c r="F1395" s="2">
        <v>2</v>
      </c>
      <c r="G1395" s="4">
        <v>1.787599187621525E-2</v>
      </c>
      <c r="H1395" s="4">
        <v>-8.792458076696219E-2</v>
      </c>
      <c r="I1395" s="4">
        <v>0.30997607794374188</v>
      </c>
    </row>
    <row r="1396" spans="1:9" x14ac:dyDescent="0.25">
      <c r="A1396" t="s">
        <v>1606</v>
      </c>
      <c r="B1396" s="3">
        <v>161.5567321777344</v>
      </c>
      <c r="C1396" s="3">
        <v>16.139999389648441</v>
      </c>
      <c r="D1396" s="4">
        <v>-4.2226418927306941E-3</v>
      </c>
      <c r="E1396" s="4">
        <v>-2.5950531870564619E-2</v>
      </c>
      <c r="F1396" s="2">
        <v>3</v>
      </c>
      <c r="G1396" s="4">
        <v>-3.1593006455495902E-3</v>
      </c>
      <c r="H1396" s="4">
        <v>-9.9115501760794089E-2</v>
      </c>
      <c r="I1396" s="4">
        <v>0.29390302248917699</v>
      </c>
    </row>
    <row r="1397" spans="1:9" x14ac:dyDescent="0.25">
      <c r="A1397" t="s">
        <v>1607</v>
      </c>
      <c r="B1397" s="3">
        <v>162.2418212890625</v>
      </c>
      <c r="C1397" s="3">
        <v>16.569999694824219</v>
      </c>
      <c r="D1397" s="4">
        <v>1.4968782064762379E-2</v>
      </c>
      <c r="E1397" s="4">
        <v>-6.1721413477113907E-2</v>
      </c>
      <c r="F1397" s="2">
        <v>3</v>
      </c>
      <c r="G1397" s="4">
        <v>5.2215803640367486E-3</v>
      </c>
      <c r="H1397" s="4">
        <v>-9.5295257615047202E-2</v>
      </c>
      <c r="I1397" s="4">
        <v>0.309986461751661</v>
      </c>
    </row>
    <row r="1398" spans="1:9" x14ac:dyDescent="0.25">
      <c r="A1398" t="s">
        <v>1608</v>
      </c>
      <c r="B1398" s="3">
        <v>159.84907531738281</v>
      </c>
      <c r="C1398" s="3">
        <v>17.659999847412109</v>
      </c>
      <c r="D1398" s="4">
        <v>2.543775218414801E-2</v>
      </c>
      <c r="E1398" s="4">
        <v>-7.6842622992336018E-2</v>
      </c>
      <c r="F1398" s="2">
        <v>3</v>
      </c>
      <c r="G1398" s="4">
        <v>-1.775489302667577E-2</v>
      </c>
      <c r="H1398" s="4">
        <v>-0.1086378631818589</v>
      </c>
      <c r="I1398" s="4">
        <v>0.29066675241650358</v>
      </c>
    </row>
    <row r="1399" spans="1:9" x14ac:dyDescent="0.25">
      <c r="A1399" t="s">
        <v>1609</v>
      </c>
      <c r="B1399" s="3">
        <v>155.88374328613281</v>
      </c>
      <c r="C1399" s="3">
        <v>19.129999160766602</v>
      </c>
      <c r="D1399" s="4">
        <v>-9.4417219274430808E-3</v>
      </c>
      <c r="E1399" s="4">
        <v>1.3778394804976999E-2</v>
      </c>
      <c r="F1399" s="2">
        <v>3</v>
      </c>
      <c r="G1399" s="4">
        <v>-4.6772541256071658E-2</v>
      </c>
      <c r="H1399" s="4">
        <v>-0.13074963846457799</v>
      </c>
      <c r="I1399" s="4">
        <v>0.25864953739749369</v>
      </c>
    </row>
    <row r="1400" spans="1:9" x14ac:dyDescent="0.25">
      <c r="A1400" t="s">
        <v>1610</v>
      </c>
      <c r="B1400" s="3">
        <v>157.36958312988281</v>
      </c>
      <c r="C1400" s="3">
        <v>18.870000839233398</v>
      </c>
      <c r="D1400" s="4">
        <v>-1.2352000606759559E-2</v>
      </c>
      <c r="E1400" s="4">
        <v>8.3237701296723365E-2</v>
      </c>
      <c r="F1400" s="2">
        <v>3</v>
      </c>
      <c r="G1400" s="4">
        <v>-2.293902348215238E-2</v>
      </c>
      <c r="H1400" s="4">
        <v>-0.1224641893591336</v>
      </c>
      <c r="I1400" s="4">
        <v>0.27064662954166901</v>
      </c>
    </row>
    <row r="1401" spans="1:9" x14ac:dyDescent="0.25">
      <c r="A1401" t="s">
        <v>1611</v>
      </c>
      <c r="B1401" s="3">
        <v>159.33772277832031</v>
      </c>
      <c r="C1401" s="3">
        <v>17.420000076293949</v>
      </c>
      <c r="D1401" s="4">
        <v>1.1948275918877149E-2</v>
      </c>
      <c r="E1401" s="4">
        <v>-7.7818917991074099E-2</v>
      </c>
      <c r="F1401" s="2">
        <v>3</v>
      </c>
      <c r="G1401" s="4">
        <v>-1.107169759716253E-2</v>
      </c>
      <c r="H1401" s="4">
        <v>-0.1114893047118216</v>
      </c>
      <c r="I1401" s="4">
        <v>0.28653794704417779</v>
      </c>
    </row>
    <row r="1402" spans="1:9" x14ac:dyDescent="0.25">
      <c r="A1402" t="s">
        <v>1612</v>
      </c>
      <c r="B1402" s="3">
        <v>157.4563903808594</v>
      </c>
      <c r="C1402" s="3">
        <v>18.889999389648441</v>
      </c>
      <c r="D1402" s="4">
        <v>6.4756796498550706E-3</v>
      </c>
      <c r="E1402" s="4">
        <v>-3.227464412607961E-2</v>
      </c>
      <c r="F1402" s="2">
        <v>3</v>
      </c>
      <c r="G1402" s="4">
        <v>-2.9090052368040631E-2</v>
      </c>
      <c r="H1402" s="4">
        <v>-0.12198012839995601</v>
      </c>
      <c r="I1402" s="4">
        <v>0.27619058101816729</v>
      </c>
    </row>
    <row r="1403" spans="1:9" x14ac:dyDescent="0.25">
      <c r="A1403" t="s">
        <v>1613</v>
      </c>
      <c r="B1403" s="3">
        <v>156.44331359863281</v>
      </c>
      <c r="C1403" s="3">
        <v>19.520000457763668</v>
      </c>
      <c r="D1403" s="4">
        <v>1.2966590203793431E-3</v>
      </c>
      <c r="E1403" s="4">
        <v>-6.153840510802655E-2</v>
      </c>
      <c r="F1403" s="2">
        <v>3</v>
      </c>
      <c r="G1403" s="4">
        <v>-2.73609457396361E-2</v>
      </c>
      <c r="H1403" s="4">
        <v>-0.12762932145017139</v>
      </c>
      <c r="I1403" s="4">
        <v>0.27635892949454721</v>
      </c>
    </row>
    <row r="1404" spans="1:9" x14ac:dyDescent="0.25">
      <c r="A1404" t="s">
        <v>1614</v>
      </c>
      <c r="B1404" s="3">
        <v>156.24072265625</v>
      </c>
      <c r="C1404" s="3">
        <v>20.79999923706055</v>
      </c>
      <c r="D1404" s="4">
        <v>-2.0030371291769541E-2</v>
      </c>
      <c r="E1404" s="4">
        <v>0.1685393330665903</v>
      </c>
      <c r="F1404" s="2">
        <v>4</v>
      </c>
      <c r="G1404" s="4">
        <v>-1.8226028526829752E-2</v>
      </c>
      <c r="H1404" s="4">
        <v>-0.12875902392072869</v>
      </c>
      <c r="I1404" s="4">
        <v>0.27470607037006939</v>
      </c>
    </row>
    <row r="1405" spans="1:9" x14ac:dyDescent="0.25">
      <c r="A1405" t="s">
        <v>1615</v>
      </c>
      <c r="B1405" s="3">
        <v>159.43424987792969</v>
      </c>
      <c r="C1405" s="3">
        <v>17.79999923706055</v>
      </c>
      <c r="D1405" s="4">
        <v>9.9004953485561931E-3</v>
      </c>
      <c r="E1405" s="4">
        <v>-1.4396469356056429E-2</v>
      </c>
      <c r="F1405" s="2">
        <v>3</v>
      </c>
      <c r="G1405" s="4">
        <v>4.9832290920548417E-3</v>
      </c>
      <c r="H1405" s="4">
        <v>-0.1109510432198622</v>
      </c>
      <c r="I1405" s="4">
        <v>0.30076079199551581</v>
      </c>
    </row>
    <row r="1406" spans="1:9" x14ac:dyDescent="0.25">
      <c r="A1406" t="s">
        <v>1616</v>
      </c>
      <c r="B1406" s="3">
        <v>157.8712463378906</v>
      </c>
      <c r="C1406" s="3">
        <v>18.059999465942379</v>
      </c>
      <c r="D1406" s="4">
        <v>7.8842190537533607E-3</v>
      </c>
      <c r="E1406" s="4">
        <v>-5.1470661894021157E-2</v>
      </c>
      <c r="F1406" s="2">
        <v>3</v>
      </c>
      <c r="G1406" s="4">
        <v>-4.6891801957750223E-3</v>
      </c>
      <c r="H1406" s="4">
        <v>-0.1196667781875954</v>
      </c>
      <c r="I1406" s="4">
        <v>0.28800886620673682</v>
      </c>
    </row>
    <row r="1407" spans="1:9" x14ac:dyDescent="0.25">
      <c r="A1407" t="s">
        <v>1617</v>
      </c>
      <c r="B1407" s="3">
        <v>156.63629150390619</v>
      </c>
      <c r="C1407" s="3">
        <v>19.04000091552734</v>
      </c>
      <c r="D1407" s="4">
        <v>-1.849576540473574E-4</v>
      </c>
      <c r="E1407" s="4">
        <v>2.365594220610712E-2</v>
      </c>
      <c r="F1407" s="2">
        <v>3</v>
      </c>
      <c r="G1407" s="4">
        <v>-1.8181616633349269E-3</v>
      </c>
      <c r="H1407" s="4">
        <v>-0.1265532239021456</v>
      </c>
      <c r="I1407" s="4">
        <v>0.27939468360259712</v>
      </c>
    </row>
    <row r="1408" spans="1:9" x14ac:dyDescent="0.25">
      <c r="A1408" t="s">
        <v>1618</v>
      </c>
      <c r="B1408" s="3">
        <v>156.66526794433591</v>
      </c>
      <c r="C1408" s="3">
        <v>18.60000038146973</v>
      </c>
      <c r="D1408" s="4">
        <v>1.952680131579454E-2</v>
      </c>
      <c r="E1408" s="4">
        <v>-2.4646005289767011E-2</v>
      </c>
      <c r="F1408" s="2">
        <v>3</v>
      </c>
      <c r="G1408" s="4">
        <v>-4.4861663125832507E-3</v>
      </c>
      <c r="H1408" s="4">
        <v>-0.12639164334994349</v>
      </c>
      <c r="I1408" s="4">
        <v>0.27963136121721338</v>
      </c>
    </row>
    <row r="1409" spans="1:9" x14ac:dyDescent="0.25">
      <c r="A1409" t="s">
        <v>1619</v>
      </c>
      <c r="B1409" s="3">
        <v>153.66468811035159</v>
      </c>
      <c r="C1409" s="3">
        <v>19.069999694824219</v>
      </c>
      <c r="D1409" s="4">
        <v>-8.8369935069204653E-3</v>
      </c>
      <c r="E1409" s="4">
        <v>4.8378182239134933E-2</v>
      </c>
      <c r="F1409" s="2">
        <v>3</v>
      </c>
      <c r="G1409" s="4">
        <v>-1.6377128026471729E-2</v>
      </c>
      <c r="H1409" s="4">
        <v>-0.14312369667714139</v>
      </c>
      <c r="I1409" s="4">
        <v>0.26368988518576719</v>
      </c>
    </row>
    <row r="1410" spans="1:9" x14ac:dyDescent="0.25">
      <c r="A1410" t="s">
        <v>1620</v>
      </c>
      <c r="B1410" s="3">
        <v>155.03472900390619</v>
      </c>
      <c r="C1410" s="3">
        <v>18.190000534057621</v>
      </c>
      <c r="D1410" s="4">
        <v>-3.6580941117864141E-3</v>
      </c>
      <c r="E1410" s="4">
        <v>-6.7179459791917084E-2</v>
      </c>
      <c r="F1410" s="2">
        <v>3</v>
      </c>
      <c r="G1410" s="4">
        <v>-8.1515285468225507E-4</v>
      </c>
      <c r="H1410" s="4">
        <v>-0.1354839741702554</v>
      </c>
      <c r="I1410" s="4">
        <v>0.27495666899124788</v>
      </c>
    </row>
    <row r="1411" spans="1:9" x14ac:dyDescent="0.25">
      <c r="A1411" t="s">
        <v>1621</v>
      </c>
      <c r="B1411" s="3">
        <v>155.60394287109381</v>
      </c>
      <c r="C1411" s="3">
        <v>19.5</v>
      </c>
      <c r="D1411" s="4">
        <v>2.8604800299905091E-3</v>
      </c>
      <c r="E1411" s="4">
        <v>-2.402400166334551E-2</v>
      </c>
      <c r="F1411" s="2">
        <v>3</v>
      </c>
      <c r="G1411" s="4">
        <v>5.0890495368483002E-4</v>
      </c>
      <c r="H1411" s="4">
        <v>-0.13230988205895999</v>
      </c>
      <c r="I1411" s="4">
        <v>0.27963770414198952</v>
      </c>
    </row>
    <row r="1412" spans="1:9" x14ac:dyDescent="0.25">
      <c r="A1412" t="s">
        <v>1622</v>
      </c>
      <c r="B1412" s="3">
        <v>155.16011047363281</v>
      </c>
      <c r="C1412" s="3">
        <v>19.979999542236332</v>
      </c>
      <c r="D1412" s="4">
        <v>8.1490096693768166E-3</v>
      </c>
      <c r="E1412" s="4">
        <v>-2.39374590891408E-2</v>
      </c>
      <c r="F1412" s="2">
        <v>4</v>
      </c>
      <c r="G1412" s="4">
        <v>-2.2837857978469378E-3</v>
      </c>
      <c r="H1412" s="4">
        <v>-0.1347848128235227</v>
      </c>
      <c r="I1412" s="4">
        <v>0.27598776661706942</v>
      </c>
    </row>
    <row r="1413" spans="1:9" x14ac:dyDescent="0.25">
      <c r="A1413" t="s">
        <v>1623</v>
      </c>
      <c r="B1413" s="3">
        <v>153.90592956542969</v>
      </c>
      <c r="C1413" s="3">
        <v>20.469999313354489</v>
      </c>
      <c r="D1413" s="4">
        <v>9.0458572400822224E-3</v>
      </c>
      <c r="E1413" s="4">
        <v>-4.3457958960452243E-2</v>
      </c>
      <c r="F1413" s="2">
        <v>4</v>
      </c>
      <c r="G1413" s="4">
        <v>-6.4976121280354571E-3</v>
      </c>
      <c r="H1413" s="4">
        <v>-0.14177846838313601</v>
      </c>
      <c r="I1413" s="4">
        <v>0.27521688998348842</v>
      </c>
    </row>
    <row r="1414" spans="1:9" x14ac:dyDescent="0.25">
      <c r="A1414" t="s">
        <v>1624</v>
      </c>
      <c r="B1414" s="3">
        <v>152.52619934082031</v>
      </c>
      <c r="C1414" s="3">
        <v>21.39999961853027</v>
      </c>
      <c r="D1414" s="4">
        <v>1.1905530781962661E-2</v>
      </c>
      <c r="E1414" s="4">
        <v>9.354751425985075E-4</v>
      </c>
      <c r="F1414" s="2">
        <v>4</v>
      </c>
      <c r="G1414" s="4">
        <v>-5.5158490872763144E-3</v>
      </c>
      <c r="H1414" s="4">
        <v>-0.1494722212484467</v>
      </c>
      <c r="I1414" s="4">
        <v>0.26999334953102738</v>
      </c>
    </row>
    <row r="1415" spans="1:9" x14ac:dyDescent="0.25">
      <c r="A1415" t="s">
        <v>1625</v>
      </c>
      <c r="B1415" s="3">
        <v>150.7316589355469</v>
      </c>
      <c r="C1415" s="3">
        <v>21.379999160766602</v>
      </c>
      <c r="D1415" s="4">
        <v>4.2784640932396638E-2</v>
      </c>
      <c r="E1415" s="4">
        <v>-0.15992147269793519</v>
      </c>
      <c r="F1415" s="2">
        <v>4</v>
      </c>
      <c r="G1415" s="4">
        <v>-1.5496952115261141E-2</v>
      </c>
      <c r="H1415" s="4">
        <v>-0.1594790690645822</v>
      </c>
      <c r="I1415" s="4">
        <v>0.25966617351254873</v>
      </c>
    </row>
    <row r="1416" spans="1:9" x14ac:dyDescent="0.25">
      <c r="A1416" t="s">
        <v>1626</v>
      </c>
      <c r="B1416" s="3">
        <v>144.54725646972659</v>
      </c>
      <c r="C1416" s="3">
        <v>25.45000076293945</v>
      </c>
      <c r="D1416" s="4">
        <v>-3.2670410160737462E-2</v>
      </c>
      <c r="E1416" s="4">
        <v>9.6037963631739665E-2</v>
      </c>
      <c r="F1416" s="2">
        <v>5</v>
      </c>
      <c r="G1416" s="4">
        <v>-4.6716678980558653E-2</v>
      </c>
      <c r="H1416" s="4">
        <v>-0.1939649876470434</v>
      </c>
      <c r="I1416" s="4">
        <v>0.21580668863483951</v>
      </c>
    </row>
    <row r="1417" spans="1:9" x14ac:dyDescent="0.25">
      <c r="A1417" t="s">
        <v>1627</v>
      </c>
      <c r="B1417" s="3">
        <v>149.4291687011719</v>
      </c>
      <c r="C1417" s="3">
        <v>23.219999313354489</v>
      </c>
      <c r="D1417" s="4">
        <v>4.0192593912498076E-3</v>
      </c>
      <c r="E1417" s="4">
        <v>-8.6546056504190116E-2</v>
      </c>
      <c r="F1417" s="2">
        <v>4</v>
      </c>
      <c r="G1417" s="4">
        <v>2.7520672758958309E-3</v>
      </c>
      <c r="H1417" s="4">
        <v>-0.1667421106317111</v>
      </c>
      <c r="I1417" s="4">
        <v>0.26484822645313999</v>
      </c>
    </row>
    <row r="1418" spans="1:9" x14ac:dyDescent="0.25">
      <c r="A1418" t="s">
        <v>1628</v>
      </c>
      <c r="B1418" s="3">
        <v>148.83097839355469</v>
      </c>
      <c r="C1418" s="3">
        <v>25.420000076293949</v>
      </c>
      <c r="D1418" s="4">
        <v>8.4327037918063841E-3</v>
      </c>
      <c r="E1418" s="4">
        <v>-0.10303458223613669</v>
      </c>
      <c r="F1418" s="2">
        <v>5</v>
      </c>
      <c r="G1418" s="4">
        <v>-7.4432190477372604E-3</v>
      </c>
      <c r="H1418" s="4">
        <v>-0.17007778329520859</v>
      </c>
      <c r="I1418" s="4">
        <v>0.25978482446644929</v>
      </c>
    </row>
    <row r="1419" spans="1:9" x14ac:dyDescent="0.25">
      <c r="A1419" t="s">
        <v>1629</v>
      </c>
      <c r="B1419" s="3">
        <v>147.58642578125</v>
      </c>
      <c r="C1419" s="3">
        <v>28.340000152587891</v>
      </c>
      <c r="D1419" s="4">
        <v>-5.2246085676965759E-4</v>
      </c>
      <c r="E1419" s="4">
        <v>-5.4072062129146059E-2</v>
      </c>
      <c r="F1419" s="2">
        <v>5</v>
      </c>
      <c r="G1419" s="4">
        <v>-1.45487222644477E-2</v>
      </c>
      <c r="H1419" s="4">
        <v>-0.17701774884511171</v>
      </c>
      <c r="I1419" s="4">
        <v>0.24925026700297839</v>
      </c>
    </row>
    <row r="1420" spans="1:9" x14ac:dyDescent="0.25">
      <c r="A1420" t="s">
        <v>1630</v>
      </c>
      <c r="B1420" s="3">
        <v>147.66357421875</v>
      </c>
      <c r="C1420" s="3">
        <v>29.95999908447266</v>
      </c>
      <c r="D1420" s="4">
        <v>3.8696150416126511E-3</v>
      </c>
      <c r="E1420" s="4">
        <v>-1.479778905614659E-2</v>
      </c>
      <c r="F1420" s="2">
        <v>5</v>
      </c>
      <c r="G1420" s="4">
        <v>-1.3907606926841339E-2</v>
      </c>
      <c r="H1420" s="4">
        <v>-0.17658754807000149</v>
      </c>
      <c r="I1420" s="4">
        <v>0.24990329254808219</v>
      </c>
    </row>
    <row r="1421" spans="1:9" x14ac:dyDescent="0.25">
      <c r="A1421" t="s">
        <v>1631</v>
      </c>
      <c r="B1421" s="3">
        <v>147.09437561035159</v>
      </c>
      <c r="C1421" s="3">
        <v>30.409999847412109</v>
      </c>
      <c r="D1421" s="4">
        <v>6.2439052884021962E-2</v>
      </c>
      <c r="E1421" s="4">
        <v>-0.15691710272524009</v>
      </c>
      <c r="F1421" s="2">
        <v>5</v>
      </c>
      <c r="G1421" s="4">
        <v>-2.3014350473763209E-2</v>
      </c>
      <c r="H1421" s="4">
        <v>-0.17976155509411831</v>
      </c>
      <c r="I1421" s="4">
        <v>0.2450852917749391</v>
      </c>
    </row>
    <row r="1422" spans="1:9" x14ac:dyDescent="0.25">
      <c r="A1422" t="s">
        <v>1632</v>
      </c>
      <c r="B1422" s="3">
        <v>138.44970703125</v>
      </c>
      <c r="C1422" s="3">
        <v>36.069999694824219</v>
      </c>
      <c r="D1422" s="4">
        <v>-2.479803399875213E-2</v>
      </c>
      <c r="E1422" s="4">
        <v>0.19794084900893891</v>
      </c>
      <c r="F1422" s="2">
        <v>5</v>
      </c>
      <c r="G1422" s="4">
        <v>-8.1481952395476731E-2</v>
      </c>
      <c r="H1422" s="4">
        <v>-0.22796659000879119</v>
      </c>
      <c r="I1422" s="4">
        <v>0.17191220371193869</v>
      </c>
    </row>
    <row r="1423" spans="1:9" x14ac:dyDescent="0.25">
      <c r="A1423" t="s">
        <v>1633</v>
      </c>
      <c r="B1423" s="3">
        <v>141.97029113769531</v>
      </c>
      <c r="C1423" s="3">
        <v>30.110000610351559</v>
      </c>
      <c r="D1423" s="4">
        <v>-3.0993595131224901E-2</v>
      </c>
      <c r="E1423" s="4">
        <v>6.0958474303852928E-2</v>
      </c>
      <c r="F1423" s="2">
        <v>5</v>
      </c>
      <c r="G1423" s="4">
        <v>-5.8005635666854127E-2</v>
      </c>
      <c r="H1423" s="4">
        <v>-0.20833485072135199</v>
      </c>
      <c r="I1423" s="4">
        <v>0.20171230634130929</v>
      </c>
    </row>
    <row r="1424" spans="1:9" x14ac:dyDescent="0.25">
      <c r="A1424" t="s">
        <v>1634</v>
      </c>
      <c r="B1424" s="3">
        <v>146.5111999511719</v>
      </c>
      <c r="C1424" s="3">
        <v>28.379999160766602</v>
      </c>
      <c r="D1424" s="4">
        <v>-1.449545195944524E-2</v>
      </c>
      <c r="E1424" s="4">
        <v>0.10946048652899611</v>
      </c>
      <c r="F1424" s="2">
        <v>5</v>
      </c>
      <c r="G1424" s="4">
        <v>-2.892396865576408E-2</v>
      </c>
      <c r="H1424" s="4">
        <v>-0.18301350197385241</v>
      </c>
      <c r="I1424" s="4">
        <v>0.24014898178515939</v>
      </c>
    </row>
    <row r="1425" spans="1:9" x14ac:dyDescent="0.25">
      <c r="A1425" t="s">
        <v>1635</v>
      </c>
      <c r="B1425" s="3">
        <v>148.66618347167969</v>
      </c>
      <c r="C1425" s="3">
        <v>25.579999923706051</v>
      </c>
      <c r="D1425" s="4">
        <v>-2.455505464471297E-2</v>
      </c>
      <c r="E1425" s="4">
        <v>0</v>
      </c>
      <c r="F1425" s="2">
        <v>5</v>
      </c>
      <c r="G1425" s="4">
        <v>-2.0479574564043479E-2</v>
      </c>
      <c r="H1425" s="4">
        <v>-0.17099672482432049</v>
      </c>
      <c r="I1425" s="4">
        <v>0.25838991230523051</v>
      </c>
    </row>
    <row r="1426" spans="1:9" x14ac:dyDescent="0.25">
      <c r="A1426" t="s">
        <v>1636</v>
      </c>
      <c r="B1426" s="3">
        <v>152.40858459472659</v>
      </c>
      <c r="C1426" s="3">
        <v>25.579999923706051</v>
      </c>
      <c r="D1426" s="4">
        <v>6.2887448785129418E-3</v>
      </c>
      <c r="E1426" s="4">
        <v>4.3229993725663267E-2</v>
      </c>
      <c r="F1426" s="2">
        <v>5</v>
      </c>
      <c r="G1426" s="4">
        <v>1.259754296107651E-2</v>
      </c>
      <c r="H1426" s="4">
        <v>-0.15012807322126109</v>
      </c>
      <c r="I1426" s="4">
        <v>0.29006759253530839</v>
      </c>
    </row>
    <row r="1427" spans="1:9" x14ac:dyDescent="0.25">
      <c r="A1427" t="s">
        <v>1637</v>
      </c>
      <c r="B1427" s="3">
        <v>151.45611572265619</v>
      </c>
      <c r="C1427" s="3">
        <v>24.520000457763668</v>
      </c>
      <c r="D1427" s="4">
        <v>-2.265970156043362E-2</v>
      </c>
      <c r="E1427" s="4">
        <v>0.13361079099064771</v>
      </c>
      <c r="F1427" s="2">
        <v>5</v>
      </c>
      <c r="G1427" s="4">
        <v>1.76954529981832E-2</v>
      </c>
      <c r="H1427" s="4">
        <v>-0.155439299997992</v>
      </c>
      <c r="I1427" s="4">
        <v>0.28200538771906419</v>
      </c>
    </row>
    <row r="1428" spans="1:9" x14ac:dyDescent="0.25">
      <c r="A1428" t="s">
        <v>1638</v>
      </c>
      <c r="B1428" s="3">
        <v>154.96763610839841</v>
      </c>
      <c r="C1428" s="3">
        <v>21.629999160766602</v>
      </c>
      <c r="D1428" s="4">
        <v>-2.434882033727925E-2</v>
      </c>
      <c r="E1428" s="4">
        <v>4.7457605827601279E-2</v>
      </c>
      <c r="F1428" s="2">
        <v>4</v>
      </c>
      <c r="G1428" s="4">
        <v>4.0556136262994917E-2</v>
      </c>
      <c r="H1428" s="4">
        <v>-0.13585810249465399</v>
      </c>
      <c r="I1428" s="4">
        <v>0.3117287701795679</v>
      </c>
    </row>
    <row r="1429" spans="1:9" x14ac:dyDescent="0.25">
      <c r="A1429" t="s">
        <v>1639</v>
      </c>
      <c r="B1429" s="3">
        <v>158.8350830078125</v>
      </c>
      <c r="C1429" s="3">
        <v>20.64999961853027</v>
      </c>
      <c r="D1429" s="4">
        <v>3.0299061248029169E-4</v>
      </c>
      <c r="E1429" s="4">
        <v>-3.7744617916990353E-2</v>
      </c>
      <c r="F1429" s="2">
        <v>4</v>
      </c>
      <c r="G1429" s="4">
        <v>6.8579994115807619E-2</v>
      </c>
      <c r="H1429" s="4">
        <v>-0.1142921614627915</v>
      </c>
      <c r="I1429" s="4">
        <v>0.34446490459123708</v>
      </c>
    </row>
    <row r="1430" spans="1:9" x14ac:dyDescent="0.25">
      <c r="A1430" t="s">
        <v>1640</v>
      </c>
      <c r="B1430" s="3">
        <v>158.78697204589841</v>
      </c>
      <c r="C1430" s="3">
        <v>21.45999908447266</v>
      </c>
      <c r="D1430" s="4">
        <v>8.801537031125406E-3</v>
      </c>
      <c r="E1430" s="4">
        <v>-1.378681715319985E-2</v>
      </c>
      <c r="F1430" s="2">
        <v>4</v>
      </c>
      <c r="G1430" s="4">
        <v>6.6817304926324317E-2</v>
      </c>
      <c r="H1430" s="4">
        <v>-0.11456044133698511</v>
      </c>
      <c r="I1430" s="4">
        <v>0.34405766773528129</v>
      </c>
    </row>
    <row r="1431" spans="1:9" x14ac:dyDescent="0.25">
      <c r="A1431" t="s">
        <v>1641</v>
      </c>
      <c r="B1431" s="3">
        <v>157.40159606933591</v>
      </c>
      <c r="C1431" s="3">
        <v>21.760000228881839</v>
      </c>
      <c r="D1431" s="4">
        <v>3.3111159266980832E-3</v>
      </c>
      <c r="E1431" s="4">
        <v>-3.8869221929792031E-2</v>
      </c>
      <c r="F1431" s="2">
        <v>4</v>
      </c>
      <c r="G1431" s="4">
        <v>6.5712566011241202E-2</v>
      </c>
      <c r="H1431" s="4">
        <v>-0.1222856764583857</v>
      </c>
      <c r="I1431" s="4">
        <v>0.33233110616663541</v>
      </c>
    </row>
    <row r="1432" spans="1:9" x14ac:dyDescent="0.25">
      <c r="A1432" t="s">
        <v>1642</v>
      </c>
      <c r="B1432" s="3">
        <v>156.88214111328119</v>
      </c>
      <c r="C1432" s="3">
        <v>22.639999389648441</v>
      </c>
      <c r="D1432" s="4">
        <v>1.04725652050035E-2</v>
      </c>
      <c r="E1432" s="4">
        <v>-2.539819906217233E-2</v>
      </c>
      <c r="F1432" s="2">
        <v>4</v>
      </c>
      <c r="G1432" s="4">
        <v>6.6885354705156663E-2</v>
      </c>
      <c r="H1432" s="4">
        <v>-0.1251822992801965</v>
      </c>
      <c r="I1432" s="4">
        <v>0.32793416221252691</v>
      </c>
    </row>
    <row r="1433" spans="1:9" x14ac:dyDescent="0.25">
      <c r="A1433" t="s">
        <v>1643</v>
      </c>
      <c r="B1433" s="3">
        <v>155.25621032714841</v>
      </c>
      <c r="C1433" s="3">
        <v>23.229999542236332</v>
      </c>
      <c r="D1433" s="4">
        <v>-3.3015778341407682E-2</v>
      </c>
      <c r="E1433" s="4">
        <v>9.6271777100709555E-2</v>
      </c>
      <c r="F1433" s="2">
        <v>4</v>
      </c>
      <c r="G1433" s="4">
        <v>5.9404670539711768E-2</v>
      </c>
      <c r="H1433" s="4">
        <v>-0.13424893377256469</v>
      </c>
      <c r="I1433" s="4">
        <v>0.3350779009790017</v>
      </c>
    </row>
    <row r="1434" spans="1:9" x14ac:dyDescent="0.25">
      <c r="A1434" t="s">
        <v>1644</v>
      </c>
      <c r="B1434" s="3">
        <v>160.55712890625</v>
      </c>
      <c r="C1434" s="3">
        <v>21.190000534057621</v>
      </c>
      <c r="D1434" s="4">
        <v>7.0598603226279533E-3</v>
      </c>
      <c r="E1434" s="4">
        <v>2.1697240496892919E-2</v>
      </c>
      <c r="F1434" s="2">
        <v>4</v>
      </c>
      <c r="G1434" s="4">
        <v>0.10052310625651389</v>
      </c>
      <c r="H1434" s="4">
        <v>-0.1046895628322867</v>
      </c>
      <c r="I1434" s="4">
        <v>0.38066151554060212</v>
      </c>
    </row>
    <row r="1435" spans="1:9" x14ac:dyDescent="0.25">
      <c r="A1435" t="s">
        <v>1645</v>
      </c>
      <c r="B1435" s="3">
        <v>159.43156433105469</v>
      </c>
      <c r="C1435" s="3">
        <v>20.739999771118161</v>
      </c>
      <c r="D1435" s="4">
        <v>-3.8356556736188867E-2</v>
      </c>
      <c r="E1435" s="4">
        <v>0.26155712271131232</v>
      </c>
      <c r="F1435" s="2">
        <v>4</v>
      </c>
      <c r="G1435" s="4">
        <v>9.3523542216406463E-2</v>
      </c>
      <c r="H1435" s="4">
        <v>-0.1109660185632996</v>
      </c>
      <c r="I1435" s="4">
        <v>0.37714061461539511</v>
      </c>
    </row>
    <row r="1436" spans="1:9" x14ac:dyDescent="0.25">
      <c r="A1436" t="s">
        <v>1646</v>
      </c>
      <c r="B1436" s="3">
        <v>165.79072570800781</v>
      </c>
      <c r="C1436" s="3">
        <v>16.440000534057621</v>
      </c>
      <c r="D1436" s="4">
        <v>1.7476578233079468E-2</v>
      </c>
      <c r="E1436" s="4">
        <v>-9.0204714349468529E-2</v>
      </c>
      <c r="F1436" s="2">
        <v>3</v>
      </c>
      <c r="G1436" s="4">
        <v>0.1240384090164233</v>
      </c>
      <c r="H1436" s="4">
        <v>-7.5505596524086616E-2</v>
      </c>
      <c r="I1436" s="4">
        <v>0.43890577982582052</v>
      </c>
    </row>
    <row r="1437" spans="1:9" x14ac:dyDescent="0.25">
      <c r="A1437" t="s">
        <v>1647</v>
      </c>
      <c r="B1437" s="3">
        <v>162.94303894042969</v>
      </c>
      <c r="C1437" s="3">
        <v>18.069999694824219</v>
      </c>
      <c r="D1437" s="4">
        <v>7.2555249085195514E-3</v>
      </c>
      <c r="E1437" s="4">
        <v>-3.8318317489178133E-2</v>
      </c>
      <c r="F1437" s="2">
        <v>3</v>
      </c>
      <c r="G1437" s="4">
        <v>0.1000322944013252</v>
      </c>
      <c r="H1437" s="4">
        <v>-9.1385076321497505E-2</v>
      </c>
      <c r="I1437" s="4">
        <v>0.41419056773236268</v>
      </c>
    </row>
    <row r="1438" spans="1:9" x14ac:dyDescent="0.25">
      <c r="A1438" t="s">
        <v>1648</v>
      </c>
      <c r="B1438" s="3">
        <v>161.7693176269531</v>
      </c>
      <c r="C1438" s="3">
        <v>18.79000091552734</v>
      </c>
      <c r="D1438" s="4">
        <v>-3.2603160921484959E-3</v>
      </c>
      <c r="E1438" s="4">
        <v>1.622504857343432E-2</v>
      </c>
      <c r="F1438" s="2">
        <v>3</v>
      </c>
      <c r="G1438" s="4">
        <v>0.1012647643004416</v>
      </c>
      <c r="H1438" s="4">
        <v>-9.7930067188239711E-2</v>
      </c>
      <c r="I1438" s="4">
        <v>0.40400378331089493</v>
      </c>
    </row>
    <row r="1439" spans="1:9" x14ac:dyDescent="0.25">
      <c r="A1439" t="s">
        <v>1649</v>
      </c>
      <c r="B1439" s="3">
        <v>162.2984619140625</v>
      </c>
      <c r="C1439" s="3">
        <v>18.489999771118161</v>
      </c>
      <c r="D1439" s="4">
        <v>3.218300990009082E-2</v>
      </c>
      <c r="E1439" s="4">
        <v>-2.786544026759841E-2</v>
      </c>
      <c r="F1439" s="2">
        <v>3</v>
      </c>
      <c r="G1439" s="4">
        <v>8.560467360287638E-2</v>
      </c>
      <c r="H1439" s="4">
        <v>-9.4979414008004359E-2</v>
      </c>
      <c r="I1439" s="4">
        <v>0.4085962523397384</v>
      </c>
    </row>
    <row r="1440" spans="1:9" x14ac:dyDescent="0.25">
      <c r="A1440" t="s">
        <v>1650</v>
      </c>
      <c r="B1440" s="3">
        <v>157.2380676269531</v>
      </c>
      <c r="C1440" s="3">
        <v>19.020000457763668</v>
      </c>
      <c r="D1440" s="4">
        <v>3.3768013745567589E-3</v>
      </c>
      <c r="E1440" s="4">
        <v>6.349250881240609E-3</v>
      </c>
      <c r="F1440" s="2">
        <v>3</v>
      </c>
      <c r="G1440" s="4">
        <v>5.4449576460317013E-2</v>
      </c>
      <c r="H1440" s="4">
        <v>-0.123197555751672</v>
      </c>
      <c r="I1440" s="4">
        <v>0.36467684396014438</v>
      </c>
    </row>
    <row r="1441" spans="1:9" x14ac:dyDescent="0.25">
      <c r="A1441" t="s">
        <v>1651</v>
      </c>
      <c r="B1441" s="3">
        <v>156.7088928222656</v>
      </c>
      <c r="C1441" s="3">
        <v>18.89999961853027</v>
      </c>
      <c r="D1441" s="4">
        <v>2.3113736054696691E-2</v>
      </c>
      <c r="E1441" s="4">
        <v>-0.1217472483039931</v>
      </c>
      <c r="F1441" s="2">
        <v>3</v>
      </c>
      <c r="G1441" s="4">
        <v>5.0430315343658938E-2</v>
      </c>
      <c r="H1441" s="4">
        <v>-0.12614837910626481</v>
      </c>
      <c r="I1441" s="4">
        <v>0.36008411006775481</v>
      </c>
    </row>
    <row r="1442" spans="1:9" x14ac:dyDescent="0.25">
      <c r="A1442" t="s">
        <v>1652</v>
      </c>
      <c r="B1442" s="3">
        <v>153.16859436035159</v>
      </c>
      <c r="C1442" s="3">
        <v>21.520000457763668</v>
      </c>
      <c r="D1442" s="4">
        <v>-7.2331721884846267E-3</v>
      </c>
      <c r="E1442" s="4">
        <v>3.461544457272181E-2</v>
      </c>
      <c r="F1442" s="2">
        <v>4</v>
      </c>
      <c r="G1442" s="4">
        <v>3.0458086216762052E-2</v>
      </c>
      <c r="H1442" s="4">
        <v>-0.14589005102848271</v>
      </c>
      <c r="I1442" s="4">
        <v>0.32935768735983761</v>
      </c>
    </row>
    <row r="1443" spans="1:9" x14ac:dyDescent="0.25">
      <c r="A1443" t="s">
        <v>1653</v>
      </c>
      <c r="B1443" s="3">
        <v>154.28456115722659</v>
      </c>
      <c r="C1443" s="3">
        <v>20.79999923706055</v>
      </c>
      <c r="D1443" s="4">
        <v>7.6020634770208586E-3</v>
      </c>
      <c r="E1443" s="4">
        <v>-7.4733111182646139E-2</v>
      </c>
      <c r="F1443" s="2">
        <v>4</v>
      </c>
      <c r="G1443" s="4">
        <v>3.9234329866475681E-2</v>
      </c>
      <c r="H1443" s="4">
        <v>-0.13966711513282279</v>
      </c>
      <c r="I1443" s="4">
        <v>0.33904321751998201</v>
      </c>
    </row>
    <row r="1444" spans="1:9" x14ac:dyDescent="0.25">
      <c r="A1444" t="s">
        <v>1654</v>
      </c>
      <c r="B1444" s="3">
        <v>153.12052917480469</v>
      </c>
      <c r="C1444" s="3">
        <v>22.479999542236332</v>
      </c>
      <c r="D1444" s="4">
        <v>-1.7894259653743579E-2</v>
      </c>
      <c r="E1444" s="4">
        <v>0.1184079161988838</v>
      </c>
      <c r="F1444" s="2">
        <v>4</v>
      </c>
      <c r="G1444" s="4">
        <v>4.2590339965522972E-2</v>
      </c>
      <c r="H1444" s="4">
        <v>-0.14615807564114039</v>
      </c>
      <c r="I1444" s="4">
        <v>0.32894052727445611</v>
      </c>
    </row>
    <row r="1445" spans="1:9" x14ac:dyDescent="0.25">
      <c r="A1445" t="s">
        <v>1655</v>
      </c>
      <c r="B1445" s="3">
        <v>155.9104309082031</v>
      </c>
      <c r="C1445" s="3">
        <v>20.10000038146973</v>
      </c>
      <c r="D1445" s="4">
        <v>-3.2477850028634347E-2</v>
      </c>
      <c r="E1445" s="4">
        <v>0.10804856988803201</v>
      </c>
      <c r="F1445" s="2">
        <v>4</v>
      </c>
      <c r="G1445" s="4">
        <v>6.0759087608234008E-2</v>
      </c>
      <c r="H1445" s="4">
        <v>-0.130600820989169</v>
      </c>
      <c r="I1445" s="4">
        <v>0.35315422024304399</v>
      </c>
    </row>
    <row r="1446" spans="1:9" x14ac:dyDescent="0.25">
      <c r="A1446" t="s">
        <v>1656</v>
      </c>
      <c r="B1446" s="3">
        <v>161.14404296875</v>
      </c>
      <c r="C1446" s="3">
        <v>18.139999389648441</v>
      </c>
      <c r="D1446" s="4">
        <v>-3.5097413344414852E-3</v>
      </c>
      <c r="E1446" s="4">
        <v>-9.2092101839054474E-2</v>
      </c>
      <c r="F1446" s="2">
        <v>3</v>
      </c>
      <c r="G1446" s="4">
        <v>9.2181333315683123E-2</v>
      </c>
      <c r="H1446" s="4">
        <v>-0.1014167695937904</v>
      </c>
      <c r="I1446" s="4">
        <v>0.39857699411128888</v>
      </c>
    </row>
    <row r="1447" spans="1:9" x14ac:dyDescent="0.25">
      <c r="A1447" t="s">
        <v>1657</v>
      </c>
      <c r="B1447" s="3">
        <v>161.71160888671881</v>
      </c>
      <c r="C1447" s="3">
        <v>19.979999542236332</v>
      </c>
      <c r="D1447" s="4">
        <v>1.749364878463067E-2</v>
      </c>
      <c r="E1447" s="4">
        <v>-5.9764727424172832E-2</v>
      </c>
      <c r="F1447" s="2">
        <v>4</v>
      </c>
      <c r="G1447" s="4">
        <v>0.1100343538878841</v>
      </c>
      <c r="H1447" s="4">
        <v>-9.8251866897786089E-2</v>
      </c>
      <c r="I1447" s="4">
        <v>0.40350292634489099</v>
      </c>
    </row>
    <row r="1448" spans="1:9" x14ac:dyDescent="0.25">
      <c r="A1448" t="s">
        <v>1658</v>
      </c>
      <c r="B1448" s="3">
        <v>158.93132019042969</v>
      </c>
      <c r="C1448" s="3">
        <v>21.25</v>
      </c>
      <c r="D1448" s="4">
        <v>-7.6284872315470764E-3</v>
      </c>
      <c r="E1448" s="4">
        <v>6.1438537168431402E-2</v>
      </c>
      <c r="F1448" s="2">
        <v>4</v>
      </c>
      <c r="G1448" s="4">
        <v>8.5826233992602585E-2</v>
      </c>
      <c r="H1448" s="4">
        <v>-0.1137555166272259</v>
      </c>
      <c r="I1448" s="4">
        <v>0.37937266539337933</v>
      </c>
    </row>
    <row r="1449" spans="1:9" x14ac:dyDescent="0.25">
      <c r="A1449" t="s">
        <v>1659</v>
      </c>
      <c r="B1449" s="3">
        <v>160.1530456542969</v>
      </c>
      <c r="C1449" s="3">
        <v>20.020000457763668</v>
      </c>
      <c r="D1449" s="4">
        <v>8.413300051388628E-4</v>
      </c>
      <c r="E1449" s="4">
        <v>-2.1026909004084219E-2</v>
      </c>
      <c r="F1449" s="2">
        <v>4</v>
      </c>
      <c r="G1449" s="4">
        <v>9.0190900442369104E-2</v>
      </c>
      <c r="H1449" s="4">
        <v>-0.1069428414965405</v>
      </c>
      <c r="I1449" s="4">
        <v>0.404481692263019</v>
      </c>
    </row>
    <row r="1450" spans="1:9" x14ac:dyDescent="0.25">
      <c r="A1450" t="s">
        <v>1660</v>
      </c>
      <c r="B1450" s="3">
        <v>160.01841735839841</v>
      </c>
      <c r="C1450" s="3">
        <v>20.45000076293945</v>
      </c>
      <c r="D1450" s="4">
        <v>-3.0258848742467311E-2</v>
      </c>
      <c r="E1450" s="4">
        <v>0.17799539423664301</v>
      </c>
      <c r="F1450" s="2">
        <v>4</v>
      </c>
      <c r="G1450" s="4">
        <v>9.0620818641053313E-2</v>
      </c>
      <c r="H1450" s="4">
        <v>-0.1076935656735177</v>
      </c>
      <c r="I1450" s="4">
        <v>0.40330105298090341</v>
      </c>
    </row>
    <row r="1451" spans="1:9" x14ac:dyDescent="0.25">
      <c r="A1451" t="s">
        <v>1661</v>
      </c>
      <c r="B1451" s="3">
        <v>165.011474609375</v>
      </c>
      <c r="C1451" s="3">
        <v>17.360000610351559</v>
      </c>
      <c r="D1451" s="4">
        <v>-1.6852131694746308E-2</v>
      </c>
      <c r="E1451" s="4">
        <v>3.827759110527551E-2</v>
      </c>
      <c r="F1451" s="2">
        <v>3</v>
      </c>
      <c r="G1451" s="4">
        <v>0.1245784985323752</v>
      </c>
      <c r="H1451" s="4">
        <v>-7.985091364910657E-2</v>
      </c>
      <c r="I1451" s="4">
        <v>0.44708827831132331</v>
      </c>
    </row>
    <row r="1452" spans="1:9" x14ac:dyDescent="0.25">
      <c r="A1452" t="s">
        <v>1662</v>
      </c>
      <c r="B1452" s="3">
        <v>167.8399353027344</v>
      </c>
      <c r="C1452" s="3">
        <v>16.719999313354489</v>
      </c>
      <c r="D1452" s="4">
        <v>-6.3786729220353111E-3</v>
      </c>
      <c r="E1452" s="4">
        <v>2.200480987605502E-2</v>
      </c>
      <c r="F1452" s="2">
        <v>3</v>
      </c>
      <c r="G1452" s="4">
        <v>0.13785855105062689</v>
      </c>
      <c r="H1452" s="4">
        <v>-6.4078643696758864E-2</v>
      </c>
      <c r="I1452" s="4">
        <v>0.47189280978232517</v>
      </c>
    </row>
    <row r="1453" spans="1:9" x14ac:dyDescent="0.25">
      <c r="A1453" t="s">
        <v>1663</v>
      </c>
      <c r="B1453" s="3">
        <v>168.91740417480469</v>
      </c>
      <c r="C1453" s="3">
        <v>16.360000610351559</v>
      </c>
      <c r="D1453" s="4">
        <v>3.1367433273560952E-2</v>
      </c>
      <c r="E1453" s="4">
        <v>-0.1783023236698805</v>
      </c>
      <c r="F1453" s="2">
        <v>3</v>
      </c>
      <c r="G1453" s="4">
        <v>0.14977696021739681</v>
      </c>
      <c r="H1453" s="4">
        <v>-5.8070382752760767E-2</v>
      </c>
      <c r="I1453" s="4">
        <v>0.48134180463986009</v>
      </c>
    </row>
    <row r="1454" spans="1:9" x14ac:dyDescent="0.25">
      <c r="A1454" t="s">
        <v>1664</v>
      </c>
      <c r="B1454" s="3">
        <v>163.78004455566409</v>
      </c>
      <c r="C1454" s="3">
        <v>19.909999847412109</v>
      </c>
      <c r="D1454" s="4">
        <v>7.575764687284714E-3</v>
      </c>
      <c r="E1454" s="4">
        <v>-2.5049719115188829E-3</v>
      </c>
      <c r="F1454" s="2">
        <v>4</v>
      </c>
      <c r="G1454" s="4">
        <v>0.1154604314857073</v>
      </c>
      <c r="H1454" s="4">
        <v>-8.6717704225395265E-2</v>
      </c>
      <c r="I1454" s="4">
        <v>0.43628910206916299</v>
      </c>
    </row>
    <row r="1455" spans="1:9" x14ac:dyDescent="0.25">
      <c r="A1455" t="s">
        <v>1665</v>
      </c>
      <c r="B1455" s="3">
        <v>162.5486145019531</v>
      </c>
      <c r="C1455" s="3">
        <v>19.95999908447266</v>
      </c>
      <c r="D1455" s="4">
        <v>-2.4794777543211128E-3</v>
      </c>
      <c r="E1455" s="4">
        <v>2.3065035895010411E-2</v>
      </c>
      <c r="F1455" s="2">
        <v>4</v>
      </c>
      <c r="G1455" s="4">
        <v>0.1108293806665506</v>
      </c>
      <c r="H1455" s="4">
        <v>-9.358449480168396E-2</v>
      </c>
      <c r="I1455" s="4">
        <v>0.43277760136133431</v>
      </c>
    </row>
    <row r="1456" spans="1:9" x14ac:dyDescent="0.25">
      <c r="A1456" t="s">
        <v>1666</v>
      </c>
      <c r="B1456" s="3">
        <v>162.95265197753909</v>
      </c>
      <c r="C1456" s="3">
        <v>19.510000228881839</v>
      </c>
      <c r="D1456" s="4">
        <v>-1.557616862976563E-2</v>
      </c>
      <c r="E1456" s="4">
        <v>8.7900762643580155E-3</v>
      </c>
      <c r="F1456" s="2">
        <v>3</v>
      </c>
      <c r="G1456" s="4">
        <v>0.1243001460532718</v>
      </c>
      <c r="H1456" s="4">
        <v>-9.1331471398965913E-2</v>
      </c>
      <c r="I1456" s="4">
        <v>0.43633897188979942</v>
      </c>
    </row>
    <row r="1457" spans="1:9" x14ac:dyDescent="0.25">
      <c r="A1457" t="s">
        <v>1667</v>
      </c>
      <c r="B1457" s="3">
        <v>165.53099060058591</v>
      </c>
      <c r="C1457" s="3">
        <v>19.340000152587891</v>
      </c>
      <c r="D1457" s="4">
        <v>1.319061433321189E-2</v>
      </c>
      <c r="E1457" s="4">
        <v>-8.9024937842714036E-2</v>
      </c>
      <c r="F1457" s="2">
        <v>3</v>
      </c>
      <c r="G1457" s="4">
        <v>0.13991196979972331</v>
      </c>
      <c r="H1457" s="4">
        <v>-7.6953950478581334E-2</v>
      </c>
      <c r="I1457" s="4">
        <v>0.45906562409255919</v>
      </c>
    </row>
    <row r="1458" spans="1:9" x14ac:dyDescent="0.25">
      <c r="A1458" t="s">
        <v>1668</v>
      </c>
      <c r="B1458" s="3">
        <v>163.37596130371091</v>
      </c>
      <c r="C1458" s="3">
        <v>21.229999542236332</v>
      </c>
      <c r="D1458" s="4">
        <v>2.3505333800460049E-2</v>
      </c>
      <c r="E1458" s="4">
        <v>-9.0792325678752617E-2</v>
      </c>
      <c r="F1458" s="2">
        <v>4</v>
      </c>
      <c r="G1458" s="4">
        <v>0.12470203083847541</v>
      </c>
      <c r="H1458" s="4">
        <v>-8.8970982889649108E-2</v>
      </c>
      <c r="I1458" s="4">
        <v>0.44007021329622259</v>
      </c>
    </row>
    <row r="1459" spans="1:9" x14ac:dyDescent="0.25">
      <c r="A1459" t="s">
        <v>1669</v>
      </c>
      <c r="B1459" s="3">
        <v>159.62394714355469</v>
      </c>
      <c r="C1459" s="3">
        <v>23.35000038146973</v>
      </c>
      <c r="D1459" s="4">
        <v>1.6479792621357129E-2</v>
      </c>
      <c r="E1459" s="4">
        <v>-5.465588420123868E-2</v>
      </c>
      <c r="F1459" s="2">
        <v>4</v>
      </c>
      <c r="G1459" s="4">
        <v>0.1030047031915613</v>
      </c>
      <c r="H1459" s="4">
        <v>-0.1098932394152401</v>
      </c>
      <c r="I1459" s="4">
        <v>0.40699824977851562</v>
      </c>
    </row>
    <row r="1460" spans="1:9" x14ac:dyDescent="0.25">
      <c r="A1460" t="s">
        <v>1670</v>
      </c>
      <c r="B1460" s="3">
        <v>157.03602600097659</v>
      </c>
      <c r="C1460" s="3">
        <v>24.70000076293945</v>
      </c>
      <c r="D1460" s="4">
        <v>-2.058086148043559E-2</v>
      </c>
      <c r="E1460" s="4">
        <v>2.235103141299E-2</v>
      </c>
      <c r="F1460" s="2">
        <v>5</v>
      </c>
      <c r="G1460" s="4">
        <v>8.7561739644293812E-2</v>
      </c>
      <c r="H1460" s="4">
        <v>-0.12432419508379899</v>
      </c>
      <c r="I1460" s="4">
        <v>0.38418713287951028</v>
      </c>
    </row>
    <row r="1461" spans="1:9" x14ac:dyDescent="0.25">
      <c r="A1461" t="s">
        <v>1671</v>
      </c>
      <c r="B1461" s="3">
        <v>160.33587646484381</v>
      </c>
      <c r="C1461" s="3">
        <v>24.159999847412109</v>
      </c>
      <c r="D1461" s="4">
        <v>-2.572185350147382E-2</v>
      </c>
      <c r="E1461" s="4">
        <v>-2.477269514590819E-3</v>
      </c>
      <c r="F1461" s="2">
        <v>4</v>
      </c>
      <c r="G1461" s="4">
        <v>0.14275416908234789</v>
      </c>
      <c r="H1461" s="4">
        <v>-0.105923326922298</v>
      </c>
      <c r="I1461" s="4">
        <v>0.41327351941659107</v>
      </c>
    </row>
    <row r="1462" spans="1:9" x14ac:dyDescent="0.25">
      <c r="A1462" t="s">
        <v>1672</v>
      </c>
      <c r="B1462" s="3">
        <v>164.56889343261719</v>
      </c>
      <c r="C1462" s="3">
        <v>24.219999313354489</v>
      </c>
      <c r="D1462" s="4">
        <v>3.4595268264414843E-2</v>
      </c>
      <c r="E1462" s="4">
        <v>-4.0031718081922407E-2</v>
      </c>
      <c r="F1462" s="2">
        <v>4</v>
      </c>
      <c r="G1462" s="4">
        <v>0.1691847698355777</v>
      </c>
      <c r="H1462" s="4">
        <v>-8.2318867265022355E-2</v>
      </c>
      <c r="I1462" s="4">
        <v>0.450585260991204</v>
      </c>
    </row>
    <row r="1463" spans="1:9" x14ac:dyDescent="0.25">
      <c r="A1463" t="s">
        <v>1673</v>
      </c>
      <c r="B1463" s="3">
        <v>159.06596374511719</v>
      </c>
      <c r="C1463" s="3">
        <v>25.229999542236332</v>
      </c>
      <c r="D1463" s="4">
        <v>-4.5767003248652349E-2</v>
      </c>
      <c r="E1463" s="4">
        <v>0.2182520839005033</v>
      </c>
      <c r="F1463" s="2">
        <v>5</v>
      </c>
      <c r="G1463" s="4">
        <v>0.12581256420380371</v>
      </c>
      <c r="H1463" s="4">
        <v>-0.11300470736307</v>
      </c>
      <c r="I1463" s="4">
        <v>0.40207992969524509</v>
      </c>
    </row>
    <row r="1464" spans="1:9" x14ac:dyDescent="0.25">
      <c r="A1464" t="s">
        <v>1674</v>
      </c>
      <c r="B1464" s="3">
        <v>166.6950988769531</v>
      </c>
      <c r="C1464" s="3">
        <v>20.70999908447266</v>
      </c>
      <c r="D1464" s="4">
        <v>-3.679749104367636E-3</v>
      </c>
      <c r="E1464" s="4">
        <v>5.4480637885772072E-2</v>
      </c>
      <c r="F1464" s="2">
        <v>4</v>
      </c>
      <c r="G1464" s="4">
        <v>0.1818056625476758</v>
      </c>
      <c r="H1464" s="4">
        <v>-7.0462564534370609E-2</v>
      </c>
      <c r="I1464" s="4">
        <v>0.46932660520918529</v>
      </c>
    </row>
    <row r="1465" spans="1:9" x14ac:dyDescent="0.25">
      <c r="A1465" t="s">
        <v>1675</v>
      </c>
      <c r="B1465" s="3">
        <v>167.3107604980469</v>
      </c>
      <c r="C1465" s="3">
        <v>19.639999389648441</v>
      </c>
      <c r="D1465" s="4">
        <v>5.1439374799930881E-3</v>
      </c>
      <c r="E1465" s="4">
        <v>-1.25691306018898E-2</v>
      </c>
      <c r="F1465" s="2">
        <v>4</v>
      </c>
      <c r="G1465" s="4">
        <v>0.17843296442006371</v>
      </c>
      <c r="H1465" s="4">
        <v>-6.7029467051351488E-2</v>
      </c>
      <c r="I1465" s="4">
        <v>0.47475332744501419</v>
      </c>
    </row>
    <row r="1466" spans="1:9" x14ac:dyDescent="0.25">
      <c r="A1466" t="s">
        <v>1676</v>
      </c>
      <c r="B1466" s="3">
        <v>166.45452880859381</v>
      </c>
      <c r="C1466" s="3">
        <v>19.889999389648441</v>
      </c>
      <c r="D1466" s="4">
        <v>-9.2408965263202081E-4</v>
      </c>
      <c r="E1466" s="4">
        <v>-8.4745803000927378E-3</v>
      </c>
      <c r="F1466" s="2">
        <v>4</v>
      </c>
      <c r="G1466" s="4">
        <v>0.1755647930286606</v>
      </c>
      <c r="H1466" s="4">
        <v>-7.18040489925168E-2</v>
      </c>
      <c r="I1466" s="4">
        <v>0.46720611094007469</v>
      </c>
    </row>
    <row r="1467" spans="1:9" x14ac:dyDescent="0.25">
      <c r="A1467" t="s">
        <v>1677</v>
      </c>
      <c r="B1467" s="3">
        <v>166.6084899902344</v>
      </c>
      <c r="C1467" s="3">
        <v>20.059999465942379</v>
      </c>
      <c r="D1467" s="4">
        <v>-2.3182176678728461E-2</v>
      </c>
      <c r="E1467" s="4">
        <v>0.15287355780050249</v>
      </c>
      <c r="F1467" s="2">
        <v>4</v>
      </c>
      <c r="G1467" s="4">
        <v>0.17230442873739979</v>
      </c>
      <c r="H1467" s="4">
        <v>-7.0945519360226084E-2</v>
      </c>
      <c r="I1467" s="4">
        <v>0.46856319499280369</v>
      </c>
    </row>
    <row r="1468" spans="1:9" x14ac:dyDescent="0.25">
      <c r="A1468" t="s">
        <v>1678</v>
      </c>
      <c r="B1468" s="3">
        <v>170.5625</v>
      </c>
      <c r="C1468" s="3">
        <v>17.39999961853027</v>
      </c>
      <c r="D1468" s="4">
        <v>3.9486030071667072E-4</v>
      </c>
      <c r="E1468" s="4">
        <v>-1.2485880262460671E-2</v>
      </c>
      <c r="F1468" s="2">
        <v>3</v>
      </c>
      <c r="G1468" s="4">
        <v>0.19867658537751881</v>
      </c>
      <c r="H1468" s="4">
        <v>-4.8896878764044027E-2</v>
      </c>
      <c r="I1468" s="4">
        <v>0.50341564202785749</v>
      </c>
    </row>
    <row r="1469" spans="1:9" x14ac:dyDescent="0.25">
      <c r="A1469" t="s">
        <v>1679</v>
      </c>
      <c r="B1469" s="3">
        <v>170.49517822265619</v>
      </c>
      <c r="C1469" s="3">
        <v>17.620000839233398</v>
      </c>
      <c r="D1469" s="4">
        <v>2.9092549486106289E-2</v>
      </c>
      <c r="E1469" s="4">
        <v>-0.1727698840206624</v>
      </c>
      <c r="F1469" s="2">
        <v>3</v>
      </c>
      <c r="G1469" s="4">
        <v>0.19973290049383771</v>
      </c>
      <c r="H1469" s="4">
        <v>-4.9272283396122003E-2</v>
      </c>
      <c r="I1469" s="4">
        <v>0.50282223718735786</v>
      </c>
    </row>
    <row r="1470" spans="1:9" x14ac:dyDescent="0.25">
      <c r="A1470" t="s">
        <v>1680</v>
      </c>
      <c r="B1470" s="3">
        <v>165.6752624511719</v>
      </c>
      <c r="C1470" s="3">
        <v>21.29999923706055</v>
      </c>
      <c r="D1470" s="4">
        <v>-1.2104382511443751E-2</v>
      </c>
      <c r="E1470" s="4">
        <v>-4.6927400903118421E-4</v>
      </c>
      <c r="F1470" s="2">
        <v>4</v>
      </c>
      <c r="G1470" s="4">
        <v>0.16982419281418101</v>
      </c>
      <c r="H1470" s="4">
        <v>-7.6149451204715279E-2</v>
      </c>
      <c r="I1470" s="4">
        <v>0.46033730196357547</v>
      </c>
    </row>
    <row r="1471" spans="1:9" x14ac:dyDescent="0.25">
      <c r="A1471" t="s">
        <v>1681</v>
      </c>
      <c r="B1471" s="3">
        <v>167.7052307128906</v>
      </c>
      <c r="C1471" s="3">
        <v>21.309999465942379</v>
      </c>
      <c r="D1471" s="4">
        <v>2.7830184179798319E-2</v>
      </c>
      <c r="E1471" s="4">
        <v>-0.14691753977371719</v>
      </c>
      <c r="F1471" s="2">
        <v>4</v>
      </c>
      <c r="G1471" s="4">
        <v>0.18872535897608109</v>
      </c>
      <c r="H1471" s="4">
        <v>-6.4829793309629125E-2</v>
      </c>
      <c r="I1471" s="4">
        <v>0.47823036777515832</v>
      </c>
    </row>
    <row r="1472" spans="1:9" x14ac:dyDescent="0.25">
      <c r="A1472" t="s">
        <v>1682</v>
      </c>
      <c r="B1472" s="3">
        <v>163.1643371582031</v>
      </c>
      <c r="C1472" s="3">
        <v>24.979999542236332</v>
      </c>
      <c r="D1472" s="4">
        <v>-1.240285205287428E-2</v>
      </c>
      <c r="E1472" s="4">
        <v>8.7979117522254402E-2</v>
      </c>
      <c r="F1472" s="2">
        <v>5</v>
      </c>
      <c r="G1472" s="4">
        <v>0.1544297932104253</v>
      </c>
      <c r="H1472" s="4">
        <v>-9.0151056969950294E-2</v>
      </c>
      <c r="I1472" s="4">
        <v>0.43820486158885902</v>
      </c>
    </row>
    <row r="1473" spans="1:9" x14ac:dyDescent="0.25">
      <c r="A1473" t="s">
        <v>1683</v>
      </c>
      <c r="B1473" s="3">
        <v>165.21345520019531</v>
      </c>
      <c r="C1473" s="3">
        <v>22.95999908447266</v>
      </c>
      <c r="D1473" s="4">
        <v>-4.3979441471953762E-2</v>
      </c>
      <c r="E1473" s="4">
        <v>0.43949839241599897</v>
      </c>
      <c r="F1473" s="2">
        <v>4</v>
      </c>
      <c r="G1473" s="4">
        <v>0.17241265427844371</v>
      </c>
      <c r="H1473" s="4">
        <v>-7.8724614665694137E-2</v>
      </c>
      <c r="I1473" s="4">
        <v>0.45626672229500809</v>
      </c>
    </row>
    <row r="1474" spans="1:9" x14ac:dyDescent="0.25">
      <c r="A1474" t="s">
        <v>1684</v>
      </c>
      <c r="B1474" s="3">
        <v>172.81370544433591</v>
      </c>
      <c r="C1474" s="3">
        <v>15.94999980926514</v>
      </c>
      <c r="D1474" s="4">
        <v>3.239006908877462E-3</v>
      </c>
      <c r="E1474" s="4">
        <v>1.6571079403144621E-2</v>
      </c>
      <c r="F1474" s="2">
        <v>2</v>
      </c>
      <c r="G1474" s="4">
        <v>0.22726111278711711</v>
      </c>
      <c r="H1474" s="4">
        <v>-3.6343541866125213E-2</v>
      </c>
      <c r="I1474" s="4">
        <v>0.52325879323889701</v>
      </c>
    </row>
    <row r="1475" spans="1:9" x14ac:dyDescent="0.25">
      <c r="A1475" t="s">
        <v>1685</v>
      </c>
      <c r="B1475" s="3">
        <v>172.2557678222656</v>
      </c>
      <c r="C1475" s="3">
        <v>15.689999580383301</v>
      </c>
      <c r="D1475" s="4">
        <v>-6.1057525748779984E-3</v>
      </c>
      <c r="E1475" s="4">
        <v>5.8704446928087517E-2</v>
      </c>
      <c r="F1475" s="2">
        <v>2</v>
      </c>
      <c r="G1475" s="4">
        <v>0.2218904255635801</v>
      </c>
      <c r="H1475" s="4">
        <v>-3.9454754552419313E-2</v>
      </c>
      <c r="I1475" s="4">
        <v>0.51834087664939843</v>
      </c>
    </row>
    <row r="1476" spans="1:9" x14ac:dyDescent="0.25">
      <c r="A1476" t="s">
        <v>1686</v>
      </c>
      <c r="B1476" s="3">
        <v>173.31398010253909</v>
      </c>
      <c r="C1476" s="3">
        <v>14.819999694824221</v>
      </c>
      <c r="D1476" s="4">
        <v>-1.2227337104938511E-2</v>
      </c>
      <c r="E1476" s="4">
        <v>4.2194051795244818E-2</v>
      </c>
      <c r="F1476" s="2">
        <v>2</v>
      </c>
      <c r="G1476" s="4">
        <v>0.23106427840684751</v>
      </c>
      <c r="H1476" s="4">
        <v>-3.3553873627841568E-2</v>
      </c>
      <c r="I1476" s="4">
        <v>0.52766844217376074</v>
      </c>
    </row>
    <row r="1477" spans="1:9" x14ac:dyDescent="0.25">
      <c r="A1477" t="s">
        <v>1687</v>
      </c>
      <c r="B1477" s="3">
        <v>175.4593811035156</v>
      </c>
      <c r="C1477" s="3">
        <v>14.22000026702881</v>
      </c>
      <c r="D1477" s="4">
        <v>-1.9198750732685621E-2</v>
      </c>
      <c r="E1477" s="4">
        <v>0.22480626076939411</v>
      </c>
      <c r="F1477" s="2">
        <v>2</v>
      </c>
      <c r="G1477" s="4">
        <v>0.25850733396520059</v>
      </c>
      <c r="H1477" s="4">
        <v>-2.1590531226484019E-2</v>
      </c>
      <c r="I1477" s="4">
        <v>0.54657898478008038</v>
      </c>
    </row>
    <row r="1478" spans="1:9" x14ac:dyDescent="0.25">
      <c r="A1478" t="s">
        <v>1688</v>
      </c>
      <c r="B1478" s="3">
        <v>178.8939208984375</v>
      </c>
      <c r="C1478" s="3">
        <v>11.60999965667725</v>
      </c>
      <c r="D1478" s="4">
        <v>1.076986749382725E-3</v>
      </c>
      <c r="E1478" s="4">
        <v>-3.6514566563735751E-2</v>
      </c>
      <c r="F1478" s="2">
        <v>1</v>
      </c>
      <c r="G1478" s="4">
        <v>0.28437358645136118</v>
      </c>
      <c r="H1478" s="4">
        <v>-2.4385985392914029E-3</v>
      </c>
      <c r="I1478" s="4">
        <v>0.57685258449193211</v>
      </c>
    </row>
    <row r="1479" spans="1:9" x14ac:dyDescent="0.25">
      <c r="A1479" t="s">
        <v>1689</v>
      </c>
      <c r="B1479" s="3">
        <v>178.70146179199219</v>
      </c>
      <c r="C1479" s="3">
        <v>12.05000019073486</v>
      </c>
      <c r="D1479" s="4">
        <v>-2.2562030461765752E-3</v>
      </c>
      <c r="E1479" s="4">
        <v>4.1666825612385328E-3</v>
      </c>
      <c r="F1479" s="2">
        <v>1</v>
      </c>
      <c r="G1479" s="4">
        <v>0.28572364873291528</v>
      </c>
      <c r="H1479" s="4">
        <v>-3.5118031232440621E-3</v>
      </c>
      <c r="I1479" s="4">
        <v>0.57515616217705867</v>
      </c>
    </row>
    <row r="1480" spans="1:9" x14ac:dyDescent="0.25">
      <c r="A1480" t="s">
        <v>1690</v>
      </c>
      <c r="B1480" s="3">
        <v>179.1055603027344</v>
      </c>
      <c r="C1480" s="3">
        <v>12</v>
      </c>
      <c r="D1480" s="4">
        <v>2.0451762243247629E-3</v>
      </c>
      <c r="E1480" s="4">
        <v>-9.900980750178201E-3</v>
      </c>
      <c r="F1480" s="2">
        <v>1</v>
      </c>
      <c r="G1480" s="4">
        <v>0.28978310115938988</v>
      </c>
      <c r="H1480" s="4">
        <v>-1.258439371811582E-3</v>
      </c>
      <c r="I1480" s="4">
        <v>0.5787180706972197</v>
      </c>
    </row>
    <row r="1481" spans="1:9" x14ac:dyDescent="0.25">
      <c r="A1481" t="s">
        <v>1691</v>
      </c>
      <c r="B1481" s="3">
        <v>178.74000549316409</v>
      </c>
      <c r="C1481" s="3">
        <v>12.11999988555908</v>
      </c>
      <c r="D1481" s="4">
        <v>-2.1508267240222259E-4</v>
      </c>
      <c r="E1481" s="4">
        <v>-2.3368248623588991E-2</v>
      </c>
      <c r="F1481" s="2">
        <v>1</v>
      </c>
      <c r="G1481" s="4">
        <v>0.29641982031037301</v>
      </c>
      <c r="H1481" s="4">
        <v>-3.2968729100462109E-3</v>
      </c>
      <c r="I1481" s="4">
        <v>0.57549590393297478</v>
      </c>
    </row>
    <row r="1482" spans="1:9" x14ac:dyDescent="0.25">
      <c r="A1482" t="s">
        <v>1692</v>
      </c>
      <c r="B1482" s="3">
        <v>178.77845764160159</v>
      </c>
      <c r="C1482" s="3">
        <v>12.409999847412109</v>
      </c>
      <c r="D1482" s="4">
        <v>8.4657786074433528E-3</v>
      </c>
      <c r="E1482" s="4">
        <v>-3.723820660402799E-2</v>
      </c>
      <c r="F1482" s="2">
        <v>1</v>
      </c>
      <c r="G1482" s="4">
        <v>0.29625025971637992</v>
      </c>
      <c r="H1482" s="4">
        <v>-3.0824532199200672E-3</v>
      </c>
      <c r="I1482" s="4">
        <v>0.57583483870134722</v>
      </c>
    </row>
    <row r="1483" spans="1:9" x14ac:dyDescent="0.25">
      <c r="A1483" t="s">
        <v>1693</v>
      </c>
      <c r="B1483" s="3">
        <v>177.27766418457031</v>
      </c>
      <c r="C1483" s="3">
        <v>12.89000034332275</v>
      </c>
      <c r="D1483" s="4">
        <v>7.0612326355745658E-4</v>
      </c>
      <c r="E1483" s="4">
        <v>3.784221128354881E-2</v>
      </c>
      <c r="F1483" s="2">
        <v>1</v>
      </c>
      <c r="G1483" s="4">
        <v>0.2969501423979839</v>
      </c>
      <c r="H1483" s="4">
        <v>-1.1451287760413599E-2</v>
      </c>
      <c r="I1483" s="4">
        <v>0.56260616089260362</v>
      </c>
    </row>
    <row r="1484" spans="1:9" x14ac:dyDescent="0.25">
      <c r="A1484" t="s">
        <v>1694</v>
      </c>
      <c r="B1484" s="3">
        <v>177.15257263183591</v>
      </c>
      <c r="C1484" s="3">
        <v>12.420000076293951</v>
      </c>
      <c r="D1484" s="4">
        <v>1.359483510117165E-3</v>
      </c>
      <c r="E1484" s="4">
        <v>1.8032809054778109E-2</v>
      </c>
      <c r="F1484" s="2">
        <v>1</v>
      </c>
      <c r="G1484" s="4">
        <v>0.29939312854028399</v>
      </c>
      <c r="H1484" s="4">
        <v>-1.214883245075238E-2</v>
      </c>
      <c r="I1484" s="4">
        <v>0.56150354691200155</v>
      </c>
    </row>
    <row r="1485" spans="1:9" x14ac:dyDescent="0.25">
      <c r="A1485" t="s">
        <v>1695</v>
      </c>
      <c r="B1485" s="3">
        <v>176.91206359863281</v>
      </c>
      <c r="C1485" s="3">
        <v>12.19999980926514</v>
      </c>
      <c r="D1485" s="4">
        <v>2.7811043012280212E-3</v>
      </c>
      <c r="E1485" s="4">
        <v>4.4520504323867893E-2</v>
      </c>
      <c r="F1485" s="2">
        <v>1</v>
      </c>
      <c r="G1485" s="4">
        <v>0.28396216322888312</v>
      </c>
      <c r="H1485" s="4">
        <v>-1.348997656018402E-2</v>
      </c>
      <c r="I1485" s="4">
        <v>0.55938359063458676</v>
      </c>
    </row>
    <row r="1486" spans="1:9" x14ac:dyDescent="0.25">
      <c r="A1486" t="s">
        <v>1696</v>
      </c>
      <c r="B1486" s="3">
        <v>176.4214172363281</v>
      </c>
      <c r="C1486" s="3">
        <v>11.680000305175779</v>
      </c>
      <c r="D1486" s="4">
        <v>-5.4677128823238394E-3</v>
      </c>
      <c r="E1486" s="4">
        <v>-1.016948166266163E-2</v>
      </c>
      <c r="F1486" s="2">
        <v>1</v>
      </c>
      <c r="G1486" s="4">
        <v>0.27916031343424602</v>
      </c>
      <c r="H1486" s="4">
        <v>-1.6225954788757439E-2</v>
      </c>
      <c r="I1486" s="4">
        <v>0.55505880988973999</v>
      </c>
    </row>
    <row r="1487" spans="1:9" x14ac:dyDescent="0.25">
      <c r="A1487" t="s">
        <v>1697</v>
      </c>
      <c r="B1487" s="3">
        <v>177.39134216308591</v>
      </c>
      <c r="C1487" s="3">
        <v>11.80000019073486</v>
      </c>
      <c r="D1487" s="4">
        <v>1.1056419386787031E-2</v>
      </c>
      <c r="E1487" s="4">
        <v>4.2553353816905393E-3</v>
      </c>
      <c r="F1487" s="2">
        <v>1</v>
      </c>
      <c r="G1487" s="4">
        <v>0.27831734106029299</v>
      </c>
      <c r="H1487" s="4">
        <v>-1.0817388279683589E-2</v>
      </c>
      <c r="I1487" s="4">
        <v>0.56360817042608535</v>
      </c>
    </row>
    <row r="1488" spans="1:9" x14ac:dyDescent="0.25">
      <c r="A1488" t="s">
        <v>1698</v>
      </c>
      <c r="B1488" s="3">
        <v>175.45147705078119</v>
      </c>
      <c r="C1488" s="3">
        <v>11.75</v>
      </c>
      <c r="D1488" s="4">
        <v>-7.6578142380423486E-4</v>
      </c>
      <c r="E1488" s="4">
        <v>-8.1313523452298031E-2</v>
      </c>
      <c r="F1488" s="2">
        <v>1</v>
      </c>
      <c r="G1488" s="4">
        <v>0.26043614793105491</v>
      </c>
      <c r="H1488" s="4">
        <v>-2.163460638500991E-2</v>
      </c>
      <c r="I1488" s="4">
        <v>0.5465093148554705</v>
      </c>
    </row>
    <row r="1489" spans="1:9" x14ac:dyDescent="0.25">
      <c r="A1489" t="s">
        <v>1699</v>
      </c>
      <c r="B1489" s="3">
        <v>175.5859375</v>
      </c>
      <c r="C1489" s="3">
        <v>12.789999961853029</v>
      </c>
      <c r="D1489" s="4">
        <v>8.2716795891488726E-3</v>
      </c>
      <c r="E1489" s="4">
        <v>-6.5058503177520044E-2</v>
      </c>
      <c r="F1489" s="2">
        <v>1</v>
      </c>
      <c r="G1489" s="4">
        <v>0.2635686877155301</v>
      </c>
      <c r="H1489" s="4">
        <v>-2.0884818166997499E-2</v>
      </c>
      <c r="I1489" s="4">
        <v>0.54769451056138219</v>
      </c>
    </row>
    <row r="1490" spans="1:9" x14ac:dyDescent="0.25">
      <c r="A1490" t="s">
        <v>1700</v>
      </c>
      <c r="B1490" s="3">
        <v>174.14546203613281</v>
      </c>
      <c r="C1490" s="3">
        <v>13.680000305175779</v>
      </c>
      <c r="D1490" s="4">
        <v>-1.440294407990894E-2</v>
      </c>
      <c r="E1490" s="4">
        <v>0.13338862063451029</v>
      </c>
      <c r="F1490" s="2">
        <v>2</v>
      </c>
      <c r="G1490" s="4">
        <v>0.2515600365265076</v>
      </c>
      <c r="H1490" s="4">
        <v>-2.8917303090400411E-2</v>
      </c>
      <c r="I1490" s="4">
        <v>0.53499750304604166</v>
      </c>
    </row>
    <row r="1491" spans="1:9" x14ac:dyDescent="0.25">
      <c r="A1491" t="s">
        <v>1701</v>
      </c>
      <c r="B1491" s="3">
        <v>176.69032287597659</v>
      </c>
      <c r="C1491" s="3">
        <v>12.069999694824221</v>
      </c>
      <c r="D1491" s="4">
        <v>-2.926405961719114E-3</v>
      </c>
      <c r="E1491" s="4">
        <v>-2.4252238763970198E-2</v>
      </c>
      <c r="F1491" s="2">
        <v>1</v>
      </c>
      <c r="G1491" s="4">
        <v>0.27421153630518619</v>
      </c>
      <c r="H1491" s="4">
        <v>-1.472646343991124E-2</v>
      </c>
      <c r="I1491" s="4">
        <v>0.55742906680363946</v>
      </c>
    </row>
    <row r="1492" spans="1:9" x14ac:dyDescent="0.25">
      <c r="A1492" t="s">
        <v>1702</v>
      </c>
      <c r="B1492" s="3">
        <v>177.20890808105469</v>
      </c>
      <c r="C1492" s="3">
        <v>12.36999988555908</v>
      </c>
      <c r="D1492" s="4">
        <v>1.068033599293061E-2</v>
      </c>
      <c r="E1492" s="4">
        <v>-5.859972889231746E-2</v>
      </c>
      <c r="F1492" s="2">
        <v>1</v>
      </c>
      <c r="G1492" s="4">
        <v>0.27044551827299551</v>
      </c>
      <c r="H1492" s="4">
        <v>-1.183469058728193E-2</v>
      </c>
      <c r="I1492" s="4">
        <v>0.56200011324725208</v>
      </c>
    </row>
    <row r="1493" spans="1:9" x14ac:dyDescent="0.25">
      <c r="A1493" t="s">
        <v>1703</v>
      </c>
      <c r="B1493" s="3">
        <v>175.33625793457031</v>
      </c>
      <c r="C1493" s="3">
        <v>13.14000034332275</v>
      </c>
      <c r="D1493" s="4">
        <v>-2.9488524855307841E-3</v>
      </c>
      <c r="E1493" s="4">
        <v>-6.051431323006673E-3</v>
      </c>
      <c r="F1493" s="2">
        <v>1</v>
      </c>
      <c r="G1493" s="4">
        <v>0.25873913759317019</v>
      </c>
      <c r="H1493" s="4">
        <v>-2.2277099670780731E-2</v>
      </c>
      <c r="I1493" s="4">
        <v>0.54549372103166904</v>
      </c>
    </row>
    <row r="1494" spans="1:9" x14ac:dyDescent="0.25">
      <c r="A1494" t="s">
        <v>1704</v>
      </c>
      <c r="B1494" s="3">
        <v>175.8548278808594</v>
      </c>
      <c r="C1494" s="3">
        <v>13.22000026702881</v>
      </c>
      <c r="D1494" s="4">
        <v>7.7042254543286948E-3</v>
      </c>
      <c r="E1494" s="4">
        <v>-6.6384151872367125E-2</v>
      </c>
      <c r="F1494" s="2">
        <v>2</v>
      </c>
      <c r="G1494" s="4">
        <v>0.26549105764403552</v>
      </c>
      <c r="H1494" s="4">
        <v>-1.9385411905329941E-2</v>
      </c>
      <c r="I1494" s="4">
        <v>0.55006463297735775</v>
      </c>
    </row>
    <row r="1495" spans="1:9" x14ac:dyDescent="0.25">
      <c r="A1495" t="s">
        <v>1705</v>
      </c>
      <c r="B1495" s="3">
        <v>174.51036071777341</v>
      </c>
      <c r="C1495" s="3">
        <v>14.159999847412109</v>
      </c>
      <c r="D1495" s="4">
        <v>3.3677758238843669E-3</v>
      </c>
      <c r="E1495" s="4">
        <v>-4.8387114347536508E-2</v>
      </c>
      <c r="F1495" s="2">
        <v>2</v>
      </c>
      <c r="G1495" s="4">
        <v>0.27027213744209799</v>
      </c>
      <c r="H1495" s="4">
        <v>-2.6882528300846479E-2</v>
      </c>
      <c r="I1495" s="4">
        <v>0.53821388639955647</v>
      </c>
    </row>
    <row r="1496" spans="1:9" x14ac:dyDescent="0.25">
      <c r="A1496" t="s">
        <v>1706</v>
      </c>
      <c r="B1496" s="3">
        <v>173.92462158203119</v>
      </c>
      <c r="C1496" s="3">
        <v>14.88000011444092</v>
      </c>
      <c r="D1496" s="4">
        <v>-3.8498997061449098E-3</v>
      </c>
      <c r="E1496" s="4">
        <v>1.569969296243023E-2</v>
      </c>
      <c r="F1496" s="2">
        <v>2</v>
      </c>
      <c r="G1496" s="4">
        <v>0.25504254449064317</v>
      </c>
      <c r="H1496" s="4">
        <v>-3.0148769826588869E-2</v>
      </c>
      <c r="I1496" s="4">
        <v>0.53305091459260789</v>
      </c>
    </row>
    <row r="1497" spans="1:9" x14ac:dyDescent="0.25">
      <c r="A1497" t="s">
        <v>1707</v>
      </c>
      <c r="B1497" s="3">
        <v>174.5968017578125</v>
      </c>
      <c r="C1497" s="3">
        <v>14.64999961853027</v>
      </c>
      <c r="D1497" s="4">
        <v>-8.9397762314635809E-3</v>
      </c>
      <c r="E1497" s="4">
        <v>5.3199121440381518E-2</v>
      </c>
      <c r="F1497" s="2">
        <v>2</v>
      </c>
      <c r="G1497" s="4">
        <v>0.26284459586603609</v>
      </c>
      <c r="H1497" s="4">
        <v>-2.6400509433955891E-2</v>
      </c>
      <c r="I1497" s="4">
        <v>0.53897581713877463</v>
      </c>
    </row>
    <row r="1498" spans="1:9" x14ac:dyDescent="0.25">
      <c r="A1498" t="s">
        <v>1708</v>
      </c>
      <c r="B1498" s="3">
        <v>176.17173767089841</v>
      </c>
      <c r="C1498" s="3">
        <v>13.909999847412109</v>
      </c>
      <c r="D1498" s="4">
        <v>-1.29134575884432E-2</v>
      </c>
      <c r="E1498" s="4">
        <v>5.6990882119765773E-2</v>
      </c>
      <c r="F1498" s="2">
        <v>2</v>
      </c>
      <c r="G1498" s="4">
        <v>0.27811102535456489</v>
      </c>
      <c r="H1498" s="4">
        <v>-1.761823629254056E-2</v>
      </c>
      <c r="I1498" s="4">
        <v>0.55285802036002663</v>
      </c>
    </row>
    <row r="1499" spans="1:9" x14ac:dyDescent="0.25">
      <c r="A1499" t="s">
        <v>1709</v>
      </c>
      <c r="B1499" s="3">
        <v>178.47648620605469</v>
      </c>
      <c r="C1499" s="3">
        <v>13.159999847412109</v>
      </c>
      <c r="D1499" s="4">
        <v>-4.2866300218183939E-3</v>
      </c>
      <c r="E1499" s="4">
        <v>2.332816475458421E-2</v>
      </c>
      <c r="F1499" s="2">
        <v>1</v>
      </c>
      <c r="G1499" s="4">
        <v>0.28321380652564798</v>
      </c>
      <c r="H1499" s="4">
        <v>-4.7663284848390441E-3</v>
      </c>
      <c r="I1499" s="4">
        <v>0.57317312478623239</v>
      </c>
    </row>
    <row r="1500" spans="1:9" x14ac:dyDescent="0.25">
      <c r="A1500" t="s">
        <v>1710</v>
      </c>
      <c r="B1500" s="3">
        <v>179.2448425292969</v>
      </c>
      <c r="C1500" s="3">
        <v>12.85999965667725</v>
      </c>
      <c r="D1500" s="4">
        <v>1.2878582726845169E-3</v>
      </c>
      <c r="E1500" s="4">
        <v>-4.9519592721145811E-2</v>
      </c>
      <c r="F1500" s="2">
        <v>1</v>
      </c>
      <c r="G1500" s="4">
        <v>0.28697537522206013</v>
      </c>
      <c r="H1500" s="4">
        <v>-4.8176360535479018E-4</v>
      </c>
      <c r="I1500" s="4">
        <v>0.57994576774710205</v>
      </c>
    </row>
    <row r="1501" spans="1:9" x14ac:dyDescent="0.25">
      <c r="A1501" t="s">
        <v>1711</v>
      </c>
      <c r="B1501" s="3">
        <v>179.01429748535159</v>
      </c>
      <c r="C1501" s="3">
        <v>13.52999973297119</v>
      </c>
      <c r="D1501" s="4">
        <v>-1.7673457871465461E-3</v>
      </c>
      <c r="E1501" s="4">
        <v>0.1044897741200972</v>
      </c>
      <c r="F1501" s="2">
        <v>2</v>
      </c>
      <c r="G1501" s="4">
        <v>0.29909265231190912</v>
      </c>
      <c r="H1501" s="4">
        <v>-1.7673457871465461E-3</v>
      </c>
      <c r="I1501" s="4">
        <v>0.57791363861403111</v>
      </c>
    </row>
    <row r="1502" spans="1:9" x14ac:dyDescent="0.25">
      <c r="A1502" t="s">
        <v>1712</v>
      </c>
      <c r="B1502" s="3">
        <v>179.33123779296881</v>
      </c>
      <c r="C1502" s="3">
        <v>12.25</v>
      </c>
      <c r="D1502" s="4">
        <v>1.153788090439134E-2</v>
      </c>
      <c r="E1502" s="4">
        <v>-2.0000000000000021E-2</v>
      </c>
      <c r="F1502" s="2">
        <v>1</v>
      </c>
      <c r="G1502" s="4">
        <v>0.31668507742601898</v>
      </c>
      <c r="H1502" s="4">
        <v>0</v>
      </c>
      <c r="I1502" s="4">
        <v>0.58070729499254825</v>
      </c>
    </row>
    <row r="1503" spans="1:9" x14ac:dyDescent="0.25">
      <c r="A1503" t="s">
        <v>1713</v>
      </c>
      <c r="B1503" s="3">
        <v>177.2857360839844</v>
      </c>
      <c r="C1503" s="3">
        <v>12.5</v>
      </c>
      <c r="D1503" s="4">
        <v>1.4647974538692929E-3</v>
      </c>
      <c r="E1503" s="4">
        <v>2.7960539214994199E-2</v>
      </c>
      <c r="F1503" s="2">
        <v>1</v>
      </c>
      <c r="G1503" s="4">
        <v>0.30678529479943539</v>
      </c>
      <c r="H1503" s="4">
        <v>0</v>
      </c>
      <c r="I1503" s="4">
        <v>0.56267731029437695</v>
      </c>
    </row>
    <row r="1504" spans="1:9" x14ac:dyDescent="0.25">
      <c r="A1504" t="s">
        <v>1714</v>
      </c>
      <c r="B1504" s="3">
        <v>177.02642822265619</v>
      </c>
      <c r="C1504" s="3">
        <v>12.159999847412109</v>
      </c>
      <c r="D1504" s="4">
        <v>1.0192829597762019E-2</v>
      </c>
      <c r="E1504" s="4">
        <v>1.417848870218053E-2</v>
      </c>
      <c r="F1504" s="2">
        <v>1</v>
      </c>
      <c r="G1504" s="4">
        <v>0.3089180163111509</v>
      </c>
      <c r="H1504" s="4">
        <v>0</v>
      </c>
      <c r="I1504" s="4">
        <v>0.56039165257464663</v>
      </c>
    </row>
    <row r="1505" spans="1:9" x14ac:dyDescent="0.25">
      <c r="A1505" t="s">
        <v>1715</v>
      </c>
      <c r="B1505" s="3">
        <v>175.240234375</v>
      </c>
      <c r="C1505" s="3">
        <v>11.989999771118161</v>
      </c>
      <c r="D1505" s="4">
        <v>9.2919182343536022E-3</v>
      </c>
      <c r="E1505" s="4">
        <v>-3.3843681019990468E-2</v>
      </c>
      <c r="F1505" s="2">
        <v>1</v>
      </c>
      <c r="G1505" s="4">
        <v>0.2929786389421225</v>
      </c>
      <c r="H1505" s="4">
        <v>-1.859561235327156E-3</v>
      </c>
      <c r="I1505" s="4">
        <v>0.54464732559620566</v>
      </c>
    </row>
    <row r="1506" spans="1:9" x14ac:dyDescent="0.25">
      <c r="A1506" t="s">
        <v>1716</v>
      </c>
      <c r="B1506" s="3">
        <v>173.62690734863281</v>
      </c>
      <c r="C1506" s="3">
        <v>12.409999847412109</v>
      </c>
      <c r="D1506" s="4">
        <v>-1.435783253507128E-3</v>
      </c>
      <c r="E1506" s="4">
        <v>1.3061212033641519E-2</v>
      </c>
      <c r="F1506" s="2">
        <v>1</v>
      </c>
      <c r="G1506" s="4">
        <v>0.27730430145101409</v>
      </c>
      <c r="H1506" s="4">
        <v>-1.1048814786101761E-2</v>
      </c>
      <c r="I1506" s="4">
        <v>0.53042672559827708</v>
      </c>
    </row>
    <row r="1507" spans="1:9" x14ac:dyDescent="0.25">
      <c r="A1507" t="s">
        <v>1717</v>
      </c>
      <c r="B1507" s="3">
        <v>173.8765563964844</v>
      </c>
      <c r="C1507" s="3">
        <v>12.25</v>
      </c>
      <c r="D1507" s="4">
        <v>3.881115157016612E-3</v>
      </c>
      <c r="E1507" s="4">
        <v>-4.7433878146374453E-2</v>
      </c>
      <c r="F1507" s="2">
        <v>1</v>
      </c>
      <c r="G1507" s="4">
        <v>0.27458533545690139</v>
      </c>
      <c r="H1507" s="4">
        <v>-9.626853607788699E-3</v>
      </c>
      <c r="I1507" s="4">
        <v>0.53262724613214241</v>
      </c>
    </row>
    <row r="1508" spans="1:9" x14ac:dyDescent="0.25">
      <c r="A1508" t="s">
        <v>1718</v>
      </c>
      <c r="B1508" s="3">
        <v>173.20433044433591</v>
      </c>
      <c r="C1508" s="3">
        <v>12.85999965667725</v>
      </c>
      <c r="D1508" s="4">
        <v>3.6728151113645251E-3</v>
      </c>
      <c r="E1508" s="4">
        <v>2.9623690339424021E-2</v>
      </c>
      <c r="F1508" s="2">
        <v>1</v>
      </c>
      <c r="G1508" s="4">
        <v>0.28901046913992978</v>
      </c>
      <c r="H1508" s="4">
        <v>-1.3455745467123911E-2</v>
      </c>
      <c r="I1508" s="4">
        <v>0.52670194009220372</v>
      </c>
    </row>
    <row r="1509" spans="1:9" x14ac:dyDescent="0.25">
      <c r="A1509" t="s">
        <v>1719</v>
      </c>
      <c r="B1509" s="3">
        <v>172.57051086425781</v>
      </c>
      <c r="C1509" s="3">
        <v>12.489999771118161</v>
      </c>
      <c r="D1509" s="4">
        <v>-8.8960339855004289E-4</v>
      </c>
      <c r="E1509" s="4">
        <v>-1.186713355461499E-2</v>
      </c>
      <c r="F1509" s="2">
        <v>1</v>
      </c>
      <c r="G1509" s="4">
        <v>0.28265676069648921</v>
      </c>
      <c r="H1509" s="4">
        <v>-1.7065880753767141E-2</v>
      </c>
      <c r="I1509" s="4">
        <v>0.52111516532686553</v>
      </c>
    </row>
    <row r="1510" spans="1:9" x14ac:dyDescent="0.25">
      <c r="A1510" t="s">
        <v>1720</v>
      </c>
      <c r="B1510" s="3">
        <v>172.72416687011719</v>
      </c>
      <c r="C1510" s="3">
        <v>12.64000034332275</v>
      </c>
      <c r="D1510" s="4">
        <v>2.2240613215318561E-4</v>
      </c>
      <c r="E1510" s="4">
        <v>-6.0223009474275828E-2</v>
      </c>
      <c r="F1510" s="2">
        <v>1</v>
      </c>
      <c r="G1510" s="4">
        <v>0.28289078658816469</v>
      </c>
      <c r="H1510" s="4">
        <v>-1.619068063973916E-2</v>
      </c>
      <c r="I1510" s="4">
        <v>0.5224695594211155</v>
      </c>
    </row>
    <row r="1511" spans="1:9" x14ac:dyDescent="0.25">
      <c r="A1511" t="s">
        <v>1721</v>
      </c>
      <c r="B1511" s="3">
        <v>172.6857604980469</v>
      </c>
      <c r="C1511" s="3">
        <v>13.44999980926514</v>
      </c>
      <c r="D1511" s="4">
        <v>3.2920212765956691E-3</v>
      </c>
      <c r="E1511" s="4">
        <v>-8.1284187578613776E-2</v>
      </c>
      <c r="F1511" s="2">
        <v>2</v>
      </c>
      <c r="G1511" s="4">
        <v>0.25638024230299972</v>
      </c>
      <c r="H1511" s="4">
        <v>-1.6409437212431151E-2</v>
      </c>
      <c r="I1511" s="4">
        <v>0.52213102814651502</v>
      </c>
    </row>
    <row r="1512" spans="1:9" x14ac:dyDescent="0.25">
      <c r="A1512" t="s">
        <v>1722</v>
      </c>
      <c r="B1512" s="3">
        <v>172.119140625</v>
      </c>
      <c r="C1512" s="3">
        <v>14.64000034332275</v>
      </c>
      <c r="D1512" s="4">
        <v>-1.2234716499541999E-2</v>
      </c>
      <c r="E1512" s="4">
        <v>9.992485963755926E-2</v>
      </c>
      <c r="F1512" s="2">
        <v>2</v>
      </c>
      <c r="G1512" s="4">
        <v>0.25443221595450938</v>
      </c>
      <c r="H1512" s="4">
        <v>-1.96368136805859E-2</v>
      </c>
      <c r="I1512" s="4">
        <v>0.51713658223828496</v>
      </c>
    </row>
    <row r="1513" spans="1:9" x14ac:dyDescent="0.25">
      <c r="A1513" t="s">
        <v>1723</v>
      </c>
      <c r="B1513" s="3">
        <v>174.25105285644531</v>
      </c>
      <c r="C1513" s="3">
        <v>13.310000419616699</v>
      </c>
      <c r="D1513" s="4">
        <v>6.266410611633022E-3</v>
      </c>
      <c r="E1513" s="4">
        <v>-9.9458683349988197E-2</v>
      </c>
      <c r="F1513" s="2">
        <v>2</v>
      </c>
      <c r="G1513" s="4">
        <v>0.27085197601791711</v>
      </c>
      <c r="H1513" s="4">
        <v>-7.4937814728740504E-3</v>
      </c>
      <c r="I1513" s="4">
        <v>0.53592822867982615</v>
      </c>
    </row>
    <row r="1514" spans="1:9" x14ac:dyDescent="0.25">
      <c r="A1514" t="s">
        <v>1724</v>
      </c>
      <c r="B1514" s="3">
        <v>173.1659240722656</v>
      </c>
      <c r="C1514" s="3">
        <v>14.77999973297119</v>
      </c>
      <c r="D1514" s="4">
        <v>-1.107982526478257E-3</v>
      </c>
      <c r="E1514" s="4">
        <v>0.1231002966825758</v>
      </c>
      <c r="F1514" s="2">
        <v>2</v>
      </c>
      <c r="G1514" s="4">
        <v>0.27920217547518078</v>
      </c>
      <c r="H1514" s="4">
        <v>-1.3674502039815911E-2</v>
      </c>
      <c r="I1514" s="4">
        <v>0.52636340881760324</v>
      </c>
    </row>
    <row r="1515" spans="1:9" x14ac:dyDescent="0.25">
      <c r="A1515" t="s">
        <v>1725</v>
      </c>
      <c r="B1515" s="3">
        <v>173.3580017089844</v>
      </c>
      <c r="C1515" s="3">
        <v>13.159999847412109</v>
      </c>
      <c r="D1515" s="4">
        <v>-7.6410622369236236E-3</v>
      </c>
      <c r="E1515" s="4">
        <v>0.16770180238515039</v>
      </c>
      <c r="F1515" s="2">
        <v>1</v>
      </c>
      <c r="G1515" s="4">
        <v>0.29033712545953511</v>
      </c>
      <c r="H1515" s="4">
        <v>-1.2580458441465939E-2</v>
      </c>
      <c r="I1515" s="4">
        <v>0.52805646868437761</v>
      </c>
    </row>
    <row r="1516" spans="1:9" x14ac:dyDescent="0.25">
      <c r="A1516" t="s">
        <v>1726</v>
      </c>
      <c r="B1516" s="3">
        <v>174.6928405761719</v>
      </c>
      <c r="C1516" s="3">
        <v>11.27000045776367</v>
      </c>
      <c r="D1516" s="4">
        <v>-6.0459534362067302E-4</v>
      </c>
      <c r="E1516" s="4">
        <v>3.8709683090080382E-2</v>
      </c>
      <c r="F1516" s="2">
        <v>1</v>
      </c>
      <c r="G1516" s="4">
        <v>0.27239395670468358</v>
      </c>
      <c r="H1516" s="4">
        <v>-4.9774290496908957E-3</v>
      </c>
      <c r="I1516" s="4">
        <v>0.5398223470721617</v>
      </c>
    </row>
    <row r="1517" spans="1:9" x14ac:dyDescent="0.25">
      <c r="A1517" t="s">
        <v>1727</v>
      </c>
      <c r="B1517" s="3">
        <v>174.79852294921881</v>
      </c>
      <c r="C1517" s="3">
        <v>10.85000038146973</v>
      </c>
      <c r="D1517" s="4">
        <v>1.2101295693403009E-3</v>
      </c>
      <c r="E1517" s="4">
        <v>-7.3192974814622058E-3</v>
      </c>
      <c r="F1517" s="2">
        <v>1</v>
      </c>
      <c r="G1517" s="4">
        <v>0.27148788752973352</v>
      </c>
      <c r="H1517" s="4">
        <v>-4.3754791003602911E-3</v>
      </c>
      <c r="I1517" s="4">
        <v>0.54075387969349009</v>
      </c>
    </row>
    <row r="1518" spans="1:9" x14ac:dyDescent="0.25">
      <c r="A1518" t="s">
        <v>1728</v>
      </c>
      <c r="B1518" s="3">
        <v>174.5872497558594</v>
      </c>
      <c r="C1518" s="3">
        <v>10.930000305175779</v>
      </c>
      <c r="D1518" s="4">
        <v>3.6438805639440459E-3</v>
      </c>
      <c r="E1518" s="4">
        <v>-3.0168601488713479E-2</v>
      </c>
      <c r="F1518" s="2">
        <v>1</v>
      </c>
      <c r="G1518" s="4">
        <v>0.26775429405473172</v>
      </c>
      <c r="H1518" s="4">
        <v>-5.5788575292413656E-3</v>
      </c>
      <c r="I1518" s="4">
        <v>0.53889162143837721</v>
      </c>
    </row>
    <row r="1519" spans="1:9" x14ac:dyDescent="0.25">
      <c r="A1519" t="s">
        <v>1729</v>
      </c>
      <c r="B1519" s="3">
        <v>173.95338439941409</v>
      </c>
      <c r="C1519" s="3">
        <v>11.27000045776367</v>
      </c>
      <c r="D1519" s="4">
        <v>5.8861791831612553E-3</v>
      </c>
      <c r="E1519" s="4">
        <v>-3.1786930811503862E-2</v>
      </c>
      <c r="F1519" s="2">
        <v>1</v>
      </c>
      <c r="G1519" s="4">
        <v>0.2711540406402797</v>
      </c>
      <c r="H1519" s="4">
        <v>-9.1892535507746009E-3</v>
      </c>
      <c r="I1519" s="4">
        <v>0.53330444317926728</v>
      </c>
    </row>
    <row r="1520" spans="1:9" x14ac:dyDescent="0.25">
      <c r="A1520" t="s">
        <v>1730</v>
      </c>
      <c r="B1520" s="3">
        <v>172.9354553222656</v>
      </c>
      <c r="C1520" s="3">
        <v>11.64000034332275</v>
      </c>
      <c r="D1520" s="4">
        <v>3.0636659450022918E-3</v>
      </c>
      <c r="E1520" s="4">
        <v>-4.5118888924789657E-2</v>
      </c>
      <c r="F1520" s="2">
        <v>1</v>
      </c>
      <c r="G1520" s="4">
        <v>0.26600680371959312</v>
      </c>
      <c r="H1520" s="4">
        <v>-1.498721529922808E-2</v>
      </c>
      <c r="I1520" s="4">
        <v>0.52433195217415229</v>
      </c>
    </row>
    <row r="1521" spans="1:9" x14ac:dyDescent="0.25">
      <c r="A1521" t="s">
        <v>1731</v>
      </c>
      <c r="B1521" s="3">
        <v>172.4072570800781</v>
      </c>
      <c r="C1521" s="3">
        <v>12.189999580383301</v>
      </c>
      <c r="D1521" s="4">
        <v>1.360682014969861E-2</v>
      </c>
      <c r="E1521" s="4">
        <v>-7.3003807300054402E-2</v>
      </c>
      <c r="F1521" s="2">
        <v>1</v>
      </c>
      <c r="G1521" s="4">
        <v>0.25723001040154791</v>
      </c>
      <c r="H1521" s="4">
        <v>-1.799574828306072E-2</v>
      </c>
      <c r="I1521" s="4">
        <v>0.5196761720384464</v>
      </c>
    </row>
    <row r="1522" spans="1:9" x14ac:dyDescent="0.25">
      <c r="A1522" t="s">
        <v>1732</v>
      </c>
      <c r="B1522" s="3">
        <v>170.09283447265619</v>
      </c>
      <c r="C1522" s="3">
        <v>13.14999961853027</v>
      </c>
      <c r="D1522" s="4">
        <v>3.7969249815330559E-3</v>
      </c>
      <c r="E1522" s="4">
        <v>2.49415196201952E-2</v>
      </c>
      <c r="F1522" s="2">
        <v>1</v>
      </c>
      <c r="G1522" s="4">
        <v>0.24372239624446679</v>
      </c>
      <c r="H1522" s="4">
        <v>-3.1178330497117161E-2</v>
      </c>
      <c r="I1522" s="4">
        <v>0.49927579592845189</v>
      </c>
    </row>
    <row r="1523" spans="1:9" x14ac:dyDescent="0.25">
      <c r="A1523" t="s">
        <v>1733</v>
      </c>
      <c r="B1523" s="3">
        <v>169.44944763183591</v>
      </c>
      <c r="C1523" s="3">
        <v>12.829999923706049</v>
      </c>
      <c r="D1523" s="4">
        <v>7.6522320802314692E-3</v>
      </c>
      <c r="E1523" s="4">
        <v>-0.1002805247000975</v>
      </c>
      <c r="F1523" s="2">
        <v>1</v>
      </c>
      <c r="G1523" s="4">
        <v>0.24187252919396651</v>
      </c>
      <c r="H1523" s="4">
        <v>-3.484295937576587E-2</v>
      </c>
      <c r="I1523" s="4">
        <v>0.49360469096479259</v>
      </c>
    </row>
    <row r="1524" spans="1:9" x14ac:dyDescent="0.25">
      <c r="A1524" t="s">
        <v>1734</v>
      </c>
      <c r="B1524" s="3">
        <v>168.1626281738281</v>
      </c>
      <c r="C1524" s="3">
        <v>14.260000228881839</v>
      </c>
      <c r="D1524" s="4">
        <v>-1.413128121177154E-2</v>
      </c>
      <c r="E1524" s="4">
        <v>9.439758412260324E-2</v>
      </c>
      <c r="F1524" s="2">
        <v>2</v>
      </c>
      <c r="G1524" s="4">
        <v>0.22721485284721221</v>
      </c>
      <c r="H1524" s="4">
        <v>-4.2172477867953417E-2</v>
      </c>
      <c r="I1524" s="4">
        <v>0.48226207754370209</v>
      </c>
    </row>
    <row r="1525" spans="1:9" x14ac:dyDescent="0.25">
      <c r="A1525" t="s">
        <v>1735</v>
      </c>
      <c r="B1525" s="3">
        <v>170.57304382324219</v>
      </c>
      <c r="C1525" s="3">
        <v>13.02999973297119</v>
      </c>
      <c r="D1525" s="4">
        <v>-1.3496142824566459E-2</v>
      </c>
      <c r="E1525" s="4">
        <v>7.3311315031218793E-2</v>
      </c>
      <c r="F1525" s="2">
        <v>1</v>
      </c>
      <c r="G1525" s="4">
        <v>0.2437683214714432</v>
      </c>
      <c r="H1525" s="4">
        <v>-2.844313458961201E-2</v>
      </c>
      <c r="I1525" s="4">
        <v>0.5035085800933119</v>
      </c>
    </row>
    <row r="1526" spans="1:9" x14ac:dyDescent="0.25">
      <c r="A1526" t="s">
        <v>1736</v>
      </c>
      <c r="B1526" s="3">
        <v>172.9066162109375</v>
      </c>
      <c r="C1526" s="3">
        <v>12.14000034332275</v>
      </c>
      <c r="D1526" s="4">
        <v>-1.5151478279914589E-2</v>
      </c>
      <c r="E1526" s="4">
        <v>-1.220501375068006E-2</v>
      </c>
      <c r="F1526" s="2">
        <v>1</v>
      </c>
      <c r="G1526" s="4">
        <v>0.25286448428668717</v>
      </c>
      <c r="H1526" s="4">
        <v>-1.5151478279914589E-2</v>
      </c>
      <c r="I1526" s="4">
        <v>0.52407775109787291</v>
      </c>
    </row>
    <row r="1527" spans="1:9" x14ac:dyDescent="0.25">
      <c r="A1527" t="s">
        <v>1737</v>
      </c>
      <c r="B1527" s="3">
        <v>175.56671142578119</v>
      </c>
      <c r="C1527" s="3">
        <v>12.289999961853029</v>
      </c>
      <c r="D1527" s="4">
        <v>1.397639712196996E-2</v>
      </c>
      <c r="E1527" s="4">
        <v>-9.6696121703906401E-3</v>
      </c>
      <c r="F1527" s="2">
        <v>1</v>
      </c>
      <c r="G1527" s="4">
        <v>0.27627973056225602</v>
      </c>
      <c r="H1527" s="4">
        <v>0</v>
      </c>
      <c r="I1527" s="4">
        <v>0.55066869398405882</v>
      </c>
    </row>
    <row r="1528" spans="1:9" x14ac:dyDescent="0.25">
      <c r="A1528" t="s">
        <v>1738</v>
      </c>
      <c r="B1528" s="3">
        <v>173.14674377441409</v>
      </c>
      <c r="C1528" s="3">
        <v>12.409999847412109</v>
      </c>
      <c r="D1528" s="4">
        <v>4.121400577128842E-3</v>
      </c>
      <c r="E1528" s="4">
        <v>-1.6640256739405609E-2</v>
      </c>
      <c r="F1528" s="2">
        <v>1</v>
      </c>
      <c r="G1528" s="4">
        <v>0.25547073521082853</v>
      </c>
      <c r="H1528" s="4">
        <v>0</v>
      </c>
      <c r="I1528" s="4">
        <v>0.52929466443737216</v>
      </c>
    </row>
    <row r="1529" spans="1:9" x14ac:dyDescent="0.25">
      <c r="A1529" t="s">
        <v>1739</v>
      </c>
      <c r="B1529" s="3">
        <v>172.4360656738281</v>
      </c>
      <c r="C1529" s="3">
        <v>12.61999988555908</v>
      </c>
      <c r="D1529" s="4">
        <v>3.184494274559357E-3</v>
      </c>
      <c r="E1529" s="4">
        <v>-1.866250214039078E-2</v>
      </c>
      <c r="F1529" s="2">
        <v>1</v>
      </c>
      <c r="G1529" s="4">
        <v>0.25604416172656302</v>
      </c>
      <c r="H1529" s="4">
        <v>-3.938581572973443E-3</v>
      </c>
      <c r="I1529" s="4">
        <v>0.52719918590964188</v>
      </c>
    </row>
    <row r="1530" spans="1:9" x14ac:dyDescent="0.25">
      <c r="A1530" t="s">
        <v>1740</v>
      </c>
      <c r="B1530" s="3">
        <v>171.88868713378909</v>
      </c>
      <c r="C1530" s="3">
        <v>12.85999965667725</v>
      </c>
      <c r="D1530" s="4">
        <v>-2.2338754926376489E-4</v>
      </c>
      <c r="E1530" s="4">
        <v>-7.7701856804646141E-4</v>
      </c>
      <c r="F1530" s="2">
        <v>1</v>
      </c>
      <c r="G1530" s="4">
        <v>0.25153563103970061</v>
      </c>
      <c r="H1530" s="4">
        <v>-7.1004644591160524E-3</v>
      </c>
      <c r="I1530" s="4">
        <v>0.52289078542610601</v>
      </c>
    </row>
    <row r="1531" spans="1:9" x14ac:dyDescent="0.25">
      <c r="A1531" t="s">
        <v>1741</v>
      </c>
      <c r="B1531" s="3">
        <v>171.9270935058594</v>
      </c>
      <c r="C1531" s="3">
        <v>12.86999988555908</v>
      </c>
      <c r="D1531" s="4">
        <v>-5.0019180406737362E-3</v>
      </c>
      <c r="E1531" s="4">
        <v>6.3636320645787281E-2</v>
      </c>
      <c r="F1531" s="2">
        <v>1</v>
      </c>
      <c r="G1531" s="4">
        <v>0.25346704343831838</v>
      </c>
      <c r="H1531" s="4">
        <v>-6.8786135064657916E-3</v>
      </c>
      <c r="I1531" s="4">
        <v>0.5268836219866686</v>
      </c>
    </row>
    <row r="1532" spans="1:9" x14ac:dyDescent="0.25">
      <c r="A1532" t="s">
        <v>1742</v>
      </c>
      <c r="B1532" s="3">
        <v>172.7913818359375</v>
      </c>
      <c r="C1532" s="3">
        <v>12.10000038146973</v>
      </c>
      <c r="D1532" s="4">
        <v>-1.8861297321262069E-3</v>
      </c>
      <c r="E1532" s="4">
        <v>3.3167463069041499E-3</v>
      </c>
      <c r="F1532" s="2">
        <v>1</v>
      </c>
      <c r="G1532" s="4">
        <v>0.26716122711716078</v>
      </c>
      <c r="H1532" s="4">
        <v>-1.8861297321262069E-3</v>
      </c>
      <c r="I1532" s="4">
        <v>0.54374503140198249</v>
      </c>
    </row>
    <row r="1533" spans="1:9" x14ac:dyDescent="0.25">
      <c r="A1533" t="s">
        <v>1743</v>
      </c>
      <c r="B1533" s="3">
        <v>173.11790466308591</v>
      </c>
      <c r="C1533" s="3">
        <v>12.060000419616699</v>
      </c>
      <c r="D1533" s="4">
        <v>6.083256368907719E-3</v>
      </c>
      <c r="E1533" s="4">
        <v>-6.0015550168992848E-2</v>
      </c>
      <c r="F1533" s="2">
        <v>1</v>
      </c>
      <c r="G1533" s="4">
        <v>0.27803812512510923</v>
      </c>
      <c r="H1533" s="4">
        <v>0</v>
      </c>
      <c r="I1533" s="4">
        <v>0.54776850268031518</v>
      </c>
    </row>
    <row r="1534" spans="1:9" x14ac:dyDescent="0.25">
      <c r="A1534" t="s">
        <v>1744</v>
      </c>
      <c r="B1534" s="3">
        <v>172.07115173339841</v>
      </c>
      <c r="C1534" s="3">
        <v>12.829999923706049</v>
      </c>
      <c r="D1534" s="4">
        <v>-2.3938608880197392E-3</v>
      </c>
      <c r="E1534" s="4">
        <v>5.3366141399361133E-2</v>
      </c>
      <c r="F1534" s="2">
        <v>1</v>
      </c>
      <c r="G1534" s="4">
        <v>0.27093628759662042</v>
      </c>
      <c r="H1534" s="4">
        <v>-2.3938608880197392E-3</v>
      </c>
      <c r="I1534" s="4">
        <v>0.54254726155013699</v>
      </c>
    </row>
    <row r="1535" spans="1:9" x14ac:dyDescent="0.25">
      <c r="A1535" t="s">
        <v>1745</v>
      </c>
      <c r="B1535" s="3">
        <v>172.48405456542969</v>
      </c>
      <c r="C1535" s="3">
        <v>12.180000305175779</v>
      </c>
      <c r="D1535" s="4">
        <v>8.3562966217920476E-4</v>
      </c>
      <c r="E1535" s="4">
        <v>-3.1796472254066122E-2</v>
      </c>
      <c r="F1535" s="2">
        <v>1</v>
      </c>
      <c r="G1535" s="4">
        <v>0.28401416470013602</v>
      </c>
      <c r="H1535" s="4">
        <v>0</v>
      </c>
      <c r="I1535" s="4">
        <v>0.54624876599419925</v>
      </c>
    </row>
    <row r="1536" spans="1:9" x14ac:dyDescent="0.25">
      <c r="A1536" t="s">
        <v>1746</v>
      </c>
      <c r="B1536" s="3">
        <v>172.34004211425781</v>
      </c>
      <c r="C1536" s="3">
        <v>12.579999923706049</v>
      </c>
      <c r="D1536" s="4">
        <v>1.7231593334937619E-2</v>
      </c>
      <c r="E1536" s="4">
        <v>-7.7035963456991707E-2</v>
      </c>
      <c r="F1536" s="2">
        <v>1</v>
      </c>
      <c r="G1536" s="4">
        <v>0.28576949838209798</v>
      </c>
      <c r="H1536" s="4">
        <v>0</v>
      </c>
      <c r="I1536" s="4">
        <v>0.54968117555105933</v>
      </c>
    </row>
    <row r="1537" spans="1:9" x14ac:dyDescent="0.25">
      <c r="A1537" t="s">
        <v>1747</v>
      </c>
      <c r="B1537" s="3">
        <v>169.420654296875</v>
      </c>
      <c r="C1537" s="3">
        <v>13.63000011444092</v>
      </c>
      <c r="D1537" s="4">
        <v>-5.0755417169886519E-3</v>
      </c>
      <c r="E1537" s="4">
        <v>7.832276457501397E-2</v>
      </c>
      <c r="F1537" s="2">
        <v>2</v>
      </c>
      <c r="G1537" s="4">
        <v>0.27898742167705981</v>
      </c>
      <c r="H1537" s="4">
        <v>-5.0755417169886519E-3</v>
      </c>
      <c r="I1537" s="4">
        <v>0.5234300484814034</v>
      </c>
    </row>
    <row r="1538" spans="1:9" x14ac:dyDescent="0.25">
      <c r="A1538" t="s">
        <v>1748</v>
      </c>
      <c r="B1538" s="3">
        <v>170.2849426269531</v>
      </c>
      <c r="C1538" s="3">
        <v>12.64000034332275</v>
      </c>
      <c r="D1538" s="4">
        <v>7.3361584552844583E-4</v>
      </c>
      <c r="E1538" s="4">
        <v>-3.9400503320612401E-3</v>
      </c>
      <c r="F1538" s="2">
        <v>1</v>
      </c>
      <c r="G1538" s="4">
        <v>0.28912768225234631</v>
      </c>
      <c r="H1538" s="4">
        <v>0</v>
      </c>
      <c r="I1538" s="4">
        <v>0.53881200968421505</v>
      </c>
    </row>
    <row r="1539" spans="1:9" x14ac:dyDescent="0.25">
      <c r="A1539" t="s">
        <v>1749</v>
      </c>
      <c r="B1539" s="3">
        <v>170.16011047363281</v>
      </c>
      <c r="C1539" s="3">
        <v>12.689999580383301</v>
      </c>
      <c r="D1539" s="4">
        <v>8.9970518022877144E-3</v>
      </c>
      <c r="E1539" s="4">
        <v>-5.0860157890520903E-2</v>
      </c>
      <c r="F1539" s="2">
        <v>1</v>
      </c>
      <c r="G1539" s="4">
        <v>0.29659877502509691</v>
      </c>
      <c r="H1539" s="4">
        <v>-3.3849110954353717E-4</v>
      </c>
      <c r="I1539" s="4">
        <v>0.56081559083825994</v>
      </c>
    </row>
    <row r="1540" spans="1:9" x14ac:dyDescent="0.25">
      <c r="A1540" t="s">
        <v>1750</v>
      </c>
      <c r="B1540" s="3">
        <v>168.642822265625</v>
      </c>
      <c r="C1540" s="3">
        <v>13.36999988555908</v>
      </c>
      <c r="D1540" s="4">
        <v>1.5556736207733349E-2</v>
      </c>
      <c r="E1540" s="4">
        <v>-0.1068804510974994</v>
      </c>
      <c r="F1540" s="2">
        <v>2</v>
      </c>
      <c r="G1540" s="4">
        <v>0.29889689541319941</v>
      </c>
      <c r="H1540" s="4">
        <v>-9.2522994939934211E-3</v>
      </c>
      <c r="I1540" s="4">
        <v>0.55991879857114157</v>
      </c>
    </row>
    <row r="1541" spans="1:9" x14ac:dyDescent="0.25">
      <c r="A1541" t="s">
        <v>1751</v>
      </c>
      <c r="B1541" s="3">
        <v>166.0594787597656</v>
      </c>
      <c r="C1541" s="3">
        <v>14.97000026702881</v>
      </c>
      <c r="D1541" s="4">
        <v>1.24119815596182E-2</v>
      </c>
      <c r="E1541" s="4">
        <v>-7.2490654700397394E-2</v>
      </c>
      <c r="F1541" s="2">
        <v>2</v>
      </c>
      <c r="G1541" s="4">
        <v>0.26746824508645101</v>
      </c>
      <c r="H1541" s="4">
        <v>-2.4429000189953091E-2</v>
      </c>
      <c r="I1541" s="4">
        <v>0.55821975448340577</v>
      </c>
    </row>
    <row r="1542" spans="1:9" x14ac:dyDescent="0.25">
      <c r="A1542" t="s">
        <v>1752</v>
      </c>
      <c r="B1542" s="3">
        <v>164.02362060546881</v>
      </c>
      <c r="C1542" s="3">
        <v>16.139999389648441</v>
      </c>
      <c r="D1542" s="4">
        <v>-1.1574091953490351E-2</v>
      </c>
      <c r="E1542" s="4">
        <v>3.4615320190641841E-2</v>
      </c>
      <c r="F1542" s="2">
        <v>3</v>
      </c>
      <c r="G1542" s="4">
        <v>0.26424771015426129</v>
      </c>
      <c r="H1542" s="4">
        <v>-3.6389318203067567E-2</v>
      </c>
      <c r="I1542" s="4">
        <v>0.53911627170094545</v>
      </c>
    </row>
    <row r="1543" spans="1:9" x14ac:dyDescent="0.25">
      <c r="A1543" t="s">
        <v>1753</v>
      </c>
      <c r="B1543" s="3">
        <v>165.94427490234381</v>
      </c>
      <c r="C1543" s="3">
        <v>15.60000038146973</v>
      </c>
      <c r="D1543" s="4">
        <v>6.6996527244229656E-3</v>
      </c>
      <c r="E1543" s="4">
        <v>-3.045368343513366E-2</v>
      </c>
      <c r="F1543" s="2">
        <v>2</v>
      </c>
      <c r="G1543" s="4">
        <v>0.26557648404350531</v>
      </c>
      <c r="H1543" s="4">
        <v>-2.510580312349486E-2</v>
      </c>
      <c r="I1543" s="4">
        <v>0.55713873864638064</v>
      </c>
    </row>
    <row r="1544" spans="1:9" x14ac:dyDescent="0.25">
      <c r="A1544" t="s">
        <v>1754</v>
      </c>
      <c r="B1544" s="3">
        <v>164.83990478515619</v>
      </c>
      <c r="C1544" s="3">
        <v>16.090000152587891</v>
      </c>
      <c r="D1544" s="4">
        <v>2.6870248166002142E-3</v>
      </c>
      <c r="E1544" s="4">
        <v>-4.5103870129143957E-2</v>
      </c>
      <c r="F1544" s="2">
        <v>3</v>
      </c>
      <c r="G1544" s="4">
        <v>0.25761133254940338</v>
      </c>
      <c r="H1544" s="4">
        <v>-3.1593788437140113E-2</v>
      </c>
      <c r="I1544" s="4">
        <v>0.55318862763701326</v>
      </c>
    </row>
    <row r="1545" spans="1:9" x14ac:dyDescent="0.25">
      <c r="A1545" t="s">
        <v>1755</v>
      </c>
      <c r="B1545" s="3">
        <v>164.3981628417969</v>
      </c>
      <c r="C1545" s="3">
        <v>16.85000038146973</v>
      </c>
      <c r="D1545" s="4">
        <v>8.6022346900069824E-3</v>
      </c>
      <c r="E1545" s="4">
        <v>-5.9184783638931537E-2</v>
      </c>
      <c r="F1545" s="2">
        <v>3</v>
      </c>
      <c r="G1545" s="4">
        <v>0.23247370926266961</v>
      </c>
      <c r="H1545" s="4">
        <v>-3.4188946705489109E-2</v>
      </c>
      <c r="I1545" s="4">
        <v>0.56227461367808362</v>
      </c>
    </row>
    <row r="1546" spans="1:9" x14ac:dyDescent="0.25">
      <c r="A1546" t="s">
        <v>1756</v>
      </c>
      <c r="B1546" s="3">
        <v>162.99603271484381</v>
      </c>
      <c r="C1546" s="3">
        <v>17.909999847412109</v>
      </c>
      <c r="D1546" s="4">
        <v>-1.3599210074742071E-2</v>
      </c>
      <c r="E1546" s="4">
        <v>0.1249999850239587</v>
      </c>
      <c r="F1546" s="2">
        <v>3</v>
      </c>
      <c r="G1546" s="4">
        <v>0.23957972150701301</v>
      </c>
      <c r="H1546" s="4">
        <v>-4.2426221084715172E-2</v>
      </c>
      <c r="I1546" s="4">
        <v>0.57788991190228356</v>
      </c>
    </row>
    <row r="1547" spans="1:9" x14ac:dyDescent="0.25">
      <c r="A1547" t="s">
        <v>1757</v>
      </c>
      <c r="B1547" s="3">
        <v>165.24320983886719</v>
      </c>
      <c r="C1547" s="3">
        <v>15.920000076293951</v>
      </c>
      <c r="D1547" s="4">
        <v>4.0848104410038388E-3</v>
      </c>
      <c r="E1547" s="4">
        <v>-8.1361791899568492E-2</v>
      </c>
      <c r="F1547" s="2">
        <v>2</v>
      </c>
      <c r="G1547" s="4">
        <v>0.23387456780580829</v>
      </c>
      <c r="H1547" s="4">
        <v>-2.9224440313107891E-2</v>
      </c>
      <c r="I1547" s="4">
        <v>0.62401189030827697</v>
      </c>
    </row>
    <row r="1548" spans="1:9" x14ac:dyDescent="0.25">
      <c r="A1548" t="s">
        <v>1758</v>
      </c>
      <c r="B1548" s="3">
        <v>164.57096862792969</v>
      </c>
      <c r="C1548" s="3">
        <v>17.329999923706051</v>
      </c>
      <c r="D1548" s="4">
        <v>-2.2530517930929861E-2</v>
      </c>
      <c r="E1548" s="4">
        <v>0.25853299546807329</v>
      </c>
      <c r="F1548" s="2">
        <v>3</v>
      </c>
      <c r="G1548" s="4">
        <v>0.22311223921612491</v>
      </c>
      <c r="H1548" s="4">
        <v>-3.3173742305176453E-2</v>
      </c>
      <c r="I1548" s="4">
        <v>0.61740509708039015</v>
      </c>
    </row>
    <row r="1549" spans="1:9" x14ac:dyDescent="0.25">
      <c r="A1549" t="s">
        <v>1759</v>
      </c>
      <c r="B1549" s="3">
        <v>168.36430358886719</v>
      </c>
      <c r="C1549" s="3">
        <v>13.77000045776367</v>
      </c>
      <c r="D1549" s="4">
        <v>-2.2192051264985362E-3</v>
      </c>
      <c r="E1549" s="4">
        <v>-5.9426220297589372E-2</v>
      </c>
      <c r="F1549" s="2">
        <v>2</v>
      </c>
      <c r="G1549" s="4">
        <v>0.2561078871466731</v>
      </c>
      <c r="H1549" s="4">
        <v>-1.0888549023256869E-2</v>
      </c>
      <c r="I1549" s="4">
        <v>0.65468603035741713</v>
      </c>
    </row>
    <row r="1550" spans="1:9" x14ac:dyDescent="0.25">
      <c r="A1550" t="s">
        <v>1760</v>
      </c>
      <c r="B1550" s="3">
        <v>168.73876953125</v>
      </c>
      <c r="C1550" s="3">
        <v>14.64000034332275</v>
      </c>
      <c r="D1550" s="4">
        <v>-8.6886257395416555E-3</v>
      </c>
      <c r="E1550" s="4">
        <v>0.14464428357994291</v>
      </c>
      <c r="F1550" s="2">
        <v>2</v>
      </c>
      <c r="G1550" s="4">
        <v>0.25854317846549768</v>
      </c>
      <c r="H1550" s="4">
        <v>-8.6886257395416555E-3</v>
      </c>
      <c r="I1550" s="4">
        <v>0.65836628531941033</v>
      </c>
    </row>
    <row r="1551" spans="1:9" x14ac:dyDescent="0.25">
      <c r="A1551" t="s">
        <v>1761</v>
      </c>
      <c r="B1551" s="3">
        <v>170.21772766113281</v>
      </c>
      <c r="C1551" s="3">
        <v>12.789999961853029</v>
      </c>
      <c r="D1551" s="4">
        <v>7.102465468784569E-3</v>
      </c>
      <c r="E1551" s="4">
        <v>-4.1947595776401607E-2</v>
      </c>
      <c r="F1551" s="2">
        <v>1</v>
      </c>
      <c r="G1551" s="4">
        <v>0.28214609174581867</v>
      </c>
      <c r="H1551" s="4">
        <v>0</v>
      </c>
      <c r="I1551" s="4">
        <v>0.67290150035511354</v>
      </c>
    </row>
    <row r="1552" spans="1:9" x14ac:dyDescent="0.25">
      <c r="A1552" t="s">
        <v>1762</v>
      </c>
      <c r="B1552" s="3">
        <v>169.01728820800781</v>
      </c>
      <c r="C1552" s="3">
        <v>13.35000038146973</v>
      </c>
      <c r="D1552" s="4">
        <v>-2.8328660352704431E-3</v>
      </c>
      <c r="E1552" s="4">
        <v>8.44841532414351E-2</v>
      </c>
      <c r="F1552" s="2">
        <v>2</v>
      </c>
      <c r="G1552" s="4">
        <v>0.26313349724725188</v>
      </c>
      <c r="H1552" s="4">
        <v>-6.888302607977792E-3</v>
      </c>
      <c r="I1552" s="4">
        <v>0.66110356961187033</v>
      </c>
    </row>
    <row r="1553" spans="1:9" x14ac:dyDescent="0.25">
      <c r="A1553" t="s">
        <v>1763</v>
      </c>
      <c r="B1553" s="3">
        <v>169.49745178222659</v>
      </c>
      <c r="C1553" s="3">
        <v>12.310000419616699</v>
      </c>
      <c r="D1553" s="4">
        <v>-5.7770828763525905E-4</v>
      </c>
      <c r="E1553" s="4">
        <v>2.754598413939258E-2</v>
      </c>
      <c r="F1553" s="2">
        <v>1</v>
      </c>
      <c r="G1553" s="4">
        <v>0.28790281944918839</v>
      </c>
      <c r="H1553" s="4">
        <v>-4.0669577190967088E-3</v>
      </c>
      <c r="I1553" s="4">
        <v>0.66582262193834452</v>
      </c>
    </row>
    <row r="1554" spans="1:9" x14ac:dyDescent="0.25">
      <c r="A1554" t="s">
        <v>1764</v>
      </c>
      <c r="B1554" s="3">
        <v>169.5954284667969</v>
      </c>
      <c r="C1554" s="3">
        <v>11.97999954223633</v>
      </c>
      <c r="D1554" s="4">
        <v>-3.491266364974877E-3</v>
      </c>
      <c r="E1554" s="4">
        <v>-1.155118355154139E-2</v>
      </c>
      <c r="F1554" s="2">
        <v>1</v>
      </c>
      <c r="G1554" s="4">
        <v>0.28305658809133522</v>
      </c>
      <c r="H1554" s="4">
        <v>-3.491266364974877E-3</v>
      </c>
      <c r="I1554" s="4">
        <v>0.66678553775721738</v>
      </c>
    </row>
    <row r="1555" spans="1:9" x14ac:dyDescent="0.25">
      <c r="A1555" t="s">
        <v>1765</v>
      </c>
      <c r="B1555" s="3">
        <v>170.1896057128906</v>
      </c>
      <c r="C1555" s="3">
        <v>12.11999988555908</v>
      </c>
      <c r="D1555" s="4">
        <v>1.012411248281286E-2</v>
      </c>
      <c r="E1555" s="4">
        <v>-6.3369375688954177E-2</v>
      </c>
      <c r="F1555" s="2">
        <v>1</v>
      </c>
      <c r="G1555" s="4">
        <v>0.28183909219020897</v>
      </c>
      <c r="H1555" s="4">
        <v>0</v>
      </c>
      <c r="I1555" s="4">
        <v>0.67262511757140664</v>
      </c>
    </row>
    <row r="1556" spans="1:9" x14ac:dyDescent="0.25">
      <c r="A1556" t="s">
        <v>1766</v>
      </c>
      <c r="B1556" s="3">
        <v>168.4838562011719</v>
      </c>
      <c r="C1556" s="3">
        <v>12.939999580383301</v>
      </c>
      <c r="D1556" s="4">
        <v>-5.6690656655256078E-5</v>
      </c>
      <c r="E1556" s="4">
        <v>4.862231931736094E-2</v>
      </c>
      <c r="F1556" s="2">
        <v>1</v>
      </c>
      <c r="G1556" s="4">
        <v>0.26347714654790949</v>
      </c>
      <c r="H1556" s="4">
        <v>-2.2753878458792179E-4</v>
      </c>
      <c r="I1556" s="4">
        <v>0.6558609946061118</v>
      </c>
    </row>
    <row r="1557" spans="1:9" x14ac:dyDescent="0.25">
      <c r="A1557" t="s">
        <v>1767</v>
      </c>
      <c r="B1557" s="3">
        <v>168.493408203125</v>
      </c>
      <c r="C1557" s="3">
        <v>12.340000152587891</v>
      </c>
      <c r="D1557" s="4">
        <v>5.2597234239037949E-3</v>
      </c>
      <c r="E1557" s="4">
        <v>-8.097351071211234E-4</v>
      </c>
      <c r="F1557" s="2">
        <v>1</v>
      </c>
      <c r="G1557" s="4">
        <v>0.27380356375740772</v>
      </c>
      <c r="H1557" s="4">
        <v>-1.7085781397430111E-4</v>
      </c>
      <c r="I1557" s="4">
        <v>0.65595487177518419</v>
      </c>
    </row>
    <row r="1558" spans="1:9" x14ac:dyDescent="0.25">
      <c r="A1558" t="s">
        <v>1768</v>
      </c>
      <c r="B1558" s="3">
        <v>167.61181640625</v>
      </c>
      <c r="C1558" s="3">
        <v>12.35000038146973</v>
      </c>
      <c r="D1558" s="4">
        <v>2.694455271476492E-3</v>
      </c>
      <c r="E1558" s="4">
        <v>1.3957312974918871E-2</v>
      </c>
      <c r="F1558" s="2">
        <v>1</v>
      </c>
      <c r="G1558" s="4">
        <v>0.26034983786974109</v>
      </c>
      <c r="H1558" s="4">
        <v>-5.4021673318229713E-3</v>
      </c>
      <c r="I1558" s="4">
        <v>0.64729057893120401</v>
      </c>
    </row>
    <row r="1559" spans="1:9" x14ac:dyDescent="0.25">
      <c r="A1559" t="s">
        <v>1769</v>
      </c>
      <c r="B1559" s="3">
        <v>167.1614074707031</v>
      </c>
      <c r="C1559" s="3">
        <v>12.180000305175779</v>
      </c>
      <c r="D1559" s="4">
        <v>5.7419529815305743E-5</v>
      </c>
      <c r="E1559" s="4">
        <v>4.1220272269690827E-3</v>
      </c>
      <c r="F1559" s="2">
        <v>1</v>
      </c>
      <c r="G1559" s="4">
        <v>0.22553165878570319</v>
      </c>
      <c r="H1559" s="4">
        <v>-8.074865240086937E-3</v>
      </c>
      <c r="I1559" s="4">
        <v>0.64286395548602582</v>
      </c>
    </row>
    <row r="1560" spans="1:9" x14ac:dyDescent="0.25">
      <c r="A1560" t="s">
        <v>1770</v>
      </c>
      <c r="B1560" s="3">
        <v>167.15180969238281</v>
      </c>
      <c r="C1560" s="3">
        <v>12.13000011444092</v>
      </c>
      <c r="D1560" s="4">
        <v>-8.1318178447450373E-3</v>
      </c>
      <c r="E1560" s="4">
        <v>4.2096199026252723E-2</v>
      </c>
      <c r="F1560" s="2">
        <v>1</v>
      </c>
      <c r="G1560" s="4">
        <v>0.22674333508516351</v>
      </c>
      <c r="H1560" s="4">
        <v>-8.1318178447450373E-3</v>
      </c>
      <c r="I1560" s="4">
        <v>0.64276962842636665</v>
      </c>
    </row>
    <row r="1561" spans="1:9" x14ac:dyDescent="0.25">
      <c r="A1561" t="s">
        <v>1771</v>
      </c>
      <c r="B1561" s="3">
        <v>168.52220153808591</v>
      </c>
      <c r="C1561" s="3">
        <v>11.64000034332275</v>
      </c>
      <c r="D1561" s="4">
        <v>5.8341319670451863E-3</v>
      </c>
      <c r="E1561" s="4">
        <v>-6.1290266015153312E-2</v>
      </c>
      <c r="F1561" s="2">
        <v>1</v>
      </c>
      <c r="G1561" s="4">
        <v>0.2416490637662887</v>
      </c>
      <c r="H1561" s="4">
        <v>0</v>
      </c>
      <c r="I1561" s="4">
        <v>0.65623785295416148</v>
      </c>
    </row>
    <row r="1562" spans="1:9" x14ac:dyDescent="0.25">
      <c r="A1562" t="s">
        <v>1772</v>
      </c>
      <c r="B1562" s="3">
        <v>167.54472351074219</v>
      </c>
      <c r="C1562" s="3">
        <v>12.39999961853027</v>
      </c>
      <c r="D1562" s="4">
        <v>3.098216684601196E-3</v>
      </c>
      <c r="E1562" s="4">
        <v>-2.668761057270019E-2</v>
      </c>
      <c r="F1562" s="2">
        <v>1</v>
      </c>
      <c r="G1562" s="4">
        <v>0.22954132383222969</v>
      </c>
      <c r="H1562" s="4">
        <v>0</v>
      </c>
      <c r="I1562" s="4">
        <v>0.6466311892947636</v>
      </c>
    </row>
    <row r="1563" spans="1:9" x14ac:dyDescent="0.25">
      <c r="A1563" t="s">
        <v>1773</v>
      </c>
      <c r="B1563" s="3">
        <v>167.02723693847659</v>
      </c>
      <c r="C1563" s="3">
        <v>12.739999771118161</v>
      </c>
      <c r="D1563" s="4">
        <v>9.0307925792805221E-3</v>
      </c>
      <c r="E1563" s="4">
        <v>-5.3491847324536157E-2</v>
      </c>
      <c r="F1563" s="2">
        <v>1</v>
      </c>
      <c r="G1563" s="4">
        <v>0.2254872259913572</v>
      </c>
      <c r="H1563" s="4">
        <v>0</v>
      </c>
      <c r="I1563" s="4">
        <v>0.64154532617667392</v>
      </c>
    </row>
    <row r="1564" spans="1:9" x14ac:dyDescent="0.25">
      <c r="A1564" t="s">
        <v>1774</v>
      </c>
      <c r="B1564" s="3">
        <v>165.5323486328125</v>
      </c>
      <c r="C1564" s="3">
        <v>13.460000038146971</v>
      </c>
      <c r="D1564" s="4">
        <v>1.5699707274232869E-2</v>
      </c>
      <c r="E1564" s="4">
        <v>-0.1276733783581325</v>
      </c>
      <c r="F1564" s="2">
        <v>2</v>
      </c>
      <c r="G1564" s="4">
        <v>0.22839063724687581</v>
      </c>
      <c r="H1564" s="4">
        <v>-6.0878030009779982E-3</v>
      </c>
      <c r="I1564" s="4">
        <v>0.62685354921683056</v>
      </c>
    </row>
    <row r="1565" spans="1:9" x14ac:dyDescent="0.25">
      <c r="A1565" t="s">
        <v>1775</v>
      </c>
      <c r="B1565" s="3">
        <v>162.97370910644531</v>
      </c>
      <c r="C1565" s="3">
        <v>15.430000305175779</v>
      </c>
      <c r="D1565" s="4">
        <v>-6.4673339286047682E-4</v>
      </c>
      <c r="E1565" s="4">
        <v>3.2797907533803849E-2</v>
      </c>
      <c r="F1565" s="2">
        <v>2</v>
      </c>
      <c r="G1565" s="4">
        <v>0.2141115576099224</v>
      </c>
      <c r="H1565" s="4">
        <v>-2.1450739937378449E-2</v>
      </c>
      <c r="I1565" s="4">
        <v>0.60170721480535927</v>
      </c>
    </row>
    <row r="1566" spans="1:9" x14ac:dyDescent="0.25">
      <c r="A1566" t="s">
        <v>1776</v>
      </c>
      <c r="B1566" s="3">
        <v>163.07917785644531</v>
      </c>
      <c r="C1566" s="3">
        <v>14.939999580383301</v>
      </c>
      <c r="D1566" s="4">
        <v>7.1609586820722271E-3</v>
      </c>
      <c r="E1566" s="4">
        <v>-0.1222092139504954</v>
      </c>
      <c r="F1566" s="2">
        <v>2</v>
      </c>
      <c r="G1566" s="4">
        <v>0.2144673740974781</v>
      </c>
      <c r="H1566" s="4">
        <v>-2.081746989745548E-2</v>
      </c>
      <c r="I1566" s="4">
        <v>0.60274376271690722</v>
      </c>
    </row>
    <row r="1567" spans="1:9" x14ac:dyDescent="0.25">
      <c r="A1567" t="s">
        <v>1777</v>
      </c>
      <c r="B1567" s="3">
        <v>161.919677734375</v>
      </c>
      <c r="C1567" s="3">
        <v>17.020000457763668</v>
      </c>
      <c r="D1567" s="4">
        <v>-4.4188452458454597E-3</v>
      </c>
      <c r="E1567" s="4">
        <v>0.28744327639782358</v>
      </c>
      <c r="F1567" s="2">
        <v>3</v>
      </c>
      <c r="G1567" s="4">
        <v>0.2068573029894705</v>
      </c>
      <c r="H1567" s="4">
        <v>-2.7779500722644349E-2</v>
      </c>
      <c r="I1567" s="4">
        <v>0.59134818412162171</v>
      </c>
    </row>
    <row r="1568" spans="1:9" x14ac:dyDescent="0.25">
      <c r="A1568" t="s">
        <v>1778</v>
      </c>
      <c r="B1568" s="3">
        <v>162.63835144042969</v>
      </c>
      <c r="C1568" s="3">
        <v>13.22000026702881</v>
      </c>
      <c r="D1568" s="4">
        <v>1.002630449255637E-3</v>
      </c>
      <c r="E1568" s="4">
        <v>5.5067880986618301E-2</v>
      </c>
      <c r="F1568" s="2">
        <v>2</v>
      </c>
      <c r="G1568" s="4">
        <v>0.21436370890727541</v>
      </c>
      <c r="H1568" s="4">
        <v>-2.3464340767445972E-2</v>
      </c>
      <c r="I1568" s="4">
        <v>0.59841131636785927</v>
      </c>
    </row>
    <row r="1569" spans="1:9" x14ac:dyDescent="0.25">
      <c r="A1569" t="s">
        <v>1779</v>
      </c>
      <c r="B1569" s="3">
        <v>162.47544860839841</v>
      </c>
      <c r="C1569" s="3">
        <v>12.52999973297119</v>
      </c>
      <c r="D1569" s="4">
        <v>-2.948982324132432E-4</v>
      </c>
      <c r="E1569" s="4">
        <v>-3.9745779839506223E-3</v>
      </c>
      <c r="F1569" s="2">
        <v>1</v>
      </c>
      <c r="G1569" s="4">
        <v>0.22347513883317749</v>
      </c>
      <c r="H1569" s="4">
        <v>-2.4442464457581581E-2</v>
      </c>
      <c r="I1569" s="4">
        <v>0.59681030573364557</v>
      </c>
    </row>
    <row r="1570" spans="1:9" x14ac:dyDescent="0.25">
      <c r="A1570" t="s">
        <v>1780</v>
      </c>
      <c r="B1570" s="3">
        <v>162.52337646484381</v>
      </c>
      <c r="C1570" s="3">
        <v>12.579999923706049</v>
      </c>
      <c r="D1570" s="4">
        <v>8.443514986623768E-3</v>
      </c>
      <c r="E1570" s="4">
        <v>-4.8411522722805023E-2</v>
      </c>
      <c r="F1570" s="2">
        <v>1</v>
      </c>
      <c r="G1570" s="4">
        <v>0.22946500870057049</v>
      </c>
      <c r="H1570" s="4">
        <v>-2.415468940037702E-2</v>
      </c>
      <c r="I1570" s="4">
        <v>0.5972813411778255</v>
      </c>
    </row>
    <row r="1571" spans="1:9" x14ac:dyDescent="0.25">
      <c r="A1571" t="s">
        <v>1781</v>
      </c>
      <c r="B1571" s="3">
        <v>161.16259765625</v>
      </c>
      <c r="C1571" s="3">
        <v>13.22000026702881</v>
      </c>
      <c r="D1571" s="4">
        <v>-1.306382666488193E-3</v>
      </c>
      <c r="E1571" s="4">
        <v>1.0703390224721551E-2</v>
      </c>
      <c r="F1571" s="2">
        <v>2</v>
      </c>
      <c r="G1571" s="4">
        <v>0.22039875399054989</v>
      </c>
      <c r="H1571" s="4">
        <v>-3.232526552310977E-2</v>
      </c>
      <c r="I1571" s="4">
        <v>0.58390759367321876</v>
      </c>
    </row>
    <row r="1572" spans="1:9" x14ac:dyDescent="0.25">
      <c r="A1572" t="s">
        <v>1782</v>
      </c>
      <c r="B1572" s="3">
        <v>161.3734130859375</v>
      </c>
      <c r="C1572" s="3">
        <v>13.079999923706049</v>
      </c>
      <c r="D1572" s="4">
        <v>5.6131484141086494E-3</v>
      </c>
      <c r="E1572" s="4">
        <v>-2.5335331643439481E-2</v>
      </c>
      <c r="F1572" s="2">
        <v>1</v>
      </c>
      <c r="G1572" s="4">
        <v>0.23227910335746341</v>
      </c>
      <c r="H1572" s="4">
        <v>-3.1059458394698921E-2</v>
      </c>
      <c r="I1572" s="4">
        <v>0.58597948978808345</v>
      </c>
    </row>
    <row r="1573" spans="1:9" x14ac:dyDescent="0.25">
      <c r="A1573" t="s">
        <v>1783</v>
      </c>
      <c r="B1573" s="3">
        <v>160.47265625</v>
      </c>
      <c r="C1573" s="3">
        <v>13.420000076293951</v>
      </c>
      <c r="D1573" s="4">
        <v>-5.1684861400230764E-3</v>
      </c>
      <c r="E1573" s="4">
        <v>-7.4461866378228159E-4</v>
      </c>
      <c r="F1573" s="2">
        <v>2</v>
      </c>
      <c r="G1573" s="4">
        <v>0.23057884409039381</v>
      </c>
      <c r="H1573" s="4">
        <v>-3.6467907034272377E-2</v>
      </c>
      <c r="I1573" s="4">
        <v>0.57712684275184278</v>
      </c>
    </row>
    <row r="1574" spans="1:9" x14ac:dyDescent="0.25">
      <c r="A1574" t="s">
        <v>1784</v>
      </c>
      <c r="B1574" s="3">
        <v>161.3063659667969</v>
      </c>
      <c r="C1574" s="3">
        <v>13.430000305175779</v>
      </c>
      <c r="D1574" s="4">
        <v>-3.8468000546917351E-3</v>
      </c>
      <c r="E1574" s="4">
        <v>7.4517353390346486E-4</v>
      </c>
      <c r="F1574" s="2">
        <v>2</v>
      </c>
      <c r="G1574" s="4">
        <v>0.2477899754936157</v>
      </c>
      <c r="H1574" s="4">
        <v>-3.1462031970425408E-2</v>
      </c>
      <c r="I1574" s="4">
        <v>0.58532055004222983</v>
      </c>
    </row>
    <row r="1575" spans="1:9" x14ac:dyDescent="0.25">
      <c r="A1575" t="s">
        <v>1785</v>
      </c>
      <c r="B1575" s="3">
        <v>161.92927551269531</v>
      </c>
      <c r="C1575" s="3">
        <v>13.420000076293951</v>
      </c>
      <c r="D1575" s="4">
        <v>6.6124827305895639E-3</v>
      </c>
      <c r="E1575" s="4">
        <v>-8.2706768877780834E-2</v>
      </c>
      <c r="F1575" s="2">
        <v>2</v>
      </c>
      <c r="G1575" s="4">
        <v>0.22075968448112171</v>
      </c>
      <c r="H1575" s="4">
        <v>-2.7721872416059831E-2</v>
      </c>
      <c r="I1575" s="4">
        <v>0.59144251118128066</v>
      </c>
    </row>
    <row r="1576" spans="1:9" x14ac:dyDescent="0.25">
      <c r="A1576" t="s">
        <v>1786</v>
      </c>
      <c r="B1576" s="3">
        <v>160.86555480957031</v>
      </c>
      <c r="C1576" s="3">
        <v>14.63000011444092</v>
      </c>
      <c r="D1576" s="4">
        <v>-1.1075130068311619E-2</v>
      </c>
      <c r="E1576" s="4">
        <v>0.1314771669869674</v>
      </c>
      <c r="F1576" s="2">
        <v>2</v>
      </c>
      <c r="G1576" s="4">
        <v>0.21779917241519531</v>
      </c>
      <c r="H1576" s="4">
        <v>-3.4108811221486457E-2</v>
      </c>
      <c r="I1576" s="4">
        <v>0.58098825365671058</v>
      </c>
    </row>
    <row r="1577" spans="1:9" x14ac:dyDescent="0.25">
      <c r="A1577" t="s">
        <v>1787</v>
      </c>
      <c r="B1577" s="3">
        <v>162.6671142578125</v>
      </c>
      <c r="C1577" s="3">
        <v>12.930000305175779</v>
      </c>
      <c r="D1577" s="4">
        <v>1.7114660331216669E-3</v>
      </c>
      <c r="E1577" s="4">
        <v>2.2134442299535761E-2</v>
      </c>
      <c r="F1577" s="2">
        <v>1</v>
      </c>
      <c r="G1577" s="4">
        <v>0.2353471771576898</v>
      </c>
      <c r="H1577" s="4">
        <v>-2.329163908555143E-2</v>
      </c>
      <c r="I1577" s="4">
        <v>0.59869399761977893</v>
      </c>
    </row>
    <row r="1578" spans="1:9" x14ac:dyDescent="0.25">
      <c r="A1578" t="s">
        <v>1788</v>
      </c>
      <c r="B1578" s="3">
        <v>162.3891906738281</v>
      </c>
      <c r="C1578" s="3">
        <v>12.64999961853027</v>
      </c>
      <c r="D1578" s="4">
        <v>-9.4354421341535932E-4</v>
      </c>
      <c r="E1578" s="4">
        <v>-4.3839753875608567E-2</v>
      </c>
      <c r="F1578" s="2">
        <v>1</v>
      </c>
      <c r="G1578" s="4">
        <v>0.23600083620779769</v>
      </c>
      <c r="H1578" s="4">
        <v>-2.4960386265406309E-2</v>
      </c>
      <c r="I1578" s="4">
        <v>0.59596256190494468</v>
      </c>
    </row>
    <row r="1579" spans="1:9" x14ac:dyDescent="0.25">
      <c r="A1579" t="s">
        <v>1789</v>
      </c>
      <c r="B1579" s="3">
        <v>162.54255676269531</v>
      </c>
      <c r="C1579" s="3">
        <v>13.22999954223633</v>
      </c>
      <c r="D1579" s="4">
        <v>1.036458488450376E-2</v>
      </c>
      <c r="E1579" s="4">
        <v>-1.4158012889526559E-2</v>
      </c>
      <c r="F1579" s="2">
        <v>2</v>
      </c>
      <c r="G1579" s="4">
        <v>0.23618470143841061</v>
      </c>
      <c r="H1579" s="4">
        <v>-2.403952440613755E-2</v>
      </c>
      <c r="I1579" s="4">
        <v>0.59746984533361491</v>
      </c>
    </row>
    <row r="1580" spans="1:9" x14ac:dyDescent="0.25">
      <c r="A1580" t="s">
        <v>1790</v>
      </c>
      <c r="B1580" s="3">
        <v>160.8751525878906</v>
      </c>
      <c r="C1580" s="3">
        <v>13.420000076293951</v>
      </c>
      <c r="D1580" s="4">
        <v>1.089895108502437E-2</v>
      </c>
      <c r="E1580" s="4">
        <v>-8.7695442454637118E-2</v>
      </c>
      <c r="F1580" s="2">
        <v>2</v>
      </c>
      <c r="G1580" s="4">
        <v>0.22421122948237551</v>
      </c>
      <c r="H1580" s="4">
        <v>-3.4051182914902063E-2</v>
      </c>
      <c r="I1580" s="4">
        <v>0.58108258071636976</v>
      </c>
    </row>
    <row r="1581" spans="1:9" x14ac:dyDescent="0.25">
      <c r="A1581" t="s">
        <v>1791</v>
      </c>
      <c r="B1581" s="3">
        <v>159.14068603515619</v>
      </c>
      <c r="C1581" s="3">
        <v>14.710000038146971</v>
      </c>
      <c r="D1581" s="4">
        <v>-1.0223065507790621E-3</v>
      </c>
      <c r="E1581" s="4">
        <v>-2.7118618205442808E-3</v>
      </c>
      <c r="F1581" s="2">
        <v>2</v>
      </c>
      <c r="G1581" s="4">
        <v>0.21522956071245841</v>
      </c>
      <c r="H1581" s="4">
        <v>-4.4465506618322381E-2</v>
      </c>
      <c r="I1581" s="4">
        <v>0.56403622638974205</v>
      </c>
    </row>
    <row r="1582" spans="1:9" x14ac:dyDescent="0.25">
      <c r="A1582" t="s">
        <v>1792</v>
      </c>
      <c r="B1582" s="3">
        <v>159.30354309082031</v>
      </c>
      <c r="C1582" s="3">
        <v>14.75</v>
      </c>
      <c r="D1582" s="4">
        <v>8.3095753857005406E-3</v>
      </c>
      <c r="E1582" s="4">
        <v>-1.3541270916588299E-3</v>
      </c>
      <c r="F1582" s="2">
        <v>2</v>
      </c>
      <c r="G1582" s="4">
        <v>0.21912683471277619</v>
      </c>
      <c r="H1582" s="4">
        <v>-4.3487657784974987E-2</v>
      </c>
      <c r="I1582" s="4">
        <v>0.56563678713336918</v>
      </c>
    </row>
    <row r="1583" spans="1:9" x14ac:dyDescent="0.25">
      <c r="A1583" t="s">
        <v>1793</v>
      </c>
      <c r="B1583" s="3">
        <v>157.99070739746091</v>
      </c>
      <c r="C1583" s="3">
        <v>14.77000045776367</v>
      </c>
      <c r="D1583" s="4">
        <v>1.8973688556227501E-2</v>
      </c>
      <c r="E1583" s="4">
        <v>-7.1069131313039269E-2</v>
      </c>
      <c r="F1583" s="2">
        <v>2</v>
      </c>
      <c r="G1583" s="4">
        <v>0.2134911195723819</v>
      </c>
      <c r="H1583" s="4">
        <v>-5.1370367231573733E-2</v>
      </c>
      <c r="I1583" s="4">
        <v>0.55273422503647107</v>
      </c>
    </row>
    <row r="1584" spans="1:9" x14ac:dyDescent="0.25">
      <c r="A1584" t="s">
        <v>1794</v>
      </c>
      <c r="B1584" s="3">
        <v>155.0488586425781</v>
      </c>
      <c r="C1584" s="3">
        <v>15.89999961853027</v>
      </c>
      <c r="D1584" s="4">
        <v>-1.2339439683162201E-4</v>
      </c>
      <c r="E1584" s="4">
        <v>-4.3832590687588047E-3</v>
      </c>
      <c r="F1584" s="2">
        <v>2</v>
      </c>
      <c r="G1584" s="4">
        <v>0.19133008705577989</v>
      </c>
      <c r="H1584" s="4">
        <v>-6.9034221960599274E-2</v>
      </c>
      <c r="I1584" s="4">
        <v>0.52382170656096427</v>
      </c>
    </row>
    <row r="1585" spans="1:9" x14ac:dyDescent="0.25">
      <c r="A1585" t="s">
        <v>1795</v>
      </c>
      <c r="B1585" s="3">
        <v>155.0679931640625</v>
      </c>
      <c r="C1585" s="3">
        <v>15.97000026702881</v>
      </c>
      <c r="D1585" s="4">
        <v>-5.8974891969685306E-3</v>
      </c>
      <c r="E1585" s="4">
        <v>3.098776649471802E-2</v>
      </c>
      <c r="F1585" s="2">
        <v>2</v>
      </c>
      <c r="G1585" s="4">
        <v>0.18766224022281339</v>
      </c>
      <c r="H1585" s="4">
        <v>-6.8919331823148022E-2</v>
      </c>
      <c r="I1585" s="4">
        <v>0.52400976082616713</v>
      </c>
    </row>
    <row r="1586" spans="1:9" x14ac:dyDescent="0.25">
      <c r="A1586" t="s">
        <v>1796</v>
      </c>
      <c r="B1586" s="3">
        <v>155.98793029785159</v>
      </c>
      <c r="C1586" s="3">
        <v>15.489999771118161</v>
      </c>
      <c r="D1586" s="4">
        <v>1.143275964402268E-2</v>
      </c>
      <c r="E1586" s="4">
        <v>-2.7620874176295999E-2</v>
      </c>
      <c r="F1586" s="2">
        <v>2</v>
      </c>
      <c r="G1586" s="4">
        <v>0.19671103107147209</v>
      </c>
      <c r="H1586" s="4">
        <v>-6.3395718189335093E-2</v>
      </c>
      <c r="I1586" s="4">
        <v>0.53305091201819721</v>
      </c>
    </row>
    <row r="1587" spans="1:9" x14ac:dyDescent="0.25">
      <c r="A1587" t="s">
        <v>1797</v>
      </c>
      <c r="B1587" s="3">
        <v>154.22471618652341</v>
      </c>
      <c r="C1587" s="3">
        <v>15.930000305175779</v>
      </c>
      <c r="D1587" s="4">
        <v>-7.0948523664193797E-3</v>
      </c>
      <c r="E1587" s="4">
        <v>3.3744351908673087E-2</v>
      </c>
      <c r="F1587" s="2">
        <v>2</v>
      </c>
      <c r="G1587" s="4">
        <v>0.19371163383526069</v>
      </c>
      <c r="H1587" s="4">
        <v>-7.3982651955720624E-2</v>
      </c>
      <c r="I1587" s="4">
        <v>0.51572202640317877</v>
      </c>
    </row>
    <row r="1588" spans="1:9" x14ac:dyDescent="0.25">
      <c r="A1588" t="s">
        <v>1798</v>
      </c>
      <c r="B1588" s="3">
        <v>155.32673645019531</v>
      </c>
      <c r="C1588" s="3">
        <v>15.409999847412109</v>
      </c>
      <c r="D1588" s="4">
        <v>6.1730743276489086E-4</v>
      </c>
      <c r="E1588" s="4">
        <v>-5.1108370406639958E-2</v>
      </c>
      <c r="F1588" s="2">
        <v>2</v>
      </c>
      <c r="G1588" s="4">
        <v>0.2043665787009348</v>
      </c>
      <c r="H1588" s="4">
        <v>-6.7365749637532613E-2</v>
      </c>
      <c r="I1588" s="4">
        <v>0.52655269238521196</v>
      </c>
    </row>
    <row r="1589" spans="1:9" x14ac:dyDescent="0.25">
      <c r="A1589" t="s">
        <v>1799</v>
      </c>
      <c r="B1589" s="3">
        <v>155.23091125488281</v>
      </c>
      <c r="C1589" s="3">
        <v>16.239999771118161</v>
      </c>
      <c r="D1589" s="4">
        <v>2.1052737228200561E-2</v>
      </c>
      <c r="E1589" s="4">
        <v>-8.9686119270443454E-2</v>
      </c>
      <c r="F1589" s="2">
        <v>3</v>
      </c>
      <c r="G1589" s="4">
        <v>0.21084856175912511</v>
      </c>
      <c r="H1589" s="4">
        <v>-6.7941116514082966E-2</v>
      </c>
      <c r="I1589" s="4">
        <v>0.52561092142390975</v>
      </c>
    </row>
    <row r="1590" spans="1:9" x14ac:dyDescent="0.25">
      <c r="A1590" t="s">
        <v>1800</v>
      </c>
      <c r="B1590" s="3">
        <v>152.03025817871091</v>
      </c>
      <c r="C1590" s="3">
        <v>17.840000152587891</v>
      </c>
      <c r="D1590" s="4">
        <v>1.1991130602937441E-3</v>
      </c>
      <c r="E1590" s="4">
        <v>-9.9889179025093311E-3</v>
      </c>
      <c r="F1590" s="2">
        <v>3</v>
      </c>
      <c r="G1590" s="4">
        <v>0.18421534310724949</v>
      </c>
      <c r="H1590" s="4">
        <v>-8.7158919904441468E-2</v>
      </c>
      <c r="I1590" s="4">
        <v>0.49415487153524262</v>
      </c>
    </row>
    <row r="1591" spans="1:9" x14ac:dyDescent="0.25">
      <c r="A1591" t="s">
        <v>1801</v>
      </c>
      <c r="B1591" s="3">
        <v>151.8481750488281</v>
      </c>
      <c r="C1591" s="3">
        <v>18.020000457763668</v>
      </c>
      <c r="D1591" s="4">
        <v>-2.118712334991979E-2</v>
      </c>
      <c r="E1591" s="4">
        <v>0.1028151951950691</v>
      </c>
      <c r="F1591" s="2">
        <v>3</v>
      </c>
      <c r="G1591" s="4">
        <v>0.19134904013501969</v>
      </c>
      <c r="H1591" s="4">
        <v>-8.825220858881655E-2</v>
      </c>
      <c r="I1591" s="4">
        <v>0.49236535674523951</v>
      </c>
    </row>
    <row r="1592" spans="1:9" x14ac:dyDescent="0.25">
      <c r="A1592" t="s">
        <v>1802</v>
      </c>
      <c r="B1592" s="3">
        <v>155.1350402832031</v>
      </c>
      <c r="C1592" s="3">
        <v>16.340000152587891</v>
      </c>
      <c r="D1592" s="4">
        <v>-2.526420673814922E-3</v>
      </c>
      <c r="E1592" s="4">
        <v>-3.1990464160318588E-2</v>
      </c>
      <c r="F1592" s="2">
        <v>3</v>
      </c>
      <c r="G1592" s="4">
        <v>0.23182703367053409</v>
      </c>
      <c r="H1592" s="4">
        <v>-6.8516758247421539E-2</v>
      </c>
      <c r="I1592" s="4">
        <v>0.52466870057202097</v>
      </c>
    </row>
    <row r="1593" spans="1:9" x14ac:dyDescent="0.25">
      <c r="A1593" t="s">
        <v>1803</v>
      </c>
      <c r="B1593" s="3">
        <v>155.52796936035159</v>
      </c>
      <c r="C1593" s="3">
        <v>16.879999160766602</v>
      </c>
      <c r="D1593" s="4">
        <v>-1.5826826447655099E-2</v>
      </c>
      <c r="E1593" s="4">
        <v>5.7644055164203227E-2</v>
      </c>
      <c r="F1593" s="2">
        <v>3</v>
      </c>
      <c r="G1593" s="4">
        <v>0.23466766528520799</v>
      </c>
      <c r="H1593" s="4">
        <v>-6.6157479196776836E-2</v>
      </c>
      <c r="I1593" s="4">
        <v>0.52853041140394663</v>
      </c>
    </row>
    <row r="1594" spans="1:9" x14ac:dyDescent="0.25">
      <c r="A1594" t="s">
        <v>1804</v>
      </c>
      <c r="B1594" s="3">
        <v>158.02906799316409</v>
      </c>
      <c r="C1594" s="3">
        <v>15.960000038146971</v>
      </c>
      <c r="D1594" s="4">
        <v>-9.1924759193312555E-3</v>
      </c>
      <c r="E1594" s="4">
        <v>2.3076900504750419E-2</v>
      </c>
      <c r="F1594" s="2">
        <v>2</v>
      </c>
      <c r="G1594" s="4">
        <v>0.26501785257437338</v>
      </c>
      <c r="H1594" s="4">
        <v>-5.1140037243094787E-2</v>
      </c>
      <c r="I1594" s="4">
        <v>0.55311123334804968</v>
      </c>
    </row>
    <row r="1595" spans="1:9" x14ac:dyDescent="0.25">
      <c r="A1595" t="s">
        <v>1805</v>
      </c>
      <c r="B1595" s="3">
        <v>159.49522399902341</v>
      </c>
      <c r="C1595" s="3">
        <v>15.60000038146973</v>
      </c>
      <c r="D1595" s="4">
        <v>2.047103316213494E-3</v>
      </c>
      <c r="E1595" s="4">
        <v>2.295084468653941E-2</v>
      </c>
      <c r="F1595" s="2">
        <v>2</v>
      </c>
      <c r="G1595" s="4">
        <v>0.27879662435281333</v>
      </c>
      <c r="H1595" s="4">
        <v>-4.2336740794015497E-2</v>
      </c>
      <c r="I1595" s="4">
        <v>0.56752062898303124</v>
      </c>
    </row>
    <row r="1596" spans="1:9" x14ac:dyDescent="0.25">
      <c r="A1596" t="s">
        <v>1806</v>
      </c>
      <c r="B1596" s="3">
        <v>159.16938781738281</v>
      </c>
      <c r="C1596" s="3">
        <v>15.25</v>
      </c>
      <c r="D1596" s="4">
        <v>2.152509895440646E-2</v>
      </c>
      <c r="E1596" s="4">
        <v>-7.9106250494545782E-2</v>
      </c>
      <c r="F1596" s="2">
        <v>2</v>
      </c>
      <c r="G1596" s="4">
        <v>0.27424312182403487</v>
      </c>
      <c r="H1596" s="4">
        <v>-4.4293171412145498E-2</v>
      </c>
      <c r="I1596" s="4">
        <v>0.56431830778754599</v>
      </c>
    </row>
    <row r="1597" spans="1:9" x14ac:dyDescent="0.25">
      <c r="A1597" t="s">
        <v>1807</v>
      </c>
      <c r="B1597" s="3">
        <v>155.81544494628909</v>
      </c>
      <c r="C1597" s="3">
        <v>16.559999465942379</v>
      </c>
      <c r="D1597" s="4">
        <v>7.6224510628439823E-3</v>
      </c>
      <c r="E1597" s="4">
        <v>-4.8822538134374198E-2</v>
      </c>
      <c r="F1597" s="2">
        <v>3</v>
      </c>
      <c r="G1597" s="4">
        <v>0.25772378021120451</v>
      </c>
      <c r="H1597" s="4">
        <v>-6.4431378567125774E-2</v>
      </c>
      <c r="I1597" s="4">
        <v>0.53135572428785327</v>
      </c>
    </row>
    <row r="1598" spans="1:9" x14ac:dyDescent="0.25">
      <c r="A1598" t="s">
        <v>1808</v>
      </c>
      <c r="B1598" s="3">
        <v>154.63673400878909</v>
      </c>
      <c r="C1598" s="3">
        <v>17.409999847412109</v>
      </c>
      <c r="D1598" s="4">
        <v>-5.1786448412628472E-3</v>
      </c>
      <c r="E1598" s="4">
        <v>-5.840994792185128E-2</v>
      </c>
      <c r="F1598" s="2">
        <v>3</v>
      </c>
      <c r="G1598" s="4">
        <v>0.2432514726103461</v>
      </c>
      <c r="H1598" s="4">
        <v>-7.1508757624412778E-2</v>
      </c>
      <c r="I1598" s="4">
        <v>0.51977134160972049</v>
      </c>
    </row>
    <row r="1599" spans="1:9" x14ac:dyDescent="0.25">
      <c r="A1599" t="s">
        <v>1809</v>
      </c>
      <c r="B1599" s="3">
        <v>155.44171142578119</v>
      </c>
      <c r="C1599" s="3">
        <v>18.489999771118161</v>
      </c>
      <c r="D1599" s="4">
        <v>1.204134148209657E-2</v>
      </c>
      <c r="E1599" s="4">
        <v>-8.6462451570636589E-2</v>
      </c>
      <c r="F1599" s="2">
        <v>3</v>
      </c>
      <c r="G1599" s="4">
        <v>0.2446846296471652</v>
      </c>
      <c r="H1599" s="4">
        <v>-6.6675401004601564E-2</v>
      </c>
      <c r="I1599" s="4">
        <v>0.52768266757524573</v>
      </c>
    </row>
    <row r="1600" spans="1:9" x14ac:dyDescent="0.25">
      <c r="A1600" t="s">
        <v>1810</v>
      </c>
      <c r="B1600" s="3">
        <v>153.5922546386719</v>
      </c>
      <c r="C1600" s="3">
        <v>20.239999771118161</v>
      </c>
      <c r="D1600" s="4">
        <v>-5.7688354873908221E-3</v>
      </c>
      <c r="E1600" s="4">
        <v>-1.123593307041681E-2</v>
      </c>
      <c r="F1600" s="2">
        <v>4</v>
      </c>
      <c r="G1600" s="4">
        <v>0.22456536649896819</v>
      </c>
      <c r="H1600" s="4">
        <v>-7.7780164959882381E-2</v>
      </c>
      <c r="I1600" s="4">
        <v>0.50950618809505532</v>
      </c>
    </row>
    <row r="1601" spans="1:9" x14ac:dyDescent="0.25">
      <c r="A1601" t="s">
        <v>1811</v>
      </c>
      <c r="B1601" s="3">
        <v>154.48344421386719</v>
      </c>
      <c r="C1601" s="3">
        <v>20.469999313354489</v>
      </c>
      <c r="D1601" s="4">
        <v>2.2063415371836429E-2</v>
      </c>
      <c r="E1601" s="4">
        <v>-5.9715255722264771E-2</v>
      </c>
      <c r="F1601" s="2">
        <v>4</v>
      </c>
      <c r="G1601" s="4">
        <v>0.2321376000556907</v>
      </c>
      <c r="H1601" s="4">
        <v>-7.2429161389034546E-2</v>
      </c>
      <c r="I1601" s="4">
        <v>0.51826480799869468</v>
      </c>
    </row>
    <row r="1602" spans="1:9" x14ac:dyDescent="0.25">
      <c r="A1602" t="s">
        <v>1812</v>
      </c>
      <c r="B1602" s="3">
        <v>151.1485900878906</v>
      </c>
      <c r="C1602" s="3">
        <v>21.770000457763668</v>
      </c>
      <c r="D1602" s="4">
        <v>7.0225512972170723E-3</v>
      </c>
      <c r="E1602" s="4">
        <v>1.302934805154443E-2</v>
      </c>
      <c r="F1602" s="2">
        <v>4</v>
      </c>
      <c r="G1602" s="4">
        <v>0.20490001500396821</v>
      </c>
      <c r="H1602" s="4">
        <v>-9.2452753263351783E-2</v>
      </c>
      <c r="I1602" s="4">
        <v>0.48548982887361802</v>
      </c>
    </row>
    <row r="1603" spans="1:9" x14ac:dyDescent="0.25">
      <c r="A1603" t="s">
        <v>1813</v>
      </c>
      <c r="B1603" s="3">
        <v>150.09454345703119</v>
      </c>
      <c r="C1603" s="3">
        <v>21.489999771118161</v>
      </c>
      <c r="D1603" s="4">
        <v>-2.5023443712639652E-2</v>
      </c>
      <c r="E1603" s="4">
        <v>0.13463564757958579</v>
      </c>
      <c r="F1603" s="2">
        <v>4</v>
      </c>
      <c r="G1603" s="4">
        <v>0.19713236261468731</v>
      </c>
      <c r="H1603" s="4">
        <v>-9.8781605667547012E-2</v>
      </c>
      <c r="I1603" s="4">
        <v>0.47513064822635132</v>
      </c>
    </row>
    <row r="1604" spans="1:9" x14ac:dyDescent="0.25">
      <c r="A1604" t="s">
        <v>1814</v>
      </c>
      <c r="B1604" s="3">
        <v>153.94682312011719</v>
      </c>
      <c r="C1604" s="3">
        <v>18.940000534057621</v>
      </c>
      <c r="D1604" s="4">
        <v>5.6968220106461409E-3</v>
      </c>
      <c r="E1604" s="4">
        <v>-5.5832450732926753E-2</v>
      </c>
      <c r="F1604" s="2">
        <v>3</v>
      </c>
      <c r="G1604" s="4">
        <v>0.22285361749655849</v>
      </c>
      <c r="H1604" s="4">
        <v>-7.5651215897716617E-2</v>
      </c>
      <c r="I1604" s="4">
        <v>0.51299089061540237</v>
      </c>
    </row>
    <row r="1605" spans="1:9" x14ac:dyDescent="0.25">
      <c r="A1605" t="s">
        <v>1815</v>
      </c>
      <c r="B1605" s="3">
        <v>153.07478332519531</v>
      </c>
      <c r="C1605" s="3">
        <v>20.059999465942379</v>
      </c>
      <c r="D1605" s="4">
        <v>1.5769992432282939E-2</v>
      </c>
      <c r="E1605" s="4">
        <v>-4.9289142024882882E-2</v>
      </c>
      <c r="F1605" s="2">
        <v>4</v>
      </c>
      <c r="G1605" s="4">
        <v>0.21785716258437421</v>
      </c>
      <c r="H1605" s="4">
        <v>-8.0887237712183757E-2</v>
      </c>
      <c r="I1605" s="4">
        <v>0.50442047494049458</v>
      </c>
    </row>
    <row r="1606" spans="1:9" x14ac:dyDescent="0.25">
      <c r="A1606" t="s">
        <v>1816</v>
      </c>
      <c r="B1606" s="3">
        <v>150.6982727050781</v>
      </c>
      <c r="C1606" s="3">
        <v>21.10000038146973</v>
      </c>
      <c r="D1606" s="4">
        <v>1.12534401610116E-2</v>
      </c>
      <c r="E1606" s="4">
        <v>-0.1066892619909602</v>
      </c>
      <c r="F1606" s="2">
        <v>4</v>
      </c>
      <c r="G1606" s="4">
        <v>0.1982248219192442</v>
      </c>
      <c r="H1606" s="4">
        <v>-9.5156611107420908E-2</v>
      </c>
      <c r="I1606" s="4">
        <v>0.48106410520961301</v>
      </c>
    </row>
    <row r="1607" spans="1:9" x14ac:dyDescent="0.25">
      <c r="A1607" t="s">
        <v>1817</v>
      </c>
      <c r="B1607" s="3">
        <v>149.0212707519531</v>
      </c>
      <c r="C1607" s="3">
        <v>23.620000839233398</v>
      </c>
      <c r="D1607" s="4">
        <v>-2.8851767376466549E-2</v>
      </c>
      <c r="E1607" s="4">
        <v>0.18277424393490341</v>
      </c>
      <c r="F1607" s="2">
        <v>4</v>
      </c>
      <c r="G1607" s="4">
        <v>0.18408530038641799</v>
      </c>
      <c r="H1607" s="4">
        <v>-0.1052258979227698</v>
      </c>
      <c r="I1607" s="4">
        <v>0.46458251353270891</v>
      </c>
    </row>
    <row r="1608" spans="1:9" x14ac:dyDescent="0.25">
      <c r="A1608" t="s">
        <v>1818</v>
      </c>
      <c r="B1608" s="3">
        <v>153.44853210449219</v>
      </c>
      <c r="C1608" s="3">
        <v>19.969999313354489</v>
      </c>
      <c r="D1608" s="4">
        <v>1.8314857707947722E-2</v>
      </c>
      <c r="E1608" s="4">
        <v>-0.12680373500047989</v>
      </c>
      <c r="F1608" s="2">
        <v>4</v>
      </c>
      <c r="G1608" s="4">
        <v>0.22129156851953219</v>
      </c>
      <c r="H1608" s="4">
        <v>-7.8643123655778524E-2</v>
      </c>
      <c r="I1608" s="4">
        <v>0.50809368161663082</v>
      </c>
    </row>
    <row r="1609" spans="1:9" x14ac:dyDescent="0.25">
      <c r="A1609" t="s">
        <v>1819</v>
      </c>
      <c r="B1609" s="3">
        <v>150.6886901855469</v>
      </c>
      <c r="C1609" s="3">
        <v>22.870000839233398</v>
      </c>
      <c r="D1609" s="4">
        <v>-1.15034754659421E-2</v>
      </c>
      <c r="E1609" s="4">
        <v>1.6444481743706611E-2</v>
      </c>
      <c r="F1609" s="2">
        <v>4</v>
      </c>
      <c r="G1609" s="4">
        <v>0.2048839878417614</v>
      </c>
      <c r="H1609" s="4">
        <v>-9.5214147795075976E-2</v>
      </c>
      <c r="I1609" s="4">
        <v>0.48096992811348271</v>
      </c>
    </row>
    <row r="1610" spans="1:9" x14ac:dyDescent="0.25">
      <c r="A1610" t="s">
        <v>1820</v>
      </c>
      <c r="B1610" s="3">
        <v>152.44230651855469</v>
      </c>
      <c r="C1610" s="3">
        <v>22.5</v>
      </c>
      <c r="D1610" s="4">
        <v>-3.2360110544145997E-2</v>
      </c>
      <c r="E1610" s="4">
        <v>6.990010772029942E-2</v>
      </c>
      <c r="F1610" s="2">
        <v>4</v>
      </c>
      <c r="G1610" s="4">
        <v>0.2263586499700514</v>
      </c>
      <c r="H1610" s="4">
        <v>-8.4684842335274846E-2</v>
      </c>
      <c r="I1610" s="4">
        <v>0.49820448666884221</v>
      </c>
    </row>
    <row r="1611" spans="1:9" x14ac:dyDescent="0.25">
      <c r="A1611" t="s">
        <v>1821</v>
      </c>
      <c r="B1611" s="3">
        <v>157.54032897949219</v>
      </c>
      <c r="C1611" s="3">
        <v>21.030000686645511</v>
      </c>
      <c r="D1611" s="4">
        <v>3.7158777898994133E-2</v>
      </c>
      <c r="E1611" s="4">
        <v>-0.15440289597940579</v>
      </c>
      <c r="F1611" s="2">
        <v>4</v>
      </c>
      <c r="G1611" s="4">
        <v>0.26940799497772661</v>
      </c>
      <c r="H1611" s="4">
        <v>-5.4074591551360407E-2</v>
      </c>
      <c r="I1611" s="4">
        <v>0.54830790151835074</v>
      </c>
    </row>
    <row r="1612" spans="1:9" x14ac:dyDescent="0.25">
      <c r="A1612" t="s">
        <v>1822</v>
      </c>
      <c r="B1612" s="3">
        <v>151.89605712890619</v>
      </c>
      <c r="C1612" s="3">
        <v>24.870000839233398</v>
      </c>
      <c r="D1612" s="4">
        <v>-2.6351800939018229E-2</v>
      </c>
      <c r="E1612" s="4">
        <v>6.555272821949254E-2</v>
      </c>
      <c r="F1612" s="2">
        <v>5</v>
      </c>
      <c r="G1612" s="4">
        <v>0.2264633128022564</v>
      </c>
      <c r="H1612" s="4">
        <v>-8.7964708388400092E-2</v>
      </c>
      <c r="I1612" s="4">
        <v>0.49283594229883287</v>
      </c>
    </row>
    <row r="1613" spans="1:9" x14ac:dyDescent="0.25">
      <c r="A1613" t="s">
        <v>1823</v>
      </c>
      <c r="B1613" s="3">
        <v>156.00712585449219</v>
      </c>
      <c r="C1613" s="3">
        <v>23.340000152587891</v>
      </c>
      <c r="D1613" s="4">
        <v>-2.468237566518339E-2</v>
      </c>
      <c r="E1613" s="4">
        <v>0.30683087093850098</v>
      </c>
      <c r="F1613" s="2">
        <v>4</v>
      </c>
      <c r="G1613" s="4">
        <v>0.25647648829470282</v>
      </c>
      <c r="H1613" s="4">
        <v>-6.3280461576166291E-2</v>
      </c>
      <c r="I1613" s="4">
        <v>0.53323956613751533</v>
      </c>
    </row>
    <row r="1614" spans="1:9" x14ac:dyDescent="0.25">
      <c r="A1614" t="s">
        <v>1824</v>
      </c>
      <c r="B1614" s="3">
        <v>159.9552001953125</v>
      </c>
      <c r="C1614" s="3">
        <v>17.860000610351559</v>
      </c>
      <c r="D1614" s="4">
        <v>-4.3543961393034403E-3</v>
      </c>
      <c r="E1614" s="4">
        <v>-1.868132628215213E-2</v>
      </c>
      <c r="F1614" s="2">
        <v>3</v>
      </c>
      <c r="G1614" s="4">
        <v>0.29700824430042339</v>
      </c>
      <c r="H1614" s="4">
        <v>-3.9574888167644318E-2</v>
      </c>
      <c r="I1614" s="4">
        <v>0.57204127956081074</v>
      </c>
    </row>
    <row r="1615" spans="1:9" x14ac:dyDescent="0.25">
      <c r="A1615" t="s">
        <v>1825</v>
      </c>
      <c r="B1615" s="3">
        <v>160.6547546386719</v>
      </c>
      <c r="C1615" s="3">
        <v>18.20000076293945</v>
      </c>
      <c r="D1615" s="4">
        <v>3.291459443656608E-3</v>
      </c>
      <c r="E1615" s="4">
        <v>-4.3112496061455508E-2</v>
      </c>
      <c r="F1615" s="2">
        <v>3</v>
      </c>
      <c r="G1615" s="4">
        <v>0.28291416463756641</v>
      </c>
      <c r="H1615" s="4">
        <v>-3.5374526730967859E-2</v>
      </c>
      <c r="I1615" s="4">
        <v>0.5789165075053746</v>
      </c>
    </row>
    <row r="1616" spans="1:9" x14ac:dyDescent="0.25">
      <c r="A1616" t="s">
        <v>1826</v>
      </c>
      <c r="B1616" s="3">
        <v>160.12770080566409</v>
      </c>
      <c r="C1616" s="3">
        <v>19.020000457763668</v>
      </c>
      <c r="D1616" s="4">
        <v>-2.1335810770041871E-2</v>
      </c>
      <c r="E1616" s="4">
        <v>0.20379748279477991</v>
      </c>
      <c r="F1616" s="2">
        <v>3</v>
      </c>
      <c r="G1616" s="4">
        <v>0.27987078513143571</v>
      </c>
      <c r="H1616" s="4">
        <v>-3.8539136170924297E-2</v>
      </c>
      <c r="I1616" s="4">
        <v>0.57373661725468361</v>
      </c>
    </row>
    <row r="1617" spans="1:9" x14ac:dyDescent="0.25">
      <c r="A1617" t="s">
        <v>1827</v>
      </c>
      <c r="B1617" s="3">
        <v>163.61863708496091</v>
      </c>
      <c r="C1617" s="3">
        <v>15.80000019073486</v>
      </c>
      <c r="D1617" s="4">
        <v>-2.973252720065545E-3</v>
      </c>
      <c r="E1617" s="4">
        <v>-4.7619044881671901E-2</v>
      </c>
      <c r="F1617" s="2">
        <v>2</v>
      </c>
      <c r="G1617" s="4">
        <v>0.30731622807060321</v>
      </c>
      <c r="H1617" s="4">
        <v>-1.7578374267907541E-2</v>
      </c>
      <c r="I1617" s="4">
        <v>0.6080455733165695</v>
      </c>
    </row>
    <row r="1618" spans="1:9" x14ac:dyDescent="0.25">
      <c r="A1618" t="s">
        <v>1828</v>
      </c>
      <c r="B1618" s="3">
        <v>164.1065673828125</v>
      </c>
      <c r="C1618" s="3">
        <v>16.590000152587891</v>
      </c>
      <c r="D1618" s="4">
        <v>-8.7381485492687982E-4</v>
      </c>
      <c r="E1618" s="4">
        <v>-3.7144480943228753E-2</v>
      </c>
      <c r="F1618" s="2">
        <v>3</v>
      </c>
      <c r="G1618" s="4">
        <v>0.3103213890599148</v>
      </c>
      <c r="H1618" s="4">
        <v>-1.464867576289941E-2</v>
      </c>
      <c r="I1618" s="4">
        <v>0.61284095707923836</v>
      </c>
    </row>
    <row r="1619" spans="1:9" x14ac:dyDescent="0.25">
      <c r="A1619" t="s">
        <v>1829</v>
      </c>
      <c r="B1619" s="3">
        <v>164.2500915527344</v>
      </c>
      <c r="C1619" s="3">
        <v>17.229999542236332</v>
      </c>
      <c r="D1619" s="4">
        <v>-1.7489959527883239E-4</v>
      </c>
      <c r="E1619" s="4">
        <v>5.3822577384398551E-2</v>
      </c>
      <c r="F1619" s="2">
        <v>3</v>
      </c>
      <c r="G1619" s="4">
        <v>0.31955892336543551</v>
      </c>
      <c r="H1619" s="4">
        <v>-1.378690811308525E-2</v>
      </c>
      <c r="I1619" s="4">
        <v>0.61425151403178746</v>
      </c>
    </row>
    <row r="1620" spans="1:9" x14ac:dyDescent="0.25">
      <c r="A1620" t="s">
        <v>1830</v>
      </c>
      <c r="B1620" s="3">
        <v>164.27882385253909</v>
      </c>
      <c r="C1620" s="3">
        <v>16.35000038146973</v>
      </c>
      <c r="D1620" s="4">
        <v>-1.361438966904949E-2</v>
      </c>
      <c r="E1620" s="4">
        <v>3.6121714711284669E-2</v>
      </c>
      <c r="F1620" s="2">
        <v>3</v>
      </c>
      <c r="G1620" s="4">
        <v>0.31658049092383339</v>
      </c>
      <c r="H1620" s="4">
        <v>-1.361438966904949E-2</v>
      </c>
      <c r="I1620" s="4">
        <v>0.61453389535664926</v>
      </c>
    </row>
    <row r="1621" spans="1:9" x14ac:dyDescent="0.25">
      <c r="A1621" t="s">
        <v>1831</v>
      </c>
      <c r="B1621" s="3">
        <v>166.54624938964841</v>
      </c>
      <c r="C1621" s="3">
        <v>15.77999973297119</v>
      </c>
      <c r="D1621" s="4">
        <v>5.313210566847193E-3</v>
      </c>
      <c r="E1621" s="4">
        <v>7.7868808942233914E-2</v>
      </c>
      <c r="F1621" s="2">
        <v>2</v>
      </c>
      <c r="G1621" s="4">
        <v>0.33698743267152631</v>
      </c>
      <c r="H1621" s="4">
        <v>0</v>
      </c>
      <c r="I1621" s="4">
        <v>0.63681817581964073</v>
      </c>
    </row>
    <row r="1622" spans="1:9" x14ac:dyDescent="0.25">
      <c r="A1622" t="s">
        <v>1832</v>
      </c>
      <c r="B1622" s="3">
        <v>165.66603088378909</v>
      </c>
      <c r="C1622" s="3">
        <v>14.64000034332275</v>
      </c>
      <c r="D1622" s="4">
        <v>1.9427459603276409E-2</v>
      </c>
      <c r="E1622" s="4">
        <v>-0.11487306330321401</v>
      </c>
      <c r="F1622" s="2">
        <v>2</v>
      </c>
      <c r="G1622" s="4">
        <v>0.33551193312629812</v>
      </c>
      <c r="H1622" s="4">
        <v>0</v>
      </c>
      <c r="I1622" s="4">
        <v>0.62816737969325853</v>
      </c>
    </row>
    <row r="1623" spans="1:9" x14ac:dyDescent="0.25">
      <c r="A1623" t="s">
        <v>1833</v>
      </c>
      <c r="B1623" s="3">
        <v>162.50889587402341</v>
      </c>
      <c r="C1623" s="3">
        <v>16.54000091552734</v>
      </c>
      <c r="D1623" s="4">
        <v>5.5053540587870486E-3</v>
      </c>
      <c r="E1623" s="4">
        <v>-6.8693654145932537E-2</v>
      </c>
      <c r="F1623" s="2">
        <v>3</v>
      </c>
      <c r="G1623" s="4">
        <v>0.31106243781408399</v>
      </c>
      <c r="H1623" s="4">
        <v>-6.2598025187569073E-3</v>
      </c>
      <c r="I1623" s="4">
        <v>0.59713902578892819</v>
      </c>
    </row>
    <row r="1624" spans="1:9" x14ac:dyDescent="0.25">
      <c r="A1624" t="s">
        <v>1834</v>
      </c>
      <c r="B1624" s="3">
        <v>161.61912536621091</v>
      </c>
      <c r="C1624" s="3">
        <v>17.760000228881839</v>
      </c>
      <c r="D1624" s="4">
        <v>2.3141892019771242E-3</v>
      </c>
      <c r="E1624" s="4">
        <v>-3.2679758252918578E-2</v>
      </c>
      <c r="F1624" s="2">
        <v>3</v>
      </c>
      <c r="G1624" s="4">
        <v>0.30618224374555281</v>
      </c>
      <c r="H1624" s="4">
        <v>-1.1700739861854711E-2</v>
      </c>
      <c r="I1624" s="4">
        <v>0.5883943524934736</v>
      </c>
    </row>
    <row r="1625" spans="1:9" x14ac:dyDescent="0.25">
      <c r="A1625" t="s">
        <v>1835</v>
      </c>
      <c r="B1625" s="3">
        <v>161.2459716796875</v>
      </c>
      <c r="C1625" s="3">
        <v>18.360000610351559</v>
      </c>
      <c r="D1625" s="4">
        <v>4.2302018967772534E-3</v>
      </c>
      <c r="E1625" s="4">
        <v>-1.975434815416921E-2</v>
      </c>
      <c r="F1625" s="2">
        <v>3</v>
      </c>
      <c r="G1625" s="4">
        <v>0.30097316151363929</v>
      </c>
      <c r="H1625" s="4">
        <v>-1.398257074958731E-2</v>
      </c>
      <c r="I1625" s="4">
        <v>0.58472699439496312</v>
      </c>
    </row>
    <row r="1626" spans="1:9" x14ac:dyDescent="0.25">
      <c r="A1626" t="s">
        <v>1836</v>
      </c>
      <c r="B1626" s="3">
        <v>160.5667419433594</v>
      </c>
      <c r="C1626" s="3">
        <v>18.729999542236332</v>
      </c>
      <c r="D1626" s="4">
        <v>1.108485236082779E-2</v>
      </c>
      <c r="E1626" s="4">
        <v>-4.3899979767889619E-2</v>
      </c>
      <c r="F1626" s="2">
        <v>3</v>
      </c>
      <c r="G1626" s="4">
        <v>0.29262562680274318</v>
      </c>
      <c r="H1626" s="4">
        <v>-1.8136053478539419E-2</v>
      </c>
      <c r="I1626" s="4">
        <v>0.57805151787085385</v>
      </c>
    </row>
    <row r="1627" spans="1:9" x14ac:dyDescent="0.25">
      <c r="A1627" t="s">
        <v>1837</v>
      </c>
      <c r="B1627" s="3">
        <v>158.806396484375</v>
      </c>
      <c r="C1627" s="3">
        <v>19.590000152587891</v>
      </c>
      <c r="D1627" s="4">
        <v>9.180969690834262E-3</v>
      </c>
      <c r="E1627" s="4">
        <v>-0.12817086109366041</v>
      </c>
      <c r="F1627" s="2">
        <v>4</v>
      </c>
      <c r="G1627" s="4">
        <v>0.28080021585547033</v>
      </c>
      <c r="H1627" s="4">
        <v>-2.890054753677496E-2</v>
      </c>
      <c r="I1627" s="4">
        <v>0.5607508253992628</v>
      </c>
    </row>
    <row r="1628" spans="1:9" x14ac:dyDescent="0.25">
      <c r="A1628" t="s">
        <v>1838</v>
      </c>
      <c r="B1628" s="3">
        <v>157.3616638183594</v>
      </c>
      <c r="C1628" s="3">
        <v>22.469999313354489</v>
      </c>
      <c r="D1628" s="4">
        <v>-1.6327121598683211E-2</v>
      </c>
      <c r="E1628" s="4">
        <v>0.1319898680873868</v>
      </c>
      <c r="F1628" s="2">
        <v>4</v>
      </c>
      <c r="G1628" s="4">
        <v>0.26277520360747642</v>
      </c>
      <c r="H1628" s="4">
        <v>-3.7735072669152443E-2</v>
      </c>
      <c r="I1628" s="4">
        <v>0.54655197855881443</v>
      </c>
    </row>
    <row r="1629" spans="1:9" x14ac:dyDescent="0.25">
      <c r="A1629" t="s">
        <v>1839</v>
      </c>
      <c r="B1629" s="3">
        <v>159.97357177734381</v>
      </c>
      <c r="C1629" s="3">
        <v>19.85000038146973</v>
      </c>
      <c r="D1629" s="4">
        <v>-6.4177056574333813E-3</v>
      </c>
      <c r="E1629" s="4">
        <v>6.7778387226448356E-2</v>
      </c>
      <c r="F1629" s="2">
        <v>4</v>
      </c>
      <c r="G1629" s="4">
        <v>0.29775532500365781</v>
      </c>
      <c r="H1629" s="4">
        <v>-2.1763282835714381E-2</v>
      </c>
      <c r="I1629" s="4">
        <v>0.57222183564957008</v>
      </c>
    </row>
    <row r="1630" spans="1:9" x14ac:dyDescent="0.25">
      <c r="A1630" t="s">
        <v>1840</v>
      </c>
      <c r="B1630" s="3">
        <v>161.0068664550781</v>
      </c>
      <c r="C1630" s="3">
        <v>18.590000152587891</v>
      </c>
      <c r="D1630" s="4">
        <v>-1.2382302236073841E-2</v>
      </c>
      <c r="E1630" s="4">
        <v>0.17658227393497669</v>
      </c>
      <c r="F1630" s="2">
        <v>3</v>
      </c>
      <c r="G1630" s="4">
        <v>0.30213208900543748</v>
      </c>
      <c r="H1630" s="4">
        <v>-1.544469669564197E-2</v>
      </c>
      <c r="I1630" s="4">
        <v>0.58237706589757376</v>
      </c>
    </row>
    <row r="1631" spans="1:9" x14ac:dyDescent="0.25">
      <c r="A1631" t="s">
        <v>1841</v>
      </c>
      <c r="B1631" s="3">
        <v>163.02549743652341</v>
      </c>
      <c r="C1631" s="3">
        <v>15.80000019073486</v>
      </c>
      <c r="D1631" s="4">
        <v>1.326053892859003E-2</v>
      </c>
      <c r="E1631" s="4">
        <v>-4.1843516674379688E-2</v>
      </c>
      <c r="F1631" s="2">
        <v>2</v>
      </c>
      <c r="G1631" s="4">
        <v>0.32007680733349159</v>
      </c>
      <c r="H1631" s="4">
        <v>-3.1007893707268859E-3</v>
      </c>
      <c r="I1631" s="4">
        <v>0.60221619102234336</v>
      </c>
    </row>
    <row r="1632" spans="1:9" x14ac:dyDescent="0.25">
      <c r="A1632" t="s">
        <v>1842</v>
      </c>
      <c r="B1632" s="3">
        <v>160.89198303222659</v>
      </c>
      <c r="C1632" s="3">
        <v>16.489999771118161</v>
      </c>
      <c r="D1632" s="4">
        <v>2.0449013487863429E-2</v>
      </c>
      <c r="E1632" s="4">
        <v>-0.11912391154018311</v>
      </c>
      <c r="F1632" s="2">
        <v>3</v>
      </c>
      <c r="G1632" s="4">
        <v>0.3053063436099952</v>
      </c>
      <c r="H1632" s="4">
        <v>-1.6147207624030439E-2</v>
      </c>
      <c r="I1632" s="4">
        <v>0.58124799048871312</v>
      </c>
    </row>
    <row r="1633" spans="1:9" x14ac:dyDescent="0.25">
      <c r="A1633" t="s">
        <v>1843</v>
      </c>
      <c r="B1633" s="3">
        <v>157.66783142089841</v>
      </c>
      <c r="C1633" s="3">
        <v>18.719999313354489</v>
      </c>
      <c r="D1633" s="4">
        <v>-1.214417330306361E-4</v>
      </c>
      <c r="E1633" s="4">
        <v>-6.4935120613598407E-2</v>
      </c>
      <c r="F1633" s="2">
        <v>3</v>
      </c>
      <c r="G1633" s="4">
        <v>0.27434597376957842</v>
      </c>
      <c r="H1633" s="4">
        <v>-3.5862860983920219E-2</v>
      </c>
      <c r="I1633" s="4">
        <v>0.58031308735997333</v>
      </c>
    </row>
    <row r="1634" spans="1:9" x14ac:dyDescent="0.25">
      <c r="A1634" t="s">
        <v>1844</v>
      </c>
      <c r="B1634" s="3">
        <v>157.6869812011719</v>
      </c>
      <c r="C1634" s="3">
        <v>20.020000457763668</v>
      </c>
      <c r="D1634" s="4">
        <v>-2.8435943959479459E-3</v>
      </c>
      <c r="E1634" s="4">
        <v>-2.8155335580856589E-2</v>
      </c>
      <c r="F1634" s="2">
        <v>4</v>
      </c>
      <c r="G1634" s="4">
        <v>0.27498946214400538</v>
      </c>
      <c r="H1634" s="4">
        <v>-3.5745760277966283E-2</v>
      </c>
      <c r="I1634" s="4">
        <v>0.58050502662947068</v>
      </c>
    </row>
    <row r="1635" spans="1:9" x14ac:dyDescent="0.25">
      <c r="A1635" t="s">
        <v>1845</v>
      </c>
      <c r="B1635" s="3">
        <v>158.13665771484381</v>
      </c>
      <c r="C1635" s="3">
        <v>20.60000038146973</v>
      </c>
      <c r="D1635" s="4">
        <v>2.0005893868597639E-3</v>
      </c>
      <c r="E1635" s="4">
        <v>5.8581775469182203E-2</v>
      </c>
      <c r="F1635" s="2">
        <v>4</v>
      </c>
      <c r="G1635" s="4">
        <v>0.28492935869358221</v>
      </c>
      <c r="H1635" s="4">
        <v>-3.2995993103094978E-2</v>
      </c>
      <c r="I1635" s="4">
        <v>0.58501215832038</v>
      </c>
    </row>
    <row r="1636" spans="1:9" x14ac:dyDescent="0.25">
      <c r="A1636" t="s">
        <v>1846</v>
      </c>
      <c r="B1636" s="3">
        <v>157.8209228515625</v>
      </c>
      <c r="C1636" s="3">
        <v>19.45999908447266</v>
      </c>
      <c r="D1636" s="4">
        <v>-4.4660152496531769E-3</v>
      </c>
      <c r="E1636" s="4">
        <v>1.725038882295649E-2</v>
      </c>
      <c r="F1636" s="2">
        <v>3</v>
      </c>
      <c r="G1636" s="4">
        <v>0.28791976582489109</v>
      </c>
      <c r="H1636" s="4">
        <v>-3.492670848763646E-2</v>
      </c>
      <c r="I1636" s="4">
        <v>0.5818475309383544</v>
      </c>
    </row>
    <row r="1637" spans="1:9" x14ac:dyDescent="0.25">
      <c r="A1637" t="s">
        <v>1847</v>
      </c>
      <c r="B1637" s="3">
        <v>158.52891540527341</v>
      </c>
      <c r="C1637" s="3">
        <v>19.129999160766602</v>
      </c>
      <c r="D1637" s="4">
        <v>1.8564123107094991E-2</v>
      </c>
      <c r="E1637" s="4">
        <v>-6.7497957720835666E-3</v>
      </c>
      <c r="F1637" s="2">
        <v>3</v>
      </c>
      <c r="G1637" s="4">
        <v>0.29329748721123988</v>
      </c>
      <c r="H1637" s="4">
        <v>-3.0597341431414789E-2</v>
      </c>
      <c r="I1637" s="4">
        <v>0.58894377808211074</v>
      </c>
    </row>
    <row r="1638" spans="1:9" x14ac:dyDescent="0.25">
      <c r="A1638" t="s">
        <v>1848</v>
      </c>
      <c r="B1638" s="3">
        <v>155.63960266113281</v>
      </c>
      <c r="C1638" s="3">
        <v>19.260000228881839</v>
      </c>
      <c r="D1638" s="4">
        <v>1.8723646760068439E-2</v>
      </c>
      <c r="E1638" s="4">
        <v>-0.22867437891433279</v>
      </c>
      <c r="F1638" s="2">
        <v>3</v>
      </c>
      <c r="G1638" s="4">
        <v>0.27723366633663099</v>
      </c>
      <c r="H1638" s="4">
        <v>-4.8265458622815498E-2</v>
      </c>
      <c r="I1638" s="4">
        <v>0.5599840422761917</v>
      </c>
    </row>
    <row r="1639" spans="1:9" x14ac:dyDescent="0.25">
      <c r="A1639" t="s">
        <v>1849</v>
      </c>
      <c r="B1639" s="3">
        <v>152.7790222167969</v>
      </c>
      <c r="C1639" s="3">
        <v>24.969999313354489</v>
      </c>
      <c r="D1639" s="4">
        <v>5.1617746578216384E-3</v>
      </c>
      <c r="E1639" s="4">
        <v>-2.4990288236790611E-2</v>
      </c>
      <c r="F1639" s="2">
        <v>5</v>
      </c>
      <c r="G1639" s="4">
        <v>0.25796754684589879</v>
      </c>
      <c r="H1639" s="4">
        <v>-6.5757878101617484E-2</v>
      </c>
      <c r="I1639" s="4">
        <v>0.5455642344475542</v>
      </c>
    </row>
    <row r="1640" spans="1:9" x14ac:dyDescent="0.25">
      <c r="A1640" t="s">
        <v>1850</v>
      </c>
      <c r="B1640" s="3">
        <v>151.99446105957031</v>
      </c>
      <c r="C1640" s="3">
        <v>25.610000610351559</v>
      </c>
      <c r="D1640" s="4">
        <v>1.7744691816057308E-2</v>
      </c>
      <c r="E1640" s="4">
        <v>-0.11871985268389749</v>
      </c>
      <c r="F1640" s="2">
        <v>5</v>
      </c>
      <c r="G1640" s="4">
        <v>0.25858137534741382</v>
      </c>
      <c r="H1640" s="4">
        <v>-7.0555461366984207E-2</v>
      </c>
      <c r="I1640" s="4">
        <v>0.57132694908229187</v>
      </c>
    </row>
    <row r="1641" spans="1:9" x14ac:dyDescent="0.25">
      <c r="A1641" t="s">
        <v>1851</v>
      </c>
      <c r="B1641" s="3">
        <v>149.3443908691406</v>
      </c>
      <c r="C1641" s="3">
        <v>29.059999465942379</v>
      </c>
      <c r="D1641" s="4">
        <v>1.726963923087976E-2</v>
      </c>
      <c r="E1641" s="4">
        <v>-0.1315002910616373</v>
      </c>
      <c r="F1641" s="2">
        <v>5</v>
      </c>
      <c r="G1641" s="4">
        <v>0.24072857340795539</v>
      </c>
      <c r="H1641" s="4">
        <v>-8.6760612846311314E-2</v>
      </c>
      <c r="I1641" s="4">
        <v>0.5689083626305067</v>
      </c>
    </row>
    <row r="1642" spans="1:9" x14ac:dyDescent="0.25">
      <c r="A1642" t="s">
        <v>1852</v>
      </c>
      <c r="B1642" s="3">
        <v>146.8090515136719</v>
      </c>
      <c r="C1642" s="3">
        <v>33.459999084472663</v>
      </c>
      <c r="D1642" s="4">
        <v>-4.2194679630296439E-2</v>
      </c>
      <c r="E1642" s="4">
        <v>0.2066353998134334</v>
      </c>
      <c r="F1642" s="2">
        <v>5</v>
      </c>
      <c r="G1642" s="4">
        <v>0.2241004819923367</v>
      </c>
      <c r="H1642" s="4">
        <v>-0.1022641864706043</v>
      </c>
      <c r="I1642" s="4">
        <v>0.54227384965180025</v>
      </c>
    </row>
    <row r="1643" spans="1:9" x14ac:dyDescent="0.25">
      <c r="A1643" t="s">
        <v>1853</v>
      </c>
      <c r="B1643" s="3">
        <v>153.27650451660159</v>
      </c>
      <c r="C1643" s="3">
        <v>27.729999542236332</v>
      </c>
      <c r="D1643" s="4">
        <v>-1.2937962006902779E-2</v>
      </c>
      <c r="E1643" s="4">
        <v>-7.5050034501506935E-2</v>
      </c>
      <c r="F1643" s="2">
        <v>5</v>
      </c>
      <c r="G1643" s="4">
        <v>0.28015162815800387</v>
      </c>
      <c r="H1643" s="4">
        <v>-6.271577904487069E-2</v>
      </c>
      <c r="I1643" s="4">
        <v>0.61038562749685732</v>
      </c>
    </row>
    <row r="1644" spans="1:9" x14ac:dyDescent="0.25">
      <c r="A1644" t="s">
        <v>1854</v>
      </c>
      <c r="B1644" s="3">
        <v>155.28558349609381</v>
      </c>
      <c r="C1644" s="3">
        <v>29.979999542236332</v>
      </c>
      <c r="D1644" s="4">
        <v>2.6498660592615408E-2</v>
      </c>
      <c r="E1644" s="4">
        <v>-0.19667739047719901</v>
      </c>
      <c r="F1644" s="2">
        <v>5</v>
      </c>
      <c r="G1644" s="4">
        <v>0.30167227374165367</v>
      </c>
      <c r="H1644" s="4">
        <v>-5.0430282111929459E-2</v>
      </c>
      <c r="I1644" s="4">
        <v>0.63734278249917864</v>
      </c>
    </row>
    <row r="1645" spans="1:9" x14ac:dyDescent="0.25">
      <c r="A1645" t="s">
        <v>1855</v>
      </c>
      <c r="B1645" s="3">
        <v>151.2769470214844</v>
      </c>
      <c r="C1645" s="3">
        <v>37.319999694824219</v>
      </c>
      <c r="D1645" s="4">
        <v>-3.9426482319021787E-2</v>
      </c>
      <c r="E1645" s="4">
        <v>1.1559792516603911</v>
      </c>
      <c r="F1645" s="2">
        <v>5</v>
      </c>
      <c r="G1645" s="4">
        <v>0.26958340059074692</v>
      </c>
      <c r="H1645" s="4">
        <v>-7.4943052200508897E-2</v>
      </c>
      <c r="I1645" s="4">
        <v>0.595075420316586</v>
      </c>
    </row>
    <row r="1646" spans="1:9" x14ac:dyDescent="0.25">
      <c r="A1646" t="s">
        <v>1856</v>
      </c>
      <c r="B1646" s="3">
        <v>157.48606872558591</v>
      </c>
      <c r="C1646" s="3">
        <v>17.309999465942379</v>
      </c>
      <c r="D1646" s="4">
        <v>-1.9945300811352928E-2</v>
      </c>
      <c r="E1646" s="4">
        <v>0.28507788587895821</v>
      </c>
      <c r="F1646" s="2">
        <v>3</v>
      </c>
      <c r="G1646" s="4">
        <v>0.32549011700803909</v>
      </c>
      <c r="H1646" s="4">
        <v>-3.6974337963461057E-2</v>
      </c>
      <c r="I1646" s="4">
        <v>0.66054486299749948</v>
      </c>
    </row>
    <row r="1647" spans="1:9" x14ac:dyDescent="0.25">
      <c r="A1647" t="s">
        <v>1857</v>
      </c>
      <c r="B1647" s="3">
        <v>160.69110107421881</v>
      </c>
      <c r="C1647" s="3">
        <v>13.47000026702881</v>
      </c>
      <c r="D1647" s="4">
        <v>-8.5004356324974717E-3</v>
      </c>
      <c r="E1647" s="4">
        <v>-5.1698445362948764E-3</v>
      </c>
      <c r="F1647" s="2">
        <v>2</v>
      </c>
      <c r="G1647" s="4">
        <v>0.35127912803085182</v>
      </c>
      <c r="H1647" s="4">
        <v>-1.7375598694854281E-2</v>
      </c>
      <c r="I1647" s="4">
        <v>0.69433896329685107</v>
      </c>
    </row>
    <row r="1648" spans="1:9" x14ac:dyDescent="0.25">
      <c r="A1648" t="s">
        <v>1858</v>
      </c>
      <c r="B1648" s="3">
        <v>162.0687561035156</v>
      </c>
      <c r="C1648" s="3">
        <v>13.539999961853029</v>
      </c>
      <c r="D1648" s="4">
        <v>4.1492991363041298E-3</v>
      </c>
      <c r="E1648" s="4">
        <v>-8.4516565464776927E-2</v>
      </c>
      <c r="F1648" s="2">
        <v>2</v>
      </c>
      <c r="G1648" s="4">
        <v>0.37227324926871369</v>
      </c>
      <c r="H1648" s="4">
        <v>-8.9512526089897682E-3</v>
      </c>
      <c r="I1648" s="4">
        <v>0.70886506075038369</v>
      </c>
    </row>
    <row r="1649" spans="1:9" x14ac:dyDescent="0.25">
      <c r="A1649" t="s">
        <v>1859</v>
      </c>
      <c r="B1649" s="3">
        <v>161.39906311035159</v>
      </c>
      <c r="C1649" s="3">
        <v>14.789999961853029</v>
      </c>
      <c r="D1649" s="4">
        <v>-8.2304843149640927E-3</v>
      </c>
      <c r="E1649" s="4">
        <v>6.864160395890595E-2</v>
      </c>
      <c r="F1649" s="2">
        <v>2</v>
      </c>
      <c r="G1649" s="4">
        <v>0.36386589603842601</v>
      </c>
      <c r="H1649" s="4">
        <v>-1.304641825330344E-2</v>
      </c>
      <c r="I1649" s="4">
        <v>0.70180376784630005</v>
      </c>
    </row>
    <row r="1650" spans="1:9" x14ac:dyDescent="0.25">
      <c r="A1650" t="s">
        <v>1860</v>
      </c>
      <c r="B1650" s="3">
        <v>162.73847961425781</v>
      </c>
      <c r="C1650" s="3">
        <v>13.840000152587891</v>
      </c>
      <c r="D1650" s="4">
        <v>-4.8559003500051601E-3</v>
      </c>
      <c r="E1650" s="4">
        <v>0.24909749529661249</v>
      </c>
      <c r="F1650" s="2">
        <v>2</v>
      </c>
      <c r="G1650" s="4">
        <v>0.3644711370975553</v>
      </c>
      <c r="H1650" s="4">
        <v>-4.8559003500051601E-3</v>
      </c>
      <c r="I1650" s="4">
        <v>0.71592667543408872</v>
      </c>
    </row>
    <row r="1651" spans="1:9" x14ac:dyDescent="0.25">
      <c r="A1651" t="s">
        <v>1861</v>
      </c>
      <c r="B1651" s="3">
        <v>163.53257751464841</v>
      </c>
      <c r="C1651" s="3">
        <v>11.079999923706049</v>
      </c>
      <c r="D1651" s="4">
        <v>1.532517721083204E-2</v>
      </c>
      <c r="E1651" s="4">
        <v>-4.3177893203299789E-2</v>
      </c>
      <c r="F1651" s="2">
        <v>1</v>
      </c>
      <c r="G1651" s="4">
        <v>0.37375011544297959</v>
      </c>
      <c r="H1651" s="4">
        <v>0</v>
      </c>
      <c r="I1651" s="4">
        <v>0.72429970296523138</v>
      </c>
    </row>
    <row r="1652" spans="1:9" x14ac:dyDescent="0.25">
      <c r="A1652" t="s">
        <v>1862</v>
      </c>
      <c r="B1652" s="3">
        <v>161.0642395019531</v>
      </c>
      <c r="C1652" s="3">
        <v>11.579999923706049</v>
      </c>
      <c r="D1652" s="4">
        <v>-3.5608535669051639E-4</v>
      </c>
      <c r="E1652" s="4">
        <v>9.5902052411844796E-3</v>
      </c>
      <c r="F1652" s="2">
        <v>1</v>
      </c>
      <c r="G1652" s="4">
        <v>0.35441691329645159</v>
      </c>
      <c r="H1652" s="4">
        <v>-6.8432791964199158E-3</v>
      </c>
      <c r="I1652" s="4">
        <v>0.69827336272897433</v>
      </c>
    </row>
    <row r="1653" spans="1:9" x14ac:dyDescent="0.25">
      <c r="A1653" t="s">
        <v>1863</v>
      </c>
      <c r="B1653" s="3">
        <v>161.1216125488281</v>
      </c>
      <c r="C1653" s="3">
        <v>11.47000026702881</v>
      </c>
      <c r="D1653" s="4">
        <v>-6.48950465731013E-3</v>
      </c>
      <c r="E1653" s="4">
        <v>3.3333321877786481E-2</v>
      </c>
      <c r="F1653" s="2">
        <v>1</v>
      </c>
      <c r="G1653" s="4">
        <v>0.36853840695462847</v>
      </c>
      <c r="H1653" s="4">
        <v>-6.48950465731013E-3</v>
      </c>
      <c r="I1653" s="4">
        <v>0.69887830841740084</v>
      </c>
    </row>
    <row r="1654" spans="1:9" x14ac:dyDescent="0.25">
      <c r="A1654" t="s">
        <v>1864</v>
      </c>
      <c r="B1654" s="3">
        <v>162.1740417480469</v>
      </c>
      <c r="C1654" s="3">
        <v>11.10000038146973</v>
      </c>
      <c r="D1654" s="4">
        <v>8.2681257703787203E-3</v>
      </c>
      <c r="E1654" s="4">
        <v>6.3463871435360808E-3</v>
      </c>
      <c r="F1654" s="2">
        <v>1</v>
      </c>
      <c r="G1654" s="4">
        <v>0.38674613269524621</v>
      </c>
      <c r="H1654" s="4">
        <v>0</v>
      </c>
      <c r="I1654" s="4">
        <v>0.70997520044457074</v>
      </c>
    </row>
    <row r="1655" spans="1:9" x14ac:dyDescent="0.25">
      <c r="A1655" t="s">
        <v>1865</v>
      </c>
      <c r="B1655" s="3">
        <v>160.84416198730469</v>
      </c>
      <c r="C1655" s="3">
        <v>11.02999973297119</v>
      </c>
      <c r="D1655" s="4">
        <v>1.0700725251882259E-2</v>
      </c>
      <c r="E1655" s="4">
        <v>-2.1295538158310309E-2</v>
      </c>
      <c r="F1655" s="2">
        <v>1</v>
      </c>
      <c r="G1655" s="4">
        <v>0.37649040541769607</v>
      </c>
      <c r="H1655" s="4">
        <v>0</v>
      </c>
      <c r="I1655" s="4">
        <v>0.69595284898850185</v>
      </c>
    </row>
    <row r="1656" spans="1:9" x14ac:dyDescent="0.25">
      <c r="A1656" t="s">
        <v>1866</v>
      </c>
      <c r="B1656" s="3">
        <v>159.1412353515625</v>
      </c>
      <c r="C1656" s="3">
        <v>11.27000045776367</v>
      </c>
      <c r="D1656" s="4">
        <v>3.1362314418961201E-3</v>
      </c>
      <c r="E1656" s="4">
        <v>-7.7741390221435891E-2</v>
      </c>
      <c r="F1656" s="2">
        <v>1</v>
      </c>
      <c r="G1656" s="4">
        <v>0.36490669553485738</v>
      </c>
      <c r="H1656" s="4">
        <v>0</v>
      </c>
      <c r="I1656" s="4">
        <v>0.6779970634391741</v>
      </c>
    </row>
    <row r="1657" spans="1:9" x14ac:dyDescent="0.25">
      <c r="A1657" t="s">
        <v>1867</v>
      </c>
      <c r="B1657" s="3">
        <v>158.64369201660159</v>
      </c>
      <c r="C1657" s="3">
        <v>12.22000026702881</v>
      </c>
      <c r="D1657" s="4">
        <v>1.8076008509471109E-4</v>
      </c>
      <c r="E1657" s="4">
        <v>2.6028583004898961E-2</v>
      </c>
      <c r="F1657" s="2">
        <v>1</v>
      </c>
      <c r="G1657" s="4">
        <v>0.35997617232993512</v>
      </c>
      <c r="H1657" s="4">
        <v>0</v>
      </c>
      <c r="I1657" s="4">
        <v>0.67275092937999181</v>
      </c>
    </row>
    <row r="1658" spans="1:9" x14ac:dyDescent="0.25">
      <c r="A1658" t="s">
        <v>1868</v>
      </c>
      <c r="B1658" s="3">
        <v>158.6150207519531</v>
      </c>
      <c r="C1658" s="3">
        <v>11.909999847412109</v>
      </c>
      <c r="D1658" s="4">
        <v>1.079150611813628E-2</v>
      </c>
      <c r="E1658" s="4">
        <v>2.144082360819977E-2</v>
      </c>
      <c r="F1658" s="2">
        <v>1</v>
      </c>
      <c r="G1658" s="4">
        <v>0.36249855246733298</v>
      </c>
      <c r="H1658" s="4">
        <v>0</v>
      </c>
      <c r="I1658" s="4">
        <v>0.67244861742558926</v>
      </c>
    </row>
    <row r="1659" spans="1:9" x14ac:dyDescent="0.25">
      <c r="A1659" t="s">
        <v>1869</v>
      </c>
      <c r="B1659" s="3">
        <v>156.9216003417969</v>
      </c>
      <c r="C1659" s="3">
        <v>11.659999847412109</v>
      </c>
      <c r="D1659" s="4">
        <v>-2.8573276360662758E-3</v>
      </c>
      <c r="E1659" s="4">
        <v>0.14763779749288769</v>
      </c>
      <c r="F1659" s="2">
        <v>1</v>
      </c>
      <c r="G1659" s="4">
        <v>0.34390228364414738</v>
      </c>
      <c r="H1659" s="4">
        <v>-2.8573276360662758E-3</v>
      </c>
      <c r="I1659" s="4">
        <v>0.65459306622835989</v>
      </c>
    </row>
    <row r="1660" spans="1:9" x14ac:dyDescent="0.25">
      <c r="A1660" t="s">
        <v>1870</v>
      </c>
      <c r="B1660" s="3">
        <v>157.37126159667969</v>
      </c>
      <c r="C1660" s="3">
        <v>10.159999847412109</v>
      </c>
      <c r="D1660" s="4">
        <v>7.3490155829487591E-3</v>
      </c>
      <c r="E1660" s="4">
        <v>2.83400536161873E-2</v>
      </c>
      <c r="F1660" s="2">
        <v>1</v>
      </c>
      <c r="G1660" s="4">
        <v>0.35236543705694578</v>
      </c>
      <c r="H1660" s="4">
        <v>0</v>
      </c>
      <c r="I1660" s="4">
        <v>0.65933432806140324</v>
      </c>
    </row>
    <row r="1661" spans="1:9" x14ac:dyDescent="0.25">
      <c r="A1661" t="s">
        <v>1871</v>
      </c>
      <c r="B1661" s="3">
        <v>156.2231750488281</v>
      </c>
      <c r="C1661" s="3">
        <v>9.880000114440918</v>
      </c>
      <c r="D1661" s="4">
        <v>6.844274728835531E-3</v>
      </c>
      <c r="E1661" s="4">
        <v>6.1100225541068642E-3</v>
      </c>
      <c r="F1661" s="2">
        <v>1</v>
      </c>
      <c r="G1661" s="4">
        <v>0.34042440096045329</v>
      </c>
      <c r="H1661" s="4">
        <v>0</v>
      </c>
      <c r="I1661" s="4">
        <v>0.64722881781063069</v>
      </c>
    </row>
    <row r="1662" spans="1:9" x14ac:dyDescent="0.25">
      <c r="A1662" t="s">
        <v>1872</v>
      </c>
      <c r="B1662" s="3">
        <v>155.16120910644531</v>
      </c>
      <c r="C1662" s="3">
        <v>9.8199996948242188</v>
      </c>
      <c r="D1662" s="4">
        <v>-2.3378035929062508E-3</v>
      </c>
      <c r="E1662" s="4">
        <v>-2.5793673695410409E-2</v>
      </c>
      <c r="F1662" s="2">
        <v>1</v>
      </c>
      <c r="G1662" s="4">
        <v>0.33489599551352162</v>
      </c>
      <c r="H1662" s="4">
        <v>-2.3378035929062508E-3</v>
      </c>
      <c r="I1662" s="4">
        <v>0.63603136965174123</v>
      </c>
    </row>
    <row r="1663" spans="1:9" x14ac:dyDescent="0.25">
      <c r="A1663" t="s">
        <v>1873</v>
      </c>
      <c r="B1663" s="3">
        <v>155.52479553222659</v>
      </c>
      <c r="C1663" s="3">
        <v>10.079999923706049</v>
      </c>
      <c r="D1663" s="4">
        <v>6.1225396883246574E-5</v>
      </c>
      <c r="E1663" s="4">
        <v>5.882347048478298E-2</v>
      </c>
      <c r="F1663" s="2">
        <v>1</v>
      </c>
      <c r="G1663" s="4">
        <v>0.34097706538314942</v>
      </c>
      <c r="H1663" s="4">
        <v>0</v>
      </c>
      <c r="I1663" s="4">
        <v>0.63986505206233391</v>
      </c>
    </row>
    <row r="1664" spans="1:9" x14ac:dyDescent="0.25">
      <c r="A1664" t="s">
        <v>1874</v>
      </c>
      <c r="B1664" s="3">
        <v>155.51527404785159</v>
      </c>
      <c r="C1664" s="3">
        <v>9.5200004577636719</v>
      </c>
      <c r="D1664" s="4">
        <v>3.8911207213703221E-3</v>
      </c>
      <c r="E1664" s="4">
        <v>3.2537980699163249E-2</v>
      </c>
      <c r="F1664" s="2">
        <v>1</v>
      </c>
      <c r="G1664" s="4">
        <v>0.34529398184539001</v>
      </c>
      <c r="H1664" s="4">
        <v>0</v>
      </c>
      <c r="I1664" s="4">
        <v>0.63976465682042472</v>
      </c>
    </row>
    <row r="1665" spans="1:9" x14ac:dyDescent="0.25">
      <c r="A1665" t="s">
        <v>1875</v>
      </c>
      <c r="B1665" s="3">
        <v>154.91249084472659</v>
      </c>
      <c r="C1665" s="3">
        <v>9.2200002670288086</v>
      </c>
      <c r="D1665" s="4">
        <v>1.004298008665261E-2</v>
      </c>
      <c r="E1665" s="4">
        <v>0</v>
      </c>
      <c r="F1665" s="2">
        <v>1</v>
      </c>
      <c r="G1665" s="4">
        <v>0.3518316616658228</v>
      </c>
      <c r="H1665" s="4">
        <v>0</v>
      </c>
      <c r="I1665" s="4">
        <v>0.63340886573648758</v>
      </c>
    </row>
    <row r="1666" spans="1:9" x14ac:dyDescent="0.25">
      <c r="A1666" t="s">
        <v>1876</v>
      </c>
      <c r="B1666" s="3">
        <v>153.37217712402341</v>
      </c>
      <c r="C1666" s="3">
        <v>9.2200002670288086</v>
      </c>
      <c r="D1666" s="4">
        <v>1.749578725760426E-3</v>
      </c>
      <c r="E1666" s="4">
        <v>7.6503444171487356E-3</v>
      </c>
      <c r="F1666" s="2">
        <v>1</v>
      </c>
      <c r="G1666" s="4">
        <v>0.34596250710549209</v>
      </c>
      <c r="H1666" s="4">
        <v>0</v>
      </c>
      <c r="I1666" s="4">
        <v>0.61716768290034141</v>
      </c>
    </row>
    <row r="1667" spans="1:9" x14ac:dyDescent="0.25">
      <c r="A1667" t="s">
        <v>1877</v>
      </c>
      <c r="B1667" s="3">
        <v>153.10430908203119</v>
      </c>
      <c r="C1667" s="3">
        <v>9.1499996185302734</v>
      </c>
      <c r="D1667" s="4">
        <v>9.7167375478577345E-3</v>
      </c>
      <c r="E1667" s="4">
        <v>-6.3459653038267616E-2</v>
      </c>
      <c r="F1667" s="2">
        <v>1</v>
      </c>
      <c r="G1667" s="4">
        <v>0.35091788852317229</v>
      </c>
      <c r="H1667" s="4">
        <v>0</v>
      </c>
      <c r="I1667" s="4">
        <v>0.61434326227259439</v>
      </c>
    </row>
    <row r="1668" spans="1:9" x14ac:dyDescent="0.25">
      <c r="A1668" t="s">
        <v>1878</v>
      </c>
      <c r="B1668" s="3">
        <v>151.6309509277344</v>
      </c>
      <c r="C1668" s="3">
        <v>9.7700004577636719</v>
      </c>
      <c r="D1668" s="4">
        <v>1.752723934281741E-2</v>
      </c>
      <c r="E1668" s="4">
        <v>-0.1150361873621049</v>
      </c>
      <c r="F1668" s="2">
        <v>1</v>
      </c>
      <c r="G1668" s="4">
        <v>0.34988741866286199</v>
      </c>
      <c r="H1668" s="4">
        <v>-9.455405822901275E-4</v>
      </c>
      <c r="I1668" s="4">
        <v>0.5988080639260267</v>
      </c>
    </row>
    <row r="1669" spans="1:9" x14ac:dyDescent="0.25">
      <c r="A1669" t="s">
        <v>1879</v>
      </c>
      <c r="B1669" s="3">
        <v>149.01905822753909</v>
      </c>
      <c r="C1669" s="3">
        <v>11.039999961853029</v>
      </c>
      <c r="D1669" s="4">
        <v>-6.1889108613869537E-3</v>
      </c>
      <c r="E1669" s="4">
        <v>8.4479335058565752E-2</v>
      </c>
      <c r="F1669" s="2">
        <v>1</v>
      </c>
      <c r="G1669" s="4">
        <v>0.31300423145202999</v>
      </c>
      <c r="H1669" s="4">
        <v>-1.8154580251864672E-2</v>
      </c>
      <c r="I1669" s="4">
        <v>0.57126807235021726</v>
      </c>
    </row>
    <row r="1670" spans="1:9" x14ac:dyDescent="0.25">
      <c r="A1670" t="s">
        <v>1880</v>
      </c>
      <c r="B1670" s="3">
        <v>149.94706726074219</v>
      </c>
      <c r="C1670" s="3">
        <v>10.180000305175779</v>
      </c>
      <c r="D1670" s="4">
        <v>1.2135482148787351E-3</v>
      </c>
      <c r="E1670" s="4">
        <v>-2.7698180941434059E-2</v>
      </c>
      <c r="F1670" s="2">
        <v>1</v>
      </c>
      <c r="G1670" s="4">
        <v>0.31930756474547001</v>
      </c>
      <c r="H1670" s="4">
        <v>-1.2040185022335609E-2</v>
      </c>
      <c r="I1670" s="4">
        <v>0.58105306886051733</v>
      </c>
    </row>
    <row r="1671" spans="1:9" x14ac:dyDescent="0.25">
      <c r="A1671" t="s">
        <v>1881</v>
      </c>
      <c r="B1671" s="3">
        <v>149.76531982421881</v>
      </c>
      <c r="C1671" s="3">
        <v>10.47000026702881</v>
      </c>
      <c r="D1671" s="4">
        <v>1.277796923220276E-4</v>
      </c>
      <c r="E1671" s="4">
        <v>2.1463440685737471E-2</v>
      </c>
      <c r="F1671" s="2">
        <v>1</v>
      </c>
      <c r="G1671" s="4">
        <v>0.30745636248397812</v>
      </c>
      <c r="H1671" s="4">
        <v>-1.323766868800891E-2</v>
      </c>
      <c r="I1671" s="4">
        <v>0.57913671032465319</v>
      </c>
    </row>
    <row r="1672" spans="1:9" x14ac:dyDescent="0.25">
      <c r="A1672" t="s">
        <v>1882</v>
      </c>
      <c r="B1672" s="3">
        <v>149.7461853027344</v>
      </c>
      <c r="C1672" s="3">
        <v>10.25</v>
      </c>
      <c r="D1672" s="4">
        <v>-5.4013044005707389E-3</v>
      </c>
      <c r="E1672" s="4">
        <v>3.5353575248085363E-2</v>
      </c>
      <c r="F1672" s="2">
        <v>1</v>
      </c>
      <c r="G1672" s="4">
        <v>0.31403228199317779</v>
      </c>
      <c r="H1672" s="4">
        <v>-1.336374076564761E-2</v>
      </c>
      <c r="I1672" s="4">
        <v>0.57893495450197041</v>
      </c>
    </row>
    <row r="1673" spans="1:9" x14ac:dyDescent="0.25">
      <c r="A1673" t="s">
        <v>1883</v>
      </c>
      <c r="B1673" s="3">
        <v>150.55940246582031</v>
      </c>
      <c r="C1673" s="3">
        <v>9.8999996185302734</v>
      </c>
      <c r="D1673" s="4">
        <v>-1.142498841152251E-3</v>
      </c>
      <c r="E1673" s="4">
        <v>2.9106001694605869E-2</v>
      </c>
      <c r="F1673" s="2">
        <v>1</v>
      </c>
      <c r="G1673" s="4">
        <v>0.32204809400886919</v>
      </c>
      <c r="H1673" s="4">
        <v>-8.0056774660035579E-3</v>
      </c>
      <c r="I1673" s="4">
        <v>0.58750957696598505</v>
      </c>
    </row>
    <row r="1674" spans="1:9" x14ac:dyDescent="0.25">
      <c r="A1674" t="s">
        <v>1884</v>
      </c>
      <c r="B1674" s="3">
        <v>150.73161315917969</v>
      </c>
      <c r="C1674" s="3">
        <v>9.619999885559082</v>
      </c>
      <c r="D1674" s="4">
        <v>1.2706168981724281E-4</v>
      </c>
      <c r="E1674" s="4">
        <v>-1.0288104806842171E-2</v>
      </c>
      <c r="F1674" s="2">
        <v>1</v>
      </c>
      <c r="G1674" s="4">
        <v>0.31982455687959432</v>
      </c>
      <c r="H1674" s="4">
        <v>-6.8710287672553161E-3</v>
      </c>
      <c r="I1674" s="4">
        <v>0.58932537937012919</v>
      </c>
    </row>
    <row r="1675" spans="1:9" x14ac:dyDescent="0.25">
      <c r="A1675" t="s">
        <v>1885</v>
      </c>
      <c r="B1675" s="3">
        <v>150.71246337890619</v>
      </c>
      <c r="C1675" s="3">
        <v>9.7200002670288086</v>
      </c>
      <c r="D1675" s="4">
        <v>-1.0780004472199509E-3</v>
      </c>
      <c r="E1675" s="4">
        <v>-3.09072257423233E-2</v>
      </c>
      <c r="F1675" s="2">
        <v>1</v>
      </c>
      <c r="G1675" s="4">
        <v>0.31867165328270342</v>
      </c>
      <c r="H1675" s="4">
        <v>-6.9972013808411448E-3</v>
      </c>
      <c r="I1675" s="4">
        <v>0.58912346265763582</v>
      </c>
    </row>
    <row r="1676" spans="1:9" x14ac:dyDescent="0.25">
      <c r="A1676" t="s">
        <v>1886</v>
      </c>
      <c r="B1676" s="3">
        <v>150.87510681152341</v>
      </c>
      <c r="C1676" s="3">
        <v>10.02999973297119</v>
      </c>
      <c r="D1676" s="4">
        <v>-5.9255887209123106E-3</v>
      </c>
      <c r="E1676" s="4">
        <v>5.2465898636926189E-2</v>
      </c>
      <c r="F1676" s="2">
        <v>1</v>
      </c>
      <c r="G1676" s="4">
        <v>0.32515122087723253</v>
      </c>
      <c r="H1676" s="4">
        <v>-5.9255887209123106E-3</v>
      </c>
      <c r="I1676" s="4">
        <v>0.59083838715043879</v>
      </c>
    </row>
    <row r="1677" spans="1:9" x14ac:dyDescent="0.25">
      <c r="A1677" t="s">
        <v>1887</v>
      </c>
      <c r="B1677" s="3">
        <v>151.77445983886719</v>
      </c>
      <c r="C1677" s="3">
        <v>9.5299997329711914</v>
      </c>
      <c r="D1677" s="4">
        <v>8.3844392738960938E-3</v>
      </c>
      <c r="E1677" s="4">
        <v>1.167724583719143E-2</v>
      </c>
      <c r="F1677" s="2">
        <v>1</v>
      </c>
      <c r="G1677" s="4">
        <v>0.33851184536350432</v>
      </c>
      <c r="H1677" s="4">
        <v>0</v>
      </c>
      <c r="I1677" s="4">
        <v>0.60032123259614689</v>
      </c>
    </row>
    <row r="1678" spans="1:9" x14ac:dyDescent="0.25">
      <c r="A1678" t="s">
        <v>1888</v>
      </c>
      <c r="B1678" s="3">
        <v>150.51249694824219</v>
      </c>
      <c r="C1678" s="3">
        <v>9.4200000762939453</v>
      </c>
      <c r="D1678" s="4">
        <v>1.1354893348261671E-2</v>
      </c>
      <c r="E1678" s="4">
        <v>-0.1020018797112103</v>
      </c>
      <c r="F1678" s="2">
        <v>1</v>
      </c>
      <c r="G1678" s="4">
        <v>0.32246237617065532</v>
      </c>
      <c r="H1678" s="4">
        <v>0</v>
      </c>
      <c r="I1678" s="4">
        <v>0.58701500168773402</v>
      </c>
    </row>
    <row r="1679" spans="1:9" x14ac:dyDescent="0.25">
      <c r="A1679" t="s">
        <v>1889</v>
      </c>
      <c r="B1679" s="3">
        <v>148.8226318359375</v>
      </c>
      <c r="C1679" s="3">
        <v>10.489999771118161</v>
      </c>
      <c r="D1679" s="4">
        <v>-7.0552367869025634E-4</v>
      </c>
      <c r="E1679" s="4">
        <v>3.0451813030375922E-2</v>
      </c>
      <c r="F1679" s="2">
        <v>1</v>
      </c>
      <c r="G1679" s="4">
        <v>0.3096810549219291</v>
      </c>
      <c r="H1679" s="4">
        <v>-4.5343452205861556E-3</v>
      </c>
      <c r="I1679" s="4">
        <v>0.5691969378164099</v>
      </c>
    </row>
    <row r="1680" spans="1:9" x14ac:dyDescent="0.25">
      <c r="A1680" t="s">
        <v>1890</v>
      </c>
      <c r="B1680" s="3">
        <v>148.9277038574219</v>
      </c>
      <c r="C1680" s="3">
        <v>10.180000305175779</v>
      </c>
      <c r="D1680" s="4">
        <v>1.9270421750405831E-3</v>
      </c>
      <c r="E1680" s="4">
        <v>2.6209700290543699E-2</v>
      </c>
      <c r="F1680" s="2">
        <v>1</v>
      </c>
      <c r="G1680" s="4">
        <v>0.30788563786574841</v>
      </c>
      <c r="H1680" s="4">
        <v>-3.831524773349027E-3</v>
      </c>
      <c r="I1680" s="4">
        <v>0.57030482505324653</v>
      </c>
    </row>
    <row r="1681" spans="1:9" x14ac:dyDescent="0.25">
      <c r="A1681" t="s">
        <v>1891</v>
      </c>
      <c r="B1681" s="3">
        <v>148.6412658691406</v>
      </c>
      <c r="C1681" s="3">
        <v>9.9200000762939453</v>
      </c>
      <c r="D1681" s="4">
        <v>-1.3470714113925639E-3</v>
      </c>
      <c r="E1681" s="4">
        <v>6.209849188764216E-2</v>
      </c>
      <c r="F1681" s="2">
        <v>1</v>
      </c>
      <c r="G1681" s="4">
        <v>0.32182976601980201</v>
      </c>
      <c r="H1681" s="4">
        <v>-5.7474912902726327E-3</v>
      </c>
      <c r="I1681" s="4">
        <v>0.56728460152581461</v>
      </c>
    </row>
    <row r="1682" spans="1:9" x14ac:dyDescent="0.25">
      <c r="A1682" t="s">
        <v>1892</v>
      </c>
      <c r="B1682" s="3">
        <v>148.8417663574219</v>
      </c>
      <c r="C1682" s="3">
        <v>9.3400001525878906</v>
      </c>
      <c r="D1682" s="4">
        <v>7.7568761408233211E-3</v>
      </c>
      <c r="E1682" s="4">
        <v>-2.5052168374686049E-2</v>
      </c>
      <c r="F1682" s="2">
        <v>1</v>
      </c>
      <c r="G1682" s="4">
        <v>0.31763205387618371</v>
      </c>
      <c r="H1682" s="4">
        <v>-4.4063555544758834E-3</v>
      </c>
      <c r="I1682" s="4">
        <v>0.56939869363909268</v>
      </c>
    </row>
    <row r="1683" spans="1:9" x14ac:dyDescent="0.25">
      <c r="A1683" t="s">
        <v>1893</v>
      </c>
      <c r="B1683" s="3">
        <v>147.69610595703119</v>
      </c>
      <c r="C1683" s="3">
        <v>9.5799999237060547</v>
      </c>
      <c r="D1683" s="4">
        <v>4.4152334634206536E-3</v>
      </c>
      <c r="E1683" s="4">
        <v>-5.7086607521336541E-2</v>
      </c>
      <c r="F1683" s="2">
        <v>1</v>
      </c>
      <c r="G1683" s="4">
        <v>0.31774496995515511</v>
      </c>
      <c r="H1683" s="4">
        <v>-1.2069609231423081E-2</v>
      </c>
      <c r="I1683" s="4">
        <v>0.55731876486822962</v>
      </c>
    </row>
    <row r="1684" spans="1:9" x14ac:dyDescent="0.25">
      <c r="A1684" t="s">
        <v>1894</v>
      </c>
      <c r="B1684" s="3">
        <v>147.04685974121091</v>
      </c>
      <c r="C1684" s="3">
        <v>10.159999847412109</v>
      </c>
      <c r="D1684" s="4">
        <v>3.387430813750703E-3</v>
      </c>
      <c r="E1684" s="4">
        <v>-7.8039979548792604E-2</v>
      </c>
      <c r="F1684" s="2">
        <v>1</v>
      </c>
      <c r="G1684" s="4">
        <v>0.31428029413457442</v>
      </c>
      <c r="H1684" s="4">
        <v>-1.6412378213341849E-2</v>
      </c>
      <c r="I1684" s="4">
        <v>0.55047306431055332</v>
      </c>
    </row>
    <row r="1685" spans="1:9" x14ac:dyDescent="0.25">
      <c r="A1685" t="s">
        <v>1895</v>
      </c>
      <c r="B1685" s="3">
        <v>146.55043029785159</v>
      </c>
      <c r="C1685" s="3">
        <v>11.02000045776367</v>
      </c>
      <c r="D1685" s="4">
        <v>4.5155632347766428E-3</v>
      </c>
      <c r="E1685" s="4">
        <v>-2.7360941573685519E-2</v>
      </c>
      <c r="F1685" s="2">
        <v>1</v>
      </c>
      <c r="G1685" s="4">
        <v>0.3264293879395459</v>
      </c>
      <c r="H1685" s="4">
        <v>-1.9732964973494749E-2</v>
      </c>
      <c r="I1685" s="4">
        <v>0.54523867520755598</v>
      </c>
    </row>
    <row r="1686" spans="1:9" x14ac:dyDescent="0.25">
      <c r="A1686" t="s">
        <v>1896</v>
      </c>
      <c r="B1686" s="3">
        <v>145.89164733886719</v>
      </c>
      <c r="C1686" s="3">
        <v>11.329999923706049</v>
      </c>
      <c r="D1686" s="4">
        <v>6.5474266133014325E-4</v>
      </c>
      <c r="E1686" s="4">
        <v>-2.996578530178895E-2</v>
      </c>
      <c r="F1686" s="2">
        <v>1</v>
      </c>
      <c r="G1686" s="4">
        <v>0.32363729243658979</v>
      </c>
      <c r="H1686" s="4">
        <v>-2.4139524658219669E-2</v>
      </c>
      <c r="I1686" s="4">
        <v>0.5382924185181599</v>
      </c>
    </row>
    <row r="1687" spans="1:9" x14ac:dyDescent="0.25">
      <c r="A1687" t="s">
        <v>1897</v>
      </c>
      <c r="B1687" s="3">
        <v>145.79618835449219</v>
      </c>
      <c r="C1687" s="3">
        <v>11.680000305175779</v>
      </c>
      <c r="D1687" s="4">
        <v>-1.152181523549101E-2</v>
      </c>
      <c r="E1687" s="4">
        <v>2.1872265382774762E-2</v>
      </c>
      <c r="F1687" s="2">
        <v>1</v>
      </c>
      <c r="G1687" s="4">
        <v>0.33306085867326751</v>
      </c>
      <c r="H1687" s="4">
        <v>-2.4778044077028109E-2</v>
      </c>
      <c r="I1687" s="4">
        <v>0.53728589186209685</v>
      </c>
    </row>
    <row r="1688" spans="1:9" x14ac:dyDescent="0.25">
      <c r="A1688" t="s">
        <v>1898</v>
      </c>
      <c r="B1688" s="3">
        <v>147.49560546875</v>
      </c>
      <c r="C1688" s="3">
        <v>11.430000305175779</v>
      </c>
      <c r="D1688" s="4">
        <v>-4.2536928673668761E-3</v>
      </c>
      <c r="E1688" s="4">
        <v>1.32979233825814E-2</v>
      </c>
      <c r="F1688" s="2">
        <v>1</v>
      </c>
      <c r="G1688" s="4">
        <v>0.35128547443939162</v>
      </c>
      <c r="H1688" s="4">
        <v>-1.341074496721972E-2</v>
      </c>
      <c r="I1688" s="4">
        <v>0.55520467275495156</v>
      </c>
    </row>
    <row r="1689" spans="1:9" x14ac:dyDescent="0.25">
      <c r="A1689" t="s">
        <v>1899</v>
      </c>
      <c r="B1689" s="3">
        <v>148.12568664550781</v>
      </c>
      <c r="C1689" s="3">
        <v>11.27999973297119</v>
      </c>
      <c r="D1689" s="4">
        <v>8.384048245049458E-3</v>
      </c>
      <c r="E1689" s="4">
        <v>5.4205601312612428E-2</v>
      </c>
      <c r="F1689" s="2">
        <v>1</v>
      </c>
      <c r="G1689" s="4">
        <v>0.33361262422296889</v>
      </c>
      <c r="H1689" s="4">
        <v>-9.1961697816602683E-3</v>
      </c>
      <c r="I1689" s="4">
        <v>0.56184829571032369</v>
      </c>
    </row>
    <row r="1690" spans="1:9" x14ac:dyDescent="0.25">
      <c r="A1690" t="s">
        <v>1900</v>
      </c>
      <c r="B1690" s="3">
        <v>146.89411926269531</v>
      </c>
      <c r="C1690" s="3">
        <v>10.69999980926514</v>
      </c>
      <c r="D1690" s="4">
        <v>-1.7434050109485288E-2</v>
      </c>
      <c r="E1690" s="4">
        <v>6.6799610581392388E-2</v>
      </c>
      <c r="F1690" s="2">
        <v>1</v>
      </c>
      <c r="G1690" s="4">
        <v>0.30651265858689269</v>
      </c>
      <c r="H1690" s="4">
        <v>-1.7434050109485288E-2</v>
      </c>
      <c r="I1690" s="4">
        <v>0.54886255730492839</v>
      </c>
    </row>
    <row r="1691" spans="1:9" x14ac:dyDescent="0.25">
      <c r="A1691" t="s">
        <v>1901</v>
      </c>
      <c r="B1691" s="3">
        <v>149.5005187988281</v>
      </c>
      <c r="C1691" s="3">
        <v>10.02999973297119</v>
      </c>
      <c r="D1691" s="4">
        <v>2.561028045856117E-3</v>
      </c>
      <c r="E1691" s="4">
        <v>1.621072434318949E-2</v>
      </c>
      <c r="F1691" s="2">
        <v>1</v>
      </c>
      <c r="G1691" s="4">
        <v>0.33429398148620998</v>
      </c>
      <c r="H1691" s="4">
        <v>0</v>
      </c>
      <c r="I1691" s="4">
        <v>0.57634462854886714</v>
      </c>
    </row>
    <row r="1692" spans="1:9" x14ac:dyDescent="0.25">
      <c r="A1692" t="s">
        <v>1902</v>
      </c>
      <c r="B1692" s="3">
        <v>149.1186218261719</v>
      </c>
      <c r="C1692" s="3">
        <v>9.869999885559082</v>
      </c>
      <c r="D1692" s="4">
        <v>-4.4778488651342491E-4</v>
      </c>
      <c r="E1692" s="4">
        <v>2.0682503380267558E-2</v>
      </c>
      <c r="F1692" s="2">
        <v>1</v>
      </c>
      <c r="G1692" s="4">
        <v>0.32786108751408349</v>
      </c>
      <c r="H1692" s="4">
        <v>-4.4778488651342491E-4</v>
      </c>
      <c r="I1692" s="4">
        <v>0.5723178783653724</v>
      </c>
    </row>
    <row r="1693" spans="1:9" x14ac:dyDescent="0.25">
      <c r="A1693" t="s">
        <v>1903</v>
      </c>
      <c r="B1693" s="3">
        <v>149.1854248046875</v>
      </c>
      <c r="C1693" s="3">
        <v>9.6700000762939453</v>
      </c>
      <c r="D1693" s="4">
        <v>3.6608873879340198E-3</v>
      </c>
      <c r="E1693" s="4">
        <v>-2.125506434357527E-2</v>
      </c>
      <c r="F1693" s="2">
        <v>1</v>
      </c>
      <c r="G1693" s="4">
        <v>0.33271875066238832</v>
      </c>
      <c r="H1693" s="4">
        <v>0</v>
      </c>
      <c r="I1693" s="4">
        <v>0.57302225395684347</v>
      </c>
    </row>
    <row r="1694" spans="1:9" x14ac:dyDescent="0.25">
      <c r="A1694" t="s">
        <v>1904</v>
      </c>
      <c r="B1694" s="3">
        <v>148.6412658691406</v>
      </c>
      <c r="C1694" s="3">
        <v>9.880000114440918</v>
      </c>
      <c r="D1694" s="4">
        <v>1.2220611536257751E-3</v>
      </c>
      <c r="E1694" s="4">
        <v>1.541629797138855E-2</v>
      </c>
      <c r="F1694" s="2">
        <v>1</v>
      </c>
      <c r="G1694" s="4">
        <v>0.32249679298375861</v>
      </c>
      <c r="H1694" s="4">
        <v>0</v>
      </c>
      <c r="I1694" s="4">
        <v>0.56728460152581461</v>
      </c>
    </row>
    <row r="1695" spans="1:9" x14ac:dyDescent="0.25">
      <c r="A1695" t="s">
        <v>1905</v>
      </c>
      <c r="B1695" s="3">
        <v>148.4598388671875</v>
      </c>
      <c r="C1695" s="3">
        <v>9.7299995422363281</v>
      </c>
      <c r="D1695" s="4">
        <v>1.085592317321105E-2</v>
      </c>
      <c r="E1695" s="4">
        <v>-8.6384986783774931E-2</v>
      </c>
      <c r="F1695" s="2">
        <v>1</v>
      </c>
      <c r="G1695" s="4">
        <v>0.32489439410793941</v>
      </c>
      <c r="H1695" s="4">
        <v>0</v>
      </c>
      <c r="I1695" s="4">
        <v>0.56537162167597632</v>
      </c>
    </row>
    <row r="1696" spans="1:9" x14ac:dyDescent="0.25">
      <c r="A1696" t="s">
        <v>1906</v>
      </c>
      <c r="B1696" s="3">
        <v>146.865478515625</v>
      </c>
      <c r="C1696" s="3">
        <v>10.64999961853027</v>
      </c>
      <c r="D1696" s="4">
        <v>-7.7954961777770837E-4</v>
      </c>
      <c r="E1696" s="4">
        <v>-6.824152806822803E-2</v>
      </c>
      <c r="F1696" s="2">
        <v>1</v>
      </c>
      <c r="G1696" s="4">
        <v>0.32429535616272859</v>
      </c>
      <c r="H1696" s="4">
        <v>-4.5940812447682333E-3</v>
      </c>
      <c r="I1696" s="4">
        <v>0.54856056713014723</v>
      </c>
    </row>
    <row r="1697" spans="1:9" x14ac:dyDescent="0.25">
      <c r="A1697" t="s">
        <v>1907</v>
      </c>
      <c r="B1697" s="3">
        <v>146.98005676269531</v>
      </c>
      <c r="C1697" s="3">
        <v>11.430000305175779</v>
      </c>
      <c r="D1697" s="4">
        <v>-3.8175075635525908E-3</v>
      </c>
      <c r="E1697" s="4">
        <v>-2.8061217456067381E-2</v>
      </c>
      <c r="F1697" s="2">
        <v>1</v>
      </c>
      <c r="G1697" s="4">
        <v>0.32037673803040478</v>
      </c>
      <c r="H1697" s="4">
        <v>-3.8175075635525908E-3</v>
      </c>
      <c r="I1697" s="4">
        <v>0.54976868871908224</v>
      </c>
    </row>
    <row r="1698" spans="1:9" x14ac:dyDescent="0.25">
      <c r="A1698" t="s">
        <v>1908</v>
      </c>
      <c r="B1698" s="3">
        <v>147.5433044433594</v>
      </c>
      <c r="C1698" s="3">
        <v>11.760000228881839</v>
      </c>
      <c r="D1698" s="4">
        <v>1.2779093262232481E-2</v>
      </c>
      <c r="E1698" s="4">
        <v>-0.1043411937256801</v>
      </c>
      <c r="F1698" s="2">
        <v>1</v>
      </c>
      <c r="G1698" s="4">
        <v>0.33507304042879088</v>
      </c>
      <c r="H1698" s="4">
        <v>0</v>
      </c>
      <c r="I1698" s="4">
        <v>0.55570761430336169</v>
      </c>
    </row>
    <row r="1699" spans="1:9" x14ac:dyDescent="0.25">
      <c r="A1699" t="s">
        <v>1909</v>
      </c>
      <c r="B1699" s="3">
        <v>145.68162536621091</v>
      </c>
      <c r="C1699" s="3">
        <v>13.13000011444092</v>
      </c>
      <c r="D1699" s="4">
        <v>-4.6963025048892826E-3</v>
      </c>
      <c r="E1699" s="4">
        <v>0.1328731614821563</v>
      </c>
      <c r="F1699" s="2">
        <v>1</v>
      </c>
      <c r="G1699" s="4">
        <v>0.32605360137213912</v>
      </c>
      <c r="H1699" s="4">
        <v>-1.23620885881236E-2</v>
      </c>
      <c r="I1699" s="4">
        <v>0.53607793116297264</v>
      </c>
    </row>
    <row r="1700" spans="1:9" x14ac:dyDescent="0.25">
      <c r="A1700" t="s">
        <v>1910</v>
      </c>
      <c r="B1700" s="3">
        <v>146.3690185546875</v>
      </c>
      <c r="C1700" s="3">
        <v>11.590000152587891</v>
      </c>
      <c r="D1700" s="4">
        <v>-3.6394782060807929E-3</v>
      </c>
      <c r="E1700" s="4">
        <v>7.8261002250339384E-3</v>
      </c>
      <c r="F1700" s="2">
        <v>1</v>
      </c>
      <c r="G1700" s="4">
        <v>0.35079066634071943</v>
      </c>
      <c r="H1700" s="4">
        <v>-7.7019568022572704E-3</v>
      </c>
      <c r="I1700" s="4">
        <v>0.54332585624752827</v>
      </c>
    </row>
    <row r="1701" spans="1:9" x14ac:dyDescent="0.25">
      <c r="A1701" t="s">
        <v>1911</v>
      </c>
      <c r="B1701" s="3">
        <v>146.90367126464841</v>
      </c>
      <c r="C1701" s="3">
        <v>11.5</v>
      </c>
      <c r="D1701" s="4">
        <v>1.2360130845789909E-3</v>
      </c>
      <c r="E1701" s="4">
        <v>1.86005348854319E-2</v>
      </c>
      <c r="F1701" s="2">
        <v>1</v>
      </c>
      <c r="G1701" s="4">
        <v>0.34202701094003563</v>
      </c>
      <c r="H1701" s="4">
        <v>-4.0773179058340991E-3</v>
      </c>
      <c r="I1701" s="4">
        <v>0.54896327432645897</v>
      </c>
    </row>
    <row r="1702" spans="1:9" x14ac:dyDescent="0.25">
      <c r="A1702" t="s">
        <v>1912</v>
      </c>
      <c r="B1702" s="3">
        <v>146.7223205566406</v>
      </c>
      <c r="C1702" s="3">
        <v>11.289999961853029</v>
      </c>
      <c r="D1702" s="4">
        <v>-6.4890375821358148E-5</v>
      </c>
      <c r="E1702" s="4">
        <v>7.5238091605050128E-2</v>
      </c>
      <c r="F1702" s="2">
        <v>1</v>
      </c>
      <c r="G1702" s="4">
        <v>0.34094956793132081</v>
      </c>
      <c r="H1702" s="4">
        <v>-5.3067717510919543E-3</v>
      </c>
      <c r="I1702" s="4">
        <v>0.54705109892567427</v>
      </c>
    </row>
    <row r="1703" spans="1:9" x14ac:dyDescent="0.25">
      <c r="A1703" t="s">
        <v>1913</v>
      </c>
      <c r="B1703" s="3">
        <v>146.7318420410156</v>
      </c>
      <c r="C1703" s="3">
        <v>10.5</v>
      </c>
      <c r="D1703" s="4">
        <v>-5.2422215449967613E-3</v>
      </c>
      <c r="E1703" s="4">
        <v>7.3619661215478471E-2</v>
      </c>
      <c r="F1703" s="2">
        <v>1</v>
      </c>
      <c r="G1703" s="4">
        <v>0.31937927466244148</v>
      </c>
      <c r="H1703" s="4">
        <v>-5.2422215449967613E-3</v>
      </c>
      <c r="I1703" s="4">
        <v>0.54715149416758346</v>
      </c>
    </row>
    <row r="1704" spans="1:9" x14ac:dyDescent="0.25">
      <c r="A1704" t="s">
        <v>1914</v>
      </c>
      <c r="B1704" s="3">
        <v>147.5050964355469</v>
      </c>
      <c r="C1704" s="3">
        <v>9.7799997329711914</v>
      </c>
      <c r="D1704" s="4">
        <v>4.0289348794877444E-3</v>
      </c>
      <c r="E1704" s="4">
        <v>-1.112240713174795E-2</v>
      </c>
      <c r="F1704" s="2">
        <v>1</v>
      </c>
      <c r="G1704" s="4">
        <v>0.33244824094434899</v>
      </c>
      <c r="H1704" s="4">
        <v>0</v>
      </c>
      <c r="I1704" s="4">
        <v>0.55530474621723913</v>
      </c>
    </row>
    <row r="1705" spans="1:9" x14ac:dyDescent="0.25">
      <c r="A1705" t="s">
        <v>1915</v>
      </c>
      <c r="B1705" s="3">
        <v>146.91319274902341</v>
      </c>
      <c r="C1705" s="3">
        <v>9.8900003433227539</v>
      </c>
      <c r="D1705" s="4">
        <v>5.8498469312562307E-4</v>
      </c>
      <c r="E1705" s="4">
        <v>5.2127738795493039E-2</v>
      </c>
      <c r="F1705" s="2">
        <v>1</v>
      </c>
      <c r="G1705" s="4">
        <v>0.33576987101176631</v>
      </c>
      <c r="H1705" s="4">
        <v>0</v>
      </c>
      <c r="I1705" s="4">
        <v>0.54906366956836794</v>
      </c>
    </row>
    <row r="1706" spans="1:9" x14ac:dyDescent="0.25">
      <c r="A1706" t="s">
        <v>1916</v>
      </c>
      <c r="B1706" s="3">
        <v>146.8273010253906</v>
      </c>
      <c r="C1706" s="3">
        <v>9.3999996185302734</v>
      </c>
      <c r="D1706" s="4">
        <v>3.3926180343795131E-3</v>
      </c>
      <c r="E1706" s="4">
        <v>2.8446309129240181E-2</v>
      </c>
      <c r="F1706" s="2">
        <v>1</v>
      </c>
      <c r="G1706" s="4">
        <v>0.36670415614827129</v>
      </c>
      <c r="H1706" s="4">
        <v>0</v>
      </c>
      <c r="I1706" s="4">
        <v>0.54815802082364651</v>
      </c>
    </row>
    <row r="1707" spans="1:9" x14ac:dyDescent="0.25">
      <c r="A1707" t="s">
        <v>1917</v>
      </c>
      <c r="B1707" s="3">
        <v>146.33085632324219</v>
      </c>
      <c r="C1707" s="3">
        <v>9.1400003433227539</v>
      </c>
      <c r="D1707" s="4">
        <v>9.6172178836246847E-3</v>
      </c>
      <c r="E1707" s="4">
        <v>-7.9556892001429125E-2</v>
      </c>
      <c r="F1707" s="2">
        <v>1</v>
      </c>
      <c r="G1707" s="4">
        <v>0.35730609683414483</v>
      </c>
      <c r="H1707" s="4">
        <v>0</v>
      </c>
      <c r="I1707" s="4">
        <v>0.54292347083083814</v>
      </c>
    </row>
    <row r="1708" spans="1:9" x14ac:dyDescent="0.25">
      <c r="A1708" t="s">
        <v>1918</v>
      </c>
      <c r="B1708" s="3">
        <v>144.93696594238281</v>
      </c>
      <c r="C1708" s="3">
        <v>9.9300003051757813</v>
      </c>
      <c r="D1708" s="4">
        <v>-1.9066415011704809E-3</v>
      </c>
      <c r="E1708" s="4">
        <v>-2.6470540111589221E-2</v>
      </c>
      <c r="F1708" s="2">
        <v>1</v>
      </c>
      <c r="G1708" s="4">
        <v>0.3311875606568635</v>
      </c>
      <c r="H1708" s="4">
        <v>-2.234486406891834E-3</v>
      </c>
      <c r="I1708" s="4">
        <v>0.52822618661866572</v>
      </c>
    </row>
    <row r="1709" spans="1:9" x14ac:dyDescent="0.25">
      <c r="A1709" t="s">
        <v>1919</v>
      </c>
      <c r="B1709" s="3">
        <v>145.2138366699219</v>
      </c>
      <c r="C1709" s="3">
        <v>10.19999980926514</v>
      </c>
      <c r="D1709" s="4">
        <v>-3.2847118250989288E-4</v>
      </c>
      <c r="E1709" s="4">
        <v>1.9645877691365499E-3</v>
      </c>
      <c r="F1709" s="2">
        <v>1</v>
      </c>
      <c r="G1709" s="4">
        <v>0.32304774101739198</v>
      </c>
      <c r="H1709" s="4">
        <v>-3.2847118250989288E-4</v>
      </c>
      <c r="I1709" s="4">
        <v>0.53114553223475625</v>
      </c>
    </row>
    <row r="1710" spans="1:9" x14ac:dyDescent="0.25">
      <c r="A1710" t="s">
        <v>1920</v>
      </c>
      <c r="B1710" s="3">
        <v>145.26155090332031</v>
      </c>
      <c r="C1710" s="3">
        <v>10.180000305175779</v>
      </c>
      <c r="D1710" s="4">
        <v>3.760254688904618E-3</v>
      </c>
      <c r="E1710" s="4">
        <v>-3.0476161411830401E-2</v>
      </c>
      <c r="F1710" s="2">
        <v>1</v>
      </c>
      <c r="G1710" s="4">
        <v>0.3135274328414801</v>
      </c>
      <c r="H1710" s="4">
        <v>0</v>
      </c>
      <c r="I1710" s="4">
        <v>0.53164863467297696</v>
      </c>
    </row>
    <row r="1711" spans="1:9" x14ac:dyDescent="0.25">
      <c r="A1711" t="s">
        <v>1921</v>
      </c>
      <c r="B1711" s="3">
        <v>144.7173767089844</v>
      </c>
      <c r="C1711" s="3">
        <v>10.5</v>
      </c>
      <c r="D1711" s="4">
        <v>2.248248242112894E-3</v>
      </c>
      <c r="E1711" s="4">
        <v>7.1428550575634908E-2</v>
      </c>
      <c r="F1711" s="2">
        <v>1</v>
      </c>
      <c r="G1711" s="4">
        <v>0.30737729860603319</v>
      </c>
      <c r="H1711" s="4">
        <v>0</v>
      </c>
      <c r="I1711" s="4">
        <v>0.52591082135213729</v>
      </c>
    </row>
    <row r="1712" spans="1:9" x14ac:dyDescent="0.25">
      <c r="A1712" t="s">
        <v>1922</v>
      </c>
      <c r="B1712" s="3">
        <v>144.39274597167969</v>
      </c>
      <c r="C1712" s="3">
        <v>9.8000001907348633</v>
      </c>
      <c r="D1712" s="4">
        <v>2.912346308572733E-2</v>
      </c>
      <c r="E1712" s="4">
        <v>-0.1327433605912578</v>
      </c>
      <c r="F1712" s="2">
        <v>1</v>
      </c>
      <c r="G1712" s="4">
        <v>0.296252910959385</v>
      </c>
      <c r="H1712" s="4">
        <v>0</v>
      </c>
      <c r="I1712" s="4">
        <v>0.52248789062839385</v>
      </c>
    </row>
    <row r="1713" spans="1:9" x14ac:dyDescent="0.25">
      <c r="A1713" t="s">
        <v>1923</v>
      </c>
      <c r="B1713" s="3">
        <v>140.30653381347659</v>
      </c>
      <c r="C1713" s="3">
        <v>11.30000019073486</v>
      </c>
      <c r="D1713" s="4">
        <v>-3.187911023383672E-3</v>
      </c>
      <c r="E1713" s="4">
        <v>6.2333616519982824E-3</v>
      </c>
      <c r="F1713" s="2">
        <v>1</v>
      </c>
      <c r="G1713" s="4">
        <v>0.25382452020919949</v>
      </c>
      <c r="H1713" s="4">
        <v>-1.3955841068854721E-2</v>
      </c>
      <c r="I1713" s="4">
        <v>0.4794025646479394</v>
      </c>
    </row>
    <row r="1714" spans="1:9" x14ac:dyDescent="0.25">
      <c r="A1714" t="s">
        <v>1924</v>
      </c>
      <c r="B1714" s="3">
        <v>140.7552490234375</v>
      </c>
      <c r="C1714" s="3">
        <v>11.22999954223633</v>
      </c>
      <c r="D1714" s="4">
        <v>-3.7841905504096829E-3</v>
      </c>
      <c r="E1714" s="4">
        <v>6.272374173952322E-3</v>
      </c>
      <c r="F1714" s="2">
        <v>1</v>
      </c>
      <c r="G1714" s="4">
        <v>0.24928633044750609</v>
      </c>
      <c r="H1714" s="4">
        <v>-1.080236703040582E-2</v>
      </c>
      <c r="I1714" s="4">
        <v>0.48413385131271602</v>
      </c>
    </row>
    <row r="1715" spans="1:9" x14ac:dyDescent="0.25">
      <c r="A1715" t="s">
        <v>1925</v>
      </c>
      <c r="B1715" s="3">
        <v>141.2899169921875</v>
      </c>
      <c r="C1715" s="3">
        <v>11.159999847412109</v>
      </c>
      <c r="D1715" s="4">
        <v>1.6924617892539739E-3</v>
      </c>
      <c r="E1715" s="4">
        <v>8.1300953088525585E-3</v>
      </c>
      <c r="F1715" s="2">
        <v>1</v>
      </c>
      <c r="G1715" s="4">
        <v>0.25004628825564867</v>
      </c>
      <c r="H1715" s="4">
        <v>-7.0448354798482438E-3</v>
      </c>
      <c r="I1715" s="4">
        <v>0.48977143028145731</v>
      </c>
    </row>
    <row r="1716" spans="1:9" x14ac:dyDescent="0.25">
      <c r="A1716" t="s">
        <v>1926</v>
      </c>
      <c r="B1716" s="3">
        <v>141.05119323730469</v>
      </c>
      <c r="C1716" s="3">
        <v>11.069999694824221</v>
      </c>
      <c r="D1716" s="4">
        <v>-6.5230993701412832E-3</v>
      </c>
      <c r="E1716" s="4">
        <v>0.1103309326312811</v>
      </c>
      <c r="F1716" s="2">
        <v>1</v>
      </c>
      <c r="G1716" s="4">
        <v>0.26293277613044702</v>
      </c>
      <c r="H1716" s="4">
        <v>-8.7225347123960351E-3</v>
      </c>
      <c r="I1716" s="4">
        <v>0.48725430919224633</v>
      </c>
    </row>
    <row r="1717" spans="1:9" x14ac:dyDescent="0.25">
      <c r="A1717" t="s">
        <v>1927</v>
      </c>
      <c r="B1717" s="3">
        <v>141.9773254394531</v>
      </c>
      <c r="C1717" s="3">
        <v>9.9700002670288086</v>
      </c>
      <c r="D1717" s="4">
        <v>2.6975318101201129E-3</v>
      </c>
      <c r="E1717" s="4">
        <v>-7.9601912624644999E-3</v>
      </c>
      <c r="F1717" s="2">
        <v>1</v>
      </c>
      <c r="G1717" s="4">
        <v>0.27597684032945508</v>
      </c>
      <c r="H1717" s="4">
        <v>-2.2138766798305291E-3</v>
      </c>
      <c r="I1717" s="4">
        <v>0.49701951625582369</v>
      </c>
    </row>
    <row r="1718" spans="1:9" x14ac:dyDescent="0.25">
      <c r="A1718" t="s">
        <v>1928</v>
      </c>
      <c r="B1718" s="3">
        <v>141.5953674316406</v>
      </c>
      <c r="C1718" s="3">
        <v>10.05000019073486</v>
      </c>
      <c r="D1718" s="4">
        <v>-3.6949717355866381E-3</v>
      </c>
      <c r="E1718" s="4">
        <v>-1.986048132616602E-3</v>
      </c>
      <c r="F1718" s="2">
        <v>1</v>
      </c>
      <c r="G1718" s="4">
        <v>0.27103239740347412</v>
      </c>
      <c r="H1718" s="4">
        <v>-4.8981954519069504E-3</v>
      </c>
      <c r="I1718" s="4">
        <v>0.492992122513086</v>
      </c>
    </row>
    <row r="1719" spans="1:9" x14ac:dyDescent="0.25">
      <c r="A1719" t="s">
        <v>1929</v>
      </c>
      <c r="B1719" s="3">
        <v>142.12049865722659</v>
      </c>
      <c r="C1719" s="3">
        <v>10.069999694824221</v>
      </c>
      <c r="D1719" s="4">
        <v>-1.20768608225974E-3</v>
      </c>
      <c r="E1719" s="4">
        <v>-2.3278439866581849E-2</v>
      </c>
      <c r="F1719" s="2">
        <v>1</v>
      </c>
      <c r="G1719" s="4">
        <v>0.27563808892232511</v>
      </c>
      <c r="H1719" s="4">
        <v>-1.20768608225974E-3</v>
      </c>
      <c r="I1719" s="4">
        <v>0.49852914535010751</v>
      </c>
    </row>
    <row r="1720" spans="1:9" x14ac:dyDescent="0.25">
      <c r="A1720" t="s">
        <v>1930</v>
      </c>
      <c r="B1720" s="3">
        <v>142.29234313964841</v>
      </c>
      <c r="C1720" s="3">
        <v>10.310000419616699</v>
      </c>
      <c r="D1720" s="4">
        <v>1.276442727631943E-3</v>
      </c>
      <c r="E1720" s="4">
        <v>4.0363327786432368E-2</v>
      </c>
      <c r="F1720" s="2">
        <v>1</v>
      </c>
      <c r="G1720" s="4">
        <v>0.28855060371159502</v>
      </c>
      <c r="H1720" s="4">
        <v>0</v>
      </c>
      <c r="I1720" s="4">
        <v>0.50034108639879382</v>
      </c>
    </row>
    <row r="1721" spans="1:9" x14ac:dyDescent="0.25">
      <c r="A1721" t="s">
        <v>1931</v>
      </c>
      <c r="B1721" s="3">
        <v>142.11094665527341</v>
      </c>
      <c r="C1721" s="3">
        <v>9.9099998474121094</v>
      </c>
      <c r="D1721" s="4">
        <v>3.4378156489136562E-3</v>
      </c>
      <c r="E1721" s="4">
        <v>3.1217502752605819E-2</v>
      </c>
      <c r="F1721" s="2">
        <v>1</v>
      </c>
      <c r="G1721" s="4">
        <v>0.28339258657324501</v>
      </c>
      <c r="H1721" s="4">
        <v>0</v>
      </c>
      <c r="I1721" s="4">
        <v>0.49842842832857692</v>
      </c>
    </row>
    <row r="1722" spans="1:9" x14ac:dyDescent="0.25">
      <c r="A1722" t="s">
        <v>1932</v>
      </c>
      <c r="B1722" s="3">
        <v>141.62406921386719</v>
      </c>
      <c r="C1722" s="3">
        <v>9.6099996566772461</v>
      </c>
      <c r="D1722" s="4">
        <v>3.857314409736468E-3</v>
      </c>
      <c r="E1722" s="4">
        <v>-3.027247178144055E-2</v>
      </c>
      <c r="F1722" s="2">
        <v>1</v>
      </c>
      <c r="G1722" s="4">
        <v>0.2805260525289579</v>
      </c>
      <c r="H1722" s="4">
        <v>0</v>
      </c>
      <c r="I1722" s="4">
        <v>0.49329475624710989</v>
      </c>
    </row>
    <row r="1723" spans="1:9" x14ac:dyDescent="0.25">
      <c r="A1723" t="s">
        <v>1933</v>
      </c>
      <c r="B1723" s="3">
        <v>141.07987976074219</v>
      </c>
      <c r="C1723" s="3">
        <v>9.9099998474121094</v>
      </c>
      <c r="D1723" s="4">
        <v>-1.8234422119423051E-3</v>
      </c>
      <c r="E1723" s="4">
        <v>6.0913161034243926E-3</v>
      </c>
      <c r="F1723" s="2">
        <v>1</v>
      </c>
      <c r="G1723" s="4">
        <v>0.27104276233509589</v>
      </c>
      <c r="H1723" s="4">
        <v>-1.8234422119423051E-3</v>
      </c>
      <c r="I1723" s="4">
        <v>0.48755678203645952</v>
      </c>
    </row>
    <row r="1724" spans="1:9" x14ac:dyDescent="0.25">
      <c r="A1724" t="s">
        <v>1934</v>
      </c>
      <c r="B1724" s="3">
        <v>141.33760070800781</v>
      </c>
      <c r="C1724" s="3">
        <v>9.8500003814697266</v>
      </c>
      <c r="D1724" s="4">
        <v>2.9812123633037309E-3</v>
      </c>
      <c r="E1724" s="4">
        <v>-2.2817415077099109E-2</v>
      </c>
      <c r="F1724" s="2">
        <v>1</v>
      </c>
      <c r="G1724" s="4">
        <v>0.27228105531174229</v>
      </c>
      <c r="H1724" s="4">
        <v>0</v>
      </c>
      <c r="I1724" s="4">
        <v>0.49027421094005658</v>
      </c>
    </row>
    <row r="1725" spans="1:9" x14ac:dyDescent="0.25">
      <c r="A1725" t="s">
        <v>1935</v>
      </c>
      <c r="B1725" s="3">
        <v>140.91749572753909</v>
      </c>
      <c r="C1725" s="3">
        <v>10.079999923706049</v>
      </c>
      <c r="D1725" s="4">
        <v>7.4564209526184477E-4</v>
      </c>
      <c r="E1725" s="4">
        <v>-2.420135545463864E-2</v>
      </c>
      <c r="F1725" s="2">
        <v>1</v>
      </c>
      <c r="G1725" s="4">
        <v>0.25041163989399529</v>
      </c>
      <c r="H1725" s="4">
        <v>-4.0654080426028028E-4</v>
      </c>
      <c r="I1725" s="4">
        <v>0.48584459267043928</v>
      </c>
    </row>
    <row r="1726" spans="1:9" x14ac:dyDescent="0.25">
      <c r="A1726" t="s">
        <v>1936</v>
      </c>
      <c r="B1726" s="3">
        <v>140.8125</v>
      </c>
      <c r="C1726" s="3">
        <v>10.329999923706049</v>
      </c>
      <c r="D1726" s="4">
        <v>-1.15132442356658E-3</v>
      </c>
      <c r="E1726" s="4">
        <v>7.0466355653529877E-2</v>
      </c>
      <c r="F1726" s="2">
        <v>1</v>
      </c>
      <c r="G1726" s="4">
        <v>0.25738979583995181</v>
      </c>
      <c r="H1726" s="4">
        <v>-1.15132442356658E-3</v>
      </c>
      <c r="I1726" s="4">
        <v>0.48473750988265668</v>
      </c>
    </row>
    <row r="1727" spans="1:9" x14ac:dyDescent="0.25">
      <c r="A1727" t="s">
        <v>1937</v>
      </c>
      <c r="B1727" s="3">
        <v>140.97480773925781</v>
      </c>
      <c r="C1727" s="3">
        <v>9.6499996185302734</v>
      </c>
      <c r="D1727" s="4">
        <v>1.3563237102705019E-3</v>
      </c>
      <c r="E1727" s="4">
        <v>5.0054413400504982E-2</v>
      </c>
      <c r="F1727" s="2">
        <v>1</v>
      </c>
      <c r="G1727" s="4">
        <v>0.25608264897867522</v>
      </c>
      <c r="H1727" s="4">
        <v>0</v>
      </c>
      <c r="I1727" s="4">
        <v>0.48644889479962311</v>
      </c>
    </row>
    <row r="1728" spans="1:9" x14ac:dyDescent="0.25">
      <c r="A1728" t="s">
        <v>1938</v>
      </c>
      <c r="B1728" s="3">
        <v>140.78385925292969</v>
      </c>
      <c r="C1728" s="3">
        <v>9.1899995803833008</v>
      </c>
      <c r="D1728" s="4">
        <v>9.7922280325797306E-3</v>
      </c>
      <c r="E1728" s="4">
        <v>-4.5690605278166367E-2</v>
      </c>
      <c r="F1728" s="2">
        <v>1</v>
      </c>
      <c r="G1728" s="4">
        <v>0.25374763956102853</v>
      </c>
      <c r="H1728" s="4">
        <v>0</v>
      </c>
      <c r="I1728" s="4">
        <v>0.48443551970787557</v>
      </c>
    </row>
    <row r="1729" spans="1:9" x14ac:dyDescent="0.25">
      <c r="A1729" t="s">
        <v>1939</v>
      </c>
      <c r="B1729" s="3">
        <v>139.41864013671881</v>
      </c>
      <c r="C1729" s="3">
        <v>9.630000114440918</v>
      </c>
      <c r="D1729" s="4">
        <v>9.5977521913193087E-4</v>
      </c>
      <c r="E1729" s="4">
        <v>1.261828419253264E-2</v>
      </c>
      <c r="F1729" s="2">
        <v>1</v>
      </c>
      <c r="G1729" s="4">
        <v>0.24599509903557809</v>
      </c>
      <c r="H1729" s="4">
        <v>-4.8034580522249287E-4</v>
      </c>
      <c r="I1729" s="4">
        <v>0.47004054745010571</v>
      </c>
    </row>
    <row r="1730" spans="1:9" x14ac:dyDescent="0.25">
      <c r="A1730" t="s">
        <v>1940</v>
      </c>
      <c r="B1730" s="3">
        <v>139.28495788574219</v>
      </c>
      <c r="C1730" s="3">
        <v>9.5100002288818359</v>
      </c>
      <c r="D1730" s="4">
        <v>2.1292633572165261E-3</v>
      </c>
      <c r="E1730" s="4">
        <v>6.349250881240609E-3</v>
      </c>
      <c r="F1730" s="2">
        <v>1</v>
      </c>
      <c r="G1730" s="4">
        <v>0.24291067687400211</v>
      </c>
      <c r="H1730" s="4">
        <v>-1.4387401572046881E-3</v>
      </c>
      <c r="I1730" s="4">
        <v>0.46863099181810952</v>
      </c>
    </row>
    <row r="1731" spans="1:9" x14ac:dyDescent="0.25">
      <c r="A1731" t="s">
        <v>1941</v>
      </c>
      <c r="B1731" s="3">
        <v>138.989013671875</v>
      </c>
      <c r="C1731" s="3">
        <v>9.4499998092651367</v>
      </c>
      <c r="D1731" s="4">
        <v>8.9400227324465398E-4</v>
      </c>
      <c r="E1731" s="4">
        <v>-6.3091922368706532E-3</v>
      </c>
      <c r="F1731" s="2">
        <v>1</v>
      </c>
      <c r="G1731" s="4">
        <v>0.23849374432975259</v>
      </c>
      <c r="H1731" s="4">
        <v>-3.5604224373890769E-3</v>
      </c>
      <c r="I1731" s="4">
        <v>0.46551053393857939</v>
      </c>
    </row>
    <row r="1732" spans="1:9" x14ac:dyDescent="0.25">
      <c r="A1732" t="s">
        <v>1942</v>
      </c>
      <c r="B1732" s="3">
        <v>138.8648681640625</v>
      </c>
      <c r="C1732" s="3">
        <v>9.5100002288818359</v>
      </c>
      <c r="D1732" s="4">
        <v>7.2013086044282471E-3</v>
      </c>
      <c r="E1732" s="4">
        <v>-4.1884775972920174E-3</v>
      </c>
      <c r="F1732" s="2">
        <v>1</v>
      </c>
      <c r="G1732" s="4">
        <v>0.24662764999955139</v>
      </c>
      <c r="H1732" s="4">
        <v>-4.4504460017912306E-3</v>
      </c>
      <c r="I1732" s="4">
        <v>0.46420153443830298</v>
      </c>
    </row>
    <row r="1733" spans="1:9" x14ac:dyDescent="0.25">
      <c r="A1733" t="s">
        <v>1943</v>
      </c>
      <c r="B1733" s="3">
        <v>137.87200927734381</v>
      </c>
      <c r="C1733" s="3">
        <v>9.5500001907348633</v>
      </c>
      <c r="D1733" s="4">
        <v>-3.4584596511932908E-4</v>
      </c>
      <c r="E1733" s="4">
        <v>-3.2421448686378862E-2</v>
      </c>
      <c r="F1733" s="2">
        <v>1</v>
      </c>
      <c r="G1733" s="4">
        <v>0.22874708276294101</v>
      </c>
      <c r="H1733" s="4">
        <v>-1.156844665180601E-2</v>
      </c>
      <c r="I1733" s="4">
        <v>0.45373275623230808</v>
      </c>
    </row>
    <row r="1734" spans="1:9" x14ac:dyDescent="0.25">
      <c r="A1734" t="s">
        <v>1944</v>
      </c>
      <c r="B1734" s="3">
        <v>137.9197082519531</v>
      </c>
      <c r="C1734" s="3">
        <v>9.869999885559082</v>
      </c>
      <c r="D1734" s="4">
        <v>9.0102781962744238E-3</v>
      </c>
      <c r="E1734" s="4">
        <v>-2.9498543607109459E-2</v>
      </c>
      <c r="F1734" s="2">
        <v>1</v>
      </c>
      <c r="G1734" s="4">
        <v>0.23124689973211779</v>
      </c>
      <c r="H1734" s="4">
        <v>-1.122648332064557E-2</v>
      </c>
      <c r="I1734" s="4">
        <v>0.45423569778071798</v>
      </c>
    </row>
    <row r="1735" spans="1:9" x14ac:dyDescent="0.25">
      <c r="A1735" t="s">
        <v>1945</v>
      </c>
      <c r="B1735" s="3">
        <v>136.6881103515625</v>
      </c>
      <c r="C1735" s="3">
        <v>10.170000076293951</v>
      </c>
      <c r="D1735" s="4">
        <v>2.5910925555361342E-3</v>
      </c>
      <c r="E1735" s="4">
        <v>-3.9177239670498132E-3</v>
      </c>
      <c r="F1735" s="2">
        <v>1</v>
      </c>
      <c r="G1735" s="4">
        <v>0.23231530351809959</v>
      </c>
      <c r="H1735" s="4">
        <v>-2.0056050918624391E-2</v>
      </c>
      <c r="I1735" s="4">
        <v>0.44124963759570129</v>
      </c>
    </row>
    <row r="1736" spans="1:9" x14ac:dyDescent="0.25">
      <c r="A1736" t="s">
        <v>1946</v>
      </c>
      <c r="B1736" s="3">
        <v>136.33485412597659</v>
      </c>
      <c r="C1736" s="3">
        <v>10.210000038146971</v>
      </c>
      <c r="D1736" s="4">
        <v>-1.053217815477525E-2</v>
      </c>
      <c r="E1736" s="4">
        <v>6.4650664827338167E-2</v>
      </c>
      <c r="F1736" s="2">
        <v>1</v>
      </c>
      <c r="G1736" s="4">
        <v>0.21884694208914349</v>
      </c>
      <c r="H1736" s="4">
        <v>-2.258861428384995E-2</v>
      </c>
      <c r="I1736" s="4">
        <v>0.43752487758698749</v>
      </c>
    </row>
    <row r="1737" spans="1:9" x14ac:dyDescent="0.25">
      <c r="A1737" t="s">
        <v>1947</v>
      </c>
      <c r="B1737" s="3">
        <v>137.7860412597656</v>
      </c>
      <c r="C1737" s="3">
        <v>9.5900001525878906</v>
      </c>
      <c r="D1737" s="4">
        <v>-9.6916527653401197E-4</v>
      </c>
      <c r="E1737" s="4">
        <v>-8.2730013521069568E-3</v>
      </c>
      <c r="F1737" s="2">
        <v>1</v>
      </c>
      <c r="G1737" s="4">
        <v>0.22395957900147209</v>
      </c>
      <c r="H1737" s="4">
        <v>-1.2184768279367649E-2</v>
      </c>
      <c r="I1737" s="4">
        <v>0.45282630303853288</v>
      </c>
    </row>
    <row r="1738" spans="1:9" x14ac:dyDescent="0.25">
      <c r="A1738" t="s">
        <v>1948</v>
      </c>
      <c r="B1738" s="3">
        <v>137.9197082519531</v>
      </c>
      <c r="C1738" s="3">
        <v>9.6700000762939453</v>
      </c>
      <c r="D1738" s="4">
        <v>-6.1231141125211996E-3</v>
      </c>
      <c r="E1738" s="4">
        <v>-1.124740896529941E-2</v>
      </c>
      <c r="F1738" s="2">
        <v>1</v>
      </c>
      <c r="G1738" s="4">
        <v>0.23489433891349121</v>
      </c>
      <c r="H1738" s="4">
        <v>-1.122648332064557E-2</v>
      </c>
      <c r="I1738" s="4">
        <v>0.45423569778071798</v>
      </c>
    </row>
    <row r="1739" spans="1:9" x14ac:dyDescent="0.25">
      <c r="A1739" t="s">
        <v>1949</v>
      </c>
      <c r="B1739" s="3">
        <v>138.7694091796875</v>
      </c>
      <c r="C1739" s="3">
        <v>9.7799997329711914</v>
      </c>
      <c r="D1739" s="4">
        <v>-3.0863091195912911E-3</v>
      </c>
      <c r="E1739" s="4">
        <v>-3.929278587557794E-2</v>
      </c>
      <c r="F1739" s="2">
        <v>1</v>
      </c>
      <c r="G1739" s="4">
        <v>0.2547149981992014</v>
      </c>
      <c r="H1739" s="4">
        <v>-5.134810237152565E-3</v>
      </c>
      <c r="I1739" s="4">
        <v>0.46319500778224021</v>
      </c>
    </row>
    <row r="1740" spans="1:9" x14ac:dyDescent="0.25">
      <c r="A1740" t="s">
        <v>1950</v>
      </c>
      <c r="B1740" s="3">
        <v>139.19902038574219</v>
      </c>
      <c r="C1740" s="3">
        <v>10.180000305175779</v>
      </c>
      <c r="D1740" s="4">
        <v>1.717597800789727E-3</v>
      </c>
      <c r="E1740" s="4">
        <v>2.9557327855203042E-3</v>
      </c>
      <c r="F1740" s="2">
        <v>1</v>
      </c>
      <c r="G1740" s="4">
        <v>0.26097047298554871</v>
      </c>
      <c r="H1740" s="4">
        <v>-2.0548429982460981E-3</v>
      </c>
      <c r="I1740" s="4">
        <v>0.46772486040395572</v>
      </c>
    </row>
    <row r="1741" spans="1:9" x14ac:dyDescent="0.25">
      <c r="A1741" t="s">
        <v>1951</v>
      </c>
      <c r="B1741" s="3">
        <v>138.96034240722659</v>
      </c>
      <c r="C1741" s="3">
        <v>10.14999961853027</v>
      </c>
      <c r="D1741" s="4">
        <v>-1.3106905832606099E-3</v>
      </c>
      <c r="E1741" s="4">
        <v>-1.9666133346736281E-3</v>
      </c>
      <c r="F1741" s="2">
        <v>1</v>
      </c>
      <c r="G1741" s="4">
        <v>0.253334559110163</v>
      </c>
      <c r="H1741" s="4">
        <v>-3.7659723731697792E-3</v>
      </c>
      <c r="I1741" s="4">
        <v>0.46520822198417688</v>
      </c>
    </row>
    <row r="1742" spans="1:9" x14ac:dyDescent="0.25">
      <c r="A1742" t="s">
        <v>1952</v>
      </c>
      <c r="B1742" s="3">
        <v>139.14271545410159</v>
      </c>
      <c r="C1742" s="3">
        <v>10.170000076293951</v>
      </c>
      <c r="D1742" s="4">
        <v>3.434994846297279E-3</v>
      </c>
      <c r="E1742" s="4">
        <v>-2.5862022503974291E-2</v>
      </c>
      <c r="F1742" s="2">
        <v>1</v>
      </c>
      <c r="G1742" s="4">
        <v>0.2543805826158887</v>
      </c>
      <c r="H1742" s="4">
        <v>-2.4585041281187658E-3</v>
      </c>
      <c r="I1742" s="4">
        <v>0.46713117700228168</v>
      </c>
    </row>
    <row r="1743" spans="1:9" x14ac:dyDescent="0.25">
      <c r="A1743" t="s">
        <v>1953</v>
      </c>
      <c r="B1743" s="3">
        <v>138.66639709472659</v>
      </c>
      <c r="C1743" s="3">
        <v>10.439999580383301</v>
      </c>
      <c r="D1743" s="4">
        <v>-5.8733241362772803E-3</v>
      </c>
      <c r="E1743" s="4">
        <v>-5.7143256777808524E-3</v>
      </c>
      <c r="F1743" s="2">
        <v>1</v>
      </c>
      <c r="G1743" s="4">
        <v>0.26951137108313811</v>
      </c>
      <c r="H1743" s="4">
        <v>-5.8733241362772803E-3</v>
      </c>
      <c r="I1743" s="4">
        <v>0.46210884066985503</v>
      </c>
    </row>
    <row r="1744" spans="1:9" x14ac:dyDescent="0.25">
      <c r="A1744" t="s">
        <v>1954</v>
      </c>
      <c r="B1744" s="3">
        <v>139.48564147949219</v>
      </c>
      <c r="C1744" s="3">
        <v>10.5</v>
      </c>
      <c r="D1744" s="4">
        <v>1.367533052093028E-3</v>
      </c>
      <c r="E1744" s="4">
        <v>-7.5614295163465286E-3</v>
      </c>
      <c r="F1744" s="2">
        <v>1</v>
      </c>
      <c r="G1744" s="4">
        <v>0.28310358619449622</v>
      </c>
      <c r="H1744" s="4">
        <v>0</v>
      </c>
      <c r="I1744" s="4">
        <v>0.47074701460911661</v>
      </c>
    </row>
    <row r="1745" spans="1:9" x14ac:dyDescent="0.25">
      <c r="A1745" t="s">
        <v>1955</v>
      </c>
      <c r="B1745" s="3">
        <v>139.29515075683591</v>
      </c>
      <c r="C1745" s="3">
        <v>10.579999923706049</v>
      </c>
      <c r="D1745" s="4">
        <v>2.3993641811197448E-3</v>
      </c>
      <c r="E1745" s="4">
        <v>-1.3979461782811059E-2</v>
      </c>
      <c r="F1745" s="2">
        <v>1</v>
      </c>
      <c r="G1745" s="4">
        <v>0.26989576706140661</v>
      </c>
      <c r="H1745" s="4">
        <v>0</v>
      </c>
      <c r="I1745" s="4">
        <v>0.4687384662116918</v>
      </c>
    </row>
    <row r="1746" spans="1:9" x14ac:dyDescent="0.25">
      <c r="A1746" t="s">
        <v>1956</v>
      </c>
      <c r="B1746" s="3">
        <v>138.96173095703119</v>
      </c>
      <c r="C1746" s="3">
        <v>10.72999954223633</v>
      </c>
      <c r="D1746" s="4">
        <v>1.1511375481695341E-2</v>
      </c>
      <c r="E1746" s="4">
        <v>-0.1146864980567311</v>
      </c>
      <c r="F1746" s="2">
        <v>1</v>
      </c>
      <c r="G1746" s="4">
        <v>0.28958183941718302</v>
      </c>
      <c r="H1746" s="4">
        <v>-2.2567828655850608E-3</v>
      </c>
      <c r="I1746" s="4">
        <v>0.46522286295695531</v>
      </c>
    </row>
    <row r="1747" spans="1:9" x14ac:dyDescent="0.25">
      <c r="A1747" t="s">
        <v>1957</v>
      </c>
      <c r="B1747" s="3">
        <v>137.38029479980469</v>
      </c>
      <c r="C1747" s="3">
        <v>12.11999988555908</v>
      </c>
      <c r="D1747" s="4">
        <v>-8.6618376392393337E-3</v>
      </c>
      <c r="E1747" s="4">
        <v>4.9350622113535358E-2</v>
      </c>
      <c r="F1747" s="2">
        <v>1</v>
      </c>
      <c r="G1747" s="4">
        <v>0.24282372828690149</v>
      </c>
      <c r="H1747" s="4">
        <v>-1.3611471586984281E-2</v>
      </c>
      <c r="I1747" s="4">
        <v>0.44854808208083302</v>
      </c>
    </row>
    <row r="1748" spans="1:9" x14ac:dyDescent="0.25">
      <c r="A1748" t="s">
        <v>1958</v>
      </c>
      <c r="B1748" s="3">
        <v>138.5806579589844</v>
      </c>
      <c r="C1748" s="3">
        <v>11.55000019073486</v>
      </c>
      <c r="D1748" s="4">
        <v>2.3427304116250269E-3</v>
      </c>
      <c r="E1748" s="4">
        <v>-6.8787551950854056E-3</v>
      </c>
      <c r="F1748" s="2">
        <v>1</v>
      </c>
      <c r="G1748" s="4">
        <v>0.2463476626372032</v>
      </c>
      <c r="H1748" s="4">
        <v>-4.9928814764458318E-3</v>
      </c>
      <c r="I1748" s="4">
        <v>0.461204800823241</v>
      </c>
    </row>
    <row r="1749" spans="1:9" x14ac:dyDescent="0.25">
      <c r="A1749" t="s">
        <v>1959</v>
      </c>
      <c r="B1749" s="3">
        <v>138.25675964355469</v>
      </c>
      <c r="C1749" s="3">
        <v>11.63000011444092</v>
      </c>
      <c r="D1749" s="4">
        <v>3.0410732527694768E-3</v>
      </c>
      <c r="E1749" s="4">
        <v>-4.9059644337950403E-2</v>
      </c>
      <c r="F1749" s="2">
        <v>1</v>
      </c>
      <c r="G1749" s="4">
        <v>0.2441727430338618</v>
      </c>
      <c r="H1749" s="4">
        <v>-7.3184666935813816E-3</v>
      </c>
      <c r="I1749" s="4">
        <v>0.45778959281041359</v>
      </c>
    </row>
    <row r="1750" spans="1:9" x14ac:dyDescent="0.25">
      <c r="A1750" t="s">
        <v>1960</v>
      </c>
      <c r="B1750" s="3">
        <v>137.83758544921881</v>
      </c>
      <c r="C1750" s="3">
        <v>12.22999954223633</v>
      </c>
      <c r="D1750" s="4">
        <v>-8.9725741104605961E-3</v>
      </c>
      <c r="E1750" s="4">
        <v>0.2073049757227283</v>
      </c>
      <c r="F1750" s="2">
        <v>1</v>
      </c>
      <c r="G1750" s="4">
        <v>0.24813189350347381</v>
      </c>
      <c r="H1750" s="4">
        <v>-1.032813134237442E-2</v>
      </c>
      <c r="I1750" s="4">
        <v>0.45336978881925227</v>
      </c>
    </row>
    <row r="1751" spans="1:9" x14ac:dyDescent="0.25">
      <c r="A1751" t="s">
        <v>1961</v>
      </c>
      <c r="B1751" s="3">
        <v>139.0855407714844</v>
      </c>
      <c r="C1751" s="3">
        <v>10.13000011444092</v>
      </c>
      <c r="D1751" s="4">
        <v>-1.367830189661134E-3</v>
      </c>
      <c r="E1751" s="4">
        <v>-4.3437207886589342E-2</v>
      </c>
      <c r="F1751" s="2">
        <v>1</v>
      </c>
      <c r="G1751" s="4">
        <v>0.26353212365165662</v>
      </c>
      <c r="H1751" s="4">
        <v>-1.367830189661134E-3</v>
      </c>
      <c r="I1751" s="4">
        <v>0.46652832288139501</v>
      </c>
    </row>
    <row r="1752" spans="1:9" x14ac:dyDescent="0.25">
      <c r="A1752" t="s">
        <v>1962</v>
      </c>
      <c r="B1752" s="3">
        <v>139.27604675292969</v>
      </c>
      <c r="C1752" s="3">
        <v>10.590000152587891</v>
      </c>
      <c r="D1752" s="4">
        <v>1.071529772411761E-2</v>
      </c>
      <c r="E1752" s="4">
        <v>-5.6149741483718318E-2</v>
      </c>
      <c r="F1752" s="2">
        <v>1</v>
      </c>
      <c r="G1752" s="4">
        <v>0.26852254691104588</v>
      </c>
      <c r="H1752" s="4">
        <v>0</v>
      </c>
      <c r="I1752" s="4">
        <v>0.46853703216863057</v>
      </c>
    </row>
    <row r="1753" spans="1:9" x14ac:dyDescent="0.25">
      <c r="A1753" t="s">
        <v>1963</v>
      </c>
      <c r="B1753" s="3">
        <v>137.79948425292969</v>
      </c>
      <c r="C1753" s="3">
        <v>11.22000026702881</v>
      </c>
      <c r="D1753" s="4">
        <v>1.1750807197897339E-2</v>
      </c>
      <c r="E1753" s="4">
        <v>-4.1025602569345399E-2</v>
      </c>
      <c r="F1753" s="2">
        <v>1</v>
      </c>
      <c r="G1753" s="4">
        <v>0.25378210457278971</v>
      </c>
      <c r="H1753" s="4">
        <v>-1.518371264052631E-3</v>
      </c>
      <c r="I1753" s="4">
        <v>0.45296804696180509</v>
      </c>
    </row>
    <row r="1754" spans="1:9" x14ac:dyDescent="0.25">
      <c r="A1754" t="s">
        <v>1964</v>
      </c>
      <c r="B1754" s="3">
        <v>136.19903564453119</v>
      </c>
      <c r="C1754" s="3">
        <v>11.69999980926514</v>
      </c>
      <c r="D1754" s="4">
        <v>3.9324137268603732E-3</v>
      </c>
      <c r="E1754" s="4">
        <v>3.3568915608245493E-2</v>
      </c>
      <c r="F1754" s="2">
        <v>1</v>
      </c>
      <c r="G1754" s="4">
        <v>0.2351930822080075</v>
      </c>
      <c r="H1754" s="4">
        <v>-1.3115065851738489E-2</v>
      </c>
      <c r="I1754" s="4">
        <v>0.4360927973814861</v>
      </c>
    </row>
    <row r="1755" spans="1:9" x14ac:dyDescent="0.25">
      <c r="A1755" t="s">
        <v>1965</v>
      </c>
      <c r="B1755" s="3">
        <v>135.66554260253909</v>
      </c>
      <c r="C1755" s="3">
        <v>11.319999694824221</v>
      </c>
      <c r="D1755" s="4">
        <v>3.099224719967042E-3</v>
      </c>
      <c r="E1755" s="4">
        <v>3.5460959929021212E-3</v>
      </c>
      <c r="F1755" s="2">
        <v>1</v>
      </c>
      <c r="G1755" s="4">
        <v>0.23204065037946561</v>
      </c>
      <c r="H1755" s="4">
        <v>-1.6980704423432469E-2</v>
      </c>
      <c r="I1755" s="4">
        <v>0.43046760692817282</v>
      </c>
    </row>
    <row r="1756" spans="1:9" x14ac:dyDescent="0.25">
      <c r="A1756" t="s">
        <v>1966</v>
      </c>
      <c r="B1756" s="3">
        <v>135.24638366699219</v>
      </c>
      <c r="C1756" s="3">
        <v>11.27999973297119</v>
      </c>
      <c r="D1756" s="4">
        <v>-2.108815368379036E-3</v>
      </c>
      <c r="E1756" s="4">
        <v>-7.7677828685464023E-2</v>
      </c>
      <c r="F1756" s="2">
        <v>1</v>
      </c>
      <c r="G1756" s="4">
        <v>0.23002453732913719</v>
      </c>
      <c r="H1756" s="4">
        <v>-2.001788920632952E-2</v>
      </c>
      <c r="I1756" s="4">
        <v>0.42604796382682197</v>
      </c>
    </row>
    <row r="1757" spans="1:9" x14ac:dyDescent="0.25">
      <c r="A1757" t="s">
        <v>1967</v>
      </c>
      <c r="B1757" s="3">
        <v>135.5321960449219</v>
      </c>
      <c r="C1757" s="3">
        <v>12.22999954223633</v>
      </c>
      <c r="D1757" s="4">
        <v>-2.9433822392851421E-3</v>
      </c>
      <c r="E1757" s="4">
        <v>-1.6326904296875E-3</v>
      </c>
      <c r="F1757" s="2">
        <v>1</v>
      </c>
      <c r="G1757" s="4">
        <v>0.23061880996586101</v>
      </c>
      <c r="H1757" s="4">
        <v>-1.7946920579884451E-2</v>
      </c>
      <c r="I1757" s="4">
        <v>0.42906159087201301</v>
      </c>
    </row>
    <row r="1758" spans="1:9" x14ac:dyDescent="0.25">
      <c r="A1758" t="s">
        <v>1968</v>
      </c>
      <c r="B1758" s="3">
        <v>135.93229675292969</v>
      </c>
      <c r="C1758" s="3">
        <v>12.25</v>
      </c>
      <c r="D1758" s="4">
        <v>-3.5614021410246281E-3</v>
      </c>
      <c r="E1758" s="4">
        <v>7.9295117910271884E-2</v>
      </c>
      <c r="F1758" s="2">
        <v>1</v>
      </c>
      <c r="G1758" s="4">
        <v>0.22627276542127531</v>
      </c>
      <c r="H1758" s="4">
        <v>-1.5047829855736491E-2</v>
      </c>
      <c r="I1758" s="4">
        <v>0.43328028259973478</v>
      </c>
    </row>
    <row r="1759" spans="1:9" x14ac:dyDescent="0.25">
      <c r="A1759" t="s">
        <v>1969</v>
      </c>
      <c r="B1759" s="3">
        <v>136.41813659667969</v>
      </c>
      <c r="C1759" s="3">
        <v>11.35000038146973</v>
      </c>
      <c r="D1759" s="4">
        <v>1.5242550821751079E-2</v>
      </c>
      <c r="E1759" s="4">
        <v>-0.13949956462850041</v>
      </c>
      <c r="F1759" s="2">
        <v>1</v>
      </c>
      <c r="G1759" s="4">
        <v>0.23285764638522791</v>
      </c>
      <c r="H1759" s="4">
        <v>-1.1527481712764409E-2</v>
      </c>
      <c r="I1759" s="4">
        <v>0.60984352178046342</v>
      </c>
    </row>
    <row r="1760" spans="1:9" x14ac:dyDescent="0.25">
      <c r="A1760" t="s">
        <v>1970</v>
      </c>
      <c r="B1760" s="3">
        <v>134.3699951171875</v>
      </c>
      <c r="C1760" s="3">
        <v>13.189999580383301</v>
      </c>
      <c r="D1760" s="4">
        <v>-1.2744251108813831E-3</v>
      </c>
      <c r="E1760" s="4">
        <v>-7.5035107386000166E-2</v>
      </c>
      <c r="F1760" s="2">
        <v>1</v>
      </c>
      <c r="G1760" s="4">
        <v>0.21527974769971969</v>
      </c>
      <c r="H1760" s="4">
        <v>-2.6368115198528219E-2</v>
      </c>
      <c r="I1760" s="4">
        <v>0.58567380817267178</v>
      </c>
    </row>
    <row r="1761" spans="1:9" x14ac:dyDescent="0.25">
      <c r="A1761" t="s">
        <v>1971</v>
      </c>
      <c r="B1761" s="3">
        <v>134.54145812988281</v>
      </c>
      <c r="C1761" s="3">
        <v>14.260000228881839</v>
      </c>
      <c r="D1761" s="4">
        <v>-7.0731168293935998E-4</v>
      </c>
      <c r="E1761" s="4">
        <v>-8.2958195886174146E-2</v>
      </c>
      <c r="F1761" s="2">
        <v>2</v>
      </c>
      <c r="G1761" s="4">
        <v>0.216519331383457</v>
      </c>
      <c r="H1761" s="4">
        <v>-2.512571092457783E-2</v>
      </c>
      <c r="I1761" s="4">
        <v>0.58769720936476233</v>
      </c>
    </row>
    <row r="1762" spans="1:9" x14ac:dyDescent="0.25">
      <c r="A1762" t="s">
        <v>1972</v>
      </c>
      <c r="B1762" s="3">
        <v>134.6366882324219</v>
      </c>
      <c r="C1762" s="3">
        <v>15.55000019073486</v>
      </c>
      <c r="D1762" s="4">
        <v>-2.0446882843957351E-2</v>
      </c>
      <c r="E1762" s="4">
        <v>0.32453155825349889</v>
      </c>
      <c r="F1762" s="2">
        <v>2</v>
      </c>
      <c r="G1762" s="4">
        <v>0.21769179468619629</v>
      </c>
      <c r="H1762" s="4">
        <v>-2.4435682885624029E-2</v>
      </c>
      <c r="I1762" s="4">
        <v>0.58882100102088386</v>
      </c>
    </row>
    <row r="1763" spans="1:9" x14ac:dyDescent="0.25">
      <c r="A1763" t="s">
        <v>1973</v>
      </c>
      <c r="B1763" s="3">
        <v>137.4470520019531</v>
      </c>
      <c r="C1763" s="3">
        <v>11.739999771118161</v>
      </c>
      <c r="D1763" s="4">
        <v>1.736409984034903E-3</v>
      </c>
      <c r="E1763" s="4">
        <v>-2.491695944230643E-2</v>
      </c>
      <c r="F1763" s="2">
        <v>1</v>
      </c>
      <c r="G1763" s="4">
        <v>0.24533994492993669</v>
      </c>
      <c r="H1763" s="4">
        <v>-4.0720609957808351E-3</v>
      </c>
      <c r="I1763" s="4">
        <v>0.62198554952664709</v>
      </c>
    </row>
    <row r="1764" spans="1:9" x14ac:dyDescent="0.25">
      <c r="A1764" t="s">
        <v>1974</v>
      </c>
      <c r="B1764" s="3">
        <v>137.20880126953119</v>
      </c>
      <c r="C1764" s="3">
        <v>12.039999961853029</v>
      </c>
      <c r="D1764" s="4">
        <v>6.9453447772205301E-4</v>
      </c>
      <c r="E1764" s="4">
        <v>-2.3519867286897918E-2</v>
      </c>
      <c r="F1764" s="2">
        <v>1</v>
      </c>
      <c r="G1764" s="4">
        <v>0.2363157852404745</v>
      </c>
      <c r="H1764" s="4">
        <v>-5.7984025756918633E-3</v>
      </c>
      <c r="I1764" s="4">
        <v>0.61917399962780362</v>
      </c>
    </row>
    <row r="1765" spans="1:9" x14ac:dyDescent="0.25">
      <c r="A1765" t="s">
        <v>1975</v>
      </c>
      <c r="B1765" s="3">
        <v>137.11357116699219</v>
      </c>
      <c r="C1765" s="3">
        <v>12.329999923706049</v>
      </c>
      <c r="D1765" s="4">
        <v>1.287813675623117E-2</v>
      </c>
      <c r="E1765" s="4">
        <v>-0.20502903019009411</v>
      </c>
      <c r="F1765" s="2">
        <v>1</v>
      </c>
      <c r="G1765" s="4">
        <v>0.24072857987484289</v>
      </c>
      <c r="H1765" s="4">
        <v>-6.4884306146456572E-3</v>
      </c>
      <c r="I1765" s="4">
        <v>0.61805020797168209</v>
      </c>
    </row>
    <row r="1766" spans="1:9" x14ac:dyDescent="0.25">
      <c r="A1766" t="s">
        <v>1976</v>
      </c>
      <c r="B1766" s="3">
        <v>135.37025451660159</v>
      </c>
      <c r="C1766" s="3">
        <v>15.510000228881839</v>
      </c>
      <c r="D1766" s="4">
        <v>7.5869781822985871E-3</v>
      </c>
      <c r="E1766" s="4">
        <v>-3.3042434937297749E-2</v>
      </c>
      <c r="F1766" s="2">
        <v>2</v>
      </c>
      <c r="G1766" s="4">
        <v>0.22578998713018089</v>
      </c>
      <c r="H1766" s="4">
        <v>-1.9120333106309229E-2</v>
      </c>
      <c r="I1766" s="4">
        <v>0.59747767204604729</v>
      </c>
    </row>
    <row r="1767" spans="1:9" x14ac:dyDescent="0.25">
      <c r="A1767" t="s">
        <v>1977</v>
      </c>
      <c r="B1767" s="3">
        <v>134.35093688964841</v>
      </c>
      <c r="C1767" s="3">
        <v>16.04000091552734</v>
      </c>
      <c r="D1767" s="4">
        <v>-2.1440606196667211E-2</v>
      </c>
      <c r="E1767" s="4">
        <v>0.44374450145793709</v>
      </c>
      <c r="F1767" s="2">
        <v>2</v>
      </c>
      <c r="G1767" s="4">
        <v>0.22177577056851591</v>
      </c>
      <c r="H1767" s="4">
        <v>-2.650620925727731E-2</v>
      </c>
      <c r="I1767" s="4">
        <v>0.58544890578867936</v>
      </c>
    </row>
    <row r="1768" spans="1:9" x14ac:dyDescent="0.25">
      <c r="A1768" t="s">
        <v>1978</v>
      </c>
      <c r="B1768" s="3">
        <v>137.29461669921881</v>
      </c>
      <c r="C1768" s="3">
        <v>11.10999965667725</v>
      </c>
      <c r="D1768" s="4">
        <v>-1.3162627992655549E-3</v>
      </c>
      <c r="E1768" s="4">
        <v>1.3686096533594091E-2</v>
      </c>
      <c r="F1768" s="2">
        <v>1</v>
      </c>
      <c r="G1768" s="4">
        <v>0.24534168475460769</v>
      </c>
      <c r="H1768" s="4">
        <v>-5.1765923383779722E-3</v>
      </c>
      <c r="I1768" s="4">
        <v>0.6201866905866289</v>
      </c>
    </row>
    <row r="1769" spans="1:9" x14ac:dyDescent="0.25">
      <c r="A1769" t="s">
        <v>1979</v>
      </c>
      <c r="B1769" s="3">
        <v>137.47557067871091</v>
      </c>
      <c r="C1769" s="3">
        <v>10.960000038146971</v>
      </c>
      <c r="D1769" s="4">
        <v>-1.729821053491176E-3</v>
      </c>
      <c r="E1769" s="4">
        <v>0.1037260524991452</v>
      </c>
      <c r="F1769" s="2">
        <v>1</v>
      </c>
      <c r="G1769" s="4">
        <v>0.24986963182417929</v>
      </c>
      <c r="H1769" s="4">
        <v>-3.8654174442980249E-3</v>
      </c>
      <c r="I1769" s="4">
        <v>0.62232209280581574</v>
      </c>
    </row>
    <row r="1770" spans="1:9" x14ac:dyDescent="0.25">
      <c r="A1770" t="s">
        <v>1980</v>
      </c>
      <c r="B1770" s="3">
        <v>137.71379089355469</v>
      </c>
      <c r="C1770" s="3">
        <v>9.9300003051757813</v>
      </c>
      <c r="D1770" s="4">
        <v>6.3353601921771752E-3</v>
      </c>
      <c r="E1770" s="4">
        <v>-9.9700329469288862E-3</v>
      </c>
      <c r="F1770" s="2">
        <v>1</v>
      </c>
      <c r="G1770" s="4">
        <v>0.25064172702863902</v>
      </c>
      <c r="H1770" s="4">
        <v>-2.1392969917829459E-3</v>
      </c>
      <c r="I1770" s="4">
        <v>0.62513328257273915</v>
      </c>
    </row>
    <row r="1771" spans="1:9" x14ac:dyDescent="0.25">
      <c r="A1771" t="s">
        <v>1981</v>
      </c>
      <c r="B1771" s="3">
        <v>136.84681701660159</v>
      </c>
      <c r="C1771" s="3">
        <v>10.02999973297119</v>
      </c>
      <c r="D1771" s="4">
        <v>1.813081577388687E-3</v>
      </c>
      <c r="E1771" s="4">
        <v>-3.9272017614109589E-2</v>
      </c>
      <c r="F1771" s="2">
        <v>1</v>
      </c>
      <c r="G1771" s="4">
        <v>0.25469412434917688</v>
      </c>
      <c r="H1771" s="4">
        <v>-8.4213051823416318E-3</v>
      </c>
      <c r="I1771" s="4">
        <v>0.61490229485963011</v>
      </c>
    </row>
    <row r="1772" spans="1:9" x14ac:dyDescent="0.25">
      <c r="A1772" t="s">
        <v>1982</v>
      </c>
      <c r="B1772" s="3">
        <v>136.5991516113281</v>
      </c>
      <c r="C1772" s="3">
        <v>10.439999580383301</v>
      </c>
      <c r="D1772" s="4">
        <v>-3.890232292332874E-3</v>
      </c>
      <c r="E1772" s="4">
        <v>1.5564187895738881E-2</v>
      </c>
      <c r="F1772" s="2">
        <v>1</v>
      </c>
      <c r="G1772" s="4">
        <v>0.25600669914238261</v>
      </c>
      <c r="H1772" s="4">
        <v>-1.0215864563892559E-2</v>
      </c>
      <c r="I1772" s="4">
        <v>0.61197964426349016</v>
      </c>
    </row>
    <row r="1773" spans="1:9" x14ac:dyDescent="0.25">
      <c r="A1773" t="s">
        <v>1983</v>
      </c>
      <c r="B1773" s="3">
        <v>137.13262939453119</v>
      </c>
      <c r="C1773" s="3">
        <v>10.27999973297119</v>
      </c>
      <c r="D1773" s="4">
        <v>2.716680938660287E-3</v>
      </c>
      <c r="E1773" s="4">
        <v>1.8830483400396059E-2</v>
      </c>
      <c r="F1773" s="2">
        <v>1</v>
      </c>
      <c r="G1773" s="4">
        <v>0.26508001517174162</v>
      </c>
      <c r="H1773" s="4">
        <v>-6.350336555896563E-3</v>
      </c>
      <c r="I1773" s="4">
        <v>0.61827511035567428</v>
      </c>
    </row>
    <row r="1774" spans="1:9" x14ac:dyDescent="0.25">
      <c r="A1774" t="s">
        <v>1984</v>
      </c>
      <c r="B1774" s="3">
        <v>136.76109313964841</v>
      </c>
      <c r="C1774" s="3">
        <v>10.090000152587891</v>
      </c>
      <c r="D1774" s="4">
        <v>2.3039142722915962E-3</v>
      </c>
      <c r="E1774" s="4">
        <v>-1.656920784615545E-2</v>
      </c>
      <c r="F1774" s="2">
        <v>1</v>
      </c>
      <c r="G1774" s="4">
        <v>0.25206803162225189</v>
      </c>
      <c r="H1774" s="4">
        <v>-9.0424520374677853E-3</v>
      </c>
      <c r="I1774" s="4">
        <v>0.61389068429656457</v>
      </c>
    </row>
    <row r="1775" spans="1:9" x14ac:dyDescent="0.25">
      <c r="A1775" t="s">
        <v>1985</v>
      </c>
      <c r="B1775" s="3">
        <v>136.44673156738281</v>
      </c>
      <c r="C1775" s="3">
        <v>10.260000228881839</v>
      </c>
      <c r="D1775" s="4">
        <v>-4.2409694688059218E-3</v>
      </c>
      <c r="E1775" s="4">
        <v>-2.915425955530182E-3</v>
      </c>
      <c r="F1775" s="2">
        <v>1</v>
      </c>
      <c r="G1775" s="4">
        <v>0.25580297335304197</v>
      </c>
      <c r="H1775" s="4">
        <v>-1.132028534279172E-2</v>
      </c>
      <c r="I1775" s="4">
        <v>0.6101809653894319</v>
      </c>
    </row>
    <row r="1776" spans="1:9" x14ac:dyDescent="0.25">
      <c r="A1776" t="s">
        <v>1986</v>
      </c>
      <c r="B1776" s="3">
        <v>137.0278625488281</v>
      </c>
      <c r="C1776" s="3">
        <v>10.289999961853029</v>
      </c>
      <c r="D1776" s="4">
        <v>-8.3324552860686296E-4</v>
      </c>
      <c r="E1776" s="4">
        <v>1.780418509281545E-2</v>
      </c>
      <c r="F1776" s="2">
        <v>1</v>
      </c>
      <c r="G1776" s="4">
        <v>0.26389352748882411</v>
      </c>
      <c r="H1776" s="4">
        <v>-7.1094669060739468E-3</v>
      </c>
      <c r="I1776" s="4">
        <v>0.61703877747457669</v>
      </c>
    </row>
    <row r="1777" spans="1:9" x14ac:dyDescent="0.25">
      <c r="A1777" t="s">
        <v>1987</v>
      </c>
      <c r="B1777" s="3">
        <v>137.14213562011719</v>
      </c>
      <c r="C1777" s="3">
        <v>10.10999965667725</v>
      </c>
      <c r="D1777" s="4">
        <v>-6.2814553720689226E-3</v>
      </c>
      <c r="E1777" s="4">
        <v>5.3124922389788498E-2</v>
      </c>
      <c r="F1777" s="2">
        <v>1</v>
      </c>
      <c r="G1777" s="4">
        <v>0.26936309876807019</v>
      </c>
      <c r="H1777" s="4">
        <v>-6.2814553720689226E-3</v>
      </c>
      <c r="I1777" s="4">
        <v>0.6183872914487305</v>
      </c>
    </row>
    <row r="1778" spans="1:9" x14ac:dyDescent="0.25">
      <c r="A1778" t="s">
        <v>1988</v>
      </c>
      <c r="B1778" s="3">
        <v>138.009033203125</v>
      </c>
      <c r="C1778" s="3">
        <v>9.6000003814697266</v>
      </c>
      <c r="D1778" s="4">
        <v>3.2547188542750849E-3</v>
      </c>
      <c r="E1778" s="4">
        <v>1.8027579087207309E-2</v>
      </c>
      <c r="F1778" s="2">
        <v>1</v>
      </c>
      <c r="G1778" s="4">
        <v>0.28625574212425131</v>
      </c>
      <c r="H1778" s="4">
        <v>0</v>
      </c>
      <c r="I1778" s="4">
        <v>0.62861737883203994</v>
      </c>
    </row>
    <row r="1779" spans="1:9" x14ac:dyDescent="0.25">
      <c r="A1779" t="s">
        <v>1989</v>
      </c>
      <c r="B1779" s="3">
        <v>137.5613098144531</v>
      </c>
      <c r="C1779" s="3">
        <v>9.4300003051757813</v>
      </c>
      <c r="D1779" s="4">
        <v>-2.5558956261667598E-3</v>
      </c>
      <c r="E1779" s="4">
        <v>0</v>
      </c>
      <c r="F1779" s="2">
        <v>1</v>
      </c>
      <c r="G1779" s="4">
        <v>0.28354906473679092</v>
      </c>
      <c r="H1779" s="4">
        <v>-2.5558956261667598E-3</v>
      </c>
      <c r="I1779" s="4">
        <v>0.62333388343484097</v>
      </c>
    </row>
    <row r="1780" spans="1:9" x14ac:dyDescent="0.25">
      <c r="A1780" t="s">
        <v>1990</v>
      </c>
      <c r="B1780" s="3">
        <v>137.91380310058591</v>
      </c>
      <c r="C1780" s="3">
        <v>9.4300003051757813</v>
      </c>
      <c r="D1780" s="4">
        <v>4.5800252347643067E-3</v>
      </c>
      <c r="E1780" s="4">
        <v>7.4787020369810886E-3</v>
      </c>
      <c r="F1780" s="2">
        <v>1</v>
      </c>
      <c r="G1780" s="4">
        <v>0.2869514168068954</v>
      </c>
      <c r="H1780" s="4">
        <v>0</v>
      </c>
      <c r="I1780" s="4">
        <v>0.62749358717591841</v>
      </c>
    </row>
    <row r="1781" spans="1:9" x14ac:dyDescent="0.25">
      <c r="A1781" t="s">
        <v>1991</v>
      </c>
      <c r="B1781" s="3">
        <v>137.2850341796875</v>
      </c>
      <c r="C1781" s="3">
        <v>9.3599996566772461</v>
      </c>
      <c r="D1781" s="4">
        <v>-4.164046546663025E-4</v>
      </c>
      <c r="E1781" s="4">
        <v>-2.2964537451029669E-2</v>
      </c>
      <c r="F1781" s="2">
        <v>1</v>
      </c>
      <c r="G1781" s="4">
        <v>0.2864040706882891</v>
      </c>
      <c r="H1781" s="4">
        <v>-4.164046546663025E-4</v>
      </c>
      <c r="I1781" s="4">
        <v>0.62007360916377285</v>
      </c>
    </row>
    <row r="1782" spans="1:9" x14ac:dyDescent="0.25">
      <c r="A1782" t="s">
        <v>1992</v>
      </c>
      <c r="B1782" s="3">
        <v>137.34222412109381</v>
      </c>
      <c r="C1782" s="3">
        <v>9.5799999237060547</v>
      </c>
      <c r="D1782" s="4">
        <v>1.3195017598732759E-3</v>
      </c>
      <c r="E1782" s="4">
        <v>-2.1450463632813329E-2</v>
      </c>
      <c r="F1782" s="2">
        <v>1</v>
      </c>
      <c r="G1782" s="4">
        <v>0.28399003148328039</v>
      </c>
      <c r="H1782" s="4">
        <v>0</v>
      </c>
      <c r="I1782" s="4">
        <v>0.62074849638170959</v>
      </c>
    </row>
    <row r="1783" spans="1:9" x14ac:dyDescent="0.25">
      <c r="A1783" t="s">
        <v>1993</v>
      </c>
      <c r="B1783" s="3">
        <v>137.16123962402341</v>
      </c>
      <c r="C1783" s="3">
        <v>9.7899999618530273</v>
      </c>
      <c r="D1783" s="4">
        <v>5.8684806393514144E-3</v>
      </c>
      <c r="E1783" s="4">
        <v>-1.0111261678291241E-2</v>
      </c>
      <c r="F1783" s="2">
        <v>1</v>
      </c>
      <c r="G1783" s="4">
        <v>0.29727942909885102</v>
      </c>
      <c r="H1783" s="4">
        <v>0</v>
      </c>
      <c r="I1783" s="4">
        <v>0.61861273403060268</v>
      </c>
    </row>
    <row r="1784" spans="1:9" x14ac:dyDescent="0.25">
      <c r="A1784" t="s">
        <v>1994</v>
      </c>
      <c r="B1784" s="3">
        <v>136.36100769042969</v>
      </c>
      <c r="C1784" s="3">
        <v>9.8900003433227539</v>
      </c>
      <c r="D1784" s="4">
        <v>6.6813536590133449E-3</v>
      </c>
      <c r="E1784" s="4">
        <v>7.1283758323770208E-3</v>
      </c>
      <c r="F1784" s="2">
        <v>1</v>
      </c>
      <c r="G1784" s="4">
        <v>0.28501191970094553</v>
      </c>
      <c r="H1784" s="4">
        <v>-2.7922427112225812E-4</v>
      </c>
      <c r="I1784" s="4">
        <v>0.60916935482636636</v>
      </c>
    </row>
    <row r="1785" spans="1:9" x14ac:dyDescent="0.25">
      <c r="A1785" t="s">
        <v>1995</v>
      </c>
      <c r="B1785" s="3">
        <v>135.45597839355469</v>
      </c>
      <c r="C1785" s="3">
        <v>9.8199996948242188</v>
      </c>
      <c r="D1785" s="4">
        <v>4.9262516127801526E-4</v>
      </c>
      <c r="E1785" s="4">
        <v>3.2597209093740753E-2</v>
      </c>
      <c r="F1785" s="2">
        <v>1</v>
      </c>
      <c r="G1785" s="4">
        <v>0.28493244808538082</v>
      </c>
      <c r="H1785" s="4">
        <v>-6.9143805086244736E-3</v>
      </c>
      <c r="I1785" s="4">
        <v>0.59848928260911261</v>
      </c>
    </row>
    <row r="1786" spans="1:9" x14ac:dyDescent="0.25">
      <c r="A1786" t="s">
        <v>1996</v>
      </c>
      <c r="B1786" s="3">
        <v>135.3892822265625</v>
      </c>
      <c r="C1786" s="3">
        <v>9.5100002288818359</v>
      </c>
      <c r="D1786" s="4">
        <v>7.8714613097519148E-3</v>
      </c>
      <c r="E1786" s="4">
        <v>-3.9393879260202991E-2</v>
      </c>
      <c r="F1786" s="2">
        <v>1</v>
      </c>
      <c r="G1786" s="4">
        <v>0.2822352864160147</v>
      </c>
      <c r="H1786" s="4">
        <v>-7.4033585891836173E-3</v>
      </c>
      <c r="I1786" s="4">
        <v>0.59770221429811965</v>
      </c>
    </row>
    <row r="1787" spans="1:9" x14ac:dyDescent="0.25">
      <c r="A1787" t="s">
        <v>1997</v>
      </c>
      <c r="B1787" s="3">
        <v>134.33189392089841</v>
      </c>
      <c r="C1787" s="3">
        <v>9.8999996185302734</v>
      </c>
      <c r="D1787" s="4">
        <v>2.2038392498544561E-3</v>
      </c>
      <c r="E1787" s="4">
        <v>-3.8835006291009777E-2</v>
      </c>
      <c r="F1787" s="2">
        <v>1</v>
      </c>
      <c r="G1787" s="4">
        <v>0.28091442848656079</v>
      </c>
      <c r="H1787" s="4">
        <v>-1.5155523779873279E-2</v>
      </c>
      <c r="I1787" s="4">
        <v>0.58522418347064709</v>
      </c>
    </row>
    <row r="1788" spans="1:9" x14ac:dyDescent="0.25">
      <c r="A1788" t="s">
        <v>1998</v>
      </c>
      <c r="B1788" s="3">
        <v>134.0364990234375</v>
      </c>
      <c r="C1788" s="3">
        <v>10.30000019073486</v>
      </c>
      <c r="D1788" s="4">
        <v>1.1865979434882551E-2</v>
      </c>
      <c r="E1788" s="4">
        <v>-5.4178157390936343E-2</v>
      </c>
      <c r="F1788" s="2">
        <v>1</v>
      </c>
      <c r="G1788" s="4">
        <v>0.27500271606348542</v>
      </c>
      <c r="H1788" s="4">
        <v>-1.732118991154652E-2</v>
      </c>
      <c r="I1788" s="4">
        <v>0.58173828655174686</v>
      </c>
    </row>
    <row r="1789" spans="1:9" x14ac:dyDescent="0.25">
      <c r="A1789" t="s">
        <v>1999</v>
      </c>
      <c r="B1789" s="3">
        <v>132.46467590332031</v>
      </c>
      <c r="C1789" s="3">
        <v>10.89000034332275</v>
      </c>
      <c r="D1789" s="4">
        <v>2.8125681179671509E-3</v>
      </c>
      <c r="E1789" s="4">
        <v>-1.9801919005665299E-2</v>
      </c>
      <c r="F1789" s="2">
        <v>1</v>
      </c>
      <c r="G1789" s="4">
        <v>0.26641192660235952</v>
      </c>
      <c r="H1789" s="4">
        <v>-2.884489639895782E-2</v>
      </c>
      <c r="I1789" s="4">
        <v>0.56318951195012246</v>
      </c>
    </row>
    <row r="1790" spans="1:9" x14ac:dyDescent="0.25">
      <c r="A1790" t="s">
        <v>2000</v>
      </c>
      <c r="B1790" s="3">
        <v>132.09315490722659</v>
      </c>
      <c r="C1790" s="3">
        <v>11.10999965667725</v>
      </c>
      <c r="D1790" s="4">
        <v>6.5333312559747716E-3</v>
      </c>
      <c r="E1790" s="4">
        <v>-7.1492338432522784E-3</v>
      </c>
      <c r="F1790" s="2">
        <v>1</v>
      </c>
      <c r="G1790" s="4">
        <v>0.27007310193227568</v>
      </c>
      <c r="H1790" s="4">
        <v>-3.1568675466780549E-2</v>
      </c>
      <c r="I1790" s="4">
        <v>0.55880526595697266</v>
      </c>
    </row>
    <row r="1791" spans="1:9" x14ac:dyDescent="0.25">
      <c r="A1791" t="s">
        <v>2001</v>
      </c>
      <c r="B1791" s="3">
        <v>131.2357482910156</v>
      </c>
      <c r="C1791" s="3">
        <v>11.189999580383301</v>
      </c>
      <c r="D1791" s="4">
        <v>1.078542052586395E-2</v>
      </c>
      <c r="E1791" s="4">
        <v>-0.1076555331400685</v>
      </c>
      <c r="F1791" s="2">
        <v>1</v>
      </c>
      <c r="G1791" s="4">
        <v>0.28134561859916851</v>
      </c>
      <c r="H1791" s="4">
        <v>-3.7854689496681471E-2</v>
      </c>
      <c r="I1791" s="4">
        <v>0.54868717960075952</v>
      </c>
    </row>
    <row r="1792" spans="1:9" x14ac:dyDescent="0.25">
      <c r="A1792" t="s">
        <v>2002</v>
      </c>
      <c r="B1792" s="3">
        <v>129.8354187011719</v>
      </c>
      <c r="C1792" s="3">
        <v>12.539999961853029</v>
      </c>
      <c r="D1792" s="4">
        <v>-9.0160976037549911E-3</v>
      </c>
      <c r="E1792" s="4">
        <v>0.13279135569589109</v>
      </c>
      <c r="F1792" s="2">
        <v>1</v>
      </c>
      <c r="G1792" s="4">
        <v>0.27141898491715799</v>
      </c>
      <c r="H1792" s="4">
        <v>-4.812110368315381E-2</v>
      </c>
      <c r="I1792" s="4">
        <v>0.53216216632314572</v>
      </c>
    </row>
    <row r="1793" spans="1:9" x14ac:dyDescent="0.25">
      <c r="A1793" t="s">
        <v>2003</v>
      </c>
      <c r="B1793" s="3">
        <v>131.01667785644531</v>
      </c>
      <c r="C1793" s="3">
        <v>11.069999694824221</v>
      </c>
      <c r="D1793" s="4">
        <v>9.8395240917328319E-3</v>
      </c>
      <c r="E1793" s="4">
        <v>-1.336903463767136E-2</v>
      </c>
      <c r="F1793" s="2">
        <v>1</v>
      </c>
      <c r="G1793" s="4">
        <v>0.29349645223985948</v>
      </c>
      <c r="H1793" s="4">
        <v>-3.9460788399126479E-2</v>
      </c>
      <c r="I1793" s="4">
        <v>0.54610197261358806</v>
      </c>
    </row>
    <row r="1794" spans="1:9" x14ac:dyDescent="0.25">
      <c r="A1794" t="s">
        <v>2004</v>
      </c>
      <c r="B1794" s="3">
        <v>129.74009704589841</v>
      </c>
      <c r="C1794" s="3">
        <v>11.22000026702881</v>
      </c>
      <c r="D1794" s="4">
        <v>-1.0535217587719029E-2</v>
      </c>
      <c r="E1794" s="4">
        <v>3.5778140215712022E-3</v>
      </c>
      <c r="F1794" s="2">
        <v>1</v>
      </c>
      <c r="G1794" s="4">
        <v>0.27307146669820898</v>
      </c>
      <c r="H1794" s="4">
        <v>-4.8819947441848137E-2</v>
      </c>
      <c r="I1794" s="4">
        <v>0.53103729427126445</v>
      </c>
    </row>
    <row r="1795" spans="1:9" x14ac:dyDescent="0.25">
      <c r="A1795" t="s">
        <v>2005</v>
      </c>
      <c r="B1795" s="3">
        <v>131.1214904785156</v>
      </c>
      <c r="C1795" s="3">
        <v>11.180000305175779</v>
      </c>
      <c r="D1795" s="4">
        <v>3.6379286600451982E-4</v>
      </c>
      <c r="E1795" s="4">
        <v>-2.2727210204915749E-2</v>
      </c>
      <c r="F1795" s="2">
        <v>1</v>
      </c>
      <c r="G1795" s="4">
        <v>0.29308690603953741</v>
      </c>
      <c r="H1795" s="4">
        <v>-3.8692362310048363E-2</v>
      </c>
      <c r="I1795" s="4">
        <v>0.54733884569256563</v>
      </c>
    </row>
    <row r="1796" spans="1:9" x14ac:dyDescent="0.25">
      <c r="A1796" t="s">
        <v>2006</v>
      </c>
      <c r="B1796" s="3">
        <v>131.07380676269531</v>
      </c>
      <c r="C1796" s="3">
        <v>11.439999580383301</v>
      </c>
      <c r="D1796" s="4">
        <v>-1.7355072492780899E-2</v>
      </c>
      <c r="E1796" s="4">
        <v>0.1405782537338538</v>
      </c>
      <c r="F1796" s="2">
        <v>1</v>
      </c>
      <c r="G1796" s="4">
        <v>0.30757238810792331</v>
      </c>
      <c r="H1796" s="4">
        <v>-3.9041951992443091E-2</v>
      </c>
      <c r="I1796" s="4">
        <v>0.54677613956768512</v>
      </c>
    </row>
    <row r="1797" spans="1:9" x14ac:dyDescent="0.25">
      <c r="A1797" t="s">
        <v>2007</v>
      </c>
      <c r="B1797" s="3">
        <v>133.38877868652341</v>
      </c>
      <c r="C1797" s="3">
        <v>10.02999973297119</v>
      </c>
      <c r="D1797" s="4">
        <v>1.441748233019147E-2</v>
      </c>
      <c r="E1797" s="4">
        <v>-9.312844914712981E-2</v>
      </c>
      <c r="F1797" s="2">
        <v>1</v>
      </c>
      <c r="G1797" s="4">
        <v>0.3542322667837412</v>
      </c>
      <c r="H1797" s="4">
        <v>-2.2069904288497751E-2</v>
      </c>
      <c r="I1797" s="4">
        <v>0.57409466661732855</v>
      </c>
    </row>
    <row r="1798" spans="1:9" x14ac:dyDescent="0.25">
      <c r="A1798" t="s">
        <v>2008</v>
      </c>
      <c r="B1798" s="3">
        <v>131.49298095703119</v>
      </c>
      <c r="C1798" s="3">
        <v>11.060000419616699</v>
      </c>
      <c r="D1798" s="4">
        <v>-1.8139110187557431E-2</v>
      </c>
      <c r="E1798" s="4">
        <v>0.1171718026044366</v>
      </c>
      <c r="F1798" s="2">
        <v>1</v>
      </c>
      <c r="G1798" s="4">
        <v>0.36423954602413738</v>
      </c>
      <c r="H1798" s="4">
        <v>-3.5968806979622348E-2</v>
      </c>
      <c r="I1798" s="4">
        <v>0.55172273155379536</v>
      </c>
    </row>
    <row r="1799" spans="1:9" x14ac:dyDescent="0.25">
      <c r="A1799" t="s">
        <v>2009</v>
      </c>
      <c r="B1799" s="3">
        <v>133.9222106933594</v>
      </c>
      <c r="C1799" s="3">
        <v>9.8999996185302734</v>
      </c>
      <c r="D1799" s="4">
        <v>-4.6732034964198643E-3</v>
      </c>
      <c r="E1799" s="4">
        <v>-1.1976131112890309E-2</v>
      </c>
      <c r="F1799" s="2">
        <v>1</v>
      </c>
      <c r="G1799" s="4">
        <v>0.36186443307927219</v>
      </c>
      <c r="H1799" s="4">
        <v>-1.8159086462310129E-2</v>
      </c>
      <c r="I1799" s="4">
        <v>0.58038959251163291</v>
      </c>
    </row>
    <row r="1800" spans="1:9" x14ac:dyDescent="0.25">
      <c r="A1800" t="s">
        <v>2010</v>
      </c>
      <c r="B1800" s="3">
        <v>134.5509948730469</v>
      </c>
      <c r="C1800" s="3">
        <v>10.02000045776367</v>
      </c>
      <c r="D1800" s="4">
        <v>3.8384757387568409E-3</v>
      </c>
      <c r="E1800" s="4">
        <v>-4.3893044328749742E-2</v>
      </c>
      <c r="F1800" s="2">
        <v>1</v>
      </c>
      <c r="G1800" s="4">
        <v>0.31190323800614222</v>
      </c>
      <c r="H1800" s="4">
        <v>-1.3549201140031549E-2</v>
      </c>
      <c r="I1800" s="4">
        <v>0.58780975058973861</v>
      </c>
    </row>
    <row r="1801" spans="1:9" x14ac:dyDescent="0.25">
      <c r="A1801" t="s">
        <v>2011</v>
      </c>
      <c r="B1801" s="3">
        <v>134.0364990234375</v>
      </c>
      <c r="C1801" s="3">
        <v>10.47999954223633</v>
      </c>
      <c r="D1801" s="4">
        <v>-2.8474795708699491E-4</v>
      </c>
      <c r="E1801" s="4">
        <v>-2.51163216524346E-2</v>
      </c>
      <c r="F1801" s="2">
        <v>1</v>
      </c>
      <c r="G1801" s="4">
        <v>0.32553174071733748</v>
      </c>
      <c r="H1801" s="4">
        <v>-1.732118991154652E-2</v>
      </c>
      <c r="I1801" s="4">
        <v>0.58173828655174686</v>
      </c>
    </row>
    <row r="1802" spans="1:9" x14ac:dyDescent="0.25">
      <c r="A1802" t="s">
        <v>2012</v>
      </c>
      <c r="B1802" s="3">
        <v>134.0746765136719</v>
      </c>
      <c r="C1802" s="3">
        <v>10.75</v>
      </c>
      <c r="D1802" s="4">
        <v>9.9025809832931078E-3</v>
      </c>
      <c r="E1802" s="4">
        <v>-1.0128882150526869E-2</v>
      </c>
      <c r="F1802" s="2">
        <v>1</v>
      </c>
      <c r="G1802" s="4">
        <v>0.32270250025440311</v>
      </c>
      <c r="H1802" s="4">
        <v>-1.7041294428234099E-2</v>
      </c>
      <c r="I1802" s="4">
        <v>0.58218881158357116</v>
      </c>
    </row>
    <row r="1803" spans="1:9" x14ac:dyDescent="0.25">
      <c r="A1803" t="s">
        <v>2013</v>
      </c>
      <c r="B1803" s="3">
        <v>132.760009765625</v>
      </c>
      <c r="C1803" s="3">
        <v>10.85999965667725</v>
      </c>
      <c r="D1803" s="4">
        <v>-7.8315821547529918E-3</v>
      </c>
      <c r="E1803" s="4">
        <v>4.7251666010191817E-2</v>
      </c>
      <c r="F1803" s="2">
        <v>1</v>
      </c>
      <c r="G1803" s="4">
        <v>0.31388833287136259</v>
      </c>
      <c r="H1803" s="4">
        <v>-2.6679677742078019E-2</v>
      </c>
      <c r="I1803" s="4">
        <v>0.566674688605183</v>
      </c>
    </row>
    <row r="1804" spans="1:9" x14ac:dyDescent="0.25">
      <c r="A1804" t="s">
        <v>2014</v>
      </c>
      <c r="B1804" s="3">
        <v>133.80793762207031</v>
      </c>
      <c r="C1804" s="3">
        <v>10.36999988555908</v>
      </c>
      <c r="D1804" s="4">
        <v>1.6721008582242899E-2</v>
      </c>
      <c r="E1804" s="4">
        <v>-9.6341317645298741E-4</v>
      </c>
      <c r="F1804" s="2">
        <v>1</v>
      </c>
      <c r="G1804" s="4">
        <v>0.33259150510691371</v>
      </c>
      <c r="H1804" s="4">
        <v>-1.899687114437543E-2</v>
      </c>
      <c r="I1804" s="4">
        <v>0.5790410785374791</v>
      </c>
    </row>
    <row r="1805" spans="1:9" x14ac:dyDescent="0.25">
      <c r="A1805" t="s">
        <v>2015</v>
      </c>
      <c r="B1805" s="3">
        <v>131.6073303222656</v>
      </c>
      <c r="C1805" s="3">
        <v>10.38000011444092</v>
      </c>
      <c r="D1805" s="4">
        <v>-4.3384203356959814E-3</v>
      </c>
      <c r="E1805" s="4">
        <v>-4.7706378191549992E-2</v>
      </c>
      <c r="F1805" s="2">
        <v>1</v>
      </c>
      <c r="G1805" s="4">
        <v>0.29531254775281762</v>
      </c>
      <c r="H1805" s="4">
        <v>-3.51304629540653E-2</v>
      </c>
      <c r="I1805" s="4">
        <v>0.55307214585774922</v>
      </c>
    </row>
    <row r="1806" spans="1:9" x14ac:dyDescent="0.25">
      <c r="A1806" t="s">
        <v>2016</v>
      </c>
      <c r="B1806" s="3">
        <v>132.1807861328125</v>
      </c>
      <c r="C1806" s="3">
        <v>10.89999961853027</v>
      </c>
      <c r="D1806" s="4">
        <v>-4.4368562242981247E-3</v>
      </c>
      <c r="E1806" s="4">
        <v>2.4436021317488569E-2</v>
      </c>
      <c r="F1806" s="2">
        <v>1</v>
      </c>
      <c r="G1806" s="4">
        <v>0.30482144976679942</v>
      </c>
      <c r="H1806" s="4">
        <v>-3.0926213532062818E-2</v>
      </c>
      <c r="I1806" s="4">
        <v>0.55983938476503337</v>
      </c>
    </row>
    <row r="1807" spans="1:9" x14ac:dyDescent="0.25">
      <c r="A1807" t="s">
        <v>2017</v>
      </c>
      <c r="B1807" s="3">
        <v>132.7698669433594</v>
      </c>
      <c r="C1807" s="3">
        <v>10.64000034332275</v>
      </c>
      <c r="D1807" s="4">
        <v>-4.345600727207577E-3</v>
      </c>
      <c r="E1807" s="4">
        <v>2.1113269233972609E-2</v>
      </c>
      <c r="F1807" s="2">
        <v>1</v>
      </c>
      <c r="G1807" s="4">
        <v>0.3068753292080848</v>
      </c>
      <c r="H1807" s="4">
        <v>-2.6607410562933361E-2</v>
      </c>
      <c r="I1807" s="4">
        <v>0.56679101121531827</v>
      </c>
    </row>
    <row r="1808" spans="1:9" x14ac:dyDescent="0.25">
      <c r="A1808" t="s">
        <v>2018</v>
      </c>
      <c r="B1808" s="3">
        <v>133.34934997558591</v>
      </c>
      <c r="C1808" s="3">
        <v>10.420000076293951</v>
      </c>
      <c r="D1808" s="4">
        <v>8.1158606445992376E-3</v>
      </c>
      <c r="E1808" s="4">
        <v>-9.0750432669386871E-2</v>
      </c>
      <c r="F1808" s="2">
        <v>1</v>
      </c>
      <c r="G1808" s="4">
        <v>0.3125792746585585</v>
      </c>
      <c r="H1808" s="4">
        <v>-2.235897300507628E-2</v>
      </c>
      <c r="I1808" s="4">
        <v>0.57362937617678722</v>
      </c>
    </row>
    <row r="1809" spans="1:9" x14ac:dyDescent="0.25">
      <c r="A1809" t="s">
        <v>2019</v>
      </c>
      <c r="B1809" s="3">
        <v>132.27581787109381</v>
      </c>
      <c r="C1809" s="3">
        <v>11.460000038146971</v>
      </c>
      <c r="D1809" s="4">
        <v>-5.3576819199490089E-3</v>
      </c>
      <c r="E1809" s="4">
        <v>7.1028060040127405E-2</v>
      </c>
      <c r="F1809" s="2">
        <v>1</v>
      </c>
      <c r="G1809" s="4">
        <v>0.29113679336262988</v>
      </c>
      <c r="H1809" s="4">
        <v>-3.0229495278637501E-2</v>
      </c>
      <c r="I1809" s="4">
        <v>0.56096083556367526</v>
      </c>
    </row>
    <row r="1810" spans="1:9" x14ac:dyDescent="0.25">
      <c r="A1810" t="s">
        <v>2020</v>
      </c>
      <c r="B1810" s="3">
        <v>132.98832702636719</v>
      </c>
      <c r="C1810" s="3">
        <v>10.69999980926514</v>
      </c>
      <c r="D1810" s="4">
        <v>-2.5005786408422988E-2</v>
      </c>
      <c r="E1810" s="4">
        <v>5.3149603342816272E-2</v>
      </c>
      <c r="F1810" s="2">
        <v>1</v>
      </c>
      <c r="G1810" s="4">
        <v>0.28336595424865091</v>
      </c>
      <c r="H1810" s="4">
        <v>-2.5005786408422988E-2</v>
      </c>
      <c r="I1810" s="4">
        <v>0.56936901556409136</v>
      </c>
    </row>
    <row r="1811" spans="1:9" x14ac:dyDescent="0.25">
      <c r="A1811" t="s">
        <v>2021</v>
      </c>
      <c r="B1811" s="3">
        <v>136.39909362792969</v>
      </c>
      <c r="C1811" s="3">
        <v>10.159999847412109</v>
      </c>
      <c r="D1811" s="4">
        <v>1.0461707094822079E-3</v>
      </c>
      <c r="E1811" s="4">
        <v>-2.213671687301311E-2</v>
      </c>
      <c r="F1811" s="2">
        <v>1</v>
      </c>
      <c r="G1811" s="4">
        <v>0.31413391549471781</v>
      </c>
      <c r="H1811" s="4">
        <v>0</v>
      </c>
      <c r="I1811" s="4">
        <v>0.60961879946243114</v>
      </c>
    </row>
    <row r="1812" spans="1:9" x14ac:dyDescent="0.25">
      <c r="A1812" t="s">
        <v>2022</v>
      </c>
      <c r="B1812" s="3">
        <v>136.25654602050781</v>
      </c>
      <c r="C1812" s="3">
        <v>10.39000034332275</v>
      </c>
      <c r="D1812" s="4">
        <v>3.9200251021913601E-3</v>
      </c>
      <c r="E1812" s="4">
        <v>-5.7415757930623368E-3</v>
      </c>
      <c r="F1812" s="2">
        <v>1</v>
      </c>
      <c r="G1812" s="4">
        <v>0.31502415460004318</v>
      </c>
      <c r="H1812" s="4">
        <v>-2.78878663711013E-4</v>
      </c>
      <c r="I1812" s="4">
        <v>0.60793662326446807</v>
      </c>
    </row>
    <row r="1813" spans="1:9" x14ac:dyDescent="0.25">
      <c r="A1813" t="s">
        <v>2023</v>
      </c>
      <c r="B1813" s="3">
        <v>135.72450256347659</v>
      </c>
      <c r="C1813" s="3">
        <v>10.44999980926514</v>
      </c>
      <c r="D1813" s="4">
        <v>-3.974096816792172E-3</v>
      </c>
      <c r="E1813" s="4">
        <v>3.7735861564745621E-2</v>
      </c>
      <c r="F1813" s="2">
        <v>1</v>
      </c>
      <c r="G1813" s="4">
        <v>0.30656892759033028</v>
      </c>
      <c r="H1813" s="4">
        <v>-4.1825082286558457E-3</v>
      </c>
      <c r="I1813" s="4">
        <v>0.60165808337252025</v>
      </c>
    </row>
    <row r="1814" spans="1:9" x14ac:dyDescent="0.25">
      <c r="A1814" t="s">
        <v>2024</v>
      </c>
      <c r="B1814" s="3">
        <v>136.26603698730469</v>
      </c>
      <c r="C1814" s="3">
        <v>10.069999694824221</v>
      </c>
      <c r="D1814" s="4">
        <v>-2.092429636595394E-4</v>
      </c>
      <c r="E1814" s="4">
        <v>3.2820481520432709E-2</v>
      </c>
      <c r="F1814" s="2">
        <v>1</v>
      </c>
      <c r="G1814" s="4">
        <v>0.31654949736725668</v>
      </c>
      <c r="H1814" s="4">
        <v>-2.092429636595394E-4</v>
      </c>
      <c r="I1814" s="4">
        <v>0.60804862429156414</v>
      </c>
    </row>
    <row r="1815" spans="1:9" x14ac:dyDescent="0.25">
      <c r="A1815" t="s">
        <v>2025</v>
      </c>
      <c r="B1815" s="3">
        <v>136.2945556640625</v>
      </c>
      <c r="C1815" s="3">
        <v>9.75</v>
      </c>
      <c r="D1815" s="4">
        <v>1.142137756311778E-2</v>
      </c>
      <c r="E1815" s="4">
        <v>-1.4155747063980151E-2</v>
      </c>
      <c r="F1815" s="2">
        <v>1</v>
      </c>
      <c r="G1815" s="4">
        <v>0.31063283572365868</v>
      </c>
      <c r="H1815" s="4">
        <v>0</v>
      </c>
      <c r="I1815" s="4">
        <v>0.6083851675707328</v>
      </c>
    </row>
    <row r="1816" spans="1:9" x14ac:dyDescent="0.25">
      <c r="A1816" t="s">
        <v>2026</v>
      </c>
      <c r="B1816" s="3">
        <v>134.7554626464844</v>
      </c>
      <c r="C1816" s="3">
        <v>9.8900003433227539</v>
      </c>
      <c r="D1816" s="4">
        <v>3.8929932146858359E-3</v>
      </c>
      <c r="E1816" s="4">
        <v>-4.9951922354602663E-2</v>
      </c>
      <c r="F1816" s="2">
        <v>1</v>
      </c>
      <c r="G1816" s="4">
        <v>0.29853357713061701</v>
      </c>
      <c r="H1816" s="4">
        <v>0</v>
      </c>
      <c r="I1816" s="4">
        <v>0.59022263445322665</v>
      </c>
    </row>
    <row r="1817" spans="1:9" x14ac:dyDescent="0.25">
      <c r="A1817" t="s">
        <v>2027</v>
      </c>
      <c r="B1817" s="3">
        <v>134.23289489746091</v>
      </c>
      <c r="C1817" s="3">
        <v>10.409999847412109</v>
      </c>
      <c r="D1817" s="4">
        <v>-3.5385555398104168E-4</v>
      </c>
      <c r="E1817" s="4">
        <v>2.890147653221709E-3</v>
      </c>
      <c r="F1817" s="2">
        <v>1</v>
      </c>
      <c r="G1817" s="4">
        <v>0.29361497696345529</v>
      </c>
      <c r="H1817" s="4">
        <v>-3.5385555398104168E-4</v>
      </c>
      <c r="I1817" s="4">
        <v>0.58405591552241498</v>
      </c>
    </row>
    <row r="1818" spans="1:9" x14ac:dyDescent="0.25">
      <c r="A1818" t="s">
        <v>2028</v>
      </c>
      <c r="B1818" s="3">
        <v>134.28041076660159</v>
      </c>
      <c r="C1818" s="3">
        <v>10.38000011444092</v>
      </c>
      <c r="D1818" s="4">
        <v>8.4990687759245453E-4</v>
      </c>
      <c r="E1818" s="4">
        <v>5.8103941941165527E-2</v>
      </c>
      <c r="F1818" s="2">
        <v>1</v>
      </c>
      <c r="G1818" s="4">
        <v>0.29654037154020402</v>
      </c>
      <c r="H1818" s="4">
        <v>0</v>
      </c>
      <c r="I1818" s="4">
        <v>0.58461664092173593</v>
      </c>
    </row>
    <row r="1819" spans="1:9" x14ac:dyDescent="0.25">
      <c r="A1819" t="s">
        <v>2029</v>
      </c>
      <c r="B1819" s="3">
        <v>134.1663818359375</v>
      </c>
      <c r="C1819" s="3">
        <v>9.8100004196166992</v>
      </c>
      <c r="D1819" s="4">
        <v>1.773466184171957E-3</v>
      </c>
      <c r="E1819" s="4">
        <v>-1.8017953516060729E-2</v>
      </c>
      <c r="F1819" s="2">
        <v>1</v>
      </c>
      <c r="G1819" s="4">
        <v>0.30217909596533388</v>
      </c>
      <c r="H1819" s="4">
        <v>0</v>
      </c>
      <c r="I1819" s="4">
        <v>0.58327100800294152</v>
      </c>
    </row>
    <row r="1820" spans="1:9" x14ac:dyDescent="0.25">
      <c r="A1820" t="s">
        <v>2030</v>
      </c>
      <c r="B1820" s="3">
        <v>133.9288635253906</v>
      </c>
      <c r="C1820" s="3">
        <v>9.9899997711181641</v>
      </c>
      <c r="D1820" s="4">
        <v>8.513201834157158E-3</v>
      </c>
      <c r="E1820" s="4">
        <v>-2.9940803667591891E-3</v>
      </c>
      <c r="F1820" s="2">
        <v>1</v>
      </c>
      <c r="G1820" s="4">
        <v>0.30368186412519987</v>
      </c>
      <c r="H1820" s="4">
        <v>0</v>
      </c>
      <c r="I1820" s="4">
        <v>0.58046810127017623</v>
      </c>
    </row>
    <row r="1821" spans="1:9" x14ac:dyDescent="0.25">
      <c r="A1821" t="s">
        <v>2031</v>
      </c>
      <c r="B1821" s="3">
        <v>132.79832458496091</v>
      </c>
      <c r="C1821" s="3">
        <v>10.02000045776367</v>
      </c>
      <c r="D1821" s="4">
        <v>4.5994418937520543E-3</v>
      </c>
      <c r="E1821" s="4">
        <v>-6.5298488043708858E-2</v>
      </c>
      <c r="F1821" s="2">
        <v>1</v>
      </c>
      <c r="G1821" s="4">
        <v>0.30197328201479129</v>
      </c>
      <c r="H1821" s="4">
        <v>0</v>
      </c>
      <c r="I1821" s="4">
        <v>0.56712683423064703</v>
      </c>
    </row>
    <row r="1822" spans="1:9" x14ac:dyDescent="0.25">
      <c r="A1822" t="s">
        <v>2032</v>
      </c>
      <c r="B1822" s="3">
        <v>132.19032287597659</v>
      </c>
      <c r="C1822" s="3">
        <v>10.72000026702881</v>
      </c>
      <c r="D1822" s="4">
        <v>1.0071050824489449E-3</v>
      </c>
      <c r="E1822" s="4">
        <v>-1.9213177702065539E-2</v>
      </c>
      <c r="F1822" s="2">
        <v>1</v>
      </c>
      <c r="G1822" s="4">
        <v>0.32197433409923848</v>
      </c>
      <c r="H1822" s="4">
        <v>-3.43766539681023E-3</v>
      </c>
      <c r="I1822" s="4">
        <v>0.55995192599000942</v>
      </c>
    </row>
    <row r="1823" spans="1:9" x14ac:dyDescent="0.25">
      <c r="A1823" t="s">
        <v>2033</v>
      </c>
      <c r="B1823" s="3">
        <v>132.05732727050781</v>
      </c>
      <c r="C1823" s="3">
        <v>10.930000305175779</v>
      </c>
      <c r="D1823" s="4">
        <v>8.4157094330261639E-3</v>
      </c>
      <c r="E1823" s="4">
        <v>-9.2192662806820369E-2</v>
      </c>
      <c r="F1823" s="2">
        <v>1</v>
      </c>
      <c r="G1823" s="4">
        <v>0.31890743160017848</v>
      </c>
      <c r="H1823" s="4">
        <v>-4.4402986319393989E-3</v>
      </c>
      <c r="I1823" s="4">
        <v>0.55838247108298233</v>
      </c>
    </row>
    <row r="1824" spans="1:9" x14ac:dyDescent="0.25">
      <c r="A1824" t="s">
        <v>2034</v>
      </c>
      <c r="B1824" s="3">
        <v>130.95524597167969</v>
      </c>
      <c r="C1824" s="3">
        <v>12.039999961853029</v>
      </c>
      <c r="D1824" s="4">
        <v>4.2256355771064236E-3</v>
      </c>
      <c r="E1824" s="4">
        <v>-0.17871759296242989</v>
      </c>
      <c r="F1824" s="2">
        <v>1</v>
      </c>
      <c r="G1824" s="4">
        <v>0.32230743204100087</v>
      </c>
      <c r="H1824" s="4">
        <v>-1.2748718553971861E-2</v>
      </c>
      <c r="I1824" s="4">
        <v>0.54537702705878188</v>
      </c>
    </row>
    <row r="1825" spans="1:9" x14ac:dyDescent="0.25">
      <c r="A1825" t="s">
        <v>2035</v>
      </c>
      <c r="B1825" s="3">
        <v>130.4042053222656</v>
      </c>
      <c r="C1825" s="3">
        <v>14.659999847412109</v>
      </c>
      <c r="D1825" s="4">
        <v>8.7454341189965312E-3</v>
      </c>
      <c r="E1825" s="4">
        <v>-5.965364310925958E-2</v>
      </c>
      <c r="F1825" s="2">
        <v>2</v>
      </c>
      <c r="G1825" s="4">
        <v>0.30990199381326572</v>
      </c>
      <c r="H1825" s="4">
        <v>-1.6902928514988091E-2</v>
      </c>
      <c r="I1825" s="4">
        <v>0.53887430504668155</v>
      </c>
    </row>
    <row r="1826" spans="1:9" x14ac:dyDescent="0.25">
      <c r="A1826" t="s">
        <v>2036</v>
      </c>
      <c r="B1826" s="3">
        <v>129.2736511230469</v>
      </c>
      <c r="C1826" s="3">
        <v>15.590000152587891</v>
      </c>
      <c r="D1826" s="4">
        <v>-2.5426001215445471E-2</v>
      </c>
      <c r="E1826" s="4">
        <v>0.46384983201899388</v>
      </c>
      <c r="F1826" s="2">
        <v>2</v>
      </c>
      <c r="G1826" s="4">
        <v>0.30322378786074822</v>
      </c>
      <c r="H1826" s="4">
        <v>-2.5426001215445471E-2</v>
      </c>
      <c r="I1826" s="4">
        <v>0.52553285794119242</v>
      </c>
    </row>
    <row r="1827" spans="1:9" x14ac:dyDescent="0.25">
      <c r="A1827" t="s">
        <v>2037</v>
      </c>
      <c r="B1827" s="3">
        <v>132.64631652832031</v>
      </c>
      <c r="C1827" s="3">
        <v>10.64999961853027</v>
      </c>
      <c r="D1827" s="4">
        <v>4.1713074208864498E-3</v>
      </c>
      <c r="E1827" s="4">
        <v>2.207289256739919E-2</v>
      </c>
      <c r="F1827" s="2">
        <v>1</v>
      </c>
      <c r="G1827" s="4">
        <v>0.32044925394717172</v>
      </c>
      <c r="H1827" s="4">
        <v>0</v>
      </c>
      <c r="I1827" s="4">
        <v>0.56533301713750772</v>
      </c>
    </row>
    <row r="1828" spans="1:9" x14ac:dyDescent="0.25">
      <c r="A1828" t="s">
        <v>2038</v>
      </c>
      <c r="B1828" s="3">
        <v>132.0953063964844</v>
      </c>
      <c r="C1828" s="3">
        <v>10.420000076293951</v>
      </c>
      <c r="D1828" s="4">
        <v>3.1748864373783992E-3</v>
      </c>
      <c r="E1828" s="4">
        <v>1.9231210093542119E-3</v>
      </c>
      <c r="F1828" s="2">
        <v>1</v>
      </c>
      <c r="G1828" s="4">
        <v>0.33141672030322539</v>
      </c>
      <c r="H1828" s="4">
        <v>0</v>
      </c>
      <c r="I1828" s="4">
        <v>0.55883065525732722</v>
      </c>
    </row>
    <row r="1829" spans="1:9" x14ac:dyDescent="0.25">
      <c r="A1829" t="s">
        <v>2039</v>
      </c>
      <c r="B1829" s="3">
        <v>131.67724609375</v>
      </c>
      <c r="C1829" s="3">
        <v>10.39999961853027</v>
      </c>
      <c r="D1829" s="4">
        <v>2.2415014575567489E-3</v>
      </c>
      <c r="E1829" s="4">
        <v>-1.8867995824706E-2</v>
      </c>
      <c r="F1829" s="2">
        <v>1</v>
      </c>
      <c r="G1829" s="4">
        <v>0.3223149613695282</v>
      </c>
      <c r="H1829" s="4">
        <v>0</v>
      </c>
      <c r="I1829" s="4">
        <v>0.55389720808629406</v>
      </c>
    </row>
    <row r="1830" spans="1:9" x14ac:dyDescent="0.25">
      <c r="A1830" t="s">
        <v>2040</v>
      </c>
      <c r="B1830" s="3">
        <v>131.38275146484381</v>
      </c>
      <c r="C1830" s="3">
        <v>10.60000038146973</v>
      </c>
      <c r="D1830" s="4">
        <v>-7.9492639677847254E-4</v>
      </c>
      <c r="E1830" s="4">
        <v>3.8197878733165602E-2</v>
      </c>
      <c r="F1830" s="2">
        <v>1</v>
      </c>
      <c r="G1830" s="4">
        <v>0.31352747335394132</v>
      </c>
      <c r="H1830" s="4">
        <v>-7.9492639677847254E-4</v>
      </c>
      <c r="I1830" s="4">
        <v>0.55042193505903136</v>
      </c>
    </row>
    <row r="1831" spans="1:9" x14ac:dyDescent="0.25">
      <c r="A1831" t="s">
        <v>2041</v>
      </c>
      <c r="B1831" s="3">
        <v>131.4872741699219</v>
      </c>
      <c r="C1831" s="3">
        <v>10.210000038146971</v>
      </c>
      <c r="D1831" s="4">
        <v>5.7836765627805597E-4</v>
      </c>
      <c r="E1831" s="4">
        <v>2.510040151029069E-2</v>
      </c>
      <c r="F1831" s="2">
        <v>1</v>
      </c>
      <c r="G1831" s="4">
        <v>0.30269190844670718</v>
      </c>
      <c r="H1831" s="4">
        <v>0</v>
      </c>
      <c r="I1831" s="4">
        <v>0.55165538688476978</v>
      </c>
    </row>
    <row r="1832" spans="1:9" x14ac:dyDescent="0.25">
      <c r="A1832" t="s">
        <v>2042</v>
      </c>
      <c r="B1832" s="3">
        <v>131.41127014160159</v>
      </c>
      <c r="C1832" s="3">
        <v>9.9600000381469727</v>
      </c>
      <c r="D1832" s="4">
        <v>3.4822902018030182E-3</v>
      </c>
      <c r="E1832" s="4">
        <v>1.9447243754458391E-2</v>
      </c>
      <c r="F1832" s="2">
        <v>1</v>
      </c>
      <c r="G1832" s="4">
        <v>0.31976847804349551</v>
      </c>
      <c r="H1832" s="4">
        <v>0</v>
      </c>
      <c r="I1832" s="4">
        <v>0.55075847833820002</v>
      </c>
    </row>
    <row r="1833" spans="1:9" x14ac:dyDescent="0.25">
      <c r="A1833" t="s">
        <v>2043</v>
      </c>
      <c r="B1833" s="3">
        <v>130.95524597167969</v>
      </c>
      <c r="C1833" s="3">
        <v>9.7700004577636719</v>
      </c>
      <c r="D1833" s="4">
        <v>2.1814418745755848E-3</v>
      </c>
      <c r="E1833" s="4">
        <v>-7.568583350596314E-2</v>
      </c>
      <c r="F1833" s="2">
        <v>1</v>
      </c>
      <c r="G1833" s="4">
        <v>0.31892567502616981</v>
      </c>
      <c r="H1833" s="4">
        <v>0</v>
      </c>
      <c r="I1833" s="4">
        <v>0.54537702705878188</v>
      </c>
    </row>
    <row r="1834" spans="1:9" x14ac:dyDescent="0.25">
      <c r="A1834" t="s">
        <v>2044</v>
      </c>
      <c r="B1834" s="3">
        <v>130.6701965332031</v>
      </c>
      <c r="C1834" s="3">
        <v>10.569999694824221</v>
      </c>
      <c r="D1834" s="4">
        <v>3.648415136902949E-3</v>
      </c>
      <c r="E1834" s="4">
        <v>1.0516219529262291E-2</v>
      </c>
      <c r="F1834" s="2">
        <v>1</v>
      </c>
      <c r="G1834" s="4">
        <v>0.32307250439029728</v>
      </c>
      <c r="H1834" s="4">
        <v>0</v>
      </c>
      <c r="I1834" s="4">
        <v>0.54201321486073573</v>
      </c>
    </row>
    <row r="1835" spans="1:9" x14ac:dyDescent="0.25">
      <c r="A1835" t="s">
        <v>2045</v>
      </c>
      <c r="B1835" s="3">
        <v>130.1951904296875</v>
      </c>
      <c r="C1835" s="3">
        <v>10.460000038146971</v>
      </c>
      <c r="D1835" s="4">
        <v>3.6497467160190311E-4</v>
      </c>
      <c r="E1835" s="4">
        <v>-2.0599275350412841E-2</v>
      </c>
      <c r="F1835" s="2">
        <v>1</v>
      </c>
      <c r="G1835" s="4">
        <v>0.31788625025031442</v>
      </c>
      <c r="H1835" s="4">
        <v>-2.8379914070238992E-3</v>
      </c>
      <c r="I1835" s="4">
        <v>0.53640776152712499</v>
      </c>
    </row>
    <row r="1836" spans="1:9" x14ac:dyDescent="0.25">
      <c r="A1836" t="s">
        <v>2046</v>
      </c>
      <c r="B1836" s="3">
        <v>130.14768981933591</v>
      </c>
      <c r="C1836" s="3">
        <v>10.680000305175779</v>
      </c>
      <c r="D1836" s="4">
        <v>-3.201797503633363E-3</v>
      </c>
      <c r="E1836" s="4">
        <v>8.4985978556286756E-3</v>
      </c>
      <c r="F1836" s="2">
        <v>1</v>
      </c>
      <c r="G1836" s="4">
        <v>0.30893281807942419</v>
      </c>
      <c r="H1836" s="4">
        <v>-3.201797503633363E-3</v>
      </c>
      <c r="I1836" s="4">
        <v>0.53584721619376396</v>
      </c>
    </row>
    <row r="1837" spans="1:9" x14ac:dyDescent="0.25">
      <c r="A1837" t="s">
        <v>2047</v>
      </c>
      <c r="B1837" s="3">
        <v>130.56573486328119</v>
      </c>
      <c r="C1837" s="3">
        <v>10.590000152587891</v>
      </c>
      <c r="D1837" s="4">
        <v>1.676571337864585E-3</v>
      </c>
      <c r="E1837" s="4">
        <v>4.7477795470905138E-2</v>
      </c>
      <c r="F1837" s="2">
        <v>1</v>
      </c>
      <c r="G1837" s="4">
        <v>0.30095534077768987</v>
      </c>
      <c r="H1837" s="4">
        <v>0</v>
      </c>
      <c r="I1837" s="4">
        <v>0.54078048329883721</v>
      </c>
    </row>
    <row r="1838" spans="1:9" x14ac:dyDescent="0.25">
      <c r="A1838" t="s">
        <v>2048</v>
      </c>
      <c r="B1838" s="3">
        <v>130.3471984863281</v>
      </c>
      <c r="C1838" s="3">
        <v>10.10999965667725</v>
      </c>
      <c r="D1838" s="4">
        <v>8.8977377840053773E-3</v>
      </c>
      <c r="E1838" s="4">
        <v>-6.5619229036263604E-2</v>
      </c>
      <c r="F1838" s="2">
        <v>1</v>
      </c>
      <c r="G1838" s="4">
        <v>0.31106307125400828</v>
      </c>
      <c r="H1838" s="4">
        <v>0</v>
      </c>
      <c r="I1838" s="4">
        <v>0.5382015786202643</v>
      </c>
    </row>
    <row r="1839" spans="1:9" x14ac:dyDescent="0.25">
      <c r="A1839" t="s">
        <v>2049</v>
      </c>
      <c r="B1839" s="3">
        <v>129.1976318359375</v>
      </c>
      <c r="C1839" s="3">
        <v>10.819999694824221</v>
      </c>
      <c r="D1839" s="4">
        <v>1.7677148608845621E-3</v>
      </c>
      <c r="E1839" s="4">
        <v>4.4401549555119102E-2</v>
      </c>
      <c r="F1839" s="2">
        <v>1</v>
      </c>
      <c r="G1839" s="4">
        <v>0.29265315846454948</v>
      </c>
      <c r="H1839" s="4">
        <v>0</v>
      </c>
      <c r="I1839" s="4">
        <v>0.52463576932866274</v>
      </c>
    </row>
    <row r="1840" spans="1:9" x14ac:dyDescent="0.25">
      <c r="A1840" t="s">
        <v>2050</v>
      </c>
      <c r="B1840" s="3">
        <v>128.96965026855469</v>
      </c>
      <c r="C1840" s="3">
        <v>10.35999965667725</v>
      </c>
      <c r="D1840" s="4">
        <v>6.0026980183347511E-3</v>
      </c>
      <c r="E1840" s="4">
        <v>-4.5161355535925367E-2</v>
      </c>
      <c r="F1840" s="2">
        <v>1</v>
      </c>
      <c r="G1840" s="4">
        <v>0.27477937046027479</v>
      </c>
      <c r="H1840" s="4">
        <v>0</v>
      </c>
      <c r="I1840" s="4">
        <v>0.52194540382087373</v>
      </c>
    </row>
    <row r="1841" spans="1:9" x14ac:dyDescent="0.25">
      <c r="A1841" t="s">
        <v>2051</v>
      </c>
      <c r="B1841" s="3">
        <v>128.2001037597656</v>
      </c>
      <c r="C1841" s="3">
        <v>10.85000038146973</v>
      </c>
      <c r="D1841" s="4">
        <v>-1.4058275044422921E-3</v>
      </c>
      <c r="E1841" s="4">
        <v>8.3643262707666644E-3</v>
      </c>
      <c r="F1841" s="2">
        <v>1</v>
      </c>
      <c r="G1841" s="4">
        <v>0.25700761545604989</v>
      </c>
      <c r="H1841" s="4">
        <v>-1.4058275044422921E-3</v>
      </c>
      <c r="I1841" s="4">
        <v>0.51286413726212055</v>
      </c>
    </row>
    <row r="1842" spans="1:9" x14ac:dyDescent="0.25">
      <c r="A1842" t="s">
        <v>2052</v>
      </c>
      <c r="B1842" s="3">
        <v>128.3805847167969</v>
      </c>
      <c r="C1842" s="3">
        <v>10.760000228881839</v>
      </c>
      <c r="D1842" s="4">
        <v>7.2303228217749371E-3</v>
      </c>
      <c r="E1842" s="4">
        <v>-7.3800666586666397E-3</v>
      </c>
      <c r="F1842" s="2">
        <v>1</v>
      </c>
      <c r="G1842" s="4">
        <v>0.25265518591102931</v>
      </c>
      <c r="H1842" s="4">
        <v>0</v>
      </c>
      <c r="I1842" s="4">
        <v>0.51499395743654852</v>
      </c>
    </row>
    <row r="1843" spans="1:9" x14ac:dyDescent="0.25">
      <c r="A1843" t="s">
        <v>2053</v>
      </c>
      <c r="B1843" s="3">
        <v>127.4590148925781</v>
      </c>
      <c r="C1843" s="3">
        <v>10.840000152587891</v>
      </c>
      <c r="D1843" s="4">
        <v>1.206961330639222E-2</v>
      </c>
      <c r="E1843" s="4">
        <v>-0.25905672810706343</v>
      </c>
      <c r="F1843" s="2">
        <v>1</v>
      </c>
      <c r="G1843" s="4">
        <v>0.24366310021494589</v>
      </c>
      <c r="H1843" s="4">
        <v>0</v>
      </c>
      <c r="I1843" s="4">
        <v>0.50411869371869611</v>
      </c>
    </row>
    <row r="1844" spans="1:9" x14ac:dyDescent="0.25">
      <c r="A1844" t="s">
        <v>2054</v>
      </c>
      <c r="B1844" s="3">
        <v>125.93898010253911</v>
      </c>
      <c r="C1844" s="3">
        <v>14.63000011444092</v>
      </c>
      <c r="D1844" s="4">
        <v>-2.2621544468237609E-4</v>
      </c>
      <c r="E1844" s="4">
        <v>3.3922297445298621E-2</v>
      </c>
      <c r="F1844" s="2">
        <v>2</v>
      </c>
      <c r="G1844" s="4">
        <v>0.21028574771927741</v>
      </c>
      <c r="H1844" s="4">
        <v>-2.2621544468237609E-4</v>
      </c>
      <c r="I1844" s="4">
        <v>0.48618106298518221</v>
      </c>
    </row>
    <row r="1845" spans="1:9" x14ac:dyDescent="0.25">
      <c r="A1845" t="s">
        <v>2055</v>
      </c>
      <c r="B1845" s="3">
        <v>125.9674758911133</v>
      </c>
      <c r="C1845" s="3">
        <v>14.14999961853027</v>
      </c>
      <c r="D1845" s="4">
        <v>8.365789089405995E-3</v>
      </c>
      <c r="E1845" s="4">
        <v>-5.2243849343734161E-2</v>
      </c>
      <c r="F1845" s="2">
        <v>2</v>
      </c>
      <c r="G1845" s="4">
        <v>0.2106688650729833</v>
      </c>
      <c r="H1845" s="4">
        <v>0</v>
      </c>
      <c r="I1845" s="4">
        <v>0.48651733616541071</v>
      </c>
    </row>
    <row r="1846" spans="1:9" x14ac:dyDescent="0.25">
      <c r="A1846" t="s">
        <v>2056</v>
      </c>
      <c r="B1846" s="3">
        <v>124.9224014282227</v>
      </c>
      <c r="C1846" s="3">
        <v>14.930000305175779</v>
      </c>
      <c r="D1846" s="4">
        <v>1.5995541875055701E-3</v>
      </c>
      <c r="E1846" s="4">
        <v>3.5367560761685457E-2</v>
      </c>
      <c r="F1846" s="2">
        <v>2</v>
      </c>
      <c r="G1846" s="4">
        <v>0.20160190309192999</v>
      </c>
      <c r="H1846" s="4">
        <v>-7.6975451863222633E-3</v>
      </c>
      <c r="I1846" s="4">
        <v>0.4741846185676275</v>
      </c>
    </row>
    <row r="1847" spans="1:9" x14ac:dyDescent="0.25">
      <c r="A1847" t="s">
        <v>2057</v>
      </c>
      <c r="B1847" s="3">
        <v>124.722900390625</v>
      </c>
      <c r="C1847" s="3">
        <v>14.420000076293951</v>
      </c>
      <c r="D1847" s="4">
        <v>-1.520957415269031E-3</v>
      </c>
      <c r="E1847" s="4">
        <v>-1.6371062320340361E-2</v>
      </c>
      <c r="F1847" s="2">
        <v>2</v>
      </c>
      <c r="G1847" s="4">
        <v>0.19234894934044269</v>
      </c>
      <c r="H1847" s="4">
        <v>-9.2822519089174049E-3</v>
      </c>
      <c r="I1847" s="4">
        <v>0.47183034617410707</v>
      </c>
    </row>
    <row r="1848" spans="1:9" x14ac:dyDescent="0.25">
      <c r="A1848" t="s">
        <v>2058</v>
      </c>
      <c r="B1848" s="3">
        <v>124.9128875732422</v>
      </c>
      <c r="C1848" s="3">
        <v>14.659999847412109</v>
      </c>
      <c r="D1848" s="4">
        <v>8.282004456433345E-3</v>
      </c>
      <c r="E1848" s="4">
        <v>-8.1453645841331634E-2</v>
      </c>
      <c r="F1848" s="2">
        <v>2</v>
      </c>
      <c r="G1848" s="4">
        <v>0.20053325480625189</v>
      </c>
      <c r="H1848" s="4">
        <v>-7.7731170737014299E-3</v>
      </c>
      <c r="I1848" s="4">
        <v>0.47407234744159132</v>
      </c>
    </row>
    <row r="1849" spans="1:9" x14ac:dyDescent="0.25">
      <c r="A1849" t="s">
        <v>2059</v>
      </c>
      <c r="B1849" s="3">
        <v>123.88685607910161</v>
      </c>
      <c r="C1849" s="3">
        <v>15.960000038146971</v>
      </c>
      <c r="D1849" s="4">
        <v>-3.9720041639337289E-3</v>
      </c>
      <c r="E1849" s="4">
        <v>1.204816581281465E-2</v>
      </c>
      <c r="F1849" s="2">
        <v>2</v>
      </c>
      <c r="G1849" s="4">
        <v>0.18766630830148001</v>
      </c>
      <c r="H1849" s="4">
        <v>-1.5923245142900219E-2</v>
      </c>
      <c r="I1849" s="4">
        <v>0.4619643521618404</v>
      </c>
    </row>
    <row r="1850" spans="1:9" x14ac:dyDescent="0.25">
      <c r="A1850" t="s">
        <v>2060</v>
      </c>
      <c r="B1850" s="3">
        <v>124.3808975219727</v>
      </c>
      <c r="C1850" s="3">
        <v>15.77000045776367</v>
      </c>
      <c r="D1850" s="4">
        <v>-4.0318654028841383E-3</v>
      </c>
      <c r="E1850" s="4">
        <v>4.6449952031509811E-2</v>
      </c>
      <c r="F1850" s="2">
        <v>2</v>
      </c>
      <c r="G1850" s="4">
        <v>0.19250981801461681</v>
      </c>
      <c r="H1850" s="4">
        <v>-1.1998900662359979E-2</v>
      </c>
      <c r="I1850" s="4">
        <v>0.46779443778050339</v>
      </c>
    </row>
    <row r="1851" spans="1:9" x14ac:dyDescent="0.25">
      <c r="A1851" t="s">
        <v>2061</v>
      </c>
      <c r="B1851" s="3">
        <v>124.88441467285161</v>
      </c>
      <c r="C1851" s="3">
        <v>15.069999694824221</v>
      </c>
      <c r="D1851" s="4">
        <v>-4.3174417639892937E-3</v>
      </c>
      <c r="E1851" s="4">
        <v>7.2597828487004801E-2</v>
      </c>
      <c r="F1851" s="2">
        <v>2</v>
      </c>
      <c r="G1851" s="4">
        <v>0.21264457098221401</v>
      </c>
      <c r="H1851" s="4">
        <v>-7.9992873092257222E-3</v>
      </c>
      <c r="I1851" s="4">
        <v>0.47373634436030271</v>
      </c>
    </row>
    <row r="1852" spans="1:9" x14ac:dyDescent="0.25">
      <c r="A1852" t="s">
        <v>2062</v>
      </c>
      <c r="B1852" s="3">
        <v>125.4259338378906</v>
      </c>
      <c r="C1852" s="3">
        <v>14.05000019073486</v>
      </c>
      <c r="D1852" s="4">
        <v>3.7910139946228938E-4</v>
      </c>
      <c r="E1852" s="4">
        <v>9.1686116213552715E-2</v>
      </c>
      <c r="F1852" s="2">
        <v>2</v>
      </c>
      <c r="G1852" s="4">
        <v>0.2281082557378431</v>
      </c>
      <c r="H1852" s="4">
        <v>-3.6978106272739231E-3</v>
      </c>
      <c r="I1852" s="4">
        <v>0.48012670521338657</v>
      </c>
    </row>
    <row r="1853" spans="1:9" x14ac:dyDescent="0.25">
      <c r="A1853" t="s">
        <v>2063</v>
      </c>
      <c r="B1853" s="3">
        <v>125.37840270996089</v>
      </c>
      <c r="C1853" s="3">
        <v>12.86999988555908</v>
      </c>
      <c r="D1853" s="4">
        <v>-5.3027806239225317E-4</v>
      </c>
      <c r="E1853" s="4">
        <v>3.8740882077134893E-2</v>
      </c>
      <c r="F1853" s="2">
        <v>1</v>
      </c>
      <c r="G1853" s="4">
        <v>0.22313746826530401</v>
      </c>
      <c r="H1853" s="4">
        <v>-4.0753670493844929E-3</v>
      </c>
      <c r="I1853" s="4">
        <v>0.47956579974810581</v>
      </c>
    </row>
    <row r="1854" spans="1:9" x14ac:dyDescent="0.25">
      <c r="A1854" t="s">
        <v>2064</v>
      </c>
      <c r="B1854" s="3">
        <v>125.44492340087891</v>
      </c>
      <c r="C1854" s="3">
        <v>12.39000034332275</v>
      </c>
      <c r="D1854" s="4">
        <v>5.3055940640622801E-4</v>
      </c>
      <c r="E1854" s="4">
        <v>-3.8789758470333058E-2</v>
      </c>
      <c r="F1854" s="2">
        <v>1</v>
      </c>
      <c r="G1854" s="4">
        <v>0.22288897301470301</v>
      </c>
      <c r="H1854" s="4">
        <v>-3.5469698673007422E-3</v>
      </c>
      <c r="I1854" s="4">
        <v>0.48035079730055918</v>
      </c>
    </row>
    <row r="1855" spans="1:9" x14ac:dyDescent="0.25">
      <c r="A1855" t="s">
        <v>2065</v>
      </c>
      <c r="B1855" s="3">
        <v>125.37840270996089</v>
      </c>
      <c r="C1855" s="3">
        <v>12.89000034332275</v>
      </c>
      <c r="D1855" s="4">
        <v>-4.0753670493844929E-3</v>
      </c>
      <c r="E1855" s="4">
        <v>9.329943893374204E-2</v>
      </c>
      <c r="F1855" s="2">
        <v>1</v>
      </c>
      <c r="G1855" s="4">
        <v>0.20468055575002</v>
      </c>
      <c r="H1855" s="4">
        <v>-4.0753670493844929E-3</v>
      </c>
      <c r="I1855" s="4">
        <v>0.47956579974810581</v>
      </c>
    </row>
    <row r="1856" spans="1:9" x14ac:dyDescent="0.25">
      <c r="A1856" t="s">
        <v>2066</v>
      </c>
      <c r="B1856" s="3">
        <v>125.89145660400391</v>
      </c>
      <c r="C1856" s="3">
        <v>11.789999961853029</v>
      </c>
      <c r="D1856" s="4">
        <v>1.587647572588446E-3</v>
      </c>
      <c r="E1856" s="4">
        <v>-4.765752400112433E-2</v>
      </c>
      <c r="F1856" s="2">
        <v>1</v>
      </c>
      <c r="G1856" s="4">
        <v>0.22949640319932851</v>
      </c>
      <c r="H1856" s="4">
        <v>0</v>
      </c>
      <c r="I1856" s="4">
        <v>0.48562024755288102</v>
      </c>
    </row>
    <row r="1857" spans="1:9" x14ac:dyDescent="0.25">
      <c r="A1857" t="s">
        <v>2067</v>
      </c>
      <c r="B1857" s="3">
        <v>125.6919021606445</v>
      </c>
      <c r="C1857" s="3">
        <v>12.38000011444092</v>
      </c>
      <c r="D1857" s="4">
        <v>-6.0462286868467885E-4</v>
      </c>
      <c r="E1857" s="4">
        <v>8.0842594780539123E-4</v>
      </c>
      <c r="F1857" s="2">
        <v>1</v>
      </c>
      <c r="G1857" s="4">
        <v>0.21571186900318959</v>
      </c>
      <c r="H1857" s="4">
        <v>-1.283957819985138E-3</v>
      </c>
      <c r="I1857" s="4">
        <v>0.48326534492850071</v>
      </c>
    </row>
    <row r="1858" spans="1:9" x14ac:dyDescent="0.25">
      <c r="A1858" t="s">
        <v>2068</v>
      </c>
      <c r="B1858" s="3">
        <v>125.7679443359375</v>
      </c>
      <c r="C1858" s="3">
        <v>12.36999988555908</v>
      </c>
      <c r="D1858" s="4">
        <v>-6.7974594124142751E-4</v>
      </c>
      <c r="E1858" s="4">
        <v>7.1923737127359333E-2</v>
      </c>
      <c r="F1858" s="2">
        <v>1</v>
      </c>
      <c r="G1858" s="4">
        <v>0.21181791550471971</v>
      </c>
      <c r="H1858" s="4">
        <v>-6.7974594124142751E-4</v>
      </c>
      <c r="I1858" s="4">
        <v>0.48416270363997033</v>
      </c>
    </row>
    <row r="1859" spans="1:9" x14ac:dyDescent="0.25">
      <c r="A1859" t="s">
        <v>2069</v>
      </c>
      <c r="B1859" s="3">
        <v>125.85349273681641</v>
      </c>
      <c r="C1859" s="3">
        <v>11.539999961853029</v>
      </c>
      <c r="D1859" s="4">
        <v>1.6636030349386211E-3</v>
      </c>
      <c r="E1859" s="4">
        <v>1.0507870819386639E-2</v>
      </c>
      <c r="F1859" s="2">
        <v>1</v>
      </c>
      <c r="G1859" s="4">
        <v>0.225523892222282</v>
      </c>
      <c r="H1859" s="4">
        <v>0</v>
      </c>
      <c r="I1859" s="4">
        <v>0.48517224344449611</v>
      </c>
    </row>
    <row r="1860" spans="1:9" x14ac:dyDescent="0.25">
      <c r="A1860" t="s">
        <v>2070</v>
      </c>
      <c r="B1860" s="3">
        <v>125.64447021484381</v>
      </c>
      <c r="C1860" s="3">
        <v>11.420000076293951</v>
      </c>
      <c r="D1860" s="4">
        <v>4.6341907698554952E-3</v>
      </c>
      <c r="E1860" s="4">
        <v>-9.5403000194953513E-3</v>
      </c>
      <c r="F1860" s="2">
        <v>1</v>
      </c>
      <c r="G1860" s="4">
        <v>0.2216980953613821</v>
      </c>
      <c r="H1860" s="4">
        <v>0</v>
      </c>
      <c r="I1860" s="4">
        <v>0.48270560989195949</v>
      </c>
    </row>
    <row r="1861" spans="1:9" x14ac:dyDescent="0.25">
      <c r="A1861" t="s">
        <v>2071</v>
      </c>
      <c r="B1861" s="3">
        <v>125.0648956298828</v>
      </c>
      <c r="C1861" s="3">
        <v>11.52999973297119</v>
      </c>
      <c r="D1861" s="4">
        <v>6.1145102435216092E-3</v>
      </c>
      <c r="E1861" s="4">
        <v>-7.7600021362304705E-2</v>
      </c>
      <c r="F1861" s="2">
        <v>1</v>
      </c>
      <c r="G1861" s="4">
        <v>0.2219851845578997</v>
      </c>
      <c r="H1861" s="4">
        <v>-1.409813282435612E-3</v>
      </c>
      <c r="I1861" s="4">
        <v>0.47586616453473057</v>
      </c>
    </row>
    <row r="1862" spans="1:9" x14ac:dyDescent="0.25">
      <c r="A1862" t="s">
        <v>2072</v>
      </c>
      <c r="B1862" s="3">
        <v>124.30483245849609</v>
      </c>
      <c r="C1862" s="3">
        <v>12.5</v>
      </c>
      <c r="D1862" s="4">
        <v>1.607329115851597E-3</v>
      </c>
      <c r="E1862" s="4">
        <v>-3.5493829999459159E-2</v>
      </c>
      <c r="F1862" s="2">
        <v>1</v>
      </c>
      <c r="G1862" s="4">
        <v>0.23406231873893121</v>
      </c>
      <c r="H1862" s="4">
        <v>-7.4785955766963896E-3</v>
      </c>
      <c r="I1862" s="4">
        <v>0.46689680897009378</v>
      </c>
    </row>
    <row r="1863" spans="1:9" x14ac:dyDescent="0.25">
      <c r="A1863" t="s">
        <v>2073</v>
      </c>
      <c r="B1863" s="3">
        <v>124.105354309082</v>
      </c>
      <c r="C1863" s="3">
        <v>12.960000038146971</v>
      </c>
      <c r="D1863" s="4">
        <v>2.0711982881904678E-3</v>
      </c>
      <c r="E1863" s="4">
        <v>-1.2195110427418389E-2</v>
      </c>
      <c r="F1863" s="2">
        <v>1</v>
      </c>
      <c r="G1863" s="4">
        <v>0.2303591470894808</v>
      </c>
      <c r="H1863" s="4">
        <v>-9.0713440571249526E-3</v>
      </c>
      <c r="I1863" s="4">
        <v>0.46454280667551329</v>
      </c>
    </row>
    <row r="1864" spans="1:9" x14ac:dyDescent="0.25">
      <c r="A1864" t="s">
        <v>2074</v>
      </c>
      <c r="B1864" s="3">
        <v>123.8488388061523</v>
      </c>
      <c r="C1864" s="3">
        <v>13.11999988555908</v>
      </c>
      <c r="D1864" s="4">
        <v>-2.5253448507771559E-3</v>
      </c>
      <c r="E1864" s="4">
        <v>2.4199801388582461E-2</v>
      </c>
      <c r="F1864" s="2">
        <v>1</v>
      </c>
      <c r="G1864" s="4">
        <v>0.22815933864318899</v>
      </c>
      <c r="H1864" s="4">
        <v>-1.111951163185809E-2</v>
      </c>
      <c r="I1864" s="4">
        <v>0.46151571782259571</v>
      </c>
    </row>
    <row r="1865" spans="1:9" x14ac:dyDescent="0.25">
      <c r="A1865" t="s">
        <v>2075</v>
      </c>
      <c r="B1865" s="3">
        <v>124.1623916625977</v>
      </c>
      <c r="C1865" s="3">
        <v>12.810000419616699</v>
      </c>
      <c r="D1865" s="4">
        <v>6.7796821973318266E-3</v>
      </c>
      <c r="E1865" s="4">
        <v>2.7265448701461859E-2</v>
      </c>
      <c r="F1865" s="2">
        <v>1</v>
      </c>
      <c r="G1865" s="4">
        <v>0.22113337462251839</v>
      </c>
      <c r="H1865" s="4">
        <v>-8.615924962820487E-3</v>
      </c>
      <c r="I1865" s="4">
        <v>0.4652158932338506</v>
      </c>
    </row>
    <row r="1866" spans="1:9" x14ac:dyDescent="0.25">
      <c r="A1866" t="s">
        <v>2076</v>
      </c>
      <c r="B1866" s="3">
        <v>123.32627868652339</v>
      </c>
      <c r="C1866" s="3">
        <v>12.47000026702881</v>
      </c>
      <c r="D1866" s="4">
        <v>-1.517368623900139E-2</v>
      </c>
      <c r="E1866" s="4">
        <v>9.9647275064898677E-2</v>
      </c>
      <c r="F1866" s="2">
        <v>1</v>
      </c>
      <c r="G1866" s="4">
        <v>0.21662359901556941</v>
      </c>
      <c r="H1866" s="4">
        <v>-1.529193271615392E-2</v>
      </c>
      <c r="I1866" s="4">
        <v>0.455349088924764</v>
      </c>
    </row>
    <row r="1867" spans="1:9" x14ac:dyDescent="0.25">
      <c r="A1867" t="s">
        <v>2077</v>
      </c>
      <c r="B1867" s="3">
        <v>125.22642517089839</v>
      </c>
      <c r="C1867" s="3">
        <v>11.340000152587891</v>
      </c>
      <c r="D1867" s="4">
        <v>9.1141193111754504E-4</v>
      </c>
      <c r="E1867" s="4">
        <v>5.3191862621519981E-3</v>
      </c>
      <c r="F1867" s="2">
        <v>1</v>
      </c>
      <c r="G1867" s="4">
        <v>0.24020107458496759</v>
      </c>
      <c r="H1867" s="4">
        <v>-1.20068356724734E-4</v>
      </c>
      <c r="I1867" s="4">
        <v>0.47777234278688629</v>
      </c>
    </row>
    <row r="1868" spans="1:9" x14ac:dyDescent="0.25">
      <c r="A1868" t="s">
        <v>2078</v>
      </c>
      <c r="B1868" s="3">
        <v>125.1123962402344</v>
      </c>
      <c r="C1868" s="3">
        <v>11.27999973297119</v>
      </c>
      <c r="D1868" s="4">
        <v>-3.4941708549574008E-4</v>
      </c>
      <c r="E1868" s="4">
        <v>6.2443973760939464E-3</v>
      </c>
      <c r="F1868" s="2">
        <v>1</v>
      </c>
      <c r="G1868" s="4">
        <v>0.2410134596802902</v>
      </c>
      <c r="H1868" s="4">
        <v>-1.0305410404425339E-3</v>
      </c>
      <c r="I1868" s="4">
        <v>0.47642670986809188</v>
      </c>
    </row>
    <row r="1869" spans="1:9" x14ac:dyDescent="0.25">
      <c r="A1869" t="s">
        <v>2079</v>
      </c>
      <c r="B1869" s="3">
        <v>125.1561279296875</v>
      </c>
      <c r="C1869" s="3">
        <v>11.210000038146971</v>
      </c>
      <c r="D1869" s="4">
        <v>-6.8136203448310173E-4</v>
      </c>
      <c r="E1869" s="4">
        <v>-3.6113505774813648E-2</v>
      </c>
      <c r="F1869" s="2">
        <v>1</v>
      </c>
      <c r="G1869" s="4">
        <v>0.24075493914883331</v>
      </c>
      <c r="H1869" s="4">
        <v>-6.8136203448310173E-4</v>
      </c>
      <c r="I1869" s="4">
        <v>0.47694277890934228</v>
      </c>
    </row>
    <row r="1870" spans="1:9" x14ac:dyDescent="0.25">
      <c r="A1870" t="s">
        <v>2080</v>
      </c>
      <c r="B1870" s="3">
        <v>125.2414627075195</v>
      </c>
      <c r="C1870" s="3">
        <v>11.63000011444092</v>
      </c>
      <c r="D1870" s="4">
        <v>6.1698482401579824E-3</v>
      </c>
      <c r="E1870" s="4">
        <v>-5.4471550073522113E-2</v>
      </c>
      <c r="F1870" s="2">
        <v>1</v>
      </c>
      <c r="G1870" s="4">
        <v>0.25266263271575151</v>
      </c>
      <c r="H1870" s="4">
        <v>0</v>
      </c>
      <c r="I1870" s="4">
        <v>0.47794979779042862</v>
      </c>
    </row>
    <row r="1871" spans="1:9" x14ac:dyDescent="0.25">
      <c r="A1871" t="s">
        <v>2081</v>
      </c>
      <c r="B1871" s="3">
        <v>124.4734802246094</v>
      </c>
      <c r="C1871" s="3">
        <v>12.30000019073486</v>
      </c>
      <c r="D1871" s="4">
        <v>-2.4316472571253018E-3</v>
      </c>
      <c r="E1871" s="4">
        <v>8.3700420910657325E-2</v>
      </c>
      <c r="F1871" s="2">
        <v>1</v>
      </c>
      <c r="G1871" s="4">
        <v>0.2445145207452295</v>
      </c>
      <c r="H1871" s="4">
        <v>-2.4316472571253018E-3</v>
      </c>
      <c r="I1871" s="4">
        <v>0.46888698799257172</v>
      </c>
    </row>
    <row r="1872" spans="1:9" x14ac:dyDescent="0.25">
      <c r="A1872" t="s">
        <v>2082</v>
      </c>
      <c r="B1872" s="3">
        <v>124.7768936157227</v>
      </c>
      <c r="C1872" s="3">
        <v>11.35000038146973</v>
      </c>
      <c r="D1872" s="4">
        <v>1.674545439400932E-3</v>
      </c>
      <c r="E1872" s="4">
        <v>-2.6586575471627131E-2</v>
      </c>
      <c r="F1872" s="2">
        <v>1</v>
      </c>
      <c r="G1872" s="4">
        <v>0.24965717012438299</v>
      </c>
      <c r="H1872" s="4">
        <v>0</v>
      </c>
      <c r="I1872" s="4">
        <v>0.47246750957343192</v>
      </c>
    </row>
    <row r="1873" spans="1:9" x14ac:dyDescent="0.25">
      <c r="A1873" t="s">
        <v>2083</v>
      </c>
      <c r="B1873" s="3">
        <v>124.56829833984381</v>
      </c>
      <c r="C1873" s="3">
        <v>11.659999847412109</v>
      </c>
      <c r="D1873" s="4">
        <v>4.2037467463538203E-3</v>
      </c>
      <c r="E1873" s="4">
        <v>-5.2032547430758802E-2</v>
      </c>
      <c r="F1873" s="2">
        <v>1</v>
      </c>
      <c r="G1873" s="4">
        <v>0.26938171793264049</v>
      </c>
      <c r="H1873" s="4">
        <v>-3.8068686980496919E-4</v>
      </c>
      <c r="I1873" s="4">
        <v>0.47000591786777418</v>
      </c>
    </row>
    <row r="1874" spans="1:9" x14ac:dyDescent="0.25">
      <c r="A1874" t="s">
        <v>2084</v>
      </c>
      <c r="B1874" s="3">
        <v>124.0468368530273</v>
      </c>
      <c r="C1874" s="3">
        <v>12.30000019073486</v>
      </c>
      <c r="D1874" s="4">
        <v>7.6458862737505129E-4</v>
      </c>
      <c r="E1874" s="4">
        <v>3.7099540201916748E-2</v>
      </c>
      <c r="F1874" s="2">
        <v>1</v>
      </c>
      <c r="G1874" s="4">
        <v>0.26213825942233288</v>
      </c>
      <c r="H1874" s="4">
        <v>-4.5652424928830371E-3</v>
      </c>
      <c r="I1874" s="4">
        <v>0.46385225371905991</v>
      </c>
    </row>
    <row r="1875" spans="1:9" x14ac:dyDescent="0.25">
      <c r="A1875" t="s">
        <v>2085</v>
      </c>
      <c r="B1875" s="3">
        <v>123.9520645141602</v>
      </c>
      <c r="C1875" s="3">
        <v>11.85999965667725</v>
      </c>
      <c r="D1875" s="4">
        <v>1.7625412657247259E-3</v>
      </c>
      <c r="E1875" s="4">
        <v>3.5807847532044912E-2</v>
      </c>
      <c r="F1875" s="2">
        <v>1</v>
      </c>
      <c r="G1875" s="4">
        <v>0.26928728746668812</v>
      </c>
      <c r="H1875" s="4">
        <v>-5.3257591054139963E-3</v>
      </c>
      <c r="I1875" s="4">
        <v>0.46273386404173711</v>
      </c>
    </row>
    <row r="1876" spans="1:9" x14ac:dyDescent="0.25">
      <c r="A1876" t="s">
        <v>2086</v>
      </c>
      <c r="B1876" s="3">
        <v>123.7339782714844</v>
      </c>
      <c r="C1876" s="3">
        <v>11.44999980926514</v>
      </c>
      <c r="D1876" s="4">
        <v>-1.683060843923667E-3</v>
      </c>
      <c r="E1876" s="4">
        <v>1.868327779566159E-2</v>
      </c>
      <c r="F1876" s="2">
        <v>1</v>
      </c>
      <c r="G1876" s="4">
        <v>0.25655771865499388</v>
      </c>
      <c r="H1876" s="4">
        <v>-7.0758289306592781E-3</v>
      </c>
      <c r="I1876" s="4">
        <v>0.46016027130898318</v>
      </c>
    </row>
    <row r="1877" spans="1:9" x14ac:dyDescent="0.25">
      <c r="A1877" t="s">
        <v>2087</v>
      </c>
      <c r="B1877" s="3">
        <v>123.9425811767578</v>
      </c>
      <c r="C1877" s="3">
        <v>11.239999771118161</v>
      </c>
      <c r="D1877" s="4">
        <v>-2.2133180128192098E-3</v>
      </c>
      <c r="E1877" s="4">
        <v>2.5547420802612741E-2</v>
      </c>
      <c r="F1877" s="2">
        <v>1</v>
      </c>
      <c r="G1877" s="4">
        <v>0.25093390358183298</v>
      </c>
      <c r="H1877" s="4">
        <v>-5.4018597453573403E-3</v>
      </c>
      <c r="I1877" s="4">
        <v>0.46262195304762083</v>
      </c>
    </row>
    <row r="1878" spans="1:9" x14ac:dyDescent="0.25">
      <c r="A1878" t="s">
        <v>2088</v>
      </c>
      <c r="B1878" s="3">
        <v>124.21751403808589</v>
      </c>
      <c r="C1878" s="3">
        <v>10.960000038146971</v>
      </c>
      <c r="D1878" s="4">
        <v>1.8350791598249481E-3</v>
      </c>
      <c r="E1878" s="4">
        <v>-7.1972934061700355E-2</v>
      </c>
      <c r="F1878" s="2">
        <v>1</v>
      </c>
      <c r="G1878" s="4">
        <v>0.25418332953953282</v>
      </c>
      <c r="H1878" s="4">
        <v>-3.1956146439916511E-3</v>
      </c>
      <c r="I1878" s="4">
        <v>0.46586638151421261</v>
      </c>
    </row>
    <row r="1879" spans="1:9" x14ac:dyDescent="0.25">
      <c r="A1879" t="s">
        <v>2089</v>
      </c>
      <c r="B1879" s="3">
        <v>123.9899826049805</v>
      </c>
      <c r="C1879" s="3">
        <v>11.810000419616699</v>
      </c>
      <c r="D1879" s="4">
        <v>-5.0214789923662684E-3</v>
      </c>
      <c r="E1879" s="4">
        <v>-5.8213679781260241E-2</v>
      </c>
      <c r="F1879" s="2">
        <v>1</v>
      </c>
      <c r="G1879" s="4">
        <v>0.24951994370107311</v>
      </c>
      <c r="H1879" s="4">
        <v>-5.0214789923662684E-3</v>
      </c>
      <c r="I1879" s="4">
        <v>0.46318132795224209</v>
      </c>
    </row>
    <row r="1880" spans="1:9" x14ac:dyDescent="0.25">
      <c r="A1880" t="s">
        <v>2090</v>
      </c>
      <c r="B1880" s="3">
        <v>124.61573791503911</v>
      </c>
      <c r="C1880" s="3">
        <v>12.539999961853029</v>
      </c>
      <c r="D1880" s="4">
        <v>1.092158949598354E-2</v>
      </c>
      <c r="E1880" s="4">
        <v>-2.9411773389859008E-2</v>
      </c>
      <c r="F1880" s="2">
        <v>1</v>
      </c>
      <c r="G1880" s="4">
        <v>0.25630118307550398</v>
      </c>
      <c r="H1880" s="4">
        <v>0</v>
      </c>
      <c r="I1880" s="4">
        <v>0.47056574293729542</v>
      </c>
    </row>
    <row r="1881" spans="1:9" x14ac:dyDescent="0.25">
      <c r="A1881" t="s">
        <v>2091</v>
      </c>
      <c r="B1881" s="3">
        <v>123.2694396972656</v>
      </c>
      <c r="C1881" s="3">
        <v>12.920000076293951</v>
      </c>
      <c r="D1881" s="4">
        <v>-3.0667849292352889E-3</v>
      </c>
      <c r="E1881" s="4">
        <v>6.8651771152243635E-2</v>
      </c>
      <c r="F1881" s="2">
        <v>1</v>
      </c>
      <c r="G1881" s="4">
        <v>0.28261706028442402</v>
      </c>
      <c r="H1881" s="4">
        <v>-3.678094945747334E-3</v>
      </c>
      <c r="I1881" s="4">
        <v>0.45467834322390632</v>
      </c>
    </row>
    <row r="1882" spans="1:9" x14ac:dyDescent="0.25">
      <c r="A1882" t="s">
        <v>2092</v>
      </c>
      <c r="B1882" s="3">
        <v>123.6486434936523</v>
      </c>
      <c r="C1882" s="3">
        <v>12.090000152587891</v>
      </c>
      <c r="D1882" s="4">
        <v>1.2280845686254429E-3</v>
      </c>
      <c r="E1882" s="4">
        <v>5.4054042818229682E-2</v>
      </c>
      <c r="F1882" s="2">
        <v>1</v>
      </c>
      <c r="G1882" s="4">
        <v>0.27499453440312971</v>
      </c>
      <c r="H1882" s="4">
        <v>-6.1319054001895967E-4</v>
      </c>
      <c r="I1882" s="4">
        <v>0.45915325242789701</v>
      </c>
    </row>
    <row r="1883" spans="1:9" x14ac:dyDescent="0.25">
      <c r="A1883" t="s">
        <v>2093</v>
      </c>
      <c r="B1883" s="3">
        <v>123.4969787597656</v>
      </c>
      <c r="C1883" s="3">
        <v>11.47000026702881</v>
      </c>
      <c r="D1883" s="4">
        <v>1.9230713285593999E-3</v>
      </c>
      <c r="E1883" s="4">
        <v>-2.0495283547082081E-2</v>
      </c>
      <c r="F1883" s="2">
        <v>1</v>
      </c>
      <c r="G1883" s="4">
        <v>0.27183217499698481</v>
      </c>
      <c r="H1883" s="4">
        <v>-1.839016640686419E-3</v>
      </c>
      <c r="I1883" s="4">
        <v>0.45736348681885652</v>
      </c>
    </row>
    <row r="1884" spans="1:9" x14ac:dyDescent="0.25">
      <c r="A1884" t="s">
        <v>2094</v>
      </c>
      <c r="B1884" s="3">
        <v>123.2599411010742</v>
      </c>
      <c r="C1884" s="3">
        <v>11.710000038146971</v>
      </c>
      <c r="D1884" s="4">
        <v>-3.754867091998793E-3</v>
      </c>
      <c r="E1884" s="4">
        <v>-2.5553435737702972E-3</v>
      </c>
      <c r="F1884" s="2">
        <v>1</v>
      </c>
      <c r="G1884" s="4">
        <v>0.28189280150780971</v>
      </c>
      <c r="H1884" s="4">
        <v>-3.754867091998793E-3</v>
      </c>
      <c r="I1884" s="4">
        <v>0.45456625216383012</v>
      </c>
    </row>
    <row r="1885" spans="1:9" x14ac:dyDescent="0.25">
      <c r="A1885" t="s">
        <v>2095</v>
      </c>
      <c r="B1885" s="3">
        <v>123.72451019287109</v>
      </c>
      <c r="C1885" s="3">
        <v>11.739999771118161</v>
      </c>
      <c r="D1885" s="4">
        <v>3.8345273152384779E-4</v>
      </c>
      <c r="E1885" s="4">
        <v>1.4693178978214981E-2</v>
      </c>
      <c r="F1885" s="2">
        <v>1</v>
      </c>
      <c r="G1885" s="4">
        <v>0.2990114762380458</v>
      </c>
      <c r="H1885" s="4">
        <v>0</v>
      </c>
      <c r="I1885" s="4">
        <v>0.46004854038082699</v>
      </c>
    </row>
    <row r="1886" spans="1:9" x14ac:dyDescent="0.25">
      <c r="A1886" t="s">
        <v>2096</v>
      </c>
      <c r="B1886" s="3">
        <v>123.6770858764648</v>
      </c>
      <c r="C1886" s="3">
        <v>11.569999694824221</v>
      </c>
      <c r="D1886" s="4">
        <v>4.9302984947312556E-3</v>
      </c>
      <c r="E1886" s="4">
        <v>6.9625696518416103E-3</v>
      </c>
      <c r="F1886" s="2">
        <v>1</v>
      </c>
      <c r="G1886" s="4">
        <v>0.27714002811336802</v>
      </c>
      <c r="H1886" s="4">
        <v>0</v>
      </c>
      <c r="I1886" s="4">
        <v>0.45948889537726562</v>
      </c>
    </row>
    <row r="1887" spans="1:9" x14ac:dyDescent="0.25">
      <c r="A1887" t="s">
        <v>2097</v>
      </c>
      <c r="B1887" s="3">
        <v>123.0703125</v>
      </c>
      <c r="C1887" s="3">
        <v>11.489999771118161</v>
      </c>
      <c r="D1887" s="4">
        <v>4.3325383674051032E-3</v>
      </c>
      <c r="E1887" s="4">
        <v>-2.2959222152102329E-2</v>
      </c>
      <c r="F1887" s="2">
        <v>1</v>
      </c>
      <c r="G1887" s="4">
        <v>0.29150739400895681</v>
      </c>
      <c r="H1887" s="4">
        <v>0</v>
      </c>
      <c r="I1887" s="4">
        <v>0.45232848244640489</v>
      </c>
    </row>
    <row r="1888" spans="1:9" x14ac:dyDescent="0.25">
      <c r="A1888" t="s">
        <v>2098</v>
      </c>
      <c r="B1888" s="3">
        <v>122.53940582275391</v>
      </c>
      <c r="C1888" s="3">
        <v>11.760000228881839</v>
      </c>
      <c r="D1888" s="4">
        <v>-3.0915350819205051E-4</v>
      </c>
      <c r="E1888" s="4">
        <v>-1.7543862444632911E-2</v>
      </c>
      <c r="F1888" s="2">
        <v>1</v>
      </c>
      <c r="G1888" s="4">
        <v>0.28974316168085701</v>
      </c>
      <c r="H1888" s="4">
        <v>-3.0915350819205051E-4</v>
      </c>
      <c r="I1888" s="4">
        <v>0.44606335746847431</v>
      </c>
    </row>
    <row r="1889" spans="1:9" x14ac:dyDescent="0.25">
      <c r="A1889" t="s">
        <v>2099</v>
      </c>
      <c r="B1889" s="3">
        <v>122.5773010253906</v>
      </c>
      <c r="C1889" s="3">
        <v>11.97000026702881</v>
      </c>
      <c r="D1889" s="4">
        <v>5.9127170812647289E-3</v>
      </c>
      <c r="E1889" s="4">
        <v>0.11452518827964429</v>
      </c>
      <c r="F1889" s="2">
        <v>1</v>
      </c>
      <c r="G1889" s="4">
        <v>0.27541536559992102</v>
      </c>
      <c r="H1889" s="4">
        <v>0</v>
      </c>
      <c r="I1889" s="4">
        <v>0.44651055128003941</v>
      </c>
    </row>
    <row r="1890" spans="1:9" x14ac:dyDescent="0.25">
      <c r="A1890" t="s">
        <v>2100</v>
      </c>
      <c r="B1890" s="3">
        <v>121.85679626464839</v>
      </c>
      <c r="C1890" s="3">
        <v>10.739999771118161</v>
      </c>
      <c r="D1890" s="4">
        <v>3.3569585621227031E-3</v>
      </c>
      <c r="E1890" s="4">
        <v>-2.981029203283048E-2</v>
      </c>
      <c r="F1890" s="2">
        <v>1</v>
      </c>
      <c r="G1890" s="4">
        <v>0.29663420131925022</v>
      </c>
      <c r="H1890" s="4">
        <v>0</v>
      </c>
      <c r="I1890" s="4">
        <v>0.43800801671660339</v>
      </c>
    </row>
    <row r="1891" spans="1:9" x14ac:dyDescent="0.25">
      <c r="A1891" t="s">
        <v>2101</v>
      </c>
      <c r="B1891" s="3">
        <v>121.4490966796875</v>
      </c>
      <c r="C1891" s="3">
        <v>11.069999694824221</v>
      </c>
      <c r="D1891" s="4">
        <v>5.652245932271871E-3</v>
      </c>
      <c r="E1891" s="4">
        <v>2.0276433697663299E-2</v>
      </c>
      <c r="F1891" s="2">
        <v>1</v>
      </c>
      <c r="G1891" s="4">
        <v>0.32143295327669152</v>
      </c>
      <c r="H1891" s="4">
        <v>0</v>
      </c>
      <c r="I1891" s="4">
        <v>0.43319683433238421</v>
      </c>
    </row>
    <row r="1892" spans="1:9" x14ac:dyDescent="0.25">
      <c r="A1892" t="s">
        <v>2102</v>
      </c>
      <c r="B1892" s="3">
        <v>120.76649475097661</v>
      </c>
      <c r="C1892" s="3">
        <v>10.85000038146973</v>
      </c>
      <c r="D1892" s="4">
        <v>3.3081247701547412E-3</v>
      </c>
      <c r="E1892" s="4">
        <v>-2.7573283690846E-3</v>
      </c>
      <c r="F1892" s="2">
        <v>1</v>
      </c>
      <c r="G1892" s="4">
        <v>0.33401164169980052</v>
      </c>
      <c r="H1892" s="4">
        <v>0</v>
      </c>
      <c r="I1892" s="4">
        <v>0.42514158361349352</v>
      </c>
    </row>
    <row r="1893" spans="1:9" x14ac:dyDescent="0.25">
      <c r="A1893" t="s">
        <v>2103</v>
      </c>
      <c r="B1893" s="3">
        <v>120.36830139160161</v>
      </c>
      <c r="C1893" s="3">
        <v>10.88000011444092</v>
      </c>
      <c r="D1893" s="4">
        <v>3.6363169088162728E-3</v>
      </c>
      <c r="E1893" s="4">
        <v>-4.9781633565005423E-2</v>
      </c>
      <c r="F1893" s="2">
        <v>1</v>
      </c>
      <c r="G1893" s="4">
        <v>0.32768801273887282</v>
      </c>
      <c r="H1893" s="4">
        <v>0</v>
      </c>
      <c r="I1893" s="4">
        <v>0.42044258232233062</v>
      </c>
    </row>
    <row r="1894" spans="1:9" x14ac:dyDescent="0.25">
      <c r="A1894" t="s">
        <v>2104</v>
      </c>
      <c r="B1894" s="3">
        <v>119.93218994140619</v>
      </c>
      <c r="C1894" s="3">
        <v>11.44999980926514</v>
      </c>
      <c r="D1894" s="4">
        <v>1.6629013445241809E-3</v>
      </c>
      <c r="E1894" s="4">
        <v>1.417182001352724E-2</v>
      </c>
      <c r="F1894" s="2">
        <v>1</v>
      </c>
      <c r="G1894" s="4">
        <v>0.32795934961066608</v>
      </c>
      <c r="H1894" s="4">
        <v>0</v>
      </c>
      <c r="I1894" s="4">
        <v>0.41529611712066239</v>
      </c>
    </row>
    <row r="1895" spans="1:9" x14ac:dyDescent="0.25">
      <c r="A1895" t="s">
        <v>2105</v>
      </c>
      <c r="B1895" s="3">
        <v>119.7330856323242</v>
      </c>
      <c r="C1895" s="3">
        <v>11.289999961853029</v>
      </c>
      <c r="D1895" s="4">
        <v>3.655550684472431E-3</v>
      </c>
      <c r="E1895" s="4">
        <v>-7.0360531672178928E-3</v>
      </c>
      <c r="F1895" s="2">
        <v>1</v>
      </c>
      <c r="G1895" s="4">
        <v>0.32163817005934447</v>
      </c>
      <c r="H1895" s="4">
        <v>0</v>
      </c>
      <c r="I1895" s="4">
        <v>0.41294652644210111</v>
      </c>
    </row>
    <row r="1896" spans="1:9" x14ac:dyDescent="0.25">
      <c r="A1896" t="s">
        <v>2106</v>
      </c>
      <c r="B1896" s="3">
        <v>119.296989440918</v>
      </c>
      <c r="C1896" s="3">
        <v>11.36999988555908</v>
      </c>
      <c r="D1896" s="4">
        <v>1.193377554935982E-3</v>
      </c>
      <c r="E1896" s="4">
        <v>3.6463045468877908E-2</v>
      </c>
      <c r="F1896" s="2">
        <v>1</v>
      </c>
      <c r="G1896" s="4">
        <v>0.29669371813411383</v>
      </c>
      <c r="H1896" s="4">
        <v>0</v>
      </c>
      <c r="I1896" s="4">
        <v>0.40780024130639297</v>
      </c>
    </row>
    <row r="1897" spans="1:9" x14ac:dyDescent="0.25">
      <c r="A1897" t="s">
        <v>2107</v>
      </c>
      <c r="B1897" s="3">
        <v>119.1547927856445</v>
      </c>
      <c r="C1897" s="3">
        <v>10.97000026702881</v>
      </c>
      <c r="D1897" s="4">
        <v>2.8728350995606E-3</v>
      </c>
      <c r="E1897" s="4">
        <v>-8.0469406000809651E-2</v>
      </c>
      <c r="F1897" s="2">
        <v>1</v>
      </c>
      <c r="G1897" s="4">
        <v>0.25017146188951322</v>
      </c>
      <c r="H1897" s="4">
        <v>-9.5370198722355415E-4</v>
      </c>
      <c r="I1897" s="4">
        <v>0.40612220662550902</v>
      </c>
    </row>
    <row r="1898" spans="1:9" x14ac:dyDescent="0.25">
      <c r="A1898" t="s">
        <v>2108</v>
      </c>
      <c r="B1898" s="3">
        <v>118.81346130371089</v>
      </c>
      <c r="C1898" s="3">
        <v>11.930000305175779</v>
      </c>
      <c r="D1898" s="4">
        <v>-8.7715302509372428E-4</v>
      </c>
      <c r="E1898" s="4">
        <v>1.016087055845993E-2</v>
      </c>
      <c r="F1898" s="2">
        <v>1</v>
      </c>
      <c r="G1898" s="4">
        <v>0.24646778774014219</v>
      </c>
      <c r="H1898" s="4">
        <v>-3.8155755673692231E-3</v>
      </c>
      <c r="I1898" s="4">
        <v>0.40209422113414361</v>
      </c>
    </row>
    <row r="1899" spans="1:9" x14ac:dyDescent="0.25">
      <c r="A1899" t="s">
        <v>2109</v>
      </c>
      <c r="B1899" s="3">
        <v>118.9177703857422</v>
      </c>
      <c r="C1899" s="3">
        <v>11.810000419616699</v>
      </c>
      <c r="D1899" s="4">
        <v>6.9039775859263131E-3</v>
      </c>
      <c r="E1899" s="4">
        <v>-1.501245662531636E-2</v>
      </c>
      <c r="F1899" s="2">
        <v>1</v>
      </c>
      <c r="G1899" s="4">
        <v>0.2415775982513968</v>
      </c>
      <c r="H1899" s="4">
        <v>-2.9410022512970091E-3</v>
      </c>
      <c r="I1899" s="4">
        <v>0.40332515203644248</v>
      </c>
    </row>
    <row r="1900" spans="1:9" x14ac:dyDescent="0.25">
      <c r="A1900" t="s">
        <v>2110</v>
      </c>
      <c r="B1900" s="3">
        <v>118.10239410400391</v>
      </c>
      <c r="C1900" s="3">
        <v>11.989999771118161</v>
      </c>
      <c r="D1900" s="4">
        <v>-2.0027102089803521E-3</v>
      </c>
      <c r="E1900" s="4">
        <v>9.2592302708427443E-3</v>
      </c>
      <c r="F1900" s="2">
        <v>1</v>
      </c>
      <c r="G1900" s="4">
        <v>0.20637416300524691</v>
      </c>
      <c r="H1900" s="4">
        <v>-9.7774763595898095E-3</v>
      </c>
      <c r="I1900" s="4">
        <v>0.393703057366944</v>
      </c>
    </row>
    <row r="1901" spans="1:9" x14ac:dyDescent="0.25">
      <c r="A1901" t="s">
        <v>2111</v>
      </c>
      <c r="B1901" s="3">
        <v>118.3393936157227</v>
      </c>
      <c r="C1901" s="3">
        <v>11.88000011444092</v>
      </c>
      <c r="D1901" s="4">
        <v>-7.7903680001351061E-3</v>
      </c>
      <c r="E1901" s="4">
        <v>0.12287336484965559</v>
      </c>
      <c r="F1901" s="2">
        <v>1</v>
      </c>
      <c r="G1901" s="4">
        <v>0.21204556440477779</v>
      </c>
      <c r="H1901" s="4">
        <v>-7.7903680001351061E-3</v>
      </c>
      <c r="I1901" s="4">
        <v>0.39649984185707071</v>
      </c>
    </row>
    <row r="1902" spans="1:9" x14ac:dyDescent="0.25">
      <c r="A1902" t="s">
        <v>2112</v>
      </c>
      <c r="B1902" s="3">
        <v>119.26853942871089</v>
      </c>
      <c r="C1902" s="3">
        <v>10.579999923706049</v>
      </c>
      <c r="D1902" s="4">
        <v>1.911498607858553E-3</v>
      </c>
      <c r="E1902" s="4">
        <v>-4.7036867541456751E-3</v>
      </c>
      <c r="F1902" s="2">
        <v>1</v>
      </c>
      <c r="G1902" s="4">
        <v>0.24707111794144421</v>
      </c>
      <c r="H1902" s="4">
        <v>0</v>
      </c>
      <c r="I1902" s="4">
        <v>0.40746450832404418</v>
      </c>
    </row>
    <row r="1903" spans="1:9" x14ac:dyDescent="0.25">
      <c r="A1903" t="s">
        <v>2113</v>
      </c>
      <c r="B1903" s="3">
        <v>119.04099273681641</v>
      </c>
      <c r="C1903" s="3">
        <v>10.63000011444092</v>
      </c>
      <c r="D1903" s="4">
        <v>1.0361979599391451E-3</v>
      </c>
      <c r="E1903" s="4">
        <v>-1.665127642818021E-2</v>
      </c>
      <c r="F1903" s="2">
        <v>1</v>
      </c>
      <c r="G1903" s="4">
        <v>0.26226428725079121</v>
      </c>
      <c r="H1903" s="4">
        <v>0</v>
      </c>
      <c r="I1903" s="4">
        <v>0.40477927469611391</v>
      </c>
    </row>
    <row r="1904" spans="1:9" x14ac:dyDescent="0.25">
      <c r="A1904" t="s">
        <v>2114</v>
      </c>
      <c r="B1904" s="3">
        <v>118.9177703857422</v>
      </c>
      <c r="C1904" s="3">
        <v>10.810000419616699</v>
      </c>
      <c r="D1904" s="4">
        <v>1.006645519377636E-2</v>
      </c>
      <c r="E1904" s="4">
        <v>-2.3486836709587511E-2</v>
      </c>
      <c r="F1904" s="2">
        <v>1</v>
      </c>
      <c r="G1904" s="4">
        <v>0.22954096571422181</v>
      </c>
      <c r="H1904" s="4">
        <v>0</v>
      </c>
      <c r="I1904" s="4">
        <v>0.40332515203644248</v>
      </c>
    </row>
    <row r="1905" spans="1:9" x14ac:dyDescent="0.25">
      <c r="A1905" t="s">
        <v>2115</v>
      </c>
      <c r="B1905" s="3">
        <v>117.7326202392578</v>
      </c>
      <c r="C1905" s="3">
        <v>11.069999694824221</v>
      </c>
      <c r="D1905" s="4">
        <v>6.7286604505871761E-3</v>
      </c>
      <c r="E1905" s="4">
        <v>-5.9473299550954713E-2</v>
      </c>
      <c r="F1905" s="2">
        <v>1</v>
      </c>
      <c r="G1905" s="4">
        <v>0.22824174811327791</v>
      </c>
      <c r="H1905" s="4">
        <v>0</v>
      </c>
      <c r="I1905" s="4">
        <v>0.38933942892620998</v>
      </c>
    </row>
    <row r="1906" spans="1:9" x14ac:dyDescent="0.25">
      <c r="A1906" t="s">
        <v>2116</v>
      </c>
      <c r="B1906" s="3">
        <v>116.9457321166992</v>
      </c>
      <c r="C1906" s="3">
        <v>11.77000045776367</v>
      </c>
      <c r="D1906" s="4">
        <v>8.11445216707396E-4</v>
      </c>
      <c r="E1906" s="4">
        <v>1.993071894895504E-2</v>
      </c>
      <c r="F1906" s="2">
        <v>1</v>
      </c>
      <c r="G1906" s="4">
        <v>0.20192701185977111</v>
      </c>
      <c r="H1906" s="4">
        <v>0</v>
      </c>
      <c r="I1906" s="4">
        <v>0.38005351740396032</v>
      </c>
    </row>
    <row r="1907" spans="1:9" x14ac:dyDescent="0.25">
      <c r="A1907" t="s">
        <v>2117</v>
      </c>
      <c r="B1907" s="3">
        <v>116.8509140014648</v>
      </c>
      <c r="C1907" s="3">
        <v>11.539999961853029</v>
      </c>
      <c r="D1907" s="4">
        <v>2.1952798571212022E-3</v>
      </c>
      <c r="E1907" s="4">
        <v>-9.7026588186780782E-2</v>
      </c>
      <c r="F1907" s="2">
        <v>1</v>
      </c>
      <c r="G1907" s="4">
        <v>0.23572447361495091</v>
      </c>
      <c r="H1907" s="4">
        <v>0</v>
      </c>
      <c r="I1907" s="4">
        <v>0.37893458752875769</v>
      </c>
    </row>
    <row r="1908" spans="1:9" x14ac:dyDescent="0.25">
      <c r="A1908" t="s">
        <v>2118</v>
      </c>
      <c r="B1908" s="3">
        <v>116.59495544433589</v>
      </c>
      <c r="C1908" s="3">
        <v>12.77999973297119</v>
      </c>
      <c r="D1908" s="4">
        <v>-4.8744956355506458E-4</v>
      </c>
      <c r="E1908" s="4">
        <v>2.4038477703429931E-2</v>
      </c>
      <c r="F1908" s="2">
        <v>1</v>
      </c>
      <c r="G1908" s="4">
        <v>0.23424121547085369</v>
      </c>
      <c r="H1908" s="4">
        <v>-1.461707363846654E-3</v>
      </c>
      <c r="I1908" s="4">
        <v>0.3759140710833786</v>
      </c>
    </row>
    <row r="1909" spans="1:9" x14ac:dyDescent="0.25">
      <c r="A1909" t="s">
        <v>2119</v>
      </c>
      <c r="B1909" s="3">
        <v>116.6518173217773</v>
      </c>
      <c r="C1909" s="3">
        <v>12.47999954223633</v>
      </c>
      <c r="D1909" s="4">
        <v>2.0358191180218639E-3</v>
      </c>
      <c r="E1909" s="4">
        <v>5.1390030544091747E-2</v>
      </c>
      <c r="F1909" s="2">
        <v>1</v>
      </c>
      <c r="G1909" s="4">
        <v>0.2310558081039866</v>
      </c>
      <c r="H1909" s="4">
        <v>-9.7473293343453005E-4</v>
      </c>
      <c r="I1909" s="4">
        <v>0.37658508688317621</v>
      </c>
    </row>
    <row r="1910" spans="1:9" x14ac:dyDescent="0.25">
      <c r="A1910" t="s">
        <v>2120</v>
      </c>
      <c r="B1910" s="3">
        <v>116.41481781005859</v>
      </c>
      <c r="C1910" s="3">
        <v>11.86999988555908</v>
      </c>
      <c r="D1910" s="4">
        <v>-3.0044355640961311E-3</v>
      </c>
      <c r="E1910" s="4">
        <v>5.6990237703545388E-2</v>
      </c>
      <c r="F1910" s="2">
        <v>1</v>
      </c>
      <c r="G1910" s="4">
        <v>0.23123494566257149</v>
      </c>
      <c r="H1910" s="4">
        <v>-3.0044355640961311E-3</v>
      </c>
      <c r="I1910" s="4">
        <v>0.3737883023930495</v>
      </c>
    </row>
    <row r="1911" spans="1:9" x14ac:dyDescent="0.25">
      <c r="A1911" t="s">
        <v>2121</v>
      </c>
      <c r="B1911" s="3">
        <v>116.7656326293945</v>
      </c>
      <c r="C1911" s="3">
        <v>11.22999954223633</v>
      </c>
      <c r="D1911" s="4">
        <v>3.422125500794682E-3</v>
      </c>
      <c r="E1911" s="4">
        <v>-2.6863121372742271E-2</v>
      </c>
      <c r="F1911" s="2">
        <v>1</v>
      </c>
      <c r="G1911" s="4">
        <v>0.1966165240407278</v>
      </c>
      <c r="H1911" s="4">
        <v>0</v>
      </c>
      <c r="I1911" s="4">
        <v>0.37792819887853119</v>
      </c>
    </row>
    <row r="1912" spans="1:9" x14ac:dyDescent="0.25">
      <c r="A1912" t="s">
        <v>2122</v>
      </c>
      <c r="B1912" s="3">
        <v>116.36740875244141</v>
      </c>
      <c r="C1912" s="3">
        <v>11.539999961853029</v>
      </c>
      <c r="D1912" s="4">
        <v>-1.545614986004251E-3</v>
      </c>
      <c r="E1912" s="4">
        <v>2.4866760859648451E-2</v>
      </c>
      <c r="F1912" s="2">
        <v>1</v>
      </c>
      <c r="G1912" s="4">
        <v>0.21793059480572971</v>
      </c>
      <c r="H1912" s="4">
        <v>-1.545614986004251E-3</v>
      </c>
      <c r="I1912" s="4">
        <v>0.37322883745544821</v>
      </c>
    </row>
    <row r="1913" spans="1:9" x14ac:dyDescent="0.25">
      <c r="A1913" t="s">
        <v>2123</v>
      </c>
      <c r="B1913" s="3">
        <v>116.54754638671881</v>
      </c>
      <c r="C1913" s="3">
        <v>11.260000228881839</v>
      </c>
      <c r="D1913" s="4">
        <v>2.6916769630573878E-3</v>
      </c>
      <c r="E1913" s="4">
        <v>-2.00173669989504E-2</v>
      </c>
      <c r="F1913" s="2">
        <v>1</v>
      </c>
      <c r="G1913" s="4">
        <v>0.17774541239153299</v>
      </c>
      <c r="H1913" s="4">
        <v>0</v>
      </c>
      <c r="I1913" s="4">
        <v>0.37535460614577731</v>
      </c>
    </row>
    <row r="1914" spans="1:9" x14ac:dyDescent="0.25">
      <c r="A1914" t="s">
        <v>2124</v>
      </c>
      <c r="B1914" s="3">
        <v>116.23468017578119</v>
      </c>
      <c r="C1914" s="3">
        <v>11.489999771118161</v>
      </c>
      <c r="D1914" s="4">
        <v>2.2070100427837862E-3</v>
      </c>
      <c r="E1914" s="4">
        <v>-6.0554192004826923E-3</v>
      </c>
      <c r="F1914" s="2">
        <v>1</v>
      </c>
      <c r="G1914" s="4">
        <v>0.18820655752612761</v>
      </c>
      <c r="H1914" s="4">
        <v>0</v>
      </c>
      <c r="I1914" s="4">
        <v>0.37166253370272062</v>
      </c>
    </row>
    <row r="1915" spans="1:9" x14ac:dyDescent="0.25">
      <c r="A1915" t="s">
        <v>2125</v>
      </c>
      <c r="B1915" s="3">
        <v>115.9787139892578</v>
      </c>
      <c r="C1915" s="3">
        <v>11.560000419616699</v>
      </c>
      <c r="D1915" s="4">
        <v>3.2806546314398939E-3</v>
      </c>
      <c r="E1915" s="4">
        <v>2.1201478026736661E-2</v>
      </c>
      <c r="F1915" s="2">
        <v>1</v>
      </c>
      <c r="G1915" s="4">
        <v>0.18923762915103959</v>
      </c>
      <c r="H1915" s="4">
        <v>0</v>
      </c>
      <c r="I1915" s="4">
        <v>0.36864192722436151</v>
      </c>
    </row>
    <row r="1916" spans="1:9" x14ac:dyDescent="0.25">
      <c r="A1916" t="s">
        <v>2126</v>
      </c>
      <c r="B1916" s="3">
        <v>115.59947204589839</v>
      </c>
      <c r="C1916" s="3">
        <v>11.319999694824221</v>
      </c>
      <c r="D1916" s="4">
        <v>8.7696965645840397E-3</v>
      </c>
      <c r="E1916" s="4">
        <v>-2.9991463511701792E-2</v>
      </c>
      <c r="F1916" s="2">
        <v>1</v>
      </c>
      <c r="G1916" s="4">
        <v>0.17562813729190929</v>
      </c>
      <c r="H1916" s="4">
        <v>0</v>
      </c>
      <c r="I1916" s="4">
        <v>0.36416656785547108</v>
      </c>
    </row>
    <row r="1917" spans="1:9" x14ac:dyDescent="0.25">
      <c r="A1917" t="s">
        <v>2127</v>
      </c>
      <c r="B1917" s="3">
        <v>114.5945129394531</v>
      </c>
      <c r="C1917" s="3">
        <v>11.670000076293951</v>
      </c>
      <c r="D1917" s="4">
        <v>5.6577459404123509E-3</v>
      </c>
      <c r="E1917" s="4">
        <v>-1.518989868196585E-2</v>
      </c>
      <c r="F1917" s="2">
        <v>1</v>
      </c>
      <c r="G1917" s="4">
        <v>0.12891511008779771</v>
      </c>
      <c r="H1917" s="4">
        <v>0</v>
      </c>
      <c r="I1917" s="4">
        <v>0.35230724366642741</v>
      </c>
    </row>
    <row r="1918" spans="1:9" x14ac:dyDescent="0.25">
      <c r="A1918" t="s">
        <v>2128</v>
      </c>
      <c r="B1918" s="3">
        <v>113.94981384277339</v>
      </c>
      <c r="C1918" s="3">
        <v>11.85000038146973</v>
      </c>
      <c r="D1918" s="4">
        <v>5.4376838708747322E-3</v>
      </c>
      <c r="E1918" s="4">
        <v>-7.7821009362929239E-2</v>
      </c>
      <c r="F1918" s="2">
        <v>1</v>
      </c>
      <c r="G1918" s="4">
        <v>0.11178088917727889</v>
      </c>
      <c r="H1918" s="4">
        <v>-5.2142292523815748E-3</v>
      </c>
      <c r="I1918" s="4">
        <v>0.34469927679208179</v>
      </c>
    </row>
    <row r="1919" spans="1:9" x14ac:dyDescent="0.25">
      <c r="A1919" t="s">
        <v>2129</v>
      </c>
      <c r="B1919" s="3">
        <v>113.3335418701172</v>
      </c>
      <c r="C1919" s="3">
        <v>12.85000038146973</v>
      </c>
      <c r="D1919" s="4">
        <v>8.9465333227649602E-3</v>
      </c>
      <c r="E1919" s="4">
        <v>-8.4757805100894146E-2</v>
      </c>
      <c r="F1919" s="2">
        <v>1</v>
      </c>
      <c r="G1919" s="4">
        <v>0.1038494368752052</v>
      </c>
      <c r="H1919" s="4">
        <v>-1.059430464377187E-2</v>
      </c>
      <c r="I1919" s="4">
        <v>0.33742677280114491</v>
      </c>
    </row>
    <row r="1920" spans="1:9" x14ac:dyDescent="0.25">
      <c r="A1920" t="s">
        <v>2130</v>
      </c>
      <c r="B1920" s="3">
        <v>112.32859039306641</v>
      </c>
      <c r="C1920" s="3">
        <v>14.039999961853029</v>
      </c>
      <c r="D1920" s="4">
        <v>-1.0274818178377609E-2</v>
      </c>
      <c r="E1920" s="4">
        <v>5.0112197608738418E-2</v>
      </c>
      <c r="F1920" s="2">
        <v>2</v>
      </c>
      <c r="G1920" s="4">
        <v>7.0979092855514514E-2</v>
      </c>
      <c r="H1920" s="4">
        <v>-1.936756539732876E-2</v>
      </c>
      <c r="I1920" s="4">
        <v>0.32556753864508109</v>
      </c>
    </row>
    <row r="1921" spans="1:9" x14ac:dyDescent="0.25">
      <c r="A1921" t="s">
        <v>2131</v>
      </c>
      <c r="B1921" s="3">
        <v>113.49472808837891</v>
      </c>
      <c r="C1921" s="3">
        <v>13.36999988555908</v>
      </c>
      <c r="D1921" s="4">
        <v>-1.4179265983509379E-3</v>
      </c>
      <c r="E1921" s="4">
        <v>3.2432438801540009E-2</v>
      </c>
      <c r="F1921" s="2">
        <v>2</v>
      </c>
      <c r="G1921" s="4">
        <v>6.8627433373587676E-2</v>
      </c>
      <c r="H1921" s="4">
        <v>-9.1871434474523062E-3</v>
      </c>
      <c r="I1921" s="4">
        <v>0.3393288995692012</v>
      </c>
    </row>
    <row r="1922" spans="1:9" x14ac:dyDescent="0.25">
      <c r="A1922" t="s">
        <v>2132</v>
      </c>
      <c r="B1922" s="3">
        <v>113.6558837890625</v>
      </c>
      <c r="C1922" s="3">
        <v>12.94999980926514</v>
      </c>
      <c r="D1922" s="4">
        <v>-7.7802486706333163E-3</v>
      </c>
      <c r="E1922" s="4">
        <v>8.0066726978548219E-2</v>
      </c>
      <c r="F1922" s="2">
        <v>1</v>
      </c>
      <c r="G1922" s="4">
        <v>6.050125615521762E-2</v>
      </c>
      <c r="H1922" s="4">
        <v>-7.7802486706333163E-3</v>
      </c>
      <c r="I1922" s="4">
        <v>0.34123066620533771</v>
      </c>
    </row>
    <row r="1923" spans="1:9" x14ac:dyDescent="0.25">
      <c r="A1923" t="s">
        <v>2133</v>
      </c>
      <c r="B1923" s="3">
        <v>114.5470886230469</v>
      </c>
      <c r="C1923" s="3">
        <v>11.989999771118161</v>
      </c>
      <c r="D1923" s="4">
        <v>5.1579741729057549E-3</v>
      </c>
      <c r="E1923" s="4">
        <v>4.807694151300268E-2</v>
      </c>
      <c r="F1923" s="2">
        <v>1</v>
      </c>
      <c r="G1923" s="4">
        <v>8.5628152272817948E-2</v>
      </c>
      <c r="H1923" s="4">
        <v>0</v>
      </c>
      <c r="I1923" s="4">
        <v>0.3517475986628662</v>
      </c>
    </row>
    <row r="1924" spans="1:9" x14ac:dyDescent="0.25">
      <c r="A1924" t="s">
        <v>2134</v>
      </c>
      <c r="B1924" s="3">
        <v>113.95928955078119</v>
      </c>
      <c r="C1924" s="3">
        <v>11.439999580383301</v>
      </c>
      <c r="D1924" s="4">
        <v>6.6591044964892099E-4</v>
      </c>
      <c r="E1924" s="4">
        <v>8.7482720389697732E-4</v>
      </c>
      <c r="F1924" s="2">
        <v>1</v>
      </c>
      <c r="G1924" s="4">
        <v>7.9481977186795394E-2</v>
      </c>
      <c r="H1924" s="4">
        <v>-2.903400357507913E-3</v>
      </c>
      <c r="I1924" s="4">
        <v>0.34481109775321789</v>
      </c>
    </row>
    <row r="1925" spans="1:9" x14ac:dyDescent="0.25">
      <c r="A1925" t="s">
        <v>2135</v>
      </c>
      <c r="B1925" s="3">
        <v>113.8834533691406</v>
      </c>
      <c r="C1925" s="3">
        <v>11.430000305175779</v>
      </c>
      <c r="D1925" s="4">
        <v>-2.8224655161518401E-3</v>
      </c>
      <c r="E1925" s="4">
        <v>1.419696902513334E-2</v>
      </c>
      <c r="F1925" s="2">
        <v>1</v>
      </c>
      <c r="G1925" s="4">
        <v>7.8571943142879075E-2</v>
      </c>
      <c r="H1925" s="4">
        <v>-3.5669355475026481E-3</v>
      </c>
      <c r="I1925" s="4">
        <v>0.34391616993220803</v>
      </c>
    </row>
    <row r="1926" spans="1:9" x14ac:dyDescent="0.25">
      <c r="A1926" t="s">
        <v>2136</v>
      </c>
      <c r="B1926" s="3">
        <v>114.20579528808589</v>
      </c>
      <c r="C1926" s="3">
        <v>11.27000045776367</v>
      </c>
      <c r="D1926" s="4">
        <v>-7.4657721980886382E-4</v>
      </c>
      <c r="E1926" s="4">
        <v>-1.5720467641913149E-2</v>
      </c>
      <c r="F1926" s="2">
        <v>1</v>
      </c>
      <c r="G1926" s="4">
        <v>8.9656397349595407E-2</v>
      </c>
      <c r="H1926" s="4">
        <v>-7.4657721980886382E-4</v>
      </c>
      <c r="I1926" s="4">
        <v>0.34772006333640082</v>
      </c>
    </row>
    <row r="1927" spans="1:9" x14ac:dyDescent="0.25">
      <c r="A1927" t="s">
        <v>2137</v>
      </c>
      <c r="B1927" s="3">
        <v>114.29112243652339</v>
      </c>
      <c r="C1927" s="3">
        <v>11.44999980926514</v>
      </c>
      <c r="D1927" s="4">
        <v>3.8304106812452332E-3</v>
      </c>
      <c r="E1927" s="4">
        <v>-2.2203264563180891E-2</v>
      </c>
      <c r="F1927" s="2">
        <v>1</v>
      </c>
      <c r="G1927" s="4">
        <v>9.7638493607840715E-2</v>
      </c>
      <c r="H1927" s="4">
        <v>0</v>
      </c>
      <c r="I1927" s="4">
        <v>0.34872699218450709</v>
      </c>
    </row>
    <row r="1928" spans="1:9" x14ac:dyDescent="0.25">
      <c r="A1928" t="s">
        <v>2138</v>
      </c>
      <c r="B1928" s="3">
        <v>113.8550109863281</v>
      </c>
      <c r="C1928" s="3">
        <v>11.710000038146971</v>
      </c>
      <c r="D1928" s="4">
        <v>4.0970069732753078E-3</v>
      </c>
      <c r="E1928" s="4">
        <v>-4.0163916293346147E-2</v>
      </c>
      <c r="F1928" s="2">
        <v>1</v>
      </c>
      <c r="G1928" s="4">
        <v>0.105596465695788</v>
      </c>
      <c r="H1928" s="4">
        <v>-1.2334971184346791E-4</v>
      </c>
      <c r="I1928" s="4">
        <v>0.34358052698283909</v>
      </c>
    </row>
    <row r="1929" spans="1:9" x14ac:dyDescent="0.25">
      <c r="A1929" t="s">
        <v>2139</v>
      </c>
      <c r="B1929" s="3">
        <v>113.3904495239258</v>
      </c>
      <c r="C1929" s="3">
        <v>12.19999980926514</v>
      </c>
      <c r="D1929" s="4">
        <v>-3.7066266727632251E-3</v>
      </c>
      <c r="E1929" s="4">
        <v>-4.612980096541075E-2</v>
      </c>
      <c r="F1929" s="2">
        <v>1</v>
      </c>
      <c r="G1929" s="4">
        <v>7.9963815942929894E-2</v>
      </c>
      <c r="H1929" s="4">
        <v>-4.2031364059539333E-3</v>
      </c>
      <c r="I1929" s="4">
        <v>0.3380983287988224</v>
      </c>
    </row>
    <row r="1930" spans="1:9" x14ac:dyDescent="0.25">
      <c r="A1930" t="s">
        <v>2140</v>
      </c>
      <c r="B1930" s="3">
        <v>113.8123092651367</v>
      </c>
      <c r="C1930" s="3">
        <v>12.789999961853029</v>
      </c>
      <c r="D1930" s="4">
        <v>1.580360611999287E-3</v>
      </c>
      <c r="E1930" s="4">
        <v>-3.0325976592536771E-2</v>
      </c>
      <c r="F1930" s="2">
        <v>1</v>
      </c>
      <c r="G1930" s="4">
        <v>6.8194616180216494E-2</v>
      </c>
      <c r="H1930" s="4">
        <v>-4.9835695637767685E-4</v>
      </c>
      <c r="I1930" s="4">
        <v>0.34307661239388598</v>
      </c>
    </row>
    <row r="1931" spans="1:9" x14ac:dyDescent="0.25">
      <c r="A1931" t="s">
        <v>2141</v>
      </c>
      <c r="B1931" s="3">
        <v>113.6327285766602</v>
      </c>
      <c r="C1931" s="3">
        <v>13.189999580383301</v>
      </c>
      <c r="D1931" s="4">
        <v>-2.0754376284962679E-3</v>
      </c>
      <c r="E1931" s="4">
        <v>3.6949630777348703E-2</v>
      </c>
      <c r="F1931" s="2">
        <v>1</v>
      </c>
      <c r="G1931" s="4">
        <v>8.2367619873439102E-2</v>
      </c>
      <c r="H1931" s="4">
        <v>-2.0754376284962679E-3</v>
      </c>
      <c r="I1931" s="4">
        <v>0.34095741611109581</v>
      </c>
    </row>
    <row r="1932" spans="1:9" x14ac:dyDescent="0.25">
      <c r="A1932" t="s">
        <v>2142</v>
      </c>
      <c r="B1932" s="3">
        <v>113.8690567016602</v>
      </c>
      <c r="C1932" s="3">
        <v>12.72000026702881</v>
      </c>
      <c r="D1932" s="4">
        <v>1.2609168098449921E-2</v>
      </c>
      <c r="E1932" s="4">
        <v>6.3291077162284104E-3</v>
      </c>
      <c r="F1932" s="2">
        <v>1</v>
      </c>
      <c r="G1932" s="4">
        <v>9.122591934866775E-2</v>
      </c>
      <c r="H1932" s="4">
        <v>0</v>
      </c>
      <c r="I1932" s="4">
        <v>0.34374627769898392</v>
      </c>
    </row>
    <row r="1933" spans="1:9" x14ac:dyDescent="0.25">
      <c r="A1933" t="s">
        <v>2143</v>
      </c>
      <c r="B1933" s="3">
        <v>112.4511413574219</v>
      </c>
      <c r="C1933" s="3">
        <v>12.64000034332275</v>
      </c>
      <c r="D1933" s="4">
        <v>-4.5184764087389251E-3</v>
      </c>
      <c r="E1933" s="4">
        <v>7.5744710070021704E-2</v>
      </c>
      <c r="F1933" s="2">
        <v>1</v>
      </c>
      <c r="G1933" s="4">
        <v>8.5808366175180284E-2</v>
      </c>
      <c r="H1933" s="4">
        <v>-5.1014618988761704E-3</v>
      </c>
      <c r="I1933" s="4">
        <v>0.32701373840251419</v>
      </c>
    </row>
    <row r="1934" spans="1:9" x14ac:dyDescent="0.25">
      <c r="A1934" t="s">
        <v>2144</v>
      </c>
      <c r="B1934" s="3">
        <v>112.961555480957</v>
      </c>
      <c r="C1934" s="3">
        <v>11.75</v>
      </c>
      <c r="D1934" s="4">
        <v>7.8432370901306836E-3</v>
      </c>
      <c r="E1934" s="4">
        <v>-7.0411417654186126E-2</v>
      </c>
      <c r="F1934" s="2">
        <v>1</v>
      </c>
      <c r="G1934" s="4">
        <v>6.563240687401084E-2</v>
      </c>
      <c r="H1934" s="4">
        <v>-5.8563165294533981E-4</v>
      </c>
      <c r="I1934" s="4">
        <v>0.33303703479621621</v>
      </c>
    </row>
    <row r="1935" spans="1:9" x14ac:dyDescent="0.25">
      <c r="A1935" t="s">
        <v>2145</v>
      </c>
      <c r="B1935" s="3">
        <v>112.0824661254883</v>
      </c>
      <c r="C1935" s="3">
        <v>12.64000034332275</v>
      </c>
      <c r="D1935" s="4">
        <v>1.7743786299377891E-3</v>
      </c>
      <c r="E1935" s="4">
        <v>3.4369890926038822E-2</v>
      </c>
      <c r="F1935" s="2">
        <v>1</v>
      </c>
      <c r="G1935" s="4">
        <v>6.2116072194152272E-2</v>
      </c>
      <c r="H1935" s="4">
        <v>-8.3632736053397272E-3</v>
      </c>
      <c r="I1935" s="4">
        <v>0.32266307471089739</v>
      </c>
    </row>
    <row r="1936" spans="1:9" x14ac:dyDescent="0.25">
      <c r="A1936" t="s">
        <v>2146</v>
      </c>
      <c r="B1936" s="3">
        <v>111.8839416503906</v>
      </c>
      <c r="C1936" s="3">
        <v>12.22000026702881</v>
      </c>
      <c r="D1936" s="4">
        <v>1.2662657775677211E-2</v>
      </c>
      <c r="E1936" s="4">
        <v>3.6471612092202177E-2</v>
      </c>
      <c r="F1936" s="2">
        <v>1</v>
      </c>
      <c r="G1936" s="4">
        <v>4.4141389206936443E-2</v>
      </c>
      <c r="H1936" s="4">
        <v>-1.011969606284213E-2</v>
      </c>
      <c r="I1936" s="4">
        <v>0.32032032653881443</v>
      </c>
    </row>
    <row r="1937" spans="1:9" x14ac:dyDescent="0.25">
      <c r="A1937" t="s">
        <v>2147</v>
      </c>
      <c r="B1937" s="3">
        <v>110.4849090576172</v>
      </c>
      <c r="C1937" s="3">
        <v>11.789999961853029</v>
      </c>
      <c r="D1937" s="4">
        <v>2.401087023484072E-3</v>
      </c>
      <c r="E1937" s="4">
        <v>-2.8830343622043949E-2</v>
      </c>
      <c r="F1937" s="2">
        <v>1</v>
      </c>
      <c r="G1937" s="4">
        <v>3.1174977304716741E-2</v>
      </c>
      <c r="H1937" s="4">
        <v>-2.249747599912599E-2</v>
      </c>
      <c r="I1937" s="4">
        <v>0.30381061886779742</v>
      </c>
    </row>
    <row r="1938" spans="1:9" x14ac:dyDescent="0.25">
      <c r="A1938" t="s">
        <v>2148</v>
      </c>
      <c r="B1938" s="3">
        <v>110.2202606201172</v>
      </c>
      <c r="C1938" s="3">
        <v>12.14000034332275</v>
      </c>
      <c r="D1938" s="4">
        <v>7.778851585577895E-3</v>
      </c>
      <c r="E1938" s="4">
        <v>-0.14022659761218051</v>
      </c>
      <c r="F1938" s="2">
        <v>1</v>
      </c>
      <c r="G1938" s="4">
        <v>2.4059038602490371E-2</v>
      </c>
      <c r="H1938" s="4">
        <v>-2.483892260785903E-2</v>
      </c>
      <c r="I1938" s="4">
        <v>0.30068755485822019</v>
      </c>
    </row>
    <row r="1939" spans="1:9" x14ac:dyDescent="0.25">
      <c r="A1939" t="s">
        <v>2149</v>
      </c>
      <c r="B1939" s="3">
        <v>109.36949157714839</v>
      </c>
      <c r="C1939" s="3">
        <v>14.11999988555908</v>
      </c>
      <c r="D1939" s="4">
        <v>1.9919227107707549E-3</v>
      </c>
      <c r="E1939" s="4">
        <v>3.5536739032948632E-3</v>
      </c>
      <c r="F1939" s="2">
        <v>2</v>
      </c>
      <c r="G1939" s="4">
        <v>3.9907895036554557E-2</v>
      </c>
      <c r="H1939" s="4">
        <v>-3.2366003853045888E-2</v>
      </c>
      <c r="I1939" s="4">
        <v>0.29064779719459038</v>
      </c>
    </row>
    <row r="1940" spans="1:9" x14ac:dyDescent="0.25">
      <c r="A1940" t="s">
        <v>2150</v>
      </c>
      <c r="B1940" s="3">
        <v>109.1520690917969</v>
      </c>
      <c r="C1940" s="3">
        <v>14.069999694824221</v>
      </c>
      <c r="D1940" s="4">
        <v>-1.7276607471560231E-2</v>
      </c>
      <c r="E1940" s="4">
        <v>5.5513861616919291E-2</v>
      </c>
      <c r="F1940" s="2">
        <v>2</v>
      </c>
      <c r="G1940" s="4">
        <v>2.0248758542762649E-2</v>
      </c>
      <c r="H1940" s="4">
        <v>-3.4289624282464508E-2</v>
      </c>
      <c r="I1940" s="4">
        <v>0.28808203733109478</v>
      </c>
    </row>
    <row r="1941" spans="1:9" x14ac:dyDescent="0.25">
      <c r="A1941" t="s">
        <v>2151</v>
      </c>
      <c r="B1941" s="3">
        <v>111.0709991455078</v>
      </c>
      <c r="C1941" s="3">
        <v>13.329999923706049</v>
      </c>
      <c r="D1941" s="4">
        <v>-1.21070393159507E-2</v>
      </c>
      <c r="E1941" s="4">
        <v>3.3333357976081279E-2</v>
      </c>
      <c r="F1941" s="2">
        <v>2</v>
      </c>
      <c r="G1941" s="4">
        <v>3.1784155569851258E-2</v>
      </c>
      <c r="H1941" s="4">
        <v>-1.7312111363434361E-2</v>
      </c>
      <c r="I1941" s="4">
        <v>0.31072695238992992</v>
      </c>
    </row>
    <row r="1942" spans="1:9" x14ac:dyDescent="0.25">
      <c r="A1942" t="s">
        <v>2152</v>
      </c>
      <c r="B1942" s="3">
        <v>112.4322204589844</v>
      </c>
      <c r="C1942" s="3">
        <v>12.89999961853027</v>
      </c>
      <c r="D1942" s="4">
        <v>3.4589598008105682E-3</v>
      </c>
      <c r="E1942" s="4">
        <v>-1.9011407395610361E-2</v>
      </c>
      <c r="F1942" s="2">
        <v>1</v>
      </c>
      <c r="G1942" s="4">
        <v>5.4871708607280523E-2</v>
      </c>
      <c r="H1942" s="4">
        <v>-5.2688623713640359E-3</v>
      </c>
      <c r="I1942" s="4">
        <v>0.32679045661216161</v>
      </c>
    </row>
    <row r="1943" spans="1:9" x14ac:dyDescent="0.25">
      <c r="A1943" t="s">
        <v>2153</v>
      </c>
      <c r="B1943" s="3">
        <v>112.04466247558589</v>
      </c>
      <c r="C1943" s="3">
        <v>13.14999961853027</v>
      </c>
      <c r="D1943" s="4">
        <v>-2.272516048243411E-3</v>
      </c>
      <c r="E1943" s="4">
        <v>6.5640150399229436E-2</v>
      </c>
      <c r="F1943" s="2">
        <v>1</v>
      </c>
      <c r="G1943" s="4">
        <v>4.8568349209624502E-2</v>
      </c>
      <c r="H1943" s="4">
        <v>-8.6977370493628303E-3</v>
      </c>
      <c r="I1943" s="4">
        <v>0.32221696129509197</v>
      </c>
    </row>
    <row r="1944" spans="1:9" x14ac:dyDescent="0.25">
      <c r="A1944" t="s">
        <v>2154</v>
      </c>
      <c r="B1944" s="3">
        <v>112.29986572265619</v>
      </c>
      <c r="C1944" s="3">
        <v>12.340000152587891</v>
      </c>
      <c r="D1944" s="4">
        <v>3.2088385403039599E-3</v>
      </c>
      <c r="E1944" s="4">
        <v>-7.2405591615645193E-3</v>
      </c>
      <c r="F1944" s="2">
        <v>1</v>
      </c>
      <c r="G1944" s="4">
        <v>5.2429919779517942E-2</v>
      </c>
      <c r="H1944" s="4">
        <v>-6.439855676492634E-3</v>
      </c>
      <c r="I1944" s="4">
        <v>0.3252285644754529</v>
      </c>
    </row>
    <row r="1945" spans="1:9" x14ac:dyDescent="0.25">
      <c r="A1945" t="s">
        <v>2155</v>
      </c>
      <c r="B1945" s="3">
        <v>111.9406661987305</v>
      </c>
      <c r="C1945" s="3">
        <v>12.430000305175779</v>
      </c>
      <c r="D1945" s="4">
        <v>-4.0371952791525834E-3</v>
      </c>
      <c r="E1945" s="4">
        <v>1.611640452021668E-3</v>
      </c>
      <c r="F1945" s="2">
        <v>1</v>
      </c>
      <c r="G1945" s="4">
        <v>4.9983444048648851E-2</v>
      </c>
      <c r="H1945" s="4">
        <v>-9.6178321463312733E-3</v>
      </c>
      <c r="I1945" s="4">
        <v>0.32098972174497242</v>
      </c>
    </row>
    <row r="1946" spans="1:9" x14ac:dyDescent="0.25">
      <c r="A1946" t="s">
        <v>2156</v>
      </c>
      <c r="B1946" s="3">
        <v>112.39442443847661</v>
      </c>
      <c r="C1946" s="3">
        <v>12.409999847412109</v>
      </c>
      <c r="D1946" s="4">
        <v>3.0372119744914721E-3</v>
      </c>
      <c r="E1946" s="4">
        <v>-8.0517140260916165E-4</v>
      </c>
      <c r="F1946" s="2">
        <v>1</v>
      </c>
      <c r="G1946" s="4">
        <v>5.331608666017118E-2</v>
      </c>
      <c r="H1946" s="4">
        <v>-5.6032583151965909E-3</v>
      </c>
      <c r="I1946" s="4">
        <v>0.32634443322933621</v>
      </c>
    </row>
    <row r="1947" spans="1:9" x14ac:dyDescent="0.25">
      <c r="A1947" t="s">
        <v>2157</v>
      </c>
      <c r="B1947" s="3">
        <v>112.05409240722661</v>
      </c>
      <c r="C1947" s="3">
        <v>12.420000076293951</v>
      </c>
      <c r="D1947" s="4">
        <v>1.0398874628198881E-2</v>
      </c>
      <c r="E1947" s="4">
        <v>-3.3463057775146909E-2</v>
      </c>
      <c r="F1947" s="2">
        <v>1</v>
      </c>
      <c r="G1947" s="4">
        <v>4.7099371946586199E-2</v>
      </c>
      <c r="H1947" s="4">
        <v>-8.6143068138809786E-3</v>
      </c>
      <c r="I1947" s="4">
        <v>0.32232824205834842</v>
      </c>
    </row>
    <row r="1948" spans="1:9" x14ac:dyDescent="0.25">
      <c r="A1948" t="s">
        <v>2158</v>
      </c>
      <c r="B1948" s="3">
        <v>110.9008483886719</v>
      </c>
      <c r="C1948" s="3">
        <v>12.85000038146973</v>
      </c>
      <c r="D1948" s="4">
        <v>-3.7362641881606429E-3</v>
      </c>
      <c r="E1948" s="4">
        <v>-3.7453182450392863E-2</v>
      </c>
      <c r="F1948" s="2">
        <v>1</v>
      </c>
      <c r="G1948" s="4">
        <v>4.3340487758941171E-2</v>
      </c>
      <c r="H1948" s="4">
        <v>-1.881750061239551E-2</v>
      </c>
      <c r="I1948" s="4">
        <v>0.30871903687039598</v>
      </c>
    </row>
    <row r="1949" spans="1:9" x14ac:dyDescent="0.25">
      <c r="A1949" t="s">
        <v>2159</v>
      </c>
      <c r="B1949" s="3">
        <v>111.31675720214839</v>
      </c>
      <c r="C1949" s="3">
        <v>13.35000038146973</v>
      </c>
      <c r="D1949" s="4">
        <v>7.270387831107783E-3</v>
      </c>
      <c r="E1949" s="4">
        <v>-2.696792116311009E-2</v>
      </c>
      <c r="F1949" s="2">
        <v>2</v>
      </c>
      <c r="G1949" s="4">
        <v>4.7990693535854501E-2</v>
      </c>
      <c r="H1949" s="4">
        <v>-1.5137795226426999E-2</v>
      </c>
      <c r="I1949" s="4">
        <v>0.31362709474107459</v>
      </c>
    </row>
    <row r="1950" spans="1:9" x14ac:dyDescent="0.25">
      <c r="A1950" t="s">
        <v>2160</v>
      </c>
      <c r="B1950" s="3">
        <v>110.51328277587891</v>
      </c>
      <c r="C1950" s="3">
        <v>13.72000026702881</v>
      </c>
      <c r="D1950" s="4">
        <v>5.9369962136726073E-3</v>
      </c>
      <c r="E1950" s="4">
        <v>2.6178039227042978E-2</v>
      </c>
      <c r="F1950" s="2">
        <v>2</v>
      </c>
      <c r="G1950" s="4">
        <v>6.0396927855556733E-2</v>
      </c>
      <c r="H1950" s="4">
        <v>-2.2246442790584742E-2</v>
      </c>
      <c r="I1950" s="4">
        <v>0.30414545152034628</v>
      </c>
    </row>
    <row r="1951" spans="1:9" x14ac:dyDescent="0.25">
      <c r="A1951" t="s">
        <v>2161</v>
      </c>
      <c r="B1951" s="3">
        <v>109.8610382080078</v>
      </c>
      <c r="C1951" s="3">
        <v>13.36999988555908</v>
      </c>
      <c r="D1951" s="4">
        <v>1.387073898040825E-2</v>
      </c>
      <c r="E1951" s="4">
        <v>-7.6657437276811846E-2</v>
      </c>
      <c r="F1951" s="2">
        <v>2</v>
      </c>
      <c r="G1951" s="4">
        <v>5.4800649594662687E-2</v>
      </c>
      <c r="H1951" s="4">
        <v>-2.8017101578269199E-2</v>
      </c>
      <c r="I1951" s="4">
        <v>0.29644844202879961</v>
      </c>
    </row>
    <row r="1952" spans="1:9" x14ac:dyDescent="0.25">
      <c r="A1952" t="s">
        <v>2162</v>
      </c>
      <c r="B1952" s="3">
        <v>108.3580322265625</v>
      </c>
      <c r="C1952" s="3">
        <v>14.47999954223633</v>
      </c>
      <c r="D1952" s="4">
        <v>-1.010366283914566E-2</v>
      </c>
      <c r="E1952" s="4">
        <v>2.1877167556336511E-2</v>
      </c>
      <c r="F1952" s="2">
        <v>2</v>
      </c>
      <c r="G1952" s="4">
        <v>5.5335335463268187E-2</v>
      </c>
      <c r="H1952" s="4">
        <v>-4.131477411094997E-2</v>
      </c>
      <c r="I1952" s="4">
        <v>0.27871176490660288</v>
      </c>
    </row>
    <row r="1953" spans="1:9" x14ac:dyDescent="0.25">
      <c r="A1953" t="s">
        <v>2163</v>
      </c>
      <c r="B1953" s="3">
        <v>109.4640197753906</v>
      </c>
      <c r="C1953" s="3">
        <v>14.170000076293951</v>
      </c>
      <c r="D1953" s="4">
        <v>4.3217327094091651E-4</v>
      </c>
      <c r="E1953" s="4">
        <v>-3.8670264835491193E-2</v>
      </c>
      <c r="F1953" s="2">
        <v>2</v>
      </c>
      <c r="G1953" s="4">
        <v>4.5172941953096617E-2</v>
      </c>
      <c r="H1953" s="4">
        <v>-3.1529676492511927E-2</v>
      </c>
      <c r="I1953" s="4">
        <v>0.29176330581655358</v>
      </c>
    </row>
    <row r="1954" spans="1:9" x14ac:dyDescent="0.25">
      <c r="A1954" t="s">
        <v>2164</v>
      </c>
      <c r="B1954" s="3">
        <v>109.41673278808589</v>
      </c>
      <c r="C1954" s="3">
        <v>14.739999771118161</v>
      </c>
      <c r="D1954" s="4">
        <v>-1.6149681392769729E-2</v>
      </c>
      <c r="E1954" s="4">
        <v>2.503474644035086E-2</v>
      </c>
      <c r="F1954" s="2">
        <v>2</v>
      </c>
      <c r="G1954" s="4">
        <v>3.456424962933724E-2</v>
      </c>
      <c r="H1954" s="4">
        <v>-3.1948042673350503E-2</v>
      </c>
      <c r="I1954" s="4">
        <v>0.29120528140663221</v>
      </c>
    </row>
    <row r="1955" spans="1:9" x14ac:dyDescent="0.25">
      <c r="A1955" t="s">
        <v>2165</v>
      </c>
      <c r="B1955" s="3">
        <v>111.21278381347661</v>
      </c>
      <c r="C1955" s="3">
        <v>14.38000011444092</v>
      </c>
      <c r="D1955" s="4">
        <v>4.6112422125113017E-3</v>
      </c>
      <c r="E1955" s="4">
        <v>-0.2326574018104749</v>
      </c>
      <c r="F1955" s="2">
        <v>2</v>
      </c>
      <c r="G1955" s="4">
        <v>5.024675630929476E-2</v>
      </c>
      <c r="H1955" s="4">
        <v>-1.6057687822823911E-2</v>
      </c>
      <c r="I1955" s="4">
        <v>0.31240012528989491</v>
      </c>
    </row>
    <row r="1956" spans="1:9" x14ac:dyDescent="0.25">
      <c r="A1956" t="s">
        <v>2166</v>
      </c>
      <c r="B1956" s="3">
        <v>110.7023086547852</v>
      </c>
      <c r="C1956" s="3">
        <v>18.739999771118161</v>
      </c>
      <c r="D1956" s="4">
        <v>6.5318558907299096E-3</v>
      </c>
      <c r="E1956" s="4">
        <v>1.603457408525744E-3</v>
      </c>
      <c r="F1956" s="2">
        <v>3</v>
      </c>
      <c r="G1956" s="4">
        <v>4.2756547513603138E-2</v>
      </c>
      <c r="H1956" s="4">
        <v>-2.05740580702789E-2</v>
      </c>
      <c r="I1956" s="4">
        <v>0.30637610863235309</v>
      </c>
    </row>
    <row r="1957" spans="1:9" x14ac:dyDescent="0.25">
      <c r="A1957" t="s">
        <v>2167</v>
      </c>
      <c r="B1957" s="3">
        <v>109.98390960693359</v>
      </c>
      <c r="C1957" s="3">
        <v>18.70999908447266</v>
      </c>
      <c r="D1957" s="4">
        <v>2.3756926126688779E-2</v>
      </c>
      <c r="E1957" s="4">
        <v>-0.1688139096299752</v>
      </c>
      <c r="F1957" s="2">
        <v>3</v>
      </c>
      <c r="G1957" s="4">
        <v>2.4978781679856791E-2</v>
      </c>
      <c r="H1957" s="4">
        <v>-2.6930011009956071E-2</v>
      </c>
      <c r="I1957" s="4">
        <v>0.29789842317139192</v>
      </c>
    </row>
    <row r="1958" spans="1:9" x14ac:dyDescent="0.25">
      <c r="A1958" t="s">
        <v>2168</v>
      </c>
      <c r="B1958" s="3">
        <v>107.43166351318359</v>
      </c>
      <c r="C1958" s="3">
        <v>22.510000228881839</v>
      </c>
      <c r="D1958" s="4">
        <v>-3.5071512369893032E-3</v>
      </c>
      <c r="E1958" s="4">
        <v>1.9474651569817869E-2</v>
      </c>
      <c r="F1958" s="2">
        <v>4</v>
      </c>
      <c r="G1958" s="4">
        <v>1.8917521867247711E-3</v>
      </c>
      <c r="H1958" s="4">
        <v>-4.9510714743992379E-2</v>
      </c>
      <c r="I1958" s="4">
        <v>0.26777987044434243</v>
      </c>
    </row>
    <row r="1959" spans="1:9" x14ac:dyDescent="0.25">
      <c r="A1959" t="s">
        <v>2169</v>
      </c>
      <c r="B1959" s="3">
        <v>107.8097686767578</v>
      </c>
      <c r="C1959" s="3">
        <v>22.079999923706051</v>
      </c>
      <c r="D1959" s="4">
        <v>-9.8107681042124417E-3</v>
      </c>
      <c r="E1959" s="4">
        <v>0.1428571569605788</v>
      </c>
      <c r="F1959" s="2">
        <v>4</v>
      </c>
      <c r="G1959" s="4">
        <v>2.7082863970111499E-3</v>
      </c>
      <c r="H1959" s="4">
        <v>-4.616547280204697E-2</v>
      </c>
      <c r="I1959" s="4">
        <v>0.27224181489921578</v>
      </c>
    </row>
    <row r="1960" spans="1:9" x14ac:dyDescent="0.25">
      <c r="A1960" t="s">
        <v>2170</v>
      </c>
      <c r="B1960" s="3">
        <v>108.87794494628911</v>
      </c>
      <c r="C1960" s="3">
        <v>19.319999694824219</v>
      </c>
      <c r="D1960" s="4">
        <v>-8.009688255548153E-3</v>
      </c>
      <c r="E1960" s="4">
        <v>4.094828937233741E-2</v>
      </c>
      <c r="F1960" s="2">
        <v>3</v>
      </c>
      <c r="G1960" s="4">
        <v>1.2730980455385231E-2</v>
      </c>
      <c r="H1960" s="4">
        <v>-3.6714906127822577E-2</v>
      </c>
      <c r="I1960" s="4">
        <v>0.28484715236038111</v>
      </c>
    </row>
    <row r="1961" spans="1:9" x14ac:dyDescent="0.25">
      <c r="A1961" t="s">
        <v>2171</v>
      </c>
      <c r="B1961" s="3">
        <v>109.75706481933589</v>
      </c>
      <c r="C1961" s="3">
        <v>18.559999465942379</v>
      </c>
      <c r="D1961" s="4">
        <v>-7.521848060738856E-3</v>
      </c>
      <c r="E1961" s="4">
        <v>8.7924973444138521E-2</v>
      </c>
      <c r="F1961" s="2">
        <v>3</v>
      </c>
      <c r="G1961" s="4">
        <v>2.4471461118684479E-2</v>
      </c>
      <c r="H1961" s="4">
        <v>-2.8936994174666109E-2</v>
      </c>
      <c r="I1961" s="4">
        <v>0.29522147257761988</v>
      </c>
    </row>
    <row r="1962" spans="1:9" x14ac:dyDescent="0.25">
      <c r="A1962" t="s">
        <v>2172</v>
      </c>
      <c r="B1962" s="3">
        <v>110.5888977050781</v>
      </c>
      <c r="C1962" s="3">
        <v>17.059999465942379</v>
      </c>
      <c r="D1962" s="4">
        <v>-9.3950273693665931E-4</v>
      </c>
      <c r="E1962" s="4">
        <v>5.3736806867585862E-2</v>
      </c>
      <c r="F1962" s="2">
        <v>3</v>
      </c>
      <c r="G1962" s="4">
        <v>4.3894218547114512E-2</v>
      </c>
      <c r="H1962" s="4">
        <v>-2.1577448402348098E-2</v>
      </c>
      <c r="I1962" s="4">
        <v>0.30503776838493701</v>
      </c>
    </row>
    <row r="1963" spans="1:9" x14ac:dyDescent="0.25">
      <c r="A1963" t="s">
        <v>2173</v>
      </c>
      <c r="B1963" s="3">
        <v>110.69289398193359</v>
      </c>
      <c r="C1963" s="3">
        <v>16.190000534057621</v>
      </c>
      <c r="D1963" s="4">
        <v>-6.2798163368783522E-3</v>
      </c>
      <c r="E1963" s="4">
        <v>5.4036516662261613E-2</v>
      </c>
      <c r="F1963" s="2">
        <v>3</v>
      </c>
      <c r="G1963" s="4">
        <v>4.019465016740642E-2</v>
      </c>
      <c r="H1963" s="4">
        <v>-2.0657353305379659E-2</v>
      </c>
      <c r="I1963" s="4">
        <v>0.30626500793505662</v>
      </c>
    </row>
    <row r="1964" spans="1:9" x14ac:dyDescent="0.25">
      <c r="A1964" t="s">
        <v>2174</v>
      </c>
      <c r="B1964" s="3">
        <v>111.3924179077148</v>
      </c>
      <c r="C1964" s="3">
        <v>15.35999965667725</v>
      </c>
      <c r="D1964" s="4">
        <v>-4.5613618838602488E-3</v>
      </c>
      <c r="E1964" s="4">
        <v>7.8651678620858423E-2</v>
      </c>
      <c r="F1964" s="2">
        <v>2</v>
      </c>
      <c r="G1964" s="4">
        <v>4.5115979427565289E-2</v>
      </c>
      <c r="H1964" s="4">
        <v>-1.4468395837047289E-2</v>
      </c>
      <c r="I1964" s="4">
        <v>0.31451995180354508</v>
      </c>
    </row>
    <row r="1965" spans="1:9" x14ac:dyDescent="0.25">
      <c r="A1965" t="s">
        <v>2175</v>
      </c>
      <c r="B1965" s="3">
        <v>111.90284729003911</v>
      </c>
      <c r="C1965" s="3">
        <v>14.239999771118161</v>
      </c>
      <c r="D1965" s="4">
        <v>-6.7958500480339579E-3</v>
      </c>
      <c r="E1965" s="4">
        <v>5.7949459937637122E-2</v>
      </c>
      <c r="F1965" s="2">
        <v>2</v>
      </c>
      <c r="G1965" s="4">
        <v>5.8632270950064853E-2</v>
      </c>
      <c r="H1965" s="4">
        <v>-9.9524305907353616E-3</v>
      </c>
      <c r="I1965" s="4">
        <v>0.32054342826320709</v>
      </c>
    </row>
    <row r="1966" spans="1:9" x14ac:dyDescent="0.25">
      <c r="A1966" t="s">
        <v>2176</v>
      </c>
      <c r="B1966" s="3">
        <v>112.6685256958008</v>
      </c>
      <c r="C1966" s="3">
        <v>13.460000038146971</v>
      </c>
      <c r="D1966" s="4">
        <v>-3.178178970410173E-3</v>
      </c>
      <c r="E1966" s="4">
        <v>3.379412940964488E-2</v>
      </c>
      <c r="F1966" s="2">
        <v>2</v>
      </c>
      <c r="G1966" s="4">
        <v>6.8048442455617142E-2</v>
      </c>
      <c r="H1966" s="4">
        <v>-3.178178970410173E-3</v>
      </c>
      <c r="I1966" s="4">
        <v>0.32957904810110977</v>
      </c>
    </row>
    <row r="1967" spans="1:9" x14ac:dyDescent="0.25">
      <c r="A1967" t="s">
        <v>2177</v>
      </c>
      <c r="B1967" s="3">
        <v>113.0277481079102</v>
      </c>
      <c r="C1967" s="3">
        <v>13.02000045776367</v>
      </c>
      <c r="D1967" s="4">
        <v>1.2018717612257699E-2</v>
      </c>
      <c r="E1967" s="4">
        <v>-2.398798284587278E-2</v>
      </c>
      <c r="F1967" s="2">
        <v>1</v>
      </c>
      <c r="G1967" s="4">
        <v>7.2118612655086789E-2</v>
      </c>
      <c r="H1967" s="4">
        <v>0</v>
      </c>
      <c r="I1967" s="4">
        <v>0.33381816093053041</v>
      </c>
    </row>
    <row r="1968" spans="1:9" x14ac:dyDescent="0.25">
      <c r="A1968" t="s">
        <v>2178</v>
      </c>
      <c r="B1968" s="3">
        <v>111.685432434082</v>
      </c>
      <c r="C1968" s="3">
        <v>13.340000152587891</v>
      </c>
      <c r="D1968" s="4">
        <v>3.737919044277449E-3</v>
      </c>
      <c r="E1968" s="4">
        <v>-2.9818170720880669E-2</v>
      </c>
      <c r="F1968" s="2">
        <v>2</v>
      </c>
      <c r="G1968" s="4">
        <v>8.9030748600941401E-2</v>
      </c>
      <c r="H1968" s="4">
        <v>-8.974975029458987E-3</v>
      </c>
      <c r="I1968" s="4">
        <v>0.31797775843269149</v>
      </c>
    </row>
    <row r="1969" spans="1:9" x14ac:dyDescent="0.25">
      <c r="A1969" t="s">
        <v>2179</v>
      </c>
      <c r="B1969" s="3">
        <v>111.26951599121089</v>
      </c>
      <c r="C1969" s="3">
        <v>13.75</v>
      </c>
      <c r="D1969" s="4">
        <v>-1.187946798392292E-3</v>
      </c>
      <c r="E1969" s="4">
        <v>-4.5801516613522941E-2</v>
      </c>
      <c r="F1969" s="2">
        <v>2</v>
      </c>
      <c r="G1969" s="4">
        <v>0.10707439576606401</v>
      </c>
      <c r="H1969" s="4">
        <v>-1.2665551268443931E-2</v>
      </c>
      <c r="I1969" s="4">
        <v>0.31306961052903293</v>
      </c>
    </row>
    <row r="1970" spans="1:9" x14ac:dyDescent="0.25">
      <c r="A1970" t="s">
        <v>2180</v>
      </c>
      <c r="B1970" s="3">
        <v>111.40185546875</v>
      </c>
      <c r="C1970" s="3">
        <v>14.409999847412109</v>
      </c>
      <c r="D1970" s="4">
        <v>-8.477766953440824E-5</v>
      </c>
      <c r="E1970" s="4">
        <v>-5.6937166280297553E-2</v>
      </c>
      <c r="F1970" s="2">
        <v>2</v>
      </c>
      <c r="G1970" s="4">
        <v>0.10162909357574471</v>
      </c>
      <c r="H1970" s="4">
        <v>-1.149125547019691E-2</v>
      </c>
      <c r="I1970" s="4">
        <v>0.31463132259978138</v>
      </c>
    </row>
    <row r="1971" spans="1:9" x14ac:dyDescent="0.25">
      <c r="A1971" t="s">
        <v>2181</v>
      </c>
      <c r="B1971" s="3">
        <v>111.4113006591797</v>
      </c>
      <c r="C1971" s="3">
        <v>15.27999973297119</v>
      </c>
      <c r="D1971" s="4">
        <v>8.9024859460522521E-3</v>
      </c>
      <c r="E1971" s="4">
        <v>-5.7371955831403983E-2</v>
      </c>
      <c r="F1971" s="2">
        <v>2</v>
      </c>
      <c r="G1971" s="4">
        <v>9.6048591838687747E-2</v>
      </c>
      <c r="H1971" s="4">
        <v>-1.1407444897256201E-2</v>
      </c>
      <c r="I1971" s="4">
        <v>0.31474278342899797</v>
      </c>
    </row>
    <row r="1972" spans="1:9" x14ac:dyDescent="0.25">
      <c r="A1972" t="s">
        <v>2182</v>
      </c>
      <c r="B1972" s="3">
        <v>110.4282150268555</v>
      </c>
      <c r="C1972" s="3">
        <v>16.20999908447266</v>
      </c>
      <c r="D1972" s="4">
        <v>-2.7316272984415631E-3</v>
      </c>
      <c r="E1972" s="4">
        <v>5.583017404082069E-3</v>
      </c>
      <c r="F1972" s="2">
        <v>3</v>
      </c>
      <c r="G1972" s="4">
        <v>9.2606848510560003E-2</v>
      </c>
      <c r="H1972" s="4">
        <v>-2.0130717414442501E-2</v>
      </c>
      <c r="I1972" s="4">
        <v>0.30314158379355938</v>
      </c>
    </row>
    <row r="1973" spans="1:9" x14ac:dyDescent="0.25">
      <c r="A1973" t="s">
        <v>2183</v>
      </c>
      <c r="B1973" s="3">
        <v>110.73069000244141</v>
      </c>
      <c r="C1973" s="3">
        <v>16.120000839233398</v>
      </c>
      <c r="D1973" s="4">
        <v>1.196577317030378E-3</v>
      </c>
      <c r="E1973" s="4">
        <v>-3.4152167560514868E-2</v>
      </c>
      <c r="F1973" s="2">
        <v>3</v>
      </c>
      <c r="G1973" s="4">
        <v>0.1001783866998855</v>
      </c>
      <c r="H1973" s="4">
        <v>-1.744674812946034E-2</v>
      </c>
      <c r="I1973" s="4">
        <v>0.30671103131788202</v>
      </c>
    </row>
    <row r="1974" spans="1:9" x14ac:dyDescent="0.25">
      <c r="A1974" t="s">
        <v>2184</v>
      </c>
      <c r="B1974" s="3">
        <v>110.5983505249023</v>
      </c>
      <c r="C1974" s="3">
        <v>16.690000534057621</v>
      </c>
      <c r="D1974" s="4">
        <v>-3.5770288486276498E-3</v>
      </c>
      <c r="E1974" s="4">
        <v>4.9025813584302469E-2</v>
      </c>
      <c r="F1974" s="2">
        <v>3</v>
      </c>
      <c r="G1974" s="4">
        <v>0.1169134447472</v>
      </c>
      <c r="H1974" s="4">
        <v>-1.8621043927707359E-2</v>
      </c>
      <c r="I1974" s="4">
        <v>0.30514931924713351</v>
      </c>
    </row>
    <row r="1975" spans="1:9" x14ac:dyDescent="0.25">
      <c r="A1975" t="s">
        <v>2185</v>
      </c>
      <c r="B1975" s="3">
        <v>110.99538421630859</v>
      </c>
      <c r="C1975" s="3">
        <v>15.909999847412109</v>
      </c>
      <c r="D1975" s="4">
        <v>-8.5098474820510805E-4</v>
      </c>
      <c r="E1975" s="4">
        <v>3.5807304884656548E-2</v>
      </c>
      <c r="F1975" s="2">
        <v>2</v>
      </c>
      <c r="G1975" s="4">
        <v>0.11912692267898679</v>
      </c>
      <c r="H1975" s="4">
        <v>-1.509802113624115E-2</v>
      </c>
      <c r="I1975" s="4">
        <v>0.30983463552533919</v>
      </c>
    </row>
    <row r="1976" spans="1:9" x14ac:dyDescent="0.25">
      <c r="A1976" t="s">
        <v>2186</v>
      </c>
      <c r="B1976" s="3">
        <v>111.0899200439453</v>
      </c>
      <c r="C1976" s="3">
        <v>15.35999965667725</v>
      </c>
      <c r="D1976" s="4">
        <v>-1.4259170724845061E-2</v>
      </c>
      <c r="E1976" s="4">
        <v>0.14798202730202761</v>
      </c>
      <c r="F1976" s="2">
        <v>2</v>
      </c>
      <c r="G1976" s="4">
        <v>0.11284305891677079</v>
      </c>
      <c r="H1976" s="4">
        <v>-1.4259170724845061E-2</v>
      </c>
      <c r="I1976" s="4">
        <v>0.31095023418028261</v>
      </c>
    </row>
    <row r="1977" spans="1:9" x14ac:dyDescent="0.25">
      <c r="A1977" t="s">
        <v>2187</v>
      </c>
      <c r="B1977" s="3">
        <v>112.69688415527339</v>
      </c>
      <c r="C1977" s="3">
        <v>13.38000011444092</v>
      </c>
      <c r="D1977" s="4">
        <v>6.330490260438415E-3</v>
      </c>
      <c r="E1977" s="4">
        <v>-7.4183554296189946E-3</v>
      </c>
      <c r="F1977" s="2">
        <v>2</v>
      </c>
      <c r="G1977" s="4">
        <v>0.13169586833186589</v>
      </c>
      <c r="H1977" s="4">
        <v>0</v>
      </c>
      <c r="I1977" s="4">
        <v>0.32991370068769887</v>
      </c>
    </row>
    <row r="1978" spans="1:9" x14ac:dyDescent="0.25">
      <c r="A1978" t="s">
        <v>2188</v>
      </c>
      <c r="B1978" s="3">
        <v>111.9879455566406</v>
      </c>
      <c r="C1978" s="3">
        <v>13.47999954223633</v>
      </c>
      <c r="D1978" s="4">
        <v>-2.1896992501238E-3</v>
      </c>
      <c r="E1978" s="4">
        <v>4.9844188632618192E-2</v>
      </c>
      <c r="F1978" s="2">
        <v>2</v>
      </c>
      <c r="G1978" s="4">
        <v>0.129666908554255</v>
      </c>
      <c r="H1978" s="4">
        <v>-5.2060611979383156E-3</v>
      </c>
      <c r="I1978" s="4">
        <v>0.32154765612191388</v>
      </c>
    </row>
    <row r="1979" spans="1:9" x14ac:dyDescent="0.25">
      <c r="A1979" t="s">
        <v>2189</v>
      </c>
      <c r="B1979" s="3">
        <v>112.23370361328119</v>
      </c>
      <c r="C1979" s="3">
        <v>12.840000152587891</v>
      </c>
      <c r="D1979" s="4">
        <v>-5.0515924882033048E-4</v>
      </c>
      <c r="E1979" s="4">
        <v>-1.1547314947901731E-2</v>
      </c>
      <c r="F1979" s="2">
        <v>1</v>
      </c>
      <c r="G1979" s="4">
        <v>0.13664754598124479</v>
      </c>
      <c r="H1979" s="4">
        <v>-3.022981367848732E-3</v>
      </c>
      <c r="I1979" s="4">
        <v>0.32444779847305871</v>
      </c>
    </row>
    <row r="1980" spans="1:9" x14ac:dyDescent="0.25">
      <c r="A1980" t="s">
        <v>2190</v>
      </c>
      <c r="B1980" s="3">
        <v>112.29042816162109</v>
      </c>
      <c r="C1980" s="3">
        <v>12.989999771118161</v>
      </c>
      <c r="D1980" s="4">
        <v>3.548184236933372E-3</v>
      </c>
      <c r="E1980" s="4">
        <v>-4.6955270575873009E-2</v>
      </c>
      <c r="F1980" s="2">
        <v>1</v>
      </c>
      <c r="G1980" s="4">
        <v>0.14404518433009411</v>
      </c>
      <c r="H1980" s="4">
        <v>-2.519094662996046E-3</v>
      </c>
      <c r="I1980" s="4">
        <v>0.32511719367921649</v>
      </c>
    </row>
    <row r="1981" spans="1:9" x14ac:dyDescent="0.25">
      <c r="A1981" t="s">
        <v>2191</v>
      </c>
      <c r="B1981" s="3">
        <v>111.89340972900391</v>
      </c>
      <c r="C1981" s="3">
        <v>13.63000011444092</v>
      </c>
      <c r="D1981" s="4">
        <v>-1.5180696102111699E-3</v>
      </c>
      <c r="E1981" s="4">
        <v>4.4215490763483967E-3</v>
      </c>
      <c r="F1981" s="2">
        <v>2</v>
      </c>
      <c r="G1981" s="4">
        <v>0.13459774757549539</v>
      </c>
      <c r="H1981" s="4">
        <v>-6.0458271911905106E-3</v>
      </c>
      <c r="I1981" s="4">
        <v>0.32043205746697079</v>
      </c>
    </row>
    <row r="1982" spans="1:9" x14ac:dyDescent="0.25">
      <c r="A1982" t="s">
        <v>2192</v>
      </c>
      <c r="B1982" s="3">
        <v>112.0635299682617</v>
      </c>
      <c r="C1982" s="3">
        <v>13.569999694824221</v>
      </c>
      <c r="D1982" s="4">
        <v>-1.432004108921747E-3</v>
      </c>
      <c r="E1982" s="4">
        <v>2.1068452503753891E-2</v>
      </c>
      <c r="F1982" s="2">
        <v>2</v>
      </c>
      <c r="G1982" s="4">
        <v>0.15260100076186719</v>
      </c>
      <c r="H1982" s="4">
        <v>-4.5346414824068981E-3</v>
      </c>
      <c r="I1982" s="4">
        <v>0.32243961285458478</v>
      </c>
    </row>
    <row r="1983" spans="1:9" x14ac:dyDescent="0.25">
      <c r="A1983" t="s">
        <v>2193</v>
      </c>
      <c r="B1983" s="3">
        <v>112.224235534668</v>
      </c>
      <c r="C1983" s="3">
        <v>13.289999961853029</v>
      </c>
      <c r="D1983" s="4">
        <v>7.467452835454802E-3</v>
      </c>
      <c r="E1983" s="4">
        <v>-5.2068507280711329E-2</v>
      </c>
      <c r="F1983" s="2">
        <v>2</v>
      </c>
      <c r="G1983" s="4">
        <v>0.17446647225106379</v>
      </c>
      <c r="H1983" s="4">
        <v>-3.107086734455589E-3</v>
      </c>
      <c r="I1983" s="4">
        <v>0.3243360675449023</v>
      </c>
    </row>
    <row r="1984" spans="1:9" x14ac:dyDescent="0.25">
      <c r="A1984" t="s">
        <v>2194</v>
      </c>
      <c r="B1984" s="3">
        <v>111.3924179077148</v>
      </c>
      <c r="C1984" s="3">
        <v>14.02000045776367</v>
      </c>
      <c r="D1984" s="4">
        <v>-7.2451307307733748E-3</v>
      </c>
      <c r="E1984" s="4">
        <v>0.1315577134200292</v>
      </c>
      <c r="F1984" s="2">
        <v>2</v>
      </c>
      <c r="G1984" s="4">
        <v>0.17103087484997601</v>
      </c>
      <c r="H1984" s="4">
        <v>-1.04961599902299E-2</v>
      </c>
      <c r="I1984" s="4">
        <v>0.31451995180354508</v>
      </c>
    </row>
    <row r="1985" spans="1:9" x14ac:dyDescent="0.25">
      <c r="A1985" t="s">
        <v>2195</v>
      </c>
      <c r="B1985" s="3">
        <v>112.2053604125977</v>
      </c>
      <c r="C1985" s="3">
        <v>12.39000034332275</v>
      </c>
      <c r="D1985" s="4">
        <v>1.6878942997571309E-3</v>
      </c>
      <c r="E1985" s="4">
        <v>-5.4198474616175218E-2</v>
      </c>
      <c r="F1985" s="2">
        <v>1</v>
      </c>
      <c r="G1985" s="4">
        <v>0.2067330820636171</v>
      </c>
      <c r="H1985" s="4">
        <v>-3.2747552896413849E-3</v>
      </c>
      <c r="I1985" s="4">
        <v>0.32411332595242959</v>
      </c>
    </row>
    <row r="1986" spans="1:9" x14ac:dyDescent="0.25">
      <c r="A1986" t="s">
        <v>2196</v>
      </c>
      <c r="B1986" s="3">
        <v>112.0162887573242</v>
      </c>
      <c r="C1986" s="3">
        <v>13.10000038146973</v>
      </c>
      <c r="D1986" s="4">
        <v>9.8858380872710594E-3</v>
      </c>
      <c r="E1986" s="4">
        <v>-9.6551697829673988E-2</v>
      </c>
      <c r="F1986" s="2">
        <v>1</v>
      </c>
      <c r="G1986" s="4">
        <v>0.19843474234981759</v>
      </c>
      <c r="H1986" s="4">
        <v>-4.9542872761456644E-3</v>
      </c>
      <c r="I1986" s="4">
        <v>0.32188212864254312</v>
      </c>
    </row>
    <row r="1987" spans="1:9" x14ac:dyDescent="0.25">
      <c r="A1987" t="s">
        <v>2197</v>
      </c>
      <c r="B1987" s="3">
        <v>110.9197540283203</v>
      </c>
      <c r="C1987" s="3">
        <v>14.5</v>
      </c>
      <c r="D1987" s="4">
        <v>-8.3665407396438241E-3</v>
      </c>
      <c r="E1987" s="4">
        <v>0.1798209963390236</v>
      </c>
      <c r="F1987" s="2">
        <v>2</v>
      </c>
      <c r="G1987" s="4">
        <v>0.15291922588335849</v>
      </c>
      <c r="H1987" s="4">
        <v>-1.4694854411983821E-2</v>
      </c>
      <c r="I1987" s="4">
        <v>0.30894213859478858</v>
      </c>
    </row>
    <row r="1988" spans="1:9" x14ac:dyDescent="0.25">
      <c r="A1988" t="s">
        <v>2198</v>
      </c>
      <c r="B1988" s="3">
        <v>111.855598449707</v>
      </c>
      <c r="C1988" s="3">
        <v>12.289999961853029</v>
      </c>
      <c r="D1988" s="4">
        <v>-6.3817064795899103E-3</v>
      </c>
      <c r="E1988" s="4">
        <v>2.2462520283430099E-2</v>
      </c>
      <c r="F1988" s="2">
        <v>1</v>
      </c>
      <c r="G1988" s="4">
        <v>0.1527900821193087</v>
      </c>
      <c r="H1988" s="4">
        <v>-6.3817064795899103E-3</v>
      </c>
      <c r="I1988" s="4">
        <v>0.31998585401818552</v>
      </c>
    </row>
    <row r="1989" spans="1:9" x14ac:dyDescent="0.25">
      <c r="A1989" t="s">
        <v>2199</v>
      </c>
      <c r="B1989" s="3">
        <v>112.5740127563477</v>
      </c>
      <c r="C1989" s="3">
        <v>12.02000045776367</v>
      </c>
      <c r="D1989" s="4">
        <v>7.9560986862818872E-3</v>
      </c>
      <c r="E1989" s="4">
        <v>-9.6240580046222379E-2</v>
      </c>
      <c r="F1989" s="2">
        <v>1</v>
      </c>
      <c r="G1989" s="4">
        <v>0.155962072996086</v>
      </c>
      <c r="H1989" s="4">
        <v>0</v>
      </c>
      <c r="I1989" s="4">
        <v>0.32846371954510661</v>
      </c>
    </row>
    <row r="1990" spans="1:9" x14ac:dyDescent="0.25">
      <c r="A1990" t="s">
        <v>2200</v>
      </c>
      <c r="B1990" s="3">
        <v>111.685432434082</v>
      </c>
      <c r="C1990" s="3">
        <v>13.30000019073486</v>
      </c>
      <c r="D1990" s="4">
        <v>9.8290969442162979E-3</v>
      </c>
      <c r="E1990" s="4">
        <v>-0.1645728563444202</v>
      </c>
      <c r="F1990" s="2">
        <v>2</v>
      </c>
      <c r="G1990" s="4">
        <v>0.14771942357939191</v>
      </c>
      <c r="H1990" s="4">
        <v>0</v>
      </c>
      <c r="I1990" s="4">
        <v>0.31797775843269149</v>
      </c>
    </row>
    <row r="1991" spans="1:9" x14ac:dyDescent="0.25">
      <c r="A1991" t="s">
        <v>2201</v>
      </c>
      <c r="B1991" s="3">
        <v>110.5983505249023</v>
      </c>
      <c r="C1991" s="3">
        <v>15.920000076293951</v>
      </c>
      <c r="D1991" s="4">
        <v>1.8838781073224899E-3</v>
      </c>
      <c r="E1991" s="4">
        <v>2.5112707664428191E-2</v>
      </c>
      <c r="F1991" s="2">
        <v>2</v>
      </c>
      <c r="G1991" s="4">
        <v>0.1195556576367067</v>
      </c>
      <c r="H1991" s="4">
        <v>-5.3157655735786014E-3</v>
      </c>
      <c r="I1991" s="4">
        <v>0.30514931924713351</v>
      </c>
    </row>
    <row r="1992" spans="1:9" x14ac:dyDescent="0.25">
      <c r="A1992" t="s">
        <v>2202</v>
      </c>
      <c r="B1992" s="3">
        <v>110.3903884887695</v>
      </c>
      <c r="C1992" s="3">
        <v>15.52999973297119</v>
      </c>
      <c r="D1992" s="4">
        <v>-4.3483882537090901E-3</v>
      </c>
      <c r="E1992" s="4">
        <v>1.040987954479022E-2</v>
      </c>
      <c r="F1992" s="2">
        <v>2</v>
      </c>
      <c r="G1992" s="4">
        <v>0.1209507655483413</v>
      </c>
      <c r="H1992" s="4">
        <v>-7.1861059332565258E-3</v>
      </c>
      <c r="I1992" s="4">
        <v>0.30269520027881408</v>
      </c>
    </row>
    <row r="1993" spans="1:9" x14ac:dyDescent="0.25">
      <c r="A1993" t="s">
        <v>2203</v>
      </c>
      <c r="B1993" s="3">
        <v>110.8725051879883</v>
      </c>
      <c r="C1993" s="3">
        <v>15.36999988555908</v>
      </c>
      <c r="D1993" s="4">
        <v>-4.7719206925767033E-4</v>
      </c>
      <c r="E1993" s="4">
        <v>-5.7055177609270591E-2</v>
      </c>
      <c r="F1993" s="2">
        <v>2</v>
      </c>
      <c r="G1993" s="4">
        <v>0.1098337679563615</v>
      </c>
      <c r="H1993" s="4">
        <v>-2.8501110690417608E-3</v>
      </c>
      <c r="I1993" s="4">
        <v>0.30838456434976691</v>
      </c>
    </row>
    <row r="1994" spans="1:9" x14ac:dyDescent="0.25">
      <c r="A1994" t="s">
        <v>2204</v>
      </c>
      <c r="B1994" s="3">
        <v>110.92543792724609</v>
      </c>
      <c r="C1994" s="3">
        <v>16.29999923706055</v>
      </c>
      <c r="D1994" s="4">
        <v>1.5538787633006651E-2</v>
      </c>
      <c r="E1994" s="4">
        <v>-0.1014333084067183</v>
      </c>
      <c r="F1994" s="2">
        <v>3</v>
      </c>
      <c r="G1994" s="4">
        <v>0.1107781908148988</v>
      </c>
      <c r="H1994" s="4">
        <v>-2.3740518785125841E-3</v>
      </c>
      <c r="I1994" s="4">
        <v>0.30900921316487451</v>
      </c>
    </row>
    <row r="1995" spans="1:9" x14ac:dyDescent="0.25">
      <c r="A1995" t="s">
        <v>2205</v>
      </c>
      <c r="B1995" s="3">
        <v>109.22816467285161</v>
      </c>
      <c r="C1995" s="3">
        <v>18.139999389648441</v>
      </c>
      <c r="D1995" s="4">
        <v>4.7704431698403216E-3</v>
      </c>
      <c r="E1995" s="4">
        <v>1.624644268802156E-2</v>
      </c>
      <c r="F1995" s="2">
        <v>3</v>
      </c>
      <c r="G1995" s="4">
        <v>9.9944805900237021E-2</v>
      </c>
      <c r="H1995" s="4">
        <v>-1.763875464891906E-2</v>
      </c>
      <c r="I1995" s="4">
        <v>0.28898002627342412</v>
      </c>
    </row>
    <row r="1996" spans="1:9" x14ac:dyDescent="0.25">
      <c r="A1996" t="s">
        <v>2206</v>
      </c>
      <c r="B1996" s="3">
        <v>108.70957183837891</v>
      </c>
      <c r="C1996" s="3">
        <v>17.85000038146973</v>
      </c>
      <c r="D1996" s="4">
        <v>-8.9401937788531338E-3</v>
      </c>
      <c r="E1996" s="4">
        <v>0.17744067025942711</v>
      </c>
      <c r="F1996" s="2">
        <v>3</v>
      </c>
      <c r="G1996" s="4">
        <v>0.10762031009958629</v>
      </c>
      <c r="H1996" s="4">
        <v>-2.2302803561839449E-2</v>
      </c>
      <c r="I1996" s="4">
        <v>0.28286021452518262</v>
      </c>
    </row>
    <row r="1997" spans="1:9" x14ac:dyDescent="0.25">
      <c r="A1997" t="s">
        <v>2207</v>
      </c>
      <c r="B1997" s="3">
        <v>109.6902236938477</v>
      </c>
      <c r="C1997" s="3">
        <v>15.159999847412109</v>
      </c>
      <c r="D1997" s="4">
        <v>1.793867608725952E-2</v>
      </c>
      <c r="E1997" s="4">
        <v>-0.1337142944335937</v>
      </c>
      <c r="F1997" s="2">
        <v>2</v>
      </c>
      <c r="G1997" s="4">
        <v>0.1142238304414553</v>
      </c>
      <c r="H1997" s="4">
        <v>-1.3483151772582859E-2</v>
      </c>
      <c r="I1997" s="4">
        <v>0.29443269364000718</v>
      </c>
    </row>
    <row r="1998" spans="1:9" x14ac:dyDescent="0.25">
      <c r="A1998" t="s">
        <v>2208</v>
      </c>
      <c r="B1998" s="3">
        <v>107.7572021484375</v>
      </c>
      <c r="C1998" s="3">
        <v>17.5</v>
      </c>
      <c r="D1998" s="4">
        <v>-2.516435913138837E-2</v>
      </c>
      <c r="E1998" s="4">
        <v>0.39888086968997438</v>
      </c>
      <c r="F1998" s="2">
        <v>3</v>
      </c>
      <c r="G1998" s="4">
        <v>0.1006355560729901</v>
      </c>
      <c r="H1998" s="4">
        <v>-3.0868095100405449E-2</v>
      </c>
      <c r="I1998" s="4">
        <v>0.27162148766714739</v>
      </c>
    </row>
    <row r="1999" spans="1:9" x14ac:dyDescent="0.25">
      <c r="A1999" t="s">
        <v>2209</v>
      </c>
      <c r="B1999" s="3">
        <v>110.53884124755859</v>
      </c>
      <c r="C1999" s="3">
        <v>12.510000228881839</v>
      </c>
      <c r="D1999" s="4">
        <v>-5.8509719278777572E-3</v>
      </c>
      <c r="E1999" s="4">
        <v>4.7738749458166703E-2</v>
      </c>
      <c r="F1999" s="2">
        <v>1</v>
      </c>
      <c r="G1999" s="4">
        <v>0.1413313101883211</v>
      </c>
      <c r="H1999" s="4">
        <v>-5.8509719278777572E-3</v>
      </c>
      <c r="I1999" s="4">
        <v>0.30444706200328242</v>
      </c>
    </row>
    <row r="2000" spans="1:9" x14ac:dyDescent="0.25">
      <c r="A2000" t="s">
        <v>2210</v>
      </c>
      <c r="B2000" s="3">
        <v>111.1894073486328</v>
      </c>
      <c r="C2000" s="3">
        <v>11.939999580383301</v>
      </c>
      <c r="D2000" s="4">
        <v>5.9360782007922275E-4</v>
      </c>
      <c r="E2000" s="4">
        <v>-6.6556467831662136E-3</v>
      </c>
      <c r="F2000" s="2">
        <v>1</v>
      </c>
      <c r="G2000" s="4">
        <v>0.13515172776705839</v>
      </c>
      <c r="H2000" s="4">
        <v>0</v>
      </c>
      <c r="I2000" s="4">
        <v>0.31212426423923351</v>
      </c>
    </row>
    <row r="2001" spans="1:9" x14ac:dyDescent="0.25">
      <c r="A2001" t="s">
        <v>2211</v>
      </c>
      <c r="B2001" s="3">
        <v>111.1234436035156</v>
      </c>
      <c r="C2001" s="3">
        <v>12.02000045776367</v>
      </c>
      <c r="D2001" s="4">
        <v>6.2329053825467273E-3</v>
      </c>
      <c r="E2001" s="4">
        <v>3.3389747125045499E-3</v>
      </c>
      <c r="F2001" s="2">
        <v>1</v>
      </c>
      <c r="G2001" s="4">
        <v>0.1664601927035152</v>
      </c>
      <c r="H2001" s="4">
        <v>0</v>
      </c>
      <c r="I2001" s="4">
        <v>0.31134583909431868</v>
      </c>
    </row>
    <row r="2002" spans="1:9" x14ac:dyDescent="0.25">
      <c r="A2002" t="s">
        <v>2212</v>
      </c>
      <c r="B2002" s="3">
        <v>110.4351119995117</v>
      </c>
      <c r="C2002" s="3">
        <v>11.97999954223633</v>
      </c>
      <c r="D2002" s="4">
        <v>3.2553406806759E-3</v>
      </c>
      <c r="E2002" s="4">
        <v>-0.1112759681704819</v>
      </c>
      <c r="F2002" s="2">
        <v>1</v>
      </c>
      <c r="G2002" s="4">
        <v>0.1454437574923948</v>
      </c>
      <c r="H2002" s="4">
        <v>-4.9277382608058362E-3</v>
      </c>
      <c r="I2002" s="4">
        <v>0.30322297360746209</v>
      </c>
    </row>
    <row r="2003" spans="1:9" x14ac:dyDescent="0.25">
      <c r="A2003" t="s">
        <v>2213</v>
      </c>
      <c r="B2003" s="3">
        <v>110.076774597168</v>
      </c>
      <c r="C2003" s="3">
        <v>13.47999954223633</v>
      </c>
      <c r="D2003" s="4">
        <v>2.5763490793180299E-3</v>
      </c>
      <c r="E2003" s="4">
        <v>4.4708990761013201E-3</v>
      </c>
      <c r="F2003" s="2">
        <v>2</v>
      </c>
      <c r="G2003" s="4">
        <v>0.1361225747616861</v>
      </c>
      <c r="H2003" s="4">
        <v>-8.1565266684049398E-3</v>
      </c>
      <c r="I2003" s="4">
        <v>0.29899430460371929</v>
      </c>
    </row>
    <row r="2004" spans="1:9" x14ac:dyDescent="0.25">
      <c r="A2004" t="s">
        <v>2214</v>
      </c>
      <c r="B2004" s="3">
        <v>109.7939071655273</v>
      </c>
      <c r="C2004" s="3">
        <v>13.420000076293951</v>
      </c>
      <c r="D2004" s="4">
        <v>-1.0293816296508269E-3</v>
      </c>
      <c r="E2004" s="4">
        <v>2.2865868395705261E-2</v>
      </c>
      <c r="F2004" s="2">
        <v>2</v>
      </c>
      <c r="G2004" s="4">
        <v>0.16516401827840091</v>
      </c>
      <c r="H2004" s="4">
        <v>-1.0705295170366891E-2</v>
      </c>
      <c r="I2004" s="4">
        <v>0.29565624183794759</v>
      </c>
    </row>
    <row r="2005" spans="1:9" x14ac:dyDescent="0.25">
      <c r="A2005" t="s">
        <v>2215</v>
      </c>
      <c r="B2005" s="3">
        <v>109.90704345703119</v>
      </c>
      <c r="C2005" s="3">
        <v>13.11999988555908</v>
      </c>
      <c r="D2005" s="4">
        <v>-3.2497724993191261E-3</v>
      </c>
      <c r="E2005" s="4">
        <v>1.391037952185536E-2</v>
      </c>
      <c r="F2005" s="2">
        <v>1</v>
      </c>
      <c r="G2005" s="4">
        <v>0.1299121607789524</v>
      </c>
      <c r="H2005" s="4">
        <v>-9.6858840117847178E-3</v>
      </c>
      <c r="I2005" s="4">
        <v>0.29699134089808438</v>
      </c>
    </row>
    <row r="2006" spans="1:9" x14ac:dyDescent="0.25">
      <c r="A2006" t="s">
        <v>2216</v>
      </c>
      <c r="B2006" s="3">
        <v>110.265380859375</v>
      </c>
      <c r="C2006" s="3">
        <v>12.939999580383301</v>
      </c>
      <c r="D2006" s="4">
        <v>1.370200142341238E-3</v>
      </c>
      <c r="E2006" s="4">
        <v>-5.201465626292967E-2</v>
      </c>
      <c r="F2006" s="2">
        <v>1</v>
      </c>
      <c r="G2006" s="4">
        <v>0.11953628110053451</v>
      </c>
      <c r="H2006" s="4">
        <v>-6.4570956041855032E-3</v>
      </c>
      <c r="I2006" s="4">
        <v>0.30122000990182718</v>
      </c>
    </row>
    <row r="2007" spans="1:9" x14ac:dyDescent="0.25">
      <c r="A2007" t="s">
        <v>2217</v>
      </c>
      <c r="B2007" s="3">
        <v>110.114501953125</v>
      </c>
      <c r="C2007" s="3">
        <v>13.64999961853027</v>
      </c>
      <c r="D2007" s="4">
        <v>1.457751740070234E-3</v>
      </c>
      <c r="E2007" s="4">
        <v>1.467315034588079E-3</v>
      </c>
      <c r="F2007" s="2">
        <v>2</v>
      </c>
      <c r="G2007" s="4">
        <v>0.11779286040228661</v>
      </c>
      <c r="H2007" s="4">
        <v>-7.8165854600167339E-3</v>
      </c>
      <c r="I2007" s="4">
        <v>0.29943951768972488</v>
      </c>
    </row>
    <row r="2008" spans="1:9" x14ac:dyDescent="0.25">
      <c r="A2008" t="s">
        <v>2218</v>
      </c>
      <c r="B2008" s="3">
        <v>109.954216003418</v>
      </c>
      <c r="C2008" s="3">
        <v>13.63000011444092</v>
      </c>
      <c r="D2008" s="4">
        <v>-1.6266953720233119E-3</v>
      </c>
      <c r="E2008" s="4">
        <v>1.338292250768558E-2</v>
      </c>
      <c r="F2008" s="2">
        <v>2</v>
      </c>
      <c r="G2008" s="4">
        <v>0.14444071220632451</v>
      </c>
      <c r="H2008" s="4">
        <v>-9.2608371985462012E-3</v>
      </c>
      <c r="I2008" s="4">
        <v>0.29754801481330628</v>
      </c>
    </row>
    <row r="2009" spans="1:9" x14ac:dyDescent="0.25">
      <c r="A2009" t="s">
        <v>2219</v>
      </c>
      <c r="B2009" s="3">
        <v>110.1333694458008</v>
      </c>
      <c r="C2009" s="3">
        <v>13.44999980926514</v>
      </c>
      <c r="D2009" s="4">
        <v>-6.4645802245347772E-3</v>
      </c>
      <c r="E2009" s="4">
        <v>8.6429699913822766E-2</v>
      </c>
      <c r="F2009" s="2">
        <v>2</v>
      </c>
      <c r="G2009" s="4">
        <v>0.20403552135583561</v>
      </c>
      <c r="H2009" s="4">
        <v>-7.6465804836074458E-3</v>
      </c>
      <c r="I2009" s="4">
        <v>0.29966216924921762</v>
      </c>
    </row>
    <row r="2010" spans="1:9" x14ac:dyDescent="0.25">
      <c r="A2010" t="s">
        <v>2220</v>
      </c>
      <c r="B2010" s="3">
        <v>110.849967956543</v>
      </c>
      <c r="C2010" s="3">
        <v>12.38000011444092</v>
      </c>
      <c r="D2010" s="4">
        <v>1.7893075377759531E-3</v>
      </c>
      <c r="E2010" s="4">
        <v>8.9649268601001975E-3</v>
      </c>
      <c r="F2010" s="2">
        <v>1</v>
      </c>
      <c r="G2010" s="4">
        <v>0.20731567474123769</v>
      </c>
      <c r="H2010" s="4">
        <v>-1.1896911127131651E-3</v>
      </c>
      <c r="I2010" s="4">
        <v>0.30811860692690329</v>
      </c>
    </row>
    <row r="2011" spans="1:9" x14ac:dyDescent="0.25">
      <c r="A2011" t="s">
        <v>2221</v>
      </c>
      <c r="B2011" s="3">
        <v>110.6519775390625</v>
      </c>
      <c r="C2011" s="3">
        <v>12.27000045776367</v>
      </c>
      <c r="D2011" s="4">
        <v>7.6737540155069617E-4</v>
      </c>
      <c r="E2011" s="4">
        <v>8.2010607818514547E-2</v>
      </c>
      <c r="F2011" s="2">
        <v>1</v>
      </c>
      <c r="G2011" s="4">
        <v>0.1587890548847328</v>
      </c>
      <c r="H2011" s="4">
        <v>-2.9736778263396162E-3</v>
      </c>
      <c r="I2011" s="4">
        <v>0.30578216106341899</v>
      </c>
    </row>
    <row r="2012" spans="1:9" x14ac:dyDescent="0.25">
      <c r="A2012" t="s">
        <v>2222</v>
      </c>
      <c r="B2012" s="3">
        <v>110.5671310424805</v>
      </c>
      <c r="C2012" s="3">
        <v>11.340000152587891</v>
      </c>
      <c r="D2012" s="4">
        <v>-2.5572638780368973E-4</v>
      </c>
      <c r="E2012" s="4">
        <v>-7.8740288875702724E-3</v>
      </c>
      <c r="F2012" s="2">
        <v>1</v>
      </c>
      <c r="G2012" s="4">
        <v>0.1072937451458378</v>
      </c>
      <c r="H2012" s="4">
        <v>-3.7381846369534122E-3</v>
      </c>
      <c r="I2012" s="4">
        <v>0.3047809042930516</v>
      </c>
    </row>
    <row r="2013" spans="1:9" x14ac:dyDescent="0.25">
      <c r="A2013" t="s">
        <v>2223</v>
      </c>
      <c r="B2013" s="3">
        <v>110.5954132080078</v>
      </c>
      <c r="C2013" s="3">
        <v>11.430000305175779</v>
      </c>
      <c r="D2013" s="4">
        <v>2.5579180051682471E-4</v>
      </c>
      <c r="E2013" s="4">
        <v>-6.2346128086053783E-2</v>
      </c>
      <c r="F2013" s="2">
        <v>1</v>
      </c>
      <c r="G2013" s="4">
        <v>7.6903167237274861E-2</v>
      </c>
      <c r="H2013" s="4">
        <v>-3.483349033415517E-3</v>
      </c>
      <c r="I2013" s="4">
        <v>0.30511465654984082</v>
      </c>
    </row>
    <row r="2014" spans="1:9" x14ac:dyDescent="0.25">
      <c r="A2014" t="s">
        <v>2224</v>
      </c>
      <c r="B2014" s="3">
        <v>110.5671310424805</v>
      </c>
      <c r="C2014" s="3">
        <v>12.189999580383301</v>
      </c>
      <c r="D2014" s="4">
        <v>1.794239148520393E-3</v>
      </c>
      <c r="E2014" s="4">
        <v>-3.5601325214929418E-2</v>
      </c>
      <c r="F2014" s="2">
        <v>1</v>
      </c>
      <c r="G2014" s="4">
        <v>6.9538167198671008E-2</v>
      </c>
      <c r="H2014" s="4">
        <v>-3.7381846369534122E-3</v>
      </c>
      <c r="I2014" s="4">
        <v>0.3047809042930516</v>
      </c>
    </row>
    <row r="2015" spans="1:9" x14ac:dyDescent="0.25">
      <c r="A2015" t="s">
        <v>2225</v>
      </c>
      <c r="B2015" s="3">
        <v>110.3691024780273</v>
      </c>
      <c r="C2015" s="3">
        <v>12.64000034332275</v>
      </c>
      <c r="D2015" s="4">
        <v>-5.5225150727319372E-3</v>
      </c>
      <c r="E2015" s="4">
        <v>7.0279415259579814E-2</v>
      </c>
      <c r="F2015" s="2">
        <v>1</v>
      </c>
      <c r="G2015" s="4">
        <v>6.2161367802961109E-2</v>
      </c>
      <c r="H2015" s="4">
        <v>-5.5225150727319372E-3</v>
      </c>
      <c r="I2015" s="4">
        <v>0.30244400826466727</v>
      </c>
    </row>
    <row r="2016" spans="1:9" x14ac:dyDescent="0.25">
      <c r="A2016" t="s">
        <v>2226</v>
      </c>
      <c r="B2016" s="3">
        <v>110.9820022583008</v>
      </c>
      <c r="C2016" s="3">
        <v>11.810000419616699</v>
      </c>
      <c r="D2016" s="4">
        <v>4.2663237609317228E-3</v>
      </c>
      <c r="E2016" s="4">
        <v>2.25108419556912E-2</v>
      </c>
      <c r="F2016" s="2">
        <v>1</v>
      </c>
      <c r="G2016" s="4">
        <v>7.695128403046847E-2</v>
      </c>
      <c r="H2016" s="4">
        <v>0</v>
      </c>
      <c r="I2016" s="4">
        <v>0.30967671767845267</v>
      </c>
    </row>
    <row r="2017" spans="1:9" x14ac:dyDescent="0.25">
      <c r="A2017" t="s">
        <v>2227</v>
      </c>
      <c r="B2017" s="3">
        <v>110.5105285644531</v>
      </c>
      <c r="C2017" s="3">
        <v>11.55000019073486</v>
      </c>
      <c r="D2017" s="4">
        <v>6.8290386613401033E-4</v>
      </c>
      <c r="E2017" s="4">
        <v>-1.1130146493515959E-2</v>
      </c>
      <c r="F2017" s="2">
        <v>1</v>
      </c>
      <c r="G2017" s="4">
        <v>7.4028423332892057E-2</v>
      </c>
      <c r="H2017" s="4">
        <v>0</v>
      </c>
      <c r="I2017" s="4">
        <v>0.30411294961457341</v>
      </c>
    </row>
    <row r="2018" spans="1:9" x14ac:dyDescent="0.25">
      <c r="A2018" t="s">
        <v>2228</v>
      </c>
      <c r="B2018" s="3">
        <v>110.4351119995117</v>
      </c>
      <c r="C2018" s="3">
        <v>11.680000305175779</v>
      </c>
      <c r="D2018" s="4">
        <v>4.2873327474335374E-3</v>
      </c>
      <c r="E2018" s="4">
        <v>-3.0705384207675879E-2</v>
      </c>
      <c r="F2018" s="2">
        <v>1</v>
      </c>
      <c r="G2018" s="4">
        <v>7.1547724343248298E-2</v>
      </c>
      <c r="H2018" s="4">
        <v>0</v>
      </c>
      <c r="I2018" s="4">
        <v>0.30322297360746209</v>
      </c>
    </row>
    <row r="2019" spans="1:9" x14ac:dyDescent="0.25">
      <c r="A2019" t="s">
        <v>2229</v>
      </c>
      <c r="B2019" s="3">
        <v>109.9636611938477</v>
      </c>
      <c r="C2019" s="3">
        <v>12.05000019073486</v>
      </c>
      <c r="D2019" s="4">
        <v>-2.5659098277640568E-3</v>
      </c>
      <c r="E2019" s="4">
        <v>3.3447714273282081E-2</v>
      </c>
      <c r="F2019" s="2">
        <v>1</v>
      </c>
      <c r="G2019" s="4">
        <v>7.0654318434515861E-2</v>
      </c>
      <c r="H2019" s="4">
        <v>-2.5659098277640568E-3</v>
      </c>
      <c r="I2019" s="4">
        <v>0.2976594756425226</v>
      </c>
    </row>
    <row r="2020" spans="1:9" x14ac:dyDescent="0.25">
      <c r="A2020" t="s">
        <v>2230</v>
      </c>
      <c r="B2020" s="3">
        <v>110.2465438842773</v>
      </c>
      <c r="C2020" s="3">
        <v>11.659999847412109</v>
      </c>
      <c r="D2020" s="4">
        <v>2.314858809080667E-3</v>
      </c>
      <c r="E2020" s="4">
        <v>1.391303020974854E-2</v>
      </c>
      <c r="F2020" s="2">
        <v>1</v>
      </c>
      <c r="G2020" s="4">
        <v>5.9650768252645918E-2</v>
      </c>
      <c r="H2020" s="4">
        <v>0</v>
      </c>
      <c r="I2020" s="4">
        <v>0.30099771847425433</v>
      </c>
    </row>
    <row r="2021" spans="1:9" x14ac:dyDescent="0.25">
      <c r="A2021" t="s">
        <v>2231</v>
      </c>
      <c r="B2021" s="3">
        <v>109.99192810058589</v>
      </c>
      <c r="C2021" s="3">
        <v>11.5</v>
      </c>
      <c r="D2021" s="4">
        <v>-1.113149043631356E-3</v>
      </c>
      <c r="E2021" s="4">
        <v>9.6575639474614228E-3</v>
      </c>
      <c r="F2021" s="2">
        <v>1</v>
      </c>
      <c r="G2021" s="4">
        <v>6.9279074126143314E-2</v>
      </c>
      <c r="H2021" s="4">
        <v>-1.113149043631356E-3</v>
      </c>
      <c r="I2021" s="4">
        <v>0.2979930478333519</v>
      </c>
    </row>
    <row r="2022" spans="1:9" x14ac:dyDescent="0.25">
      <c r="A2022" t="s">
        <v>2232</v>
      </c>
      <c r="B2022" s="3">
        <v>110.114501953125</v>
      </c>
      <c r="C2022" s="3">
        <v>11.39000034332275</v>
      </c>
      <c r="D2022" s="4">
        <v>9.596142740105007E-3</v>
      </c>
      <c r="E2022" s="4">
        <v>-8.293073483446689E-2</v>
      </c>
      <c r="F2022" s="2">
        <v>1</v>
      </c>
      <c r="G2022" s="4">
        <v>6.9113934721131587E-2</v>
      </c>
      <c r="H2022" s="4">
        <v>0</v>
      </c>
      <c r="I2022" s="4">
        <v>0.29943951768972488</v>
      </c>
    </row>
    <row r="2023" spans="1:9" x14ac:dyDescent="0.25">
      <c r="A2023" t="s">
        <v>2233</v>
      </c>
      <c r="B2023" s="3">
        <v>109.06787109375</v>
      </c>
      <c r="C2023" s="3">
        <v>12.420000076293951</v>
      </c>
      <c r="D2023" s="4">
        <v>2.8611095970181299E-3</v>
      </c>
      <c r="E2023" s="4">
        <v>-3.4214587257383133E-2</v>
      </c>
      <c r="F2023" s="2">
        <v>1</v>
      </c>
      <c r="G2023" s="4">
        <v>4.197091131885955E-2</v>
      </c>
      <c r="H2023" s="4">
        <v>-1.4675114205356941E-3</v>
      </c>
      <c r="I2023" s="4">
        <v>0.28708843336402562</v>
      </c>
    </row>
    <row r="2024" spans="1:9" x14ac:dyDescent="0.25">
      <c r="A2024" t="s">
        <v>2234</v>
      </c>
      <c r="B2024" s="3">
        <v>108.756706237793</v>
      </c>
      <c r="C2024" s="3">
        <v>12.85999965667725</v>
      </c>
      <c r="D2024" s="4">
        <v>3.3056041060830492E-3</v>
      </c>
      <c r="E2024" s="4">
        <v>-3.81451184178907E-2</v>
      </c>
      <c r="F2024" s="2">
        <v>1</v>
      </c>
      <c r="G2024" s="4">
        <v>4.7019884914886401E-2</v>
      </c>
      <c r="H2024" s="4">
        <v>-4.3162716911947507E-3</v>
      </c>
      <c r="I2024" s="4">
        <v>0.28341643827550472</v>
      </c>
    </row>
    <row r="2025" spans="1:9" x14ac:dyDescent="0.25">
      <c r="A2025" t="s">
        <v>2235</v>
      </c>
      <c r="B2025" s="3">
        <v>108.3983840942383</v>
      </c>
      <c r="C2025" s="3">
        <v>13.36999988555908</v>
      </c>
      <c r="D2025" s="4">
        <v>-7.596763903326087E-3</v>
      </c>
      <c r="E2025" s="4">
        <v>7.4758869497254965E-2</v>
      </c>
      <c r="F2025" s="2">
        <v>2</v>
      </c>
      <c r="G2025" s="4">
        <v>4.1606664409166827E-2</v>
      </c>
      <c r="H2025" s="4">
        <v>-7.596763903326087E-3</v>
      </c>
      <c r="I2025" s="4">
        <v>0.27918794933772179</v>
      </c>
    </row>
    <row r="2026" spans="1:9" x14ac:dyDescent="0.25">
      <c r="A2026" t="s">
        <v>2236</v>
      </c>
      <c r="B2026" s="3">
        <v>109.22816467285161</v>
      </c>
      <c r="C2026" s="3">
        <v>12.439999580383301</v>
      </c>
      <c r="D2026" s="4">
        <v>5.2938050943578396E-3</v>
      </c>
      <c r="E2026" s="4">
        <v>4.8020193792729149E-2</v>
      </c>
      <c r="F2026" s="2">
        <v>1</v>
      </c>
      <c r="G2026" s="4">
        <v>4.629869041231327E-2</v>
      </c>
      <c r="H2026" s="4">
        <v>0</v>
      </c>
      <c r="I2026" s="4">
        <v>0.28898002627342412</v>
      </c>
    </row>
    <row r="2027" spans="1:9" x14ac:dyDescent="0.25">
      <c r="A2027" t="s">
        <v>2237</v>
      </c>
      <c r="B2027" s="3">
        <v>108.65297698974609</v>
      </c>
      <c r="C2027" s="3">
        <v>11.86999988555908</v>
      </c>
      <c r="D2027" s="4">
        <v>2.1742425617849999E-3</v>
      </c>
      <c r="E2027" s="4">
        <v>-6.6823927958004181E-2</v>
      </c>
      <c r="F2027" s="2">
        <v>1</v>
      </c>
      <c r="G2027" s="4">
        <v>3.9581868215534437E-2</v>
      </c>
      <c r="H2027" s="4">
        <v>0</v>
      </c>
      <c r="I2027" s="4">
        <v>0.28219234987968428</v>
      </c>
    </row>
    <row r="2028" spans="1:9" x14ac:dyDescent="0.25">
      <c r="A2028" t="s">
        <v>2238</v>
      </c>
      <c r="B2028" s="3">
        <v>108.41725158691411</v>
      </c>
      <c r="C2028" s="3">
        <v>12.72000026702881</v>
      </c>
      <c r="D2028" s="4">
        <v>3.490705551586037E-3</v>
      </c>
      <c r="E2028" s="4">
        <v>-8.5736287865442184E-3</v>
      </c>
      <c r="F2028" s="2">
        <v>1</v>
      </c>
      <c r="G2028" s="4">
        <v>4.2254822727509689E-2</v>
      </c>
      <c r="H2028" s="4">
        <v>0</v>
      </c>
      <c r="I2028" s="4">
        <v>0.27941060089721459</v>
      </c>
    </row>
    <row r="2029" spans="1:9" x14ac:dyDescent="0.25">
      <c r="A2029" t="s">
        <v>2239</v>
      </c>
      <c r="B2029" s="3">
        <v>108.0401153564453</v>
      </c>
      <c r="C2029" s="3">
        <v>12.829999923706049</v>
      </c>
      <c r="D2029" s="4">
        <v>6.9429191092078568E-3</v>
      </c>
      <c r="E2029" s="4">
        <v>-1.685825776347516E-2</v>
      </c>
      <c r="F2029" s="2">
        <v>1</v>
      </c>
      <c r="G2029" s="4">
        <v>4.2554696811377468E-2</v>
      </c>
      <c r="H2029" s="4">
        <v>0</v>
      </c>
      <c r="I2029" s="4">
        <v>0.27496009063079901</v>
      </c>
    </row>
    <row r="2030" spans="1:9" x14ac:dyDescent="0.25">
      <c r="A2030" t="s">
        <v>2240</v>
      </c>
      <c r="B2030" s="3">
        <v>107.2951736450195</v>
      </c>
      <c r="C2030" s="3">
        <v>13.05000019073486</v>
      </c>
      <c r="D2030" s="4">
        <v>1.1435625947111561E-3</v>
      </c>
      <c r="E2030" s="4">
        <v>1.3986037822560689E-2</v>
      </c>
      <c r="F2030" s="2">
        <v>1</v>
      </c>
      <c r="G2030" s="4">
        <v>4.4293577376702142E-2</v>
      </c>
      <c r="H2030" s="4">
        <v>-3.2910391755988089E-3</v>
      </c>
      <c r="I2030" s="4">
        <v>0.26616918043248422</v>
      </c>
    </row>
    <row r="2031" spans="1:9" x14ac:dyDescent="0.25">
      <c r="A2031" t="s">
        <v>2241</v>
      </c>
      <c r="B2031" s="3">
        <v>107.1726150512695</v>
      </c>
      <c r="C2031" s="3">
        <v>12.86999988555908</v>
      </c>
      <c r="D2031" s="4">
        <v>8.8067200471053653E-5</v>
      </c>
      <c r="E2031" s="4">
        <v>7.071542391218455E-2</v>
      </c>
      <c r="F2031" s="2">
        <v>1</v>
      </c>
      <c r="G2031" s="4">
        <v>3.4462928808421937E-2</v>
      </c>
      <c r="H2031" s="4">
        <v>-4.429536318264371E-3</v>
      </c>
      <c r="I2031" s="4">
        <v>0.26472289064207111</v>
      </c>
    </row>
    <row r="2032" spans="1:9" x14ac:dyDescent="0.25">
      <c r="A2032" t="s">
        <v>2242</v>
      </c>
      <c r="B2032" s="3">
        <v>107.1631774902344</v>
      </c>
      <c r="C2032" s="3">
        <v>12.02000045776367</v>
      </c>
      <c r="D2032" s="4">
        <v>4.1527729154762216E-3</v>
      </c>
      <c r="E2032" s="4">
        <v>-5.651486077627299E-2</v>
      </c>
      <c r="F2032" s="2">
        <v>1</v>
      </c>
      <c r="G2032" s="4">
        <v>2.4230931279848541E-2</v>
      </c>
      <c r="H2032" s="4">
        <v>-4.5172057010754996E-3</v>
      </c>
      <c r="I2032" s="4">
        <v>0.26461151984583481</v>
      </c>
    </row>
    <row r="2033" spans="1:9" x14ac:dyDescent="0.25">
      <c r="A2033" t="s">
        <v>2243</v>
      </c>
      <c r="B2033" s="3">
        <v>106.71999359130859</v>
      </c>
      <c r="C2033" s="3">
        <v>12.739999771118161</v>
      </c>
      <c r="D2033" s="4">
        <v>-2.2922025029706861E-3</v>
      </c>
      <c r="E2033" s="4">
        <v>8.2412852644764945E-2</v>
      </c>
      <c r="F2033" s="2">
        <v>1</v>
      </c>
      <c r="G2033" s="4">
        <v>1.61912769717798E-2</v>
      </c>
      <c r="H2033" s="4">
        <v>-8.6341230641420186E-3</v>
      </c>
      <c r="I2033" s="4">
        <v>0.25938159407172429</v>
      </c>
    </row>
    <row r="2034" spans="1:9" x14ac:dyDescent="0.25">
      <c r="A2034" t="s">
        <v>2244</v>
      </c>
      <c r="B2034" s="3">
        <v>106.9651794433594</v>
      </c>
      <c r="C2034" s="3">
        <v>11.77000045776367</v>
      </c>
      <c r="D2034" s="4">
        <v>1.1683237203940379E-2</v>
      </c>
      <c r="E2034" s="4">
        <v>-1.6708421453927039E-2</v>
      </c>
      <c r="F2034" s="2">
        <v>1</v>
      </c>
      <c r="G2034" s="4">
        <v>6.9911927935775156E-3</v>
      </c>
      <c r="H2034" s="4">
        <v>-6.3564909255809932E-3</v>
      </c>
      <c r="I2034" s="4">
        <v>0.26227498394937049</v>
      </c>
    </row>
    <row r="2035" spans="1:9" x14ac:dyDescent="0.25">
      <c r="A2035" t="s">
        <v>2245</v>
      </c>
      <c r="B2035" s="3">
        <v>105.7299118041992</v>
      </c>
      <c r="C2035" s="3">
        <v>11.97000026702881</v>
      </c>
      <c r="D2035" s="4">
        <v>-3.643349088706227E-3</v>
      </c>
      <c r="E2035" s="4">
        <v>-3.7781296560141057E-2</v>
      </c>
      <c r="F2035" s="2">
        <v>1</v>
      </c>
      <c r="G2035" s="4">
        <v>-5.2490934480328164E-3</v>
      </c>
      <c r="H2035" s="4">
        <v>-1.783139965764291E-2</v>
      </c>
      <c r="I2035" s="4">
        <v>0.24769783419364361</v>
      </c>
    </row>
    <row r="2036" spans="1:9" x14ac:dyDescent="0.25">
      <c r="A2036" t="s">
        <v>2246</v>
      </c>
      <c r="B2036" s="3">
        <v>106.1165313720703</v>
      </c>
      <c r="C2036" s="3">
        <v>12.439999580383301</v>
      </c>
      <c r="D2036" s="4">
        <v>6.6190954088696241E-3</v>
      </c>
      <c r="E2036" s="4">
        <v>-1.8153156631860231E-2</v>
      </c>
      <c r="F2036" s="2">
        <v>1</v>
      </c>
      <c r="G2036" s="4">
        <v>1.816376167485201E-3</v>
      </c>
      <c r="H2036" s="4">
        <v>-1.423993161079418E-2</v>
      </c>
      <c r="I2036" s="4">
        <v>0.25226025545417552</v>
      </c>
    </row>
    <row r="2037" spans="1:9" x14ac:dyDescent="0.25">
      <c r="A2037" t="s">
        <v>2247</v>
      </c>
      <c r="B2037" s="3">
        <v>105.4187545776367</v>
      </c>
      <c r="C2037" s="3">
        <v>12.670000076293951</v>
      </c>
      <c r="D2037" s="4">
        <v>-1.60747773758585E-3</v>
      </c>
      <c r="E2037" s="4">
        <v>-1.1700438541416889E-2</v>
      </c>
      <c r="F2037" s="2">
        <v>1</v>
      </c>
      <c r="G2037" s="4">
        <v>9.8982467426773635E-3</v>
      </c>
      <c r="H2037" s="4">
        <v>-2.0721867004908408E-2</v>
      </c>
      <c r="I2037" s="4">
        <v>0.24402592913810259</v>
      </c>
    </row>
    <row r="2038" spans="1:9" x14ac:dyDescent="0.25">
      <c r="A2038" t="s">
        <v>2248</v>
      </c>
      <c r="B2038" s="3">
        <v>105.58848571777339</v>
      </c>
      <c r="C2038" s="3">
        <v>12.819999694824221</v>
      </c>
      <c r="D2038" s="4">
        <v>6.8332314110395309E-3</v>
      </c>
      <c r="E2038" s="4">
        <v>-1.6871186171195759E-2</v>
      </c>
      <c r="F2038" s="2">
        <v>1</v>
      </c>
      <c r="G2038" s="4">
        <v>2.582048737779297E-2</v>
      </c>
      <c r="H2038" s="4">
        <v>-1.9145164693349589E-2</v>
      </c>
      <c r="I2038" s="4">
        <v>0.2460288928437375</v>
      </c>
    </row>
    <row r="2039" spans="1:9" x14ac:dyDescent="0.25">
      <c r="A2039" t="s">
        <v>2249</v>
      </c>
      <c r="B2039" s="3">
        <v>104.8718719482422</v>
      </c>
      <c r="C2039" s="3">
        <v>13.039999961853029</v>
      </c>
      <c r="D2039" s="4">
        <v>-2.421560195405625E-3</v>
      </c>
      <c r="E2039" s="4">
        <v>-3.7638392745600213E-2</v>
      </c>
      <c r="F2039" s="2">
        <v>1</v>
      </c>
      <c r="G2039" s="4">
        <v>1.996716549148814E-2</v>
      </c>
      <c r="H2039" s="4">
        <v>-2.5802084490180621E-2</v>
      </c>
      <c r="I2039" s="4">
        <v>0.23757227510009191</v>
      </c>
    </row>
    <row r="2040" spans="1:9" x14ac:dyDescent="0.25">
      <c r="A2040" t="s">
        <v>2250</v>
      </c>
      <c r="B2040" s="3">
        <v>105.12644195556641</v>
      </c>
      <c r="C2040" s="3">
        <v>13.55000019073486</v>
      </c>
      <c r="D2040" s="4">
        <v>5.0481683959859858E-3</v>
      </c>
      <c r="E2040" s="4">
        <v>7.3856934342764191E-4</v>
      </c>
      <c r="F2040" s="2">
        <v>2</v>
      </c>
      <c r="G2040" s="4">
        <v>2.9163688402208839E-2</v>
      </c>
      <c r="H2040" s="4">
        <v>-2.3437279076876091E-2</v>
      </c>
      <c r="I2040" s="4">
        <v>0.24057640554311449</v>
      </c>
    </row>
    <row r="2041" spans="1:9" x14ac:dyDescent="0.25">
      <c r="A2041" t="s">
        <v>2251</v>
      </c>
      <c r="B2041" s="3">
        <v>104.59841156005859</v>
      </c>
      <c r="C2041" s="3">
        <v>13.539999961853029</v>
      </c>
      <c r="D2041" s="4">
        <v>5.7116821880418556E-3</v>
      </c>
      <c r="E2041" s="4">
        <v>2.5757587689451581E-2</v>
      </c>
      <c r="F2041" s="2">
        <v>2</v>
      </c>
      <c r="G2041" s="4">
        <v>4.1972420028357549E-2</v>
      </c>
      <c r="H2041" s="4">
        <v>-2.834237041426935E-2</v>
      </c>
      <c r="I2041" s="4">
        <v>0.23434522299863669</v>
      </c>
    </row>
    <row r="2042" spans="1:9" x14ac:dyDescent="0.25">
      <c r="A2042" t="s">
        <v>2252</v>
      </c>
      <c r="B2042" s="3">
        <v>104.00437164306641</v>
      </c>
      <c r="C2042" s="3">
        <v>13.19999980926514</v>
      </c>
      <c r="D2042" s="4">
        <v>1.5466804246706101E-2</v>
      </c>
      <c r="E2042" s="4">
        <v>-0.1056910837009437</v>
      </c>
      <c r="F2042" s="2">
        <v>1</v>
      </c>
      <c r="G2042" s="4">
        <v>5.1884479032468178E-2</v>
      </c>
      <c r="H2042" s="4">
        <v>-3.3860651323272539E-2</v>
      </c>
      <c r="I2042" s="4">
        <v>0.22733507511136411</v>
      </c>
    </row>
    <row r="2043" spans="1:9" x14ac:dyDescent="0.25">
      <c r="A2043" t="s">
        <v>2253</v>
      </c>
      <c r="B2043" s="3">
        <v>102.4202575683594</v>
      </c>
      <c r="C2043" s="3">
        <v>14.760000228881839</v>
      </c>
      <c r="D2043" s="4">
        <v>2.9548270817261191E-3</v>
      </c>
      <c r="E2043" s="4">
        <v>-1.336897117347269E-2</v>
      </c>
      <c r="F2043" s="2">
        <v>2</v>
      </c>
      <c r="G2043" s="4">
        <v>3.5277115197898563E-2</v>
      </c>
      <c r="H2043" s="4">
        <v>-4.8576137953195597E-2</v>
      </c>
      <c r="I2043" s="4">
        <v>0.20864125737899039</v>
      </c>
    </row>
    <row r="2044" spans="1:9" x14ac:dyDescent="0.25">
      <c r="A2044" t="s">
        <v>2254</v>
      </c>
      <c r="B2044" s="3">
        <v>102.11851501464839</v>
      </c>
      <c r="C2044" s="3">
        <v>14.960000038146971</v>
      </c>
      <c r="D2044" s="4">
        <v>8.1917740593393518E-3</v>
      </c>
      <c r="E2044" s="4">
        <v>-3.9794601321897938E-2</v>
      </c>
      <c r="F2044" s="2">
        <v>2</v>
      </c>
      <c r="G2044" s="4">
        <v>1.425363285699488E-2</v>
      </c>
      <c r="H2044" s="4">
        <v>-5.1379148535393271E-2</v>
      </c>
      <c r="I2044" s="4">
        <v>0.20508045302074601</v>
      </c>
    </row>
    <row r="2045" spans="1:9" x14ac:dyDescent="0.25">
      <c r="A2045" t="s">
        <v>2255</v>
      </c>
      <c r="B2045" s="3">
        <v>101.2887802124023</v>
      </c>
      <c r="C2045" s="3">
        <v>15.579999923706049</v>
      </c>
      <c r="D2045" s="4">
        <v>-6.1063701882585466E-3</v>
      </c>
      <c r="E2045" s="4">
        <v>5.4840855845513348E-2</v>
      </c>
      <c r="F2045" s="2">
        <v>2</v>
      </c>
      <c r="G2045" s="4">
        <v>8.53463387212261E-3</v>
      </c>
      <c r="H2045" s="4">
        <v>-5.9086896092078837E-2</v>
      </c>
      <c r="I2045" s="4">
        <v>0.19528891628292369</v>
      </c>
    </row>
    <row r="2046" spans="1:9" x14ac:dyDescent="0.25">
      <c r="A2046" t="s">
        <v>2256</v>
      </c>
      <c r="B2046" s="3">
        <v>101.9110870361328</v>
      </c>
      <c r="C2046" s="3">
        <v>14.77000045776367</v>
      </c>
      <c r="D2046" s="4">
        <v>5.0213107383128008E-3</v>
      </c>
      <c r="E2046" s="4">
        <v>-5.5022370465798831E-2</v>
      </c>
      <c r="F2046" s="2">
        <v>2</v>
      </c>
      <c r="G2046" s="4">
        <v>1.2380768896709689E-2</v>
      </c>
      <c r="H2046" s="4">
        <v>-5.3306032270128867E-2</v>
      </c>
      <c r="I2046" s="4">
        <v>0.20263263636102541</v>
      </c>
    </row>
    <row r="2047" spans="1:9" x14ac:dyDescent="0.25">
      <c r="A2047" t="s">
        <v>2257</v>
      </c>
      <c r="B2047" s="3">
        <v>101.40191650390619</v>
      </c>
      <c r="C2047" s="3">
        <v>15.63000011444092</v>
      </c>
      <c r="D2047" s="4">
        <v>1.1570117603918019E-2</v>
      </c>
      <c r="E2047" s="4">
        <v>-6.0697074053730371E-2</v>
      </c>
      <c r="F2047" s="2">
        <v>2</v>
      </c>
      <c r="G2047" s="4">
        <v>7.6028003438188829E-3</v>
      </c>
      <c r="H2047" s="4">
        <v>-5.8035926587062137E-2</v>
      </c>
      <c r="I2047" s="4">
        <v>0.19662401534306029</v>
      </c>
    </row>
    <row r="2048" spans="1:9" x14ac:dyDescent="0.25">
      <c r="A2048" t="s">
        <v>2258</v>
      </c>
      <c r="B2048" s="3">
        <v>100.2421035766602</v>
      </c>
      <c r="C2048" s="3">
        <v>16.639999389648441</v>
      </c>
      <c r="D2048" s="4">
        <v>1.7709978984208789E-2</v>
      </c>
      <c r="E2048" s="4">
        <v>-0.1125333658854166</v>
      </c>
      <c r="F2048" s="2">
        <v>3</v>
      </c>
      <c r="G2048" s="4">
        <v>3.9860873211781112E-3</v>
      </c>
      <c r="H2048" s="4">
        <v>-6.8809905492121848E-2</v>
      </c>
      <c r="I2048" s="4">
        <v>0.18293729175934439</v>
      </c>
    </row>
    <row r="2049" spans="1:9" x14ac:dyDescent="0.25">
      <c r="A2049" t="s">
        <v>2259</v>
      </c>
      <c r="B2049" s="3">
        <v>98.497711181640625</v>
      </c>
      <c r="C2049" s="3">
        <v>18.75</v>
      </c>
      <c r="D2049" s="4">
        <v>2.191365507766796E-2</v>
      </c>
      <c r="E2049" s="4">
        <v>-0.21383649056174339</v>
      </c>
      <c r="F2049" s="2">
        <v>3</v>
      </c>
      <c r="G2049" s="4">
        <v>-9.9717591437699094E-3</v>
      </c>
      <c r="H2049" s="4">
        <v>-8.5014283305630434E-2</v>
      </c>
      <c r="I2049" s="4">
        <v>0.1623520611835321</v>
      </c>
    </row>
    <row r="2050" spans="1:9" x14ac:dyDescent="0.25">
      <c r="A2050" t="s">
        <v>2260</v>
      </c>
      <c r="B2050" s="3">
        <v>96.385551452636719</v>
      </c>
      <c r="C2050" s="3">
        <v>23.85000038146973</v>
      </c>
      <c r="D2050" s="4">
        <v>-1.9848509769358699E-2</v>
      </c>
      <c r="E2050" s="4">
        <v>-7.4145956150677317E-2</v>
      </c>
      <c r="F2050" s="2">
        <v>4</v>
      </c>
      <c r="G2050" s="4">
        <v>-5.4076063130944603E-2</v>
      </c>
      <c r="H2050" s="4">
        <v>-0.10463500301810889</v>
      </c>
      <c r="I2050" s="4">
        <v>0.13742688084072091</v>
      </c>
    </row>
    <row r="2051" spans="1:9" x14ac:dyDescent="0.25">
      <c r="A2051" t="s">
        <v>2261</v>
      </c>
      <c r="B2051" s="3">
        <v>98.33740234375</v>
      </c>
      <c r="C2051" s="3">
        <v>25.760000228881839</v>
      </c>
      <c r="D2051" s="4">
        <v>-4.1187642844241812E-2</v>
      </c>
      <c r="E2051" s="4">
        <v>0.49333334660184552</v>
      </c>
      <c r="F2051" s="2">
        <v>5</v>
      </c>
      <c r="G2051" s="4">
        <v>-4.1325421929630402E-2</v>
      </c>
      <c r="H2051" s="4">
        <v>-8.6503457979540399E-2</v>
      </c>
      <c r="I2051" s="4">
        <v>0.1604602882081736</v>
      </c>
    </row>
    <row r="2052" spans="1:9" x14ac:dyDescent="0.25">
      <c r="A2052" t="s">
        <v>2262</v>
      </c>
      <c r="B2052" s="3">
        <v>102.5616760253906</v>
      </c>
      <c r="C2052" s="3">
        <v>17.25</v>
      </c>
      <c r="D2052" s="4">
        <v>1.4266695589025821E-2</v>
      </c>
      <c r="E2052" s="4">
        <v>-0.18516769306408931</v>
      </c>
      <c r="F2052" s="2">
        <v>3</v>
      </c>
      <c r="G2052" s="4">
        <v>-2.1394342220103502E-3</v>
      </c>
      <c r="H2052" s="4">
        <v>-4.7262443790070052E-2</v>
      </c>
      <c r="I2052" s="4">
        <v>0.21031010869591649</v>
      </c>
    </row>
    <row r="2053" spans="1:9" x14ac:dyDescent="0.25">
      <c r="A2053" t="s">
        <v>2263</v>
      </c>
      <c r="B2053" s="3">
        <v>101.11904144287109</v>
      </c>
      <c r="C2053" s="3">
        <v>21.170000076293949</v>
      </c>
      <c r="D2053" s="4">
        <v>-2.4185594348581359E-3</v>
      </c>
      <c r="E2053" s="4">
        <v>0.14556280306769359</v>
      </c>
      <c r="F2053" s="2">
        <v>4</v>
      </c>
      <c r="G2053" s="4">
        <v>-2.1236936594844269E-2</v>
      </c>
      <c r="H2053" s="4">
        <v>-6.066366927621869E-2</v>
      </c>
      <c r="I2053" s="4">
        <v>0.1932858625443086</v>
      </c>
    </row>
    <row r="2054" spans="1:9" x14ac:dyDescent="0.25">
      <c r="A2054" t="s">
        <v>2264</v>
      </c>
      <c r="B2054" s="3">
        <v>101.36419677734381</v>
      </c>
      <c r="C2054" s="3">
        <v>18.479999542236332</v>
      </c>
      <c r="D2054" s="4">
        <v>3.1728360953540151E-3</v>
      </c>
      <c r="E2054" s="4">
        <v>5.9879530744495479E-3</v>
      </c>
      <c r="F2054" s="2">
        <v>3</v>
      </c>
      <c r="G2054" s="4">
        <v>-1.8066573804565559E-2</v>
      </c>
      <c r="H2054" s="4">
        <v>-5.8386320627982102E-2</v>
      </c>
      <c r="I2054" s="4">
        <v>0.19617889229003471</v>
      </c>
    </row>
    <row r="2055" spans="1:9" x14ac:dyDescent="0.25">
      <c r="A2055" t="s">
        <v>2265</v>
      </c>
      <c r="B2055" s="3">
        <v>101.04360198974609</v>
      </c>
      <c r="C2055" s="3">
        <v>18.370000839233398</v>
      </c>
      <c r="D2055" s="4">
        <v>6.2919139912855906E-3</v>
      </c>
      <c r="E2055" s="4">
        <v>-5.358057786473247E-2</v>
      </c>
      <c r="F2055" s="2">
        <v>3</v>
      </c>
      <c r="G2055" s="4">
        <v>-1.3957165613963429E-2</v>
      </c>
      <c r="H2055" s="4">
        <v>-6.1364457358058733E-2</v>
      </c>
      <c r="I2055" s="4">
        <v>0.19239561643825739</v>
      </c>
    </row>
    <row r="2056" spans="1:9" x14ac:dyDescent="0.25">
      <c r="A2056" t="s">
        <v>2266</v>
      </c>
      <c r="B2056" s="3">
        <v>100.4118194580078</v>
      </c>
      <c r="C2056" s="3">
        <v>19.409999847412109</v>
      </c>
      <c r="D2056" s="4">
        <v>-1.172154037195439E-2</v>
      </c>
      <c r="E2056" s="4">
        <v>2.0649977514557438E-3</v>
      </c>
      <c r="F2056" s="2">
        <v>3</v>
      </c>
      <c r="G2056" s="4">
        <v>-2.4966910368548811E-2</v>
      </c>
      <c r="H2056" s="4">
        <v>-6.7233344925725191E-2</v>
      </c>
      <c r="I2056" s="4">
        <v>0.18494007539901941</v>
      </c>
    </row>
    <row r="2057" spans="1:9" x14ac:dyDescent="0.25">
      <c r="A2057" t="s">
        <v>2267</v>
      </c>
      <c r="B2057" s="3">
        <v>101.60276031494141</v>
      </c>
      <c r="C2057" s="3">
        <v>19.370000839233398</v>
      </c>
      <c r="D2057" s="4">
        <v>2.9707410065136219E-3</v>
      </c>
      <c r="E2057" s="4">
        <v>-3.8232302569522592E-2</v>
      </c>
      <c r="F2057" s="2">
        <v>3</v>
      </c>
      <c r="G2057" s="4">
        <v>9.7607606448169015E-4</v>
      </c>
      <c r="H2057" s="4">
        <v>-5.6170205889809137E-2</v>
      </c>
      <c r="I2057" s="4">
        <v>0.19899413354105741</v>
      </c>
    </row>
    <row r="2058" spans="1:9" x14ac:dyDescent="0.25">
      <c r="A2058" t="s">
        <v>2268</v>
      </c>
      <c r="B2058" s="3">
        <v>101.30181884765619</v>
      </c>
      <c r="C2058" s="3">
        <v>20.139999389648441</v>
      </c>
      <c r="D2058" s="4">
        <v>-2.869770801332439E-3</v>
      </c>
      <c r="E2058" s="4">
        <v>-1.7561005383003089E-2</v>
      </c>
      <c r="F2058" s="2">
        <v>4</v>
      </c>
      <c r="G2058" s="4">
        <v>7.6298025529508706E-4</v>
      </c>
      <c r="H2058" s="4">
        <v>-5.8965774850992192E-2</v>
      </c>
      <c r="I2058" s="4">
        <v>0.19544278264571099</v>
      </c>
    </row>
    <row r="2059" spans="1:9" x14ac:dyDescent="0.25">
      <c r="A2059" t="s">
        <v>2269</v>
      </c>
      <c r="B2059" s="3">
        <v>101.59336853027339</v>
      </c>
      <c r="C2059" s="3">
        <v>20.5</v>
      </c>
      <c r="D2059" s="4">
        <v>0</v>
      </c>
      <c r="E2059" s="4">
        <v>-2.2412938900535861E-2</v>
      </c>
      <c r="F2059" s="2">
        <v>4</v>
      </c>
      <c r="G2059" s="4">
        <v>9.1153508224837143E-3</v>
      </c>
      <c r="H2059" s="4">
        <v>-5.6257450037133672E-2</v>
      </c>
      <c r="I2059" s="4">
        <v>0.19888330294270079</v>
      </c>
    </row>
    <row r="2060" spans="1:9" x14ac:dyDescent="0.25">
      <c r="A2060" t="s">
        <v>2270</v>
      </c>
      <c r="B2060" s="3">
        <v>101.59336853027339</v>
      </c>
      <c r="C2060" s="3">
        <v>20.969999313354489</v>
      </c>
      <c r="D2060" s="4">
        <v>-8.3528631142945065E-3</v>
      </c>
      <c r="E2060" s="4">
        <v>0.23135633986196091</v>
      </c>
      <c r="F2060" s="2">
        <v>4</v>
      </c>
      <c r="G2060" s="4">
        <v>4.1046292109887528E-3</v>
      </c>
      <c r="H2060" s="4">
        <v>-5.6257450037133672E-2</v>
      </c>
      <c r="I2060" s="4">
        <v>0.19888330294270079</v>
      </c>
    </row>
    <row r="2061" spans="1:9" x14ac:dyDescent="0.25">
      <c r="A2061" t="s">
        <v>2271</v>
      </c>
      <c r="B2061" s="3">
        <v>102.44911193847661</v>
      </c>
      <c r="C2061" s="3">
        <v>17.030000686645511</v>
      </c>
      <c r="D2061" s="4">
        <v>-1.1344038647980391E-2</v>
      </c>
      <c r="E2061" s="4">
        <v>0.16325138574281681</v>
      </c>
      <c r="F2061" s="2">
        <v>3</v>
      </c>
      <c r="G2061" s="4">
        <v>4.251248844078459E-3</v>
      </c>
      <c r="H2061" s="4">
        <v>-4.8308097851504812E-2</v>
      </c>
      <c r="I2061" s="4">
        <v>0.20898176210927821</v>
      </c>
    </row>
    <row r="2062" spans="1:9" x14ac:dyDescent="0.25">
      <c r="A2062" t="s">
        <v>2272</v>
      </c>
      <c r="B2062" s="3">
        <v>103.6246337890625</v>
      </c>
      <c r="C2062" s="3">
        <v>14.64000034332275</v>
      </c>
      <c r="D2062" s="4">
        <v>-1.6308604337911261E-3</v>
      </c>
      <c r="E2062" s="4">
        <v>3.9772757290562399E-2</v>
      </c>
      <c r="F2062" s="2">
        <v>2</v>
      </c>
      <c r="G2062" s="4">
        <v>1.725888172800016E-2</v>
      </c>
      <c r="H2062" s="4">
        <v>-3.7388192301976209E-2</v>
      </c>
      <c r="I2062" s="4">
        <v>0.2228538635987749</v>
      </c>
    </row>
    <row r="2063" spans="1:9" x14ac:dyDescent="0.25">
      <c r="A2063" t="s">
        <v>2273</v>
      </c>
      <c r="B2063" s="3">
        <v>103.7939071655273</v>
      </c>
      <c r="C2063" s="3">
        <v>14.079999923706049</v>
      </c>
      <c r="D2063" s="4">
        <v>1.724313505200747E-3</v>
      </c>
      <c r="E2063" s="4">
        <v>2.135212282130317E-3</v>
      </c>
      <c r="F2063" s="2">
        <v>2</v>
      </c>
      <c r="G2063" s="4">
        <v>3.2881990899354951E-2</v>
      </c>
      <c r="H2063" s="4">
        <v>-3.5815742345282842E-2</v>
      </c>
      <c r="I2063" s="4">
        <v>0.22485142532561109</v>
      </c>
    </row>
    <row r="2064" spans="1:9" x14ac:dyDescent="0.25">
      <c r="A2064" t="s">
        <v>2274</v>
      </c>
      <c r="B2064" s="3">
        <v>103.6152420043945</v>
      </c>
      <c r="C2064" s="3">
        <v>14.05000019073486</v>
      </c>
      <c r="D2064" s="4">
        <v>-2.5348918528645958E-3</v>
      </c>
      <c r="E2064" s="4">
        <v>2.9304072042725782E-2</v>
      </c>
      <c r="F2064" s="2">
        <v>2</v>
      </c>
      <c r="G2064" s="4">
        <v>2.938873166288225E-2</v>
      </c>
      <c r="H2064" s="4">
        <v>-3.7475436449300743E-2</v>
      </c>
      <c r="I2064" s="4">
        <v>0.22274303300041831</v>
      </c>
    </row>
    <row r="2065" spans="1:9" x14ac:dyDescent="0.25">
      <c r="A2065" t="s">
        <v>2275</v>
      </c>
      <c r="B2065" s="3">
        <v>103.87856292724609</v>
      </c>
      <c r="C2065" s="3">
        <v>13.64999961853027</v>
      </c>
      <c r="D2065" s="4">
        <v>3.6343085389665131E-3</v>
      </c>
      <c r="E2065" s="4">
        <v>1.3362980544407099E-2</v>
      </c>
      <c r="F2065" s="2">
        <v>2</v>
      </c>
      <c r="G2065" s="4">
        <v>2.1524260352543401E-2</v>
      </c>
      <c r="H2065" s="4">
        <v>-3.5029340185483433E-2</v>
      </c>
      <c r="I2065" s="4">
        <v>0.22585043127147911</v>
      </c>
    </row>
    <row r="2066" spans="1:9" x14ac:dyDescent="0.25">
      <c r="A2066" t="s">
        <v>2276</v>
      </c>
      <c r="B2066" s="3">
        <v>103.5024032592773</v>
      </c>
      <c r="C2066" s="3">
        <v>13.47000026702881</v>
      </c>
      <c r="D2066" s="4">
        <v>-4.7023696069113941E-3</v>
      </c>
      <c r="E2066" s="4">
        <v>-1.17388001517762E-2</v>
      </c>
      <c r="F2066" s="2">
        <v>2</v>
      </c>
      <c r="G2066" s="4">
        <v>1.540980926748681E-2</v>
      </c>
      <c r="H2066" s="4">
        <v>-3.8523641923654761E-2</v>
      </c>
      <c r="I2066" s="4">
        <v>0.221411445226501</v>
      </c>
    </row>
    <row r="2067" spans="1:9" x14ac:dyDescent="0.25">
      <c r="A2067" t="s">
        <v>2277</v>
      </c>
      <c r="B2067" s="3">
        <v>103.9914093017578</v>
      </c>
      <c r="C2067" s="3">
        <v>13.63000011444092</v>
      </c>
      <c r="D2067" s="4">
        <v>2.0843241488335269E-3</v>
      </c>
      <c r="E2067" s="4">
        <v>-4.0140824118343188E-2</v>
      </c>
      <c r="F2067" s="2">
        <v>2</v>
      </c>
      <c r="G2067" s="4">
        <v>1.2444566789595379E-2</v>
      </c>
      <c r="H2067" s="4">
        <v>-3.3981063838548257E-2</v>
      </c>
      <c r="I2067" s="4">
        <v>0.22718210907837649</v>
      </c>
    </row>
    <row r="2068" spans="1:9" x14ac:dyDescent="0.25">
      <c r="A2068" t="s">
        <v>2278</v>
      </c>
      <c r="B2068" s="3">
        <v>103.7751083374023</v>
      </c>
      <c r="C2068" s="3">
        <v>14.19999980926514</v>
      </c>
      <c r="D2068" s="4">
        <v>9.0435983051362356E-5</v>
      </c>
      <c r="E2068" s="4">
        <v>7.0473778559243527E-4</v>
      </c>
      <c r="F2068" s="2">
        <v>2</v>
      </c>
      <c r="G2068" s="4">
        <v>1.336777181676152E-2</v>
      </c>
      <c r="H2068" s="4">
        <v>-3.599037238509406E-2</v>
      </c>
      <c r="I2068" s="4">
        <v>0.2246295840629382</v>
      </c>
    </row>
    <row r="2069" spans="1:9" x14ac:dyDescent="0.25">
      <c r="A2069" t="s">
        <v>2279</v>
      </c>
      <c r="B2069" s="3">
        <v>103.76572418212891</v>
      </c>
      <c r="C2069" s="3">
        <v>14.189999580383301</v>
      </c>
      <c r="D2069" s="4">
        <v>1.90675479894975E-3</v>
      </c>
      <c r="E2069" s="4">
        <v>8.1554855499804235E-2</v>
      </c>
      <c r="F2069" s="2">
        <v>2</v>
      </c>
      <c r="G2069" s="4">
        <v>1.0064416872424429E-2</v>
      </c>
      <c r="H2069" s="4">
        <v>-3.6077545659837562E-2</v>
      </c>
      <c r="I2069" s="4">
        <v>0.2245188434975616</v>
      </c>
    </row>
    <row r="2070" spans="1:9" x14ac:dyDescent="0.25">
      <c r="A2070" t="s">
        <v>2280</v>
      </c>
      <c r="B2070" s="3">
        <v>103.568244934082</v>
      </c>
      <c r="C2070" s="3">
        <v>13.11999988555908</v>
      </c>
      <c r="D2070" s="4">
        <v>5.2026574279635529E-3</v>
      </c>
      <c r="E2070" s="4">
        <v>-2.3082681502041961E-2</v>
      </c>
      <c r="F2070" s="2">
        <v>1</v>
      </c>
      <c r="G2070" s="4">
        <v>1.153162250679785E-2</v>
      </c>
      <c r="H2070" s="4">
        <v>-3.7912011548828839E-2</v>
      </c>
      <c r="I2070" s="4">
        <v>0.22218842984373599</v>
      </c>
    </row>
    <row r="2071" spans="1:9" x14ac:dyDescent="0.25">
      <c r="A2071" t="s">
        <v>2281</v>
      </c>
      <c r="B2071" s="3">
        <v>103.03220367431641</v>
      </c>
      <c r="C2071" s="3">
        <v>13.430000305175779</v>
      </c>
      <c r="D2071" s="4">
        <v>2.9295539090052891E-3</v>
      </c>
      <c r="E2071" s="4">
        <v>-3.3812901169287042E-2</v>
      </c>
      <c r="F2071" s="2">
        <v>2</v>
      </c>
      <c r="G2071" s="4">
        <v>2.9724551991083809E-4</v>
      </c>
      <c r="H2071" s="4">
        <v>-4.2891519096368902E-2</v>
      </c>
      <c r="I2071" s="4">
        <v>0.21586271267027829</v>
      </c>
    </row>
    <row r="2072" spans="1:9" x14ac:dyDescent="0.25">
      <c r="A2072" t="s">
        <v>2282</v>
      </c>
      <c r="B2072" s="3">
        <v>102.7312469482422</v>
      </c>
      <c r="C2072" s="3">
        <v>13.89999961853027</v>
      </c>
      <c r="D2072" s="4">
        <v>7.1914624879394484E-3</v>
      </c>
      <c r="E2072" s="4">
        <v>-3.6061057906548677E-2</v>
      </c>
      <c r="F2072" s="2">
        <v>2</v>
      </c>
      <c r="G2072" s="4">
        <v>-4.8719569484048098E-3</v>
      </c>
      <c r="H2072" s="4">
        <v>-4.5687229802714113E-2</v>
      </c>
      <c r="I2072" s="4">
        <v>0.21231118170897181</v>
      </c>
    </row>
    <row r="2073" spans="1:9" x14ac:dyDescent="0.25">
      <c r="A2073" t="s">
        <v>2283</v>
      </c>
      <c r="B2073" s="3">
        <v>101.9977340698242</v>
      </c>
      <c r="C2073" s="3">
        <v>14.420000076293951</v>
      </c>
      <c r="D2073" s="4">
        <v>2.003220540655604E-2</v>
      </c>
      <c r="E2073" s="4">
        <v>-8.8495552815232137E-2</v>
      </c>
      <c r="F2073" s="2">
        <v>2</v>
      </c>
      <c r="G2073" s="4">
        <v>3.94668535427245E-3</v>
      </c>
      <c r="H2073" s="4">
        <v>-5.2501132366664427E-2</v>
      </c>
      <c r="I2073" s="4">
        <v>0.20365514091466849</v>
      </c>
    </row>
    <row r="2074" spans="1:9" x14ac:dyDescent="0.25">
      <c r="A2074" t="s">
        <v>2284</v>
      </c>
      <c r="B2074" s="3">
        <v>99.994621276855469</v>
      </c>
      <c r="C2074" s="3">
        <v>15.819999694824221</v>
      </c>
      <c r="D2074" s="4">
        <v>-1.3151723725411959E-3</v>
      </c>
      <c r="E2074" s="4">
        <v>4.0789466667043188E-2</v>
      </c>
      <c r="F2074" s="2">
        <v>2</v>
      </c>
      <c r="G2074" s="4">
        <v>-2.708435185227798E-2</v>
      </c>
      <c r="H2074" s="4">
        <v>-7.1108870277591607E-2</v>
      </c>
      <c r="I2074" s="4">
        <v>0.18001680195472411</v>
      </c>
    </row>
    <row r="2075" spans="1:9" x14ac:dyDescent="0.25">
      <c r="A2075" t="s">
        <v>2285</v>
      </c>
      <c r="B2075" s="3">
        <v>100.1263046264648</v>
      </c>
      <c r="C2075" s="3">
        <v>15.19999980926514</v>
      </c>
      <c r="D2075" s="4">
        <v>1.1015295859228001E-2</v>
      </c>
      <c r="E2075" s="4">
        <v>-6.9197802799772945E-2</v>
      </c>
      <c r="F2075" s="2">
        <v>2</v>
      </c>
      <c r="G2075" s="4">
        <v>-2.6772343385213618E-2</v>
      </c>
      <c r="H2075" s="4">
        <v>-6.9885609527939763E-2</v>
      </c>
      <c r="I2075" s="4">
        <v>0.18157077118919429</v>
      </c>
    </row>
    <row r="2076" spans="1:9" x14ac:dyDescent="0.25">
      <c r="A2076" t="s">
        <v>2286</v>
      </c>
      <c r="B2076" s="3">
        <v>99.035400390625</v>
      </c>
      <c r="C2076" s="3">
        <v>16.329999923706051</v>
      </c>
      <c r="D2076" s="4">
        <v>-5.1956675079342096E-3</v>
      </c>
      <c r="E2076" s="4">
        <v>2.3824458870537409E-2</v>
      </c>
      <c r="F2076" s="2">
        <v>3</v>
      </c>
      <c r="G2076" s="4">
        <v>-3.2388108977065899E-2</v>
      </c>
      <c r="H2076" s="4">
        <v>-8.0019467280574408E-2</v>
      </c>
      <c r="I2076" s="4">
        <v>0.16869722548066579</v>
      </c>
    </row>
    <row r="2077" spans="1:9" x14ac:dyDescent="0.25">
      <c r="A2077" t="s">
        <v>2287</v>
      </c>
      <c r="B2077" s="3">
        <v>99.552642822265625</v>
      </c>
      <c r="C2077" s="3">
        <v>15.94999980926514</v>
      </c>
      <c r="D2077" s="4">
        <v>3.6025991630033172E-3</v>
      </c>
      <c r="E2077" s="4">
        <v>2.4405916627425309E-2</v>
      </c>
      <c r="F2077" s="2">
        <v>2</v>
      </c>
      <c r="G2077" s="4">
        <v>-2.6715170675139399E-2</v>
      </c>
      <c r="H2077" s="4">
        <v>-7.5214589772845564E-2</v>
      </c>
      <c r="I2077" s="4">
        <v>0.1748011013914508</v>
      </c>
    </row>
    <row r="2078" spans="1:9" x14ac:dyDescent="0.25">
      <c r="A2078" t="s">
        <v>2288</v>
      </c>
      <c r="B2078" s="3">
        <v>99.195281982421875</v>
      </c>
      <c r="C2078" s="3">
        <v>15.569999694824221</v>
      </c>
      <c r="D2078" s="4">
        <v>-1.25444903643197E-2</v>
      </c>
      <c r="E2078" s="4">
        <v>6.0626660159853518E-2</v>
      </c>
      <c r="F2078" s="2">
        <v>2</v>
      </c>
      <c r="G2078" s="4">
        <v>-3.1266207840800593E-2</v>
      </c>
      <c r="H2078" s="4">
        <v>-7.853426147120568E-2</v>
      </c>
      <c r="I2078" s="4">
        <v>0.1705839566091456</v>
      </c>
    </row>
    <row r="2079" spans="1:9" x14ac:dyDescent="0.25">
      <c r="A2079" t="s">
        <v>2289</v>
      </c>
      <c r="B2079" s="3">
        <v>100.4554443359375</v>
      </c>
      <c r="C2079" s="3">
        <v>14.680000305175779</v>
      </c>
      <c r="D2079" s="4">
        <v>1.251181350011032E-2</v>
      </c>
      <c r="E2079" s="4">
        <v>-2.3936147446166119E-2</v>
      </c>
      <c r="F2079" s="2">
        <v>2</v>
      </c>
      <c r="G2079" s="4">
        <v>-1.466239142361114E-2</v>
      </c>
      <c r="H2079" s="4">
        <v>-6.6828095507039831E-2</v>
      </c>
      <c r="I2079" s="4">
        <v>0.18545488397855009</v>
      </c>
    </row>
    <row r="2080" spans="1:9" x14ac:dyDescent="0.25">
      <c r="A2080" t="s">
        <v>2290</v>
      </c>
      <c r="B2080" s="3">
        <v>99.214096069335938</v>
      </c>
      <c r="C2080" s="3">
        <v>15.039999961853029</v>
      </c>
      <c r="D2080" s="4">
        <v>-3.6829634344578421E-3</v>
      </c>
      <c r="E2080" s="4">
        <v>4.3719647544205882E-2</v>
      </c>
      <c r="F2080" s="2">
        <v>2</v>
      </c>
      <c r="G2080" s="4">
        <v>-2.6838407771050291E-2</v>
      </c>
      <c r="H2080" s="4">
        <v>-7.8359489686232187E-2</v>
      </c>
      <c r="I2080" s="4">
        <v>0.17080597793777841</v>
      </c>
    </row>
    <row r="2081" spans="1:9" x14ac:dyDescent="0.25">
      <c r="A2081" t="s">
        <v>2291</v>
      </c>
      <c r="B2081" s="3">
        <v>99.580848693847656</v>
      </c>
      <c r="C2081" s="3">
        <v>14.409999847412109</v>
      </c>
      <c r="D2081" s="4">
        <v>-4.4189277443186237E-3</v>
      </c>
      <c r="E2081" s="4">
        <v>-1.9060567799137122E-2</v>
      </c>
      <c r="F2081" s="2">
        <v>2</v>
      </c>
      <c r="G2081" s="4">
        <v>-8.9514525761393848E-3</v>
      </c>
      <c r="H2081" s="4">
        <v>-7.4952573840547654E-2</v>
      </c>
      <c r="I2081" s="4">
        <v>0.1751339533184402</v>
      </c>
    </row>
    <row r="2082" spans="1:9" x14ac:dyDescent="0.25">
      <c r="A2082" t="s">
        <v>2292</v>
      </c>
      <c r="B2082" s="3">
        <v>100.02284240722661</v>
      </c>
      <c r="C2082" s="3">
        <v>14.689999580383301</v>
      </c>
      <c r="D2082" s="4">
        <v>-9.0375795961211702E-3</v>
      </c>
      <c r="E2082" s="4">
        <v>7.7769585989901691E-2</v>
      </c>
      <c r="F2082" s="2">
        <v>2</v>
      </c>
      <c r="G2082" s="4">
        <v>-2.5205954384595049E-3</v>
      </c>
      <c r="H2082" s="4">
        <v>-7.0846712600131423E-2</v>
      </c>
      <c r="I2082" s="4">
        <v>0.18034983394767351</v>
      </c>
    </row>
    <row r="2083" spans="1:9" x14ac:dyDescent="0.25">
      <c r="A2083" t="s">
        <v>2293</v>
      </c>
      <c r="B2083" s="3">
        <v>100.9350509643555</v>
      </c>
      <c r="C2083" s="3">
        <v>13.63000011444092</v>
      </c>
      <c r="D2083" s="4">
        <v>1.369462793358078E-2</v>
      </c>
      <c r="E2083" s="4">
        <v>-6.4516101583531382E-2</v>
      </c>
      <c r="F2083" s="2">
        <v>2</v>
      </c>
      <c r="G2083" s="4">
        <v>2.0211202330608908E-3</v>
      </c>
      <c r="H2083" s="4">
        <v>-6.2372832441838999E-2</v>
      </c>
      <c r="I2083" s="4">
        <v>0.19111462719908931</v>
      </c>
    </row>
    <row r="2084" spans="1:9" x14ac:dyDescent="0.25">
      <c r="A2084" t="s">
        <v>2294</v>
      </c>
      <c r="B2084" s="3">
        <v>99.571456909179688</v>
      </c>
      <c r="C2084" s="3">
        <v>14.569999694824221</v>
      </c>
      <c r="D2084" s="4">
        <v>2.8414672725656231E-3</v>
      </c>
      <c r="E2084" s="4">
        <v>-1.0190256079042E-2</v>
      </c>
      <c r="F2084" s="2">
        <v>2</v>
      </c>
      <c r="G2084" s="4">
        <v>-1.5335635027835861E-2</v>
      </c>
      <c r="H2084" s="4">
        <v>-7.5039817987872182E-2</v>
      </c>
      <c r="I2084" s="4">
        <v>0.17502312272008361</v>
      </c>
    </row>
    <row r="2085" spans="1:9" x14ac:dyDescent="0.25">
      <c r="A2085" t="s">
        <v>2295</v>
      </c>
      <c r="B2085" s="3">
        <v>99.289329528808594</v>
      </c>
      <c r="C2085" s="3">
        <v>14.72000026702881</v>
      </c>
      <c r="D2085" s="4">
        <v>5.3323968601677318E-3</v>
      </c>
      <c r="E2085" s="4">
        <v>-7.4795700301459433E-2</v>
      </c>
      <c r="F2085" s="2">
        <v>2</v>
      </c>
      <c r="G2085" s="4">
        <v>-5.8693506306601861E-3</v>
      </c>
      <c r="H2085" s="4">
        <v>-7.7660615164081737E-2</v>
      </c>
      <c r="I2085" s="4">
        <v>0.17169379315336999</v>
      </c>
    </row>
    <row r="2086" spans="1:9" x14ac:dyDescent="0.25">
      <c r="A2086" t="s">
        <v>2296</v>
      </c>
      <c r="B2086" s="3">
        <v>98.762687683105469</v>
      </c>
      <c r="C2086" s="3">
        <v>15.909999847412109</v>
      </c>
      <c r="D2086" s="4">
        <v>-2.8574246278956222E-4</v>
      </c>
      <c r="E2086" s="4">
        <v>-8.7227038195222262E-3</v>
      </c>
      <c r="F2086" s="2">
        <v>2</v>
      </c>
      <c r="G2086" s="4">
        <v>-5.211774244874845E-3</v>
      </c>
      <c r="H2086" s="4">
        <v>-8.2552807691716135E-2</v>
      </c>
      <c r="I2086" s="4">
        <v>0.16547899661124871</v>
      </c>
    </row>
    <row r="2087" spans="1:9" x14ac:dyDescent="0.25">
      <c r="A2087" t="s">
        <v>193</v>
      </c>
      <c r="B2087" s="3">
        <v>98.790916442871094</v>
      </c>
      <c r="C2087" s="3">
        <v>16.04999923706055</v>
      </c>
      <c r="D2087" s="4">
        <v>-6.4312871037639496E-3</v>
      </c>
      <c r="E2087" s="4">
        <v>2.8846079781212449E-2</v>
      </c>
      <c r="F2087" s="2">
        <v>2</v>
      </c>
      <c r="G2087" s="4">
        <v>-1.1780584495941221E-2</v>
      </c>
      <c r="H2087" s="4">
        <v>-8.2290579141674924E-2</v>
      </c>
      <c r="I2087" s="4">
        <v>0.1658121186371779</v>
      </c>
    </row>
    <row r="2088" spans="1:9" x14ac:dyDescent="0.25">
      <c r="A2088" t="s">
        <v>2297</v>
      </c>
      <c r="B2088" s="3">
        <v>99.430381774902344</v>
      </c>
      <c r="C2088" s="3">
        <v>15.60000038146973</v>
      </c>
      <c r="D2088" s="4">
        <v>-9.2769259785171476E-3</v>
      </c>
      <c r="E2088" s="4">
        <v>6.2670303621831458E-2</v>
      </c>
      <c r="F2088" s="2">
        <v>2</v>
      </c>
      <c r="G2088" s="4">
        <v>-2.1591880449358451E-2</v>
      </c>
      <c r="H2088" s="4">
        <v>-7.6350322884848554E-2</v>
      </c>
      <c r="I2088" s="4">
        <v>0.1733583228872568</v>
      </c>
    </row>
    <row r="2089" spans="1:9" x14ac:dyDescent="0.25">
      <c r="A2089" t="s">
        <v>2298</v>
      </c>
      <c r="B2089" s="3">
        <v>100.36142730712891</v>
      </c>
      <c r="C2089" s="3">
        <v>14.680000305175779</v>
      </c>
      <c r="D2089" s="4">
        <v>9.459065087014773E-3</v>
      </c>
      <c r="E2089" s="4">
        <v>-6.496812206885616E-2</v>
      </c>
      <c r="F2089" s="2">
        <v>2</v>
      </c>
      <c r="G2089" s="4">
        <v>-1.080026111810495E-2</v>
      </c>
      <c r="H2089" s="4">
        <v>-6.7701458323839336E-2</v>
      </c>
      <c r="I2089" s="4">
        <v>0.18434540756624559</v>
      </c>
    </row>
    <row r="2090" spans="1:9" x14ac:dyDescent="0.25">
      <c r="A2090" t="s">
        <v>2299</v>
      </c>
      <c r="B2090" s="3">
        <v>99.420997619628906</v>
      </c>
      <c r="C2090" s="3">
        <v>15.69999980926514</v>
      </c>
      <c r="D2090" s="4">
        <v>-5.2691774265043456E-3</v>
      </c>
      <c r="E2090" s="4">
        <v>3.1537420092965007E-2</v>
      </c>
      <c r="F2090" s="2">
        <v>2</v>
      </c>
      <c r="G2090" s="4">
        <v>-7.1409338825332291E-3</v>
      </c>
      <c r="H2090" s="4">
        <v>-7.6437496159592055E-2</v>
      </c>
      <c r="I2090" s="4">
        <v>0.17324758232188039</v>
      </c>
    </row>
    <row r="2091" spans="1:9" x14ac:dyDescent="0.25">
      <c r="A2091" t="s">
        <v>2300</v>
      </c>
      <c r="B2091" s="3">
        <v>99.947639465332031</v>
      </c>
      <c r="C2091" s="3">
        <v>15.22000026702881</v>
      </c>
      <c r="D2091" s="4">
        <v>-1.2083938730569571E-2</v>
      </c>
      <c r="E2091" s="4">
        <v>0.1053013624591139</v>
      </c>
      <c r="F2091" s="2">
        <v>2</v>
      </c>
      <c r="G2091" s="4">
        <v>-1.758117008022175E-2</v>
      </c>
      <c r="H2091" s="4">
        <v>-7.1545303631957546E-2</v>
      </c>
      <c r="I2091" s="4">
        <v>0.17946237886400171</v>
      </c>
    </row>
    <row r="2092" spans="1:9" x14ac:dyDescent="0.25">
      <c r="A2092" t="s">
        <v>2301</v>
      </c>
      <c r="B2092" s="3">
        <v>101.1701736450195</v>
      </c>
      <c r="C2092" s="3">
        <v>13.77000045776367</v>
      </c>
      <c r="D2092" s="4">
        <v>-8.0220296302746519E-3</v>
      </c>
      <c r="E2092" s="4">
        <v>-1.3610285090552289E-2</v>
      </c>
      <c r="F2092" s="2">
        <v>2</v>
      </c>
      <c r="G2092" s="4">
        <v>-1.1800349133779361E-2</v>
      </c>
      <c r="H2092" s="4">
        <v>-6.0188681237738573E-2</v>
      </c>
      <c r="I2092" s="4">
        <v>0.1938892635761407</v>
      </c>
    </row>
    <row r="2093" spans="1:9" x14ac:dyDescent="0.25">
      <c r="A2093" t="s">
        <v>2302</v>
      </c>
      <c r="B2093" s="3">
        <v>101.9883270263672</v>
      </c>
      <c r="C2093" s="3">
        <v>13.960000038146971</v>
      </c>
      <c r="D2093" s="4">
        <v>-4.8634921410070087E-3</v>
      </c>
      <c r="E2093" s="4">
        <v>-8.522719191002448E-3</v>
      </c>
      <c r="F2093" s="2">
        <v>2</v>
      </c>
      <c r="G2093" s="4">
        <v>-5.7963296952568974E-3</v>
      </c>
      <c r="H2093" s="4">
        <v>-5.2588518259151118E-2</v>
      </c>
      <c r="I2093" s="4">
        <v>0.20354413025035201</v>
      </c>
    </row>
    <row r="2094" spans="1:9" x14ac:dyDescent="0.25">
      <c r="A2094" t="s">
        <v>2303</v>
      </c>
      <c r="B2094" s="3">
        <v>102.4867706298828</v>
      </c>
      <c r="C2094" s="3">
        <v>14.079999923706049</v>
      </c>
      <c r="D2094" s="4">
        <v>0</v>
      </c>
      <c r="E2094" s="4">
        <v>6.5052922791697609E-2</v>
      </c>
      <c r="F2094" s="2">
        <v>2</v>
      </c>
      <c r="G2094" s="4">
        <v>-3.4679797927194E-3</v>
      </c>
      <c r="H2094" s="4">
        <v>-4.7958270791233493E-2</v>
      </c>
      <c r="I2094" s="4">
        <v>0.20942616489846391</v>
      </c>
    </row>
    <row r="2095" spans="1:9" x14ac:dyDescent="0.25">
      <c r="A2095" t="s">
        <v>2304</v>
      </c>
      <c r="B2095" s="3">
        <v>102.4867706298828</v>
      </c>
      <c r="C2095" s="3">
        <v>13.22000026702881</v>
      </c>
      <c r="D2095" s="4">
        <v>-1.509224767319628E-2</v>
      </c>
      <c r="E2095" s="4">
        <v>-5.2329717004833687E-2</v>
      </c>
      <c r="F2095" s="2">
        <v>2</v>
      </c>
      <c r="G2095" s="4">
        <v>1.0055328745262271E-2</v>
      </c>
      <c r="H2095" s="4">
        <v>-4.7958270791233493E-2</v>
      </c>
      <c r="I2095" s="4">
        <v>0.20942616489846391</v>
      </c>
    </row>
    <row r="2096" spans="1:9" x14ac:dyDescent="0.25">
      <c r="A2096" t="s">
        <v>2305</v>
      </c>
      <c r="B2096" s="3">
        <v>104.05722808837891</v>
      </c>
      <c r="C2096" s="3">
        <v>13.94999980926514</v>
      </c>
      <c r="D2096" s="4">
        <v>9.0264103527859518E-5</v>
      </c>
      <c r="E2096" s="4">
        <v>5.0451813988406043E-2</v>
      </c>
      <c r="F2096" s="2">
        <v>2</v>
      </c>
      <c r="G2096" s="4">
        <v>2.9402798718947579E-2</v>
      </c>
      <c r="H2096" s="4">
        <v>-3.3369646081465643E-2</v>
      </c>
      <c r="I2096" s="4">
        <v>0.22795882359667161</v>
      </c>
    </row>
    <row r="2097" spans="1:9" x14ac:dyDescent="0.25">
      <c r="A2097" t="s">
        <v>2306</v>
      </c>
      <c r="B2097" s="3">
        <v>104.04783630371089</v>
      </c>
      <c r="C2097" s="3">
        <v>13.27999973297119</v>
      </c>
      <c r="D2097" s="4">
        <v>8.1391876678282848E-4</v>
      </c>
      <c r="E2097" s="4">
        <v>3.0211452072894658E-3</v>
      </c>
      <c r="F2097" s="2">
        <v>2</v>
      </c>
      <c r="G2097" s="4">
        <v>3.4930000594196153E-2</v>
      </c>
      <c r="H2097" s="4">
        <v>-3.345689022879017E-2</v>
      </c>
      <c r="I2097" s="4">
        <v>0.22784799299831529</v>
      </c>
    </row>
    <row r="2098" spans="1:9" x14ac:dyDescent="0.25">
      <c r="A2098" t="s">
        <v>2307</v>
      </c>
      <c r="B2098" s="3">
        <v>103.9632186889648</v>
      </c>
      <c r="C2098" s="3">
        <v>13.239999771118161</v>
      </c>
      <c r="D2098" s="4">
        <v>-6.1132784308182142E-3</v>
      </c>
      <c r="E2098" s="4">
        <v>-8.2397458583033378E-3</v>
      </c>
      <c r="F2098" s="2">
        <v>2</v>
      </c>
      <c r="G2098" s="4">
        <v>3.8508994788351458E-2</v>
      </c>
      <c r="H2098" s="4">
        <v>-3.4242938025684122E-2</v>
      </c>
      <c r="I2098" s="4">
        <v>0.2268494372173471</v>
      </c>
    </row>
    <row r="2099" spans="1:9" x14ac:dyDescent="0.25">
      <c r="A2099" t="s">
        <v>2308</v>
      </c>
      <c r="B2099" s="3">
        <v>104.60268402099609</v>
      </c>
      <c r="C2099" s="3">
        <v>13.35000038146973</v>
      </c>
      <c r="D2099" s="4">
        <v>5.3326213883542204E-3</v>
      </c>
      <c r="E2099" s="4">
        <v>-1.9823752302349781E-2</v>
      </c>
      <c r="F2099" s="2">
        <v>2</v>
      </c>
      <c r="G2099" s="4">
        <v>6.0568881174057232E-2</v>
      </c>
      <c r="H2099" s="4">
        <v>-2.8302681768857751E-2</v>
      </c>
      <c r="I2099" s="4">
        <v>0.234395641467426</v>
      </c>
    </row>
    <row r="2100" spans="1:9" x14ac:dyDescent="0.25">
      <c r="A2100" t="s">
        <v>2309</v>
      </c>
      <c r="B2100" s="3">
        <v>104.04783630371089</v>
      </c>
      <c r="C2100" s="3">
        <v>13.61999988555908</v>
      </c>
      <c r="D2100" s="4">
        <v>-2.5244522253176078E-3</v>
      </c>
      <c r="E2100" s="4">
        <v>-7.2886573996679971E-3</v>
      </c>
      <c r="F2100" s="2">
        <v>2</v>
      </c>
      <c r="G2100" s="4">
        <v>3.8485961420300592E-2</v>
      </c>
      <c r="H2100" s="4">
        <v>-3.345689022879017E-2</v>
      </c>
      <c r="I2100" s="4">
        <v>0.22784799299831529</v>
      </c>
    </row>
    <row r="2101" spans="1:9" x14ac:dyDescent="0.25">
      <c r="A2101" t="s">
        <v>2310</v>
      </c>
      <c r="B2101" s="3">
        <v>104.311164855957</v>
      </c>
      <c r="C2101" s="3">
        <v>13.72000026702881</v>
      </c>
      <c r="D2101" s="4">
        <v>8.9971189469517654E-5</v>
      </c>
      <c r="E2101" s="4">
        <v>-8.670511866767816E-3</v>
      </c>
      <c r="F2101" s="2">
        <v>2</v>
      </c>
      <c r="G2101" s="4">
        <v>3.9666136350190673E-2</v>
      </c>
      <c r="H2101" s="4">
        <v>-3.1010723092391831E-2</v>
      </c>
      <c r="I2101" s="4">
        <v>0.2525356194156001</v>
      </c>
    </row>
    <row r="2102" spans="1:9" x14ac:dyDescent="0.25">
      <c r="A2102" t="s">
        <v>2311</v>
      </c>
      <c r="B2102" s="3">
        <v>104.30178070068359</v>
      </c>
      <c r="C2102" s="3">
        <v>13.840000152587891</v>
      </c>
      <c r="D2102" s="4">
        <v>1.278440902167222E-2</v>
      </c>
      <c r="E2102" s="4">
        <v>-6.8013481679242482E-2</v>
      </c>
      <c r="F2102" s="2">
        <v>2</v>
      </c>
      <c r="G2102" s="4">
        <v>4.6071455844384657E-2</v>
      </c>
      <c r="H2102" s="4">
        <v>-3.1097896367135221E-2</v>
      </c>
      <c r="I2102" s="4">
        <v>0.25242293743420019</v>
      </c>
    </row>
    <row r="2103" spans="1:9" x14ac:dyDescent="0.25">
      <c r="A2103" t="s">
        <v>2312</v>
      </c>
      <c r="B2103" s="3">
        <v>102.9851760864258</v>
      </c>
      <c r="C2103" s="3">
        <v>14.85000038146973</v>
      </c>
      <c r="D2103" s="4">
        <v>8.3795360361660354E-3</v>
      </c>
      <c r="E2103" s="4">
        <v>-8.671585655377767E-2</v>
      </c>
      <c r="F2103" s="2">
        <v>2</v>
      </c>
      <c r="G2103" s="4">
        <v>2.9887669270695309E-2</v>
      </c>
      <c r="H2103" s="4">
        <v>-4.3328377686221442E-2</v>
      </c>
      <c r="I2103" s="4">
        <v>0.23661356383241869</v>
      </c>
    </row>
    <row r="2104" spans="1:9" x14ac:dyDescent="0.25">
      <c r="A2104" t="s">
        <v>2313</v>
      </c>
      <c r="B2104" s="3">
        <v>102.12937927246089</v>
      </c>
      <c r="C2104" s="3">
        <v>16.260000228881839</v>
      </c>
      <c r="D2104" s="4">
        <v>-3.6699487406972602E-3</v>
      </c>
      <c r="E2104" s="4">
        <v>5.8593788562576243E-2</v>
      </c>
      <c r="F2104" s="2">
        <v>3</v>
      </c>
      <c r="G2104" s="4">
        <v>1.877041766285514E-2</v>
      </c>
      <c r="H2104" s="4">
        <v>-5.1278225979917942E-2</v>
      </c>
      <c r="I2104" s="4">
        <v>0.2263374251855772</v>
      </c>
    </row>
    <row r="2105" spans="1:9" x14ac:dyDescent="0.25">
      <c r="A2105" t="s">
        <v>2314</v>
      </c>
      <c r="B2105" s="3">
        <v>102.5055694580078</v>
      </c>
      <c r="C2105" s="3">
        <v>15.35999965667725</v>
      </c>
      <c r="D2105" s="4">
        <v>-7.3333249042240034E-4</v>
      </c>
      <c r="E2105" s="4">
        <v>-4.9504962765391181E-2</v>
      </c>
      <c r="F2105" s="2">
        <v>2</v>
      </c>
      <c r="G2105" s="4">
        <v>2.6715553480396229E-2</v>
      </c>
      <c r="H2105" s="4">
        <v>-4.7783640751422267E-2</v>
      </c>
      <c r="I2105" s="4">
        <v>0.23085459846921069</v>
      </c>
    </row>
    <row r="2106" spans="1:9" x14ac:dyDescent="0.25">
      <c r="A2106" t="s">
        <v>2315</v>
      </c>
      <c r="B2106" s="3">
        <v>102.58079528808589</v>
      </c>
      <c r="C2106" s="3">
        <v>16.159999847412109</v>
      </c>
      <c r="D2106" s="4">
        <v>-1.4367013728812109E-2</v>
      </c>
      <c r="E2106" s="4">
        <v>0.14691268079539549</v>
      </c>
      <c r="F2106" s="2">
        <v>3</v>
      </c>
      <c r="G2106" s="4">
        <v>3.3924534990528173E-2</v>
      </c>
      <c r="H2106" s="4">
        <v>-4.708483710185285E-2</v>
      </c>
      <c r="I2106" s="4">
        <v>0.23175788654775031</v>
      </c>
    </row>
    <row r="2107" spans="1:9" x14ac:dyDescent="0.25">
      <c r="A2107" t="s">
        <v>2316</v>
      </c>
      <c r="B2107" s="3">
        <v>104.076057434082</v>
      </c>
      <c r="C2107" s="3">
        <v>14.090000152587891</v>
      </c>
      <c r="D2107" s="4">
        <v>1.6440207510482141E-2</v>
      </c>
      <c r="E2107" s="4">
        <v>-8.6251615896600464E-2</v>
      </c>
      <c r="F2107" s="2">
        <v>2</v>
      </c>
      <c r="G2107" s="4">
        <v>5.7323606065009969E-2</v>
      </c>
      <c r="H2107" s="4">
        <v>-3.3194732551329993E-2</v>
      </c>
      <c r="I2107" s="4">
        <v>0.24971252353037959</v>
      </c>
    </row>
    <row r="2108" spans="1:9" x14ac:dyDescent="0.25">
      <c r="A2108" t="s">
        <v>2317</v>
      </c>
      <c r="B2108" s="3">
        <v>102.3927001953125</v>
      </c>
      <c r="C2108" s="3">
        <v>15.420000076293951</v>
      </c>
      <c r="D2108" s="4">
        <v>-9.6416810716176693E-3</v>
      </c>
      <c r="E2108" s="4">
        <v>9.2068002922890191E-2</v>
      </c>
      <c r="F2108" s="2">
        <v>2</v>
      </c>
      <c r="G2108" s="4">
        <v>3.8455571544116607E-2</v>
      </c>
      <c r="H2108" s="4">
        <v>-4.8832129716100743E-2</v>
      </c>
      <c r="I2108" s="4">
        <v>0.22949929990593351</v>
      </c>
    </row>
    <row r="2109" spans="1:9" x14ac:dyDescent="0.25">
      <c r="A2109" t="s">
        <v>2318</v>
      </c>
      <c r="B2109" s="3">
        <v>103.38954925537109</v>
      </c>
      <c r="C2109" s="3">
        <v>14.11999988555908</v>
      </c>
      <c r="D2109" s="4">
        <v>-3.8057095935565281E-3</v>
      </c>
      <c r="E2109" s="4">
        <v>7.7862555296728919E-2</v>
      </c>
      <c r="F2109" s="2">
        <v>2</v>
      </c>
      <c r="G2109" s="4">
        <v>5.7143915843341331E-2</v>
      </c>
      <c r="H2109" s="4">
        <v>-3.957198914317106E-2</v>
      </c>
      <c r="I2109" s="4">
        <v>0.24146914950571999</v>
      </c>
    </row>
    <row r="2110" spans="1:9" x14ac:dyDescent="0.25">
      <c r="A2110" t="s">
        <v>2319</v>
      </c>
      <c r="B2110" s="3">
        <v>103.78452301025391</v>
      </c>
      <c r="C2110" s="3">
        <v>13.10000038146973</v>
      </c>
      <c r="D2110" s="4">
        <v>1.062282679701787E-2</v>
      </c>
      <c r="E2110" s="4">
        <v>-6.093185945643298E-2</v>
      </c>
      <c r="F2110" s="2">
        <v>1</v>
      </c>
      <c r="G2110" s="4">
        <v>6.1889734693934877E-2</v>
      </c>
      <c r="H2110" s="4">
        <v>-3.5902915620026343E-2</v>
      </c>
      <c r="I2110" s="4">
        <v>0.24621186997488739</v>
      </c>
    </row>
    <row r="2111" spans="1:9" x14ac:dyDescent="0.25">
      <c r="A2111" t="s">
        <v>2320</v>
      </c>
      <c r="B2111" s="3">
        <v>102.69362640380859</v>
      </c>
      <c r="C2111" s="3">
        <v>13.94999980926514</v>
      </c>
      <c r="D2111" s="4">
        <v>-1.4633547440890959E-3</v>
      </c>
      <c r="E2111" s="4">
        <v>2.8761016045710571E-2</v>
      </c>
      <c r="F2111" s="2">
        <v>2</v>
      </c>
      <c r="G2111" s="4">
        <v>4.5255346463641599E-2</v>
      </c>
      <c r="H2111" s="4">
        <v>-4.6036702500079962E-2</v>
      </c>
      <c r="I2111" s="4">
        <v>0.23311272705419259</v>
      </c>
    </row>
    <row r="2112" spans="1:9" x14ac:dyDescent="0.25">
      <c r="A2112" t="s">
        <v>2321</v>
      </c>
      <c r="B2112" s="3">
        <v>102.844123840332</v>
      </c>
      <c r="C2112" s="3">
        <v>13.560000419616699</v>
      </c>
      <c r="D2112" s="4">
        <v>4.8702716999293738E-3</v>
      </c>
      <c r="E2112" s="4">
        <v>-1.881326200787781E-2</v>
      </c>
      <c r="F2112" s="2">
        <v>2</v>
      </c>
      <c r="G2112" s="4">
        <v>3.5704492281034783E-2</v>
      </c>
      <c r="H2112" s="4">
        <v>-4.4638669965454618E-2</v>
      </c>
      <c r="I2112" s="4">
        <v>0.23491985287947359</v>
      </c>
    </row>
    <row r="2113" spans="1:9" x14ac:dyDescent="0.25">
      <c r="A2113" t="s">
        <v>2322</v>
      </c>
      <c r="B2113" s="3">
        <v>102.3456726074219</v>
      </c>
      <c r="C2113" s="3">
        <v>13.819999694824221</v>
      </c>
      <c r="D2113" s="4">
        <v>1.6058149573396019E-2</v>
      </c>
      <c r="E2113" s="4">
        <v>-9.3175859423898055E-2</v>
      </c>
      <c r="F2113" s="2">
        <v>2</v>
      </c>
      <c r="G2113" s="4">
        <v>4.2503459623683293E-2</v>
      </c>
      <c r="H2113" s="4">
        <v>-4.9268988305953283E-2</v>
      </c>
      <c r="I2113" s="4">
        <v>0.2289346074397958</v>
      </c>
    </row>
    <row r="2114" spans="1:9" x14ac:dyDescent="0.25">
      <c r="A2114" t="s">
        <v>2323</v>
      </c>
      <c r="B2114" s="3">
        <v>100.72816467285161</v>
      </c>
      <c r="C2114" s="3">
        <v>15.239999771118161</v>
      </c>
      <c r="D2114" s="4">
        <v>-1.3982920823176761E-3</v>
      </c>
      <c r="E2114" s="4">
        <v>3.3921303104746947E-2</v>
      </c>
      <c r="F2114" s="2">
        <v>2</v>
      </c>
      <c r="G2114" s="4">
        <v>3.012770247126562E-2</v>
      </c>
      <c r="H2114" s="4">
        <v>-6.4294684223316967E-2</v>
      </c>
      <c r="I2114" s="4">
        <v>0.20951208152385631</v>
      </c>
    </row>
    <row r="2115" spans="1:9" x14ac:dyDescent="0.25">
      <c r="A2115" t="s">
        <v>2324</v>
      </c>
      <c r="B2115" s="3">
        <v>100.8692092895508</v>
      </c>
      <c r="C2115" s="3">
        <v>14.739999771118161</v>
      </c>
      <c r="D2115" s="4">
        <v>2.7955501801635307E-4</v>
      </c>
      <c r="E2115" s="4">
        <v>-1.33868684660301E-2</v>
      </c>
      <c r="F2115" s="2">
        <v>2</v>
      </c>
      <c r="G2115" s="4">
        <v>2.804887465087624E-2</v>
      </c>
      <c r="H2115" s="4">
        <v>-6.2984462816664921E-2</v>
      </c>
      <c r="I2115" s="4">
        <v>0.21120570086543419</v>
      </c>
    </row>
    <row r="2116" spans="1:9" x14ac:dyDescent="0.25">
      <c r="A2116" t="s">
        <v>2325</v>
      </c>
      <c r="B2116" s="3">
        <v>100.8410186767578</v>
      </c>
      <c r="C2116" s="3">
        <v>14.939999580383301</v>
      </c>
      <c r="D2116" s="4">
        <v>-8.2316248244747037E-3</v>
      </c>
      <c r="E2116" s="4">
        <v>5.4340119967786427E-2</v>
      </c>
      <c r="F2116" s="2">
        <v>2</v>
      </c>
      <c r="G2116" s="4">
        <v>4.240892285499509E-3</v>
      </c>
      <c r="H2116" s="4">
        <v>-6.3246337003800668E-2</v>
      </c>
      <c r="I2116" s="4">
        <v>0.21086719686439939</v>
      </c>
    </row>
    <row r="2117" spans="1:9" x14ac:dyDescent="0.25">
      <c r="A2117" t="s">
        <v>2326</v>
      </c>
      <c r="B2117" s="3">
        <v>101.67799377441411</v>
      </c>
      <c r="C2117" s="3">
        <v>14.170000076293951</v>
      </c>
      <c r="D2117" s="4">
        <v>3.061537605838049E-3</v>
      </c>
      <c r="E2117" s="4">
        <v>2.755620852009466E-2</v>
      </c>
      <c r="F2117" s="2">
        <v>2</v>
      </c>
      <c r="G2117" s="4">
        <v>8.9303836159335681E-3</v>
      </c>
      <c r="H2117" s="4">
        <v>-5.5471331367658687E-2</v>
      </c>
      <c r="I2117" s="4">
        <v>0.22091733026887209</v>
      </c>
    </row>
    <row r="2118" spans="1:9" x14ac:dyDescent="0.25">
      <c r="A2118" t="s">
        <v>2327</v>
      </c>
      <c r="B2118" s="3">
        <v>101.36765289306641</v>
      </c>
      <c r="C2118" s="3">
        <v>13.789999961853029</v>
      </c>
      <c r="D2118" s="4">
        <v>3.9116893624491222E-3</v>
      </c>
      <c r="E2118" s="4">
        <v>-1.6405170356701419E-2</v>
      </c>
      <c r="F2118" s="2">
        <v>2</v>
      </c>
      <c r="G2118" s="4">
        <v>3.904634937751839E-3</v>
      </c>
      <c r="H2118" s="4">
        <v>-5.8354215348747303E-2</v>
      </c>
      <c r="I2118" s="4">
        <v>0.21719085469374511</v>
      </c>
    </row>
    <row r="2119" spans="1:9" x14ac:dyDescent="0.25">
      <c r="A2119" t="s">
        <v>2328</v>
      </c>
      <c r="B2119" s="3">
        <v>100.97267913818359</v>
      </c>
      <c r="C2119" s="3">
        <v>14.02000045776367</v>
      </c>
      <c r="D2119" s="4">
        <v>1.567051995825075E-3</v>
      </c>
      <c r="E2119" s="4">
        <v>-2.908581266097798E-2</v>
      </c>
      <c r="F2119" s="2">
        <v>2</v>
      </c>
      <c r="G2119" s="4">
        <v>6.4660967763130461E-3</v>
      </c>
      <c r="H2119" s="4">
        <v>-6.2023288871892117E-2</v>
      </c>
      <c r="I2119" s="4">
        <v>0.21244813422457759</v>
      </c>
    </row>
    <row r="2120" spans="1:9" x14ac:dyDescent="0.25">
      <c r="A2120" t="s">
        <v>2329</v>
      </c>
      <c r="B2120" s="3">
        <v>100.814697265625</v>
      </c>
      <c r="C2120" s="3">
        <v>14.439999580383301</v>
      </c>
      <c r="D2120" s="4">
        <v>-5.5765834021426208E-4</v>
      </c>
      <c r="E2120" s="4">
        <v>-3.6691140702655001E-2</v>
      </c>
      <c r="F2120" s="2">
        <v>2</v>
      </c>
      <c r="G2120" s="4">
        <v>6.3812446987656646E-3</v>
      </c>
      <c r="H2120" s="4">
        <v>-6.3490847408568918E-2</v>
      </c>
      <c r="I2120" s="4">
        <v>0.2105511376482776</v>
      </c>
    </row>
    <row r="2121" spans="1:9" x14ac:dyDescent="0.25">
      <c r="A2121" t="s">
        <v>2330</v>
      </c>
      <c r="B2121" s="3">
        <v>100.87094879150391</v>
      </c>
      <c r="C2121" s="3">
        <v>14.989999771118161</v>
      </c>
      <c r="D2121" s="4">
        <v>8.9092345782264548E-3</v>
      </c>
      <c r="E2121" s="4">
        <v>-0.10985750384244659</v>
      </c>
      <c r="F2121" s="2">
        <v>2</v>
      </c>
      <c r="G2121" s="4">
        <v>1.6835670687344258E-2</v>
      </c>
      <c r="H2121" s="4">
        <v>-6.2968303868175868E-2</v>
      </c>
      <c r="I2121" s="4">
        <v>0.21122658825710849</v>
      </c>
    </row>
    <row r="2122" spans="1:9" x14ac:dyDescent="0.25">
      <c r="A2122" t="s">
        <v>2331</v>
      </c>
      <c r="B2122" s="3">
        <v>99.980201721191406</v>
      </c>
      <c r="C2122" s="3">
        <v>16.840000152587891</v>
      </c>
      <c r="D2122" s="4">
        <v>-3.7491837992542631E-4</v>
      </c>
      <c r="E2122" s="4">
        <v>-4.7281278572888219E-3</v>
      </c>
      <c r="F2122" s="2">
        <v>3</v>
      </c>
      <c r="G2122" s="4">
        <v>9.4622704704012683E-3</v>
      </c>
      <c r="H2122" s="4">
        <v>-7.1242819455855866E-2</v>
      </c>
      <c r="I2122" s="4">
        <v>0.20053077793807739</v>
      </c>
    </row>
    <row r="2123" spans="1:9" x14ac:dyDescent="0.25">
      <c r="A2123" t="s">
        <v>2332</v>
      </c>
      <c r="B2123" s="3">
        <v>100.0177001953125</v>
      </c>
      <c r="C2123" s="3">
        <v>16.920000076293949</v>
      </c>
      <c r="D2123" s="4">
        <v>1.690557975823292E-3</v>
      </c>
      <c r="E2123" s="4">
        <v>2.5454550078420901E-2</v>
      </c>
      <c r="F2123" s="2">
        <v>3</v>
      </c>
      <c r="G2123" s="4">
        <v>2.2878598122812569E-2</v>
      </c>
      <c r="H2123" s="4">
        <v>-7.0894480719787656E-2</v>
      </c>
      <c r="I2123" s="4">
        <v>0.20098104780684209</v>
      </c>
    </row>
    <row r="2124" spans="1:9" x14ac:dyDescent="0.25">
      <c r="A2124" t="s">
        <v>2333</v>
      </c>
      <c r="B2124" s="3">
        <v>99.848899841308594</v>
      </c>
      <c r="C2124" s="3">
        <v>16.5</v>
      </c>
      <c r="D2124" s="4">
        <v>1.7484943628743869E-2</v>
      </c>
      <c r="E2124" s="4">
        <v>-8.587253753884172E-2</v>
      </c>
      <c r="F2124" s="2">
        <v>3</v>
      </c>
      <c r="G2124" s="4">
        <v>1.6712439486188391E-2</v>
      </c>
      <c r="H2124" s="4">
        <v>-7.2462536576453185E-2</v>
      </c>
      <c r="I2124" s="4">
        <v>0.19895414631214781</v>
      </c>
    </row>
    <row r="2125" spans="1:9" x14ac:dyDescent="0.25">
      <c r="A2125" t="s">
        <v>2334</v>
      </c>
      <c r="B2125" s="3">
        <v>98.133049011230469</v>
      </c>
      <c r="C2125" s="3">
        <v>18.04999923706055</v>
      </c>
      <c r="D2125" s="4">
        <v>-1.52652971240852E-3</v>
      </c>
      <c r="E2125" s="4">
        <v>-1.5812481631109598E-2</v>
      </c>
      <c r="F2125" s="2">
        <v>3</v>
      </c>
      <c r="G2125" s="4">
        <v>5.8005291705334194E-3</v>
      </c>
      <c r="H2125" s="4">
        <v>-8.8401780064095714E-2</v>
      </c>
      <c r="I2125" s="4">
        <v>0.17835074987568331</v>
      </c>
    </row>
    <row r="2126" spans="1:9" x14ac:dyDescent="0.25">
      <c r="A2126" t="s">
        <v>2335</v>
      </c>
      <c r="B2126" s="3">
        <v>98.2830810546875</v>
      </c>
      <c r="C2126" s="3">
        <v>18.340000152587891</v>
      </c>
      <c r="D2126" s="4">
        <v>6.4331388487819394E-3</v>
      </c>
      <c r="E2126" s="4">
        <v>-1.7675410945770079E-2</v>
      </c>
      <c r="F2126" s="2">
        <v>3</v>
      </c>
      <c r="G2126" s="4">
        <v>1.5256711429223471E-3</v>
      </c>
      <c r="H2126" s="4">
        <v>-8.7008070756917077E-2</v>
      </c>
      <c r="I2126" s="4">
        <v>0.1801522874075778</v>
      </c>
    </row>
    <row r="2127" spans="1:9" x14ac:dyDescent="0.25">
      <c r="A2127" t="s">
        <v>2336</v>
      </c>
      <c r="B2127" s="3">
        <v>97.654853820800781</v>
      </c>
      <c r="C2127" s="3">
        <v>18.670000076293949</v>
      </c>
      <c r="D2127" s="4">
        <v>-8.2840457661762512E-3</v>
      </c>
      <c r="E2127" s="4">
        <v>7.6080672380504089E-2</v>
      </c>
      <c r="F2127" s="2">
        <v>3</v>
      </c>
      <c r="G2127" s="4">
        <v>-2.335198783140224E-2</v>
      </c>
      <c r="H2127" s="4">
        <v>-9.2843931701794502E-2</v>
      </c>
      <c r="I2127" s="4">
        <v>0.17260873261536891</v>
      </c>
    </row>
    <row r="2128" spans="1:9" x14ac:dyDescent="0.25">
      <c r="A2128" t="s">
        <v>2337</v>
      </c>
      <c r="B2128" s="3">
        <v>98.470588684082031</v>
      </c>
      <c r="C2128" s="3">
        <v>17.35000038146973</v>
      </c>
      <c r="D2128" s="4">
        <v>-6.1511006059390416E-3</v>
      </c>
      <c r="E2128" s="4">
        <v>2.9062856072337159E-2</v>
      </c>
      <c r="F2128" s="2">
        <v>3</v>
      </c>
      <c r="G2128" s="4">
        <v>-1.2351482398271E-2</v>
      </c>
      <c r="H2128" s="4">
        <v>-8.5266235331413309E-2</v>
      </c>
      <c r="I2128" s="4">
        <v>0.18240381997413621</v>
      </c>
    </row>
    <row r="2129" spans="1:9" x14ac:dyDescent="0.25">
      <c r="A2129" t="s">
        <v>2338</v>
      </c>
      <c r="B2129" s="3">
        <v>99.080039978027344</v>
      </c>
      <c r="C2129" s="3">
        <v>16.860000610351559</v>
      </c>
      <c r="D2129" s="4">
        <v>3.7853271199739252E-4</v>
      </c>
      <c r="E2129" s="4">
        <v>9.5808287486536248E-3</v>
      </c>
      <c r="F2129" s="2">
        <v>3</v>
      </c>
      <c r="G2129" s="4">
        <v>-1.7489903952981001E-2</v>
      </c>
      <c r="H2129" s="4">
        <v>-7.9604791808603803E-2</v>
      </c>
      <c r="I2129" s="4">
        <v>0.1897219191921784</v>
      </c>
    </row>
    <row r="2130" spans="1:9" x14ac:dyDescent="0.25">
      <c r="A2130" t="s">
        <v>2339</v>
      </c>
      <c r="B2130" s="3">
        <v>99.042549133300781</v>
      </c>
      <c r="C2130" s="3">
        <v>16.70000076293945</v>
      </c>
      <c r="D2130" s="4">
        <v>-1.890009039474561E-3</v>
      </c>
      <c r="E2130" s="4">
        <v>-2.282032686754432E-2</v>
      </c>
      <c r="F2130" s="2">
        <v>3</v>
      </c>
      <c r="G2130" s="4">
        <v>-1.6141198693443441E-2</v>
      </c>
      <c r="H2130" s="4">
        <v>-7.9953059672090987E-2</v>
      </c>
      <c r="I2130" s="4">
        <v>0.18927174093478041</v>
      </c>
    </row>
    <row r="2131" spans="1:9" x14ac:dyDescent="0.25">
      <c r="A2131" t="s">
        <v>2340</v>
      </c>
      <c r="B2131" s="3">
        <v>99.230094909667969</v>
      </c>
      <c r="C2131" s="3">
        <v>17.090000152587891</v>
      </c>
      <c r="D2131" s="4">
        <v>3.7834480187015629E-4</v>
      </c>
      <c r="E2131" s="4">
        <v>-3.4463309833793421E-2</v>
      </c>
      <c r="F2131" s="2">
        <v>3</v>
      </c>
      <c r="G2131" s="4">
        <v>-1.808092432134811E-2</v>
      </c>
      <c r="H2131" s="4">
        <v>-7.8210869883681755E-2</v>
      </c>
      <c r="I2131" s="4">
        <v>0.1915237315581737</v>
      </c>
    </row>
    <row r="2132" spans="1:9" x14ac:dyDescent="0.25">
      <c r="A2132" t="s">
        <v>2341</v>
      </c>
      <c r="B2132" s="3">
        <v>99.19256591796875</v>
      </c>
      <c r="C2132" s="3">
        <v>17.70000076293945</v>
      </c>
      <c r="D2132" s="4">
        <v>3.2097473730921637E-2</v>
      </c>
      <c r="E2132" s="4">
        <v>-0.1386860622837062</v>
      </c>
      <c r="F2132" s="2">
        <v>3</v>
      </c>
      <c r="G2132" s="4">
        <v>-2.3028624729097391E-2</v>
      </c>
      <c r="H2132" s="4">
        <v>-7.8559492110074514E-2</v>
      </c>
      <c r="I2132" s="4">
        <v>0.191073095243941</v>
      </c>
    </row>
    <row r="2133" spans="1:9" x14ac:dyDescent="0.25">
      <c r="A2133" t="s">
        <v>2342</v>
      </c>
      <c r="B2133" s="3">
        <v>96.107749938964844</v>
      </c>
      <c r="C2133" s="3">
        <v>20.54999923706055</v>
      </c>
      <c r="D2133" s="4">
        <v>-8.9915067102739332E-3</v>
      </c>
      <c r="E2133" s="4">
        <v>3.7354860730328683E-2</v>
      </c>
      <c r="F2133" s="2">
        <v>4</v>
      </c>
      <c r="G2133" s="4">
        <v>-4.4854268080008468E-2</v>
      </c>
      <c r="H2133" s="4">
        <v>-0.1072156154408391</v>
      </c>
      <c r="I2133" s="4">
        <v>0.15403159639403</v>
      </c>
    </row>
    <row r="2134" spans="1:9" x14ac:dyDescent="0.25">
      <c r="A2134" t="s">
        <v>2343</v>
      </c>
      <c r="B2134" s="3">
        <v>96.979743957519531</v>
      </c>
      <c r="C2134" s="3">
        <v>19.809999465942379</v>
      </c>
      <c r="D2134" s="4">
        <v>-1.2552539598917889E-3</v>
      </c>
      <c r="E2134" s="4">
        <v>3.6629975574759673E-2</v>
      </c>
      <c r="F2134" s="2">
        <v>4</v>
      </c>
      <c r="G2134" s="4">
        <v>-4.0436938273632927E-2</v>
      </c>
      <c r="H2134" s="4">
        <v>-9.9115304657483749E-2</v>
      </c>
      <c r="I2134" s="4">
        <v>0.1645022259729951</v>
      </c>
    </row>
    <row r="2135" spans="1:9" x14ac:dyDescent="0.25">
      <c r="A2135" t="s">
        <v>2344</v>
      </c>
      <c r="B2135" s="3">
        <v>97.101631164550781</v>
      </c>
      <c r="C2135" s="3">
        <v>19.110000610351559</v>
      </c>
      <c r="D2135" s="4">
        <v>9.8486247241866831E-3</v>
      </c>
      <c r="E2135" s="4">
        <v>-7.7702642681327205E-2</v>
      </c>
      <c r="F2135" s="2">
        <v>3</v>
      </c>
      <c r="G2135" s="4">
        <v>-3.4353271193112267E-2</v>
      </c>
      <c r="H2135" s="4">
        <v>-9.798304430195437E-2</v>
      </c>
      <c r="I2135" s="4">
        <v>0.16596580917205681</v>
      </c>
    </row>
    <row r="2136" spans="1:9" x14ac:dyDescent="0.25">
      <c r="A2136" t="s">
        <v>2345</v>
      </c>
      <c r="B2136" s="3">
        <v>96.154640197753906</v>
      </c>
      <c r="C2136" s="3">
        <v>20.719999313354489</v>
      </c>
      <c r="D2136" s="4">
        <v>9.5492066665656683E-3</v>
      </c>
      <c r="E2136" s="4">
        <v>-1.2392766184689871E-2</v>
      </c>
      <c r="F2136" s="2">
        <v>4</v>
      </c>
      <c r="G2136" s="4">
        <v>-4.6147902092874227E-2</v>
      </c>
      <c r="H2136" s="4">
        <v>-0.10678003255744629</v>
      </c>
      <c r="I2136" s="4">
        <v>0.15459463985556179</v>
      </c>
    </row>
    <row r="2137" spans="1:9" x14ac:dyDescent="0.25">
      <c r="A2137" t="s">
        <v>2346</v>
      </c>
      <c r="B2137" s="3">
        <v>95.245124816894531</v>
      </c>
      <c r="C2137" s="3">
        <v>20.979999542236332</v>
      </c>
      <c r="D2137" s="4">
        <v>-1.6459997223643441E-2</v>
      </c>
      <c r="E2137" s="4">
        <v>8.2559362784122792E-2</v>
      </c>
      <c r="F2137" s="2">
        <v>4</v>
      </c>
      <c r="G2137" s="4">
        <v>-5.4473776313418647E-2</v>
      </c>
      <c r="H2137" s="4">
        <v>-0.1152288946946133</v>
      </c>
      <c r="I2137" s="4">
        <v>0.14367346557373081</v>
      </c>
    </row>
    <row r="2138" spans="1:9" x14ac:dyDescent="0.25">
      <c r="A2138" t="s">
        <v>2347</v>
      </c>
      <c r="B2138" s="3">
        <v>96.839096069335938</v>
      </c>
      <c r="C2138" s="3">
        <v>19.379999160766602</v>
      </c>
      <c r="D2138" s="4">
        <v>1.62354028530729E-2</v>
      </c>
      <c r="E2138" s="4">
        <v>-5.6015659396785433E-2</v>
      </c>
      <c r="F2138" s="2">
        <v>3</v>
      </c>
      <c r="G2138" s="4">
        <v>-3.7674672641377249E-2</v>
      </c>
      <c r="H2138" s="4">
        <v>-0.10042184068991911</v>
      </c>
      <c r="I2138" s="4">
        <v>0.16281337042250049</v>
      </c>
    </row>
    <row r="2139" spans="1:9" x14ac:dyDescent="0.25">
      <c r="A2139" t="s">
        <v>2348</v>
      </c>
      <c r="B2139" s="3">
        <v>95.2919921875</v>
      </c>
      <c r="C2139" s="3">
        <v>20.530000686645511</v>
      </c>
      <c r="D2139" s="4">
        <v>2.960594280541962E-3</v>
      </c>
      <c r="E2139" s="4">
        <v>-5.1293841696405051E-2</v>
      </c>
      <c r="F2139" s="2">
        <v>4</v>
      </c>
      <c r="G2139" s="4">
        <v>-4.6717447906132532E-2</v>
      </c>
      <c r="H2139" s="4">
        <v>-0.11479352442896359</v>
      </c>
      <c r="I2139" s="4">
        <v>0.14423623420116161</v>
      </c>
    </row>
    <row r="2140" spans="1:9" x14ac:dyDescent="0.25">
      <c r="A2140" t="s">
        <v>2349</v>
      </c>
      <c r="B2140" s="3">
        <v>95.010704040527344</v>
      </c>
      <c r="C2140" s="3">
        <v>21.639999389648441</v>
      </c>
      <c r="D2140" s="4">
        <v>-1.1414749581945331E-2</v>
      </c>
      <c r="E2140" s="4">
        <v>-3.0031380203156991E-2</v>
      </c>
      <c r="F2140" s="2">
        <v>4</v>
      </c>
      <c r="G2140" s="4">
        <v>-4.4830500031025289E-2</v>
      </c>
      <c r="H2140" s="4">
        <v>-0.1174065256212531</v>
      </c>
      <c r="I2140" s="4">
        <v>0.1408586147115396</v>
      </c>
    </row>
    <row r="2141" spans="1:9" x14ac:dyDescent="0.25">
      <c r="A2141" t="s">
        <v>2350</v>
      </c>
      <c r="B2141" s="3">
        <v>96.107749938964844</v>
      </c>
      <c r="C2141" s="3">
        <v>22.309999465942379</v>
      </c>
      <c r="D2141" s="4">
        <v>2.2647890004080962E-2</v>
      </c>
      <c r="E2141" s="4">
        <v>-7.4657863908819455E-2</v>
      </c>
      <c r="F2141" s="2">
        <v>4</v>
      </c>
      <c r="G2141" s="4">
        <v>-3.244752000559159E-2</v>
      </c>
      <c r="H2141" s="4">
        <v>-0.1072156154408391</v>
      </c>
      <c r="I2141" s="4">
        <v>0.15403159639403</v>
      </c>
    </row>
    <row r="2142" spans="1:9" x14ac:dyDescent="0.25">
      <c r="A2142" t="s">
        <v>2351</v>
      </c>
      <c r="B2142" s="3">
        <v>93.979316711425781</v>
      </c>
      <c r="C2142" s="3">
        <v>24.110000610351559</v>
      </c>
      <c r="D2142" s="4">
        <v>2.2546642371819029E-2</v>
      </c>
      <c r="E2142" s="4">
        <v>-5.0787363289470533E-2</v>
      </c>
      <c r="F2142" s="2">
        <v>4</v>
      </c>
      <c r="G2142" s="4">
        <v>-5.2990320295827287E-2</v>
      </c>
      <c r="H2142" s="4">
        <v>-0.12698750636878731</v>
      </c>
      <c r="I2142" s="4">
        <v>0.12847404045338109</v>
      </c>
    </row>
    <row r="2143" spans="1:9" x14ac:dyDescent="0.25">
      <c r="A2143" t="s">
        <v>2352</v>
      </c>
      <c r="B2143" s="3">
        <v>91.907119750976563</v>
      </c>
      <c r="C2143" s="3">
        <v>25.39999961853027</v>
      </c>
      <c r="D2143" s="4">
        <v>1.522502541549486E-2</v>
      </c>
      <c r="E2143" s="4">
        <v>-9.737028537840331E-2</v>
      </c>
      <c r="F2143" s="2">
        <v>5</v>
      </c>
      <c r="G2143" s="4">
        <v>-6.5920692449011553E-2</v>
      </c>
      <c r="H2143" s="4">
        <v>-0.14623699550150471</v>
      </c>
      <c r="I2143" s="4">
        <v>0.1035917518988287</v>
      </c>
    </row>
    <row r="2144" spans="1:9" x14ac:dyDescent="0.25">
      <c r="A2144" t="s">
        <v>2353</v>
      </c>
      <c r="B2144" s="3">
        <v>90.528816223144531</v>
      </c>
      <c r="C2144" s="3">
        <v>28.139999389648441</v>
      </c>
      <c r="D2144" s="4">
        <v>-1.44786694401533E-3</v>
      </c>
      <c r="E2144" s="4">
        <v>7.0368901091534486E-2</v>
      </c>
      <c r="F2144" s="2">
        <v>5</v>
      </c>
      <c r="G2144" s="4">
        <v>-6.921582771736301E-2</v>
      </c>
      <c r="H2144" s="4">
        <v>-0.15904062338388369</v>
      </c>
      <c r="I2144" s="4">
        <v>8.7041517172184335E-2</v>
      </c>
    </row>
    <row r="2145" spans="1:9" x14ac:dyDescent="0.25">
      <c r="A2145" t="s">
        <v>2354</v>
      </c>
      <c r="B2145" s="3">
        <v>90.660079956054688</v>
      </c>
      <c r="C2145" s="3">
        <v>26.29000091552734</v>
      </c>
      <c r="D2145" s="4">
        <v>3.8414280012080142E-3</v>
      </c>
      <c r="E2145" s="4">
        <v>-9.4197434580244321E-3</v>
      </c>
      <c r="F2145" s="2">
        <v>5</v>
      </c>
      <c r="G2145" s="4">
        <v>-6.447325773171686E-2</v>
      </c>
      <c r="H2145" s="4">
        <v>-0.15782126062619181</v>
      </c>
      <c r="I2145" s="4">
        <v>8.8617690741278787E-2</v>
      </c>
    </row>
    <row r="2146" spans="1:9" x14ac:dyDescent="0.25">
      <c r="A2146" t="s">
        <v>2355</v>
      </c>
      <c r="B2146" s="3">
        <v>90.313148498535156</v>
      </c>
      <c r="C2146" s="3">
        <v>26.54000091552734</v>
      </c>
      <c r="D2146" s="4">
        <v>-3.105084250179968E-3</v>
      </c>
      <c r="E2146" s="4">
        <v>2.0769265981820832E-2</v>
      </c>
      <c r="F2146" s="2">
        <v>5</v>
      </c>
      <c r="G2146" s="4">
        <v>-5.3548229201471398E-2</v>
      </c>
      <c r="H2146" s="4">
        <v>-0.16104404950619891</v>
      </c>
      <c r="I2146" s="4">
        <v>8.4451847050059037E-2</v>
      </c>
    </row>
    <row r="2147" spans="1:9" x14ac:dyDescent="0.25">
      <c r="A2147" t="s">
        <v>2356</v>
      </c>
      <c r="B2147" s="3">
        <v>90.594451904296875</v>
      </c>
      <c r="C2147" s="3">
        <v>26</v>
      </c>
      <c r="D2147" s="4">
        <v>-1.5287332625575689E-2</v>
      </c>
      <c r="E2147" s="4">
        <v>0.1120616310213542</v>
      </c>
      <c r="F2147" s="2">
        <v>5</v>
      </c>
      <c r="G2147" s="4">
        <v>-5.3638361801737873E-2</v>
      </c>
      <c r="H2147" s="4">
        <v>-0.15843090656874731</v>
      </c>
      <c r="I2147" s="4">
        <v>8.7829649762415141E-2</v>
      </c>
    </row>
    <row r="2148" spans="1:9" x14ac:dyDescent="0.25">
      <c r="A2148" t="s">
        <v>2357</v>
      </c>
      <c r="B2148" s="3">
        <v>92.000900268554688</v>
      </c>
      <c r="C2148" s="3">
        <v>23.379999160766602</v>
      </c>
      <c r="D2148" s="4">
        <v>-3.472703619398787E-2</v>
      </c>
      <c r="E2148" s="4">
        <v>7.0512774607111472E-2</v>
      </c>
      <c r="F2148" s="2">
        <v>4</v>
      </c>
      <c r="G2148" s="4">
        <v>-4.478190555313688E-2</v>
      </c>
      <c r="H2148" s="4">
        <v>-0.14536582973471901</v>
      </c>
      <c r="I2148" s="4">
        <v>0.1047178388218926</v>
      </c>
    </row>
    <row r="2149" spans="1:9" x14ac:dyDescent="0.25">
      <c r="A2149" t="s">
        <v>2358</v>
      </c>
      <c r="B2149" s="3">
        <v>95.310760498046875</v>
      </c>
      <c r="C2149" s="3">
        <v>21.840000152587891</v>
      </c>
      <c r="D2149" s="4">
        <v>-9.8208719381487342E-5</v>
      </c>
      <c r="E2149" s="4">
        <v>8.7760063466697513E-3</v>
      </c>
      <c r="F2149" s="2">
        <v>4</v>
      </c>
      <c r="G2149" s="4">
        <v>-1.8549371401944681E-3</v>
      </c>
      <c r="H2149" s="4">
        <v>-0.1146191778794767</v>
      </c>
      <c r="I2149" s="4">
        <v>0.14446159816396159</v>
      </c>
    </row>
    <row r="2150" spans="1:9" x14ac:dyDescent="0.25">
      <c r="A2150" t="s">
        <v>2359</v>
      </c>
      <c r="B2150" s="3">
        <v>95.320121765136719</v>
      </c>
      <c r="C2150" s="3">
        <v>21.64999961853027</v>
      </c>
      <c r="D2150" s="4">
        <v>-4.7969495030276699E-3</v>
      </c>
      <c r="E2150" s="4">
        <v>-1.5013645613228269E-2</v>
      </c>
      <c r="F2150" s="2">
        <v>4</v>
      </c>
      <c r="G2150" s="4">
        <v>-2.6293361654624592E-3</v>
      </c>
      <c r="H2150" s="4">
        <v>-0.1145322172224766</v>
      </c>
      <c r="I2150" s="4">
        <v>0.1445740053112605</v>
      </c>
    </row>
    <row r="2151" spans="1:9" x14ac:dyDescent="0.25">
      <c r="A2151" t="s">
        <v>2360</v>
      </c>
      <c r="B2151" s="3">
        <v>95.779571533203125</v>
      </c>
      <c r="C2151" s="3">
        <v>21.979999542236332</v>
      </c>
      <c r="D2151" s="4">
        <v>-2.164557020227376E-2</v>
      </c>
      <c r="E2151" s="4">
        <v>0.1001001023935031</v>
      </c>
      <c r="F2151" s="2">
        <v>4</v>
      </c>
      <c r="G2151" s="4">
        <v>1.1808741855633629E-2</v>
      </c>
      <c r="H2151" s="4">
        <v>-0.1102641995165214</v>
      </c>
      <c r="I2151" s="4">
        <v>0.15009093344287619</v>
      </c>
    </row>
    <row r="2152" spans="1:9" x14ac:dyDescent="0.25">
      <c r="A2152" t="s">
        <v>2361</v>
      </c>
      <c r="B2152" s="3">
        <v>97.898643493652344</v>
      </c>
      <c r="C2152" s="3">
        <v>19.979999542236332</v>
      </c>
      <c r="D2152" s="4">
        <v>2.68907066599211E-3</v>
      </c>
      <c r="E2152" s="4">
        <v>-1.0891149128407831E-2</v>
      </c>
      <c r="F2152" s="2">
        <v>4</v>
      </c>
      <c r="G2152" s="4">
        <v>4.3196351479219741E-2</v>
      </c>
      <c r="H2152" s="4">
        <v>-9.0579269245573468E-2</v>
      </c>
      <c r="I2152" s="4">
        <v>0.17553608223622619</v>
      </c>
    </row>
    <row r="2153" spans="1:9" x14ac:dyDescent="0.25">
      <c r="A2153" t="s">
        <v>2362</v>
      </c>
      <c r="B2153" s="3">
        <v>97.636093139648438</v>
      </c>
      <c r="C2153" s="3">
        <v>20.20000076293945</v>
      </c>
      <c r="D2153" s="4">
        <v>2.0882392006436049E-2</v>
      </c>
      <c r="E2153" s="4">
        <v>-9.9018702310435525E-2</v>
      </c>
      <c r="F2153" s="2">
        <v>4</v>
      </c>
      <c r="G2153" s="4">
        <v>3.2332138189081761E-2</v>
      </c>
      <c r="H2153" s="4">
        <v>-9.3018207378700368E-2</v>
      </c>
      <c r="I2153" s="4">
        <v>0.172383460263936</v>
      </c>
    </row>
    <row r="2154" spans="1:9" x14ac:dyDescent="0.25">
      <c r="A2154" t="s">
        <v>2363</v>
      </c>
      <c r="B2154" s="3">
        <v>95.638923645019531</v>
      </c>
      <c r="C2154" s="3">
        <v>22.420000076293949</v>
      </c>
      <c r="D2154" s="4">
        <v>1.411786824655104E-2</v>
      </c>
      <c r="E2154" s="4">
        <v>-2.9857226994124301E-2</v>
      </c>
      <c r="F2154" s="2">
        <v>4</v>
      </c>
      <c r="G2154" s="4">
        <v>2.093457535949517E-2</v>
      </c>
      <c r="H2154" s="4">
        <v>-0.1115707355489567</v>
      </c>
      <c r="I2154" s="4">
        <v>0.14840207789238161</v>
      </c>
    </row>
    <row r="2155" spans="1:9" x14ac:dyDescent="0.25">
      <c r="A2155" t="s">
        <v>2364</v>
      </c>
      <c r="B2155" s="3">
        <v>94.307502746582031</v>
      </c>
      <c r="C2155" s="3">
        <v>23.110000610351559</v>
      </c>
      <c r="D2155" s="4">
        <v>-2.491496750235345E-2</v>
      </c>
      <c r="E2155" s="4">
        <v>2.711113823784728E-2</v>
      </c>
      <c r="F2155" s="2">
        <v>4</v>
      </c>
      <c r="G2155" s="4">
        <v>1.561360199964223E-3</v>
      </c>
      <c r="H2155" s="4">
        <v>-0.12393885142052399</v>
      </c>
      <c r="I2155" s="4">
        <v>0.13241479501590181</v>
      </c>
    </row>
    <row r="2156" spans="1:9" x14ac:dyDescent="0.25">
      <c r="A2156" t="s">
        <v>2365</v>
      </c>
      <c r="B2156" s="3">
        <v>96.717208862304688</v>
      </c>
      <c r="C2156" s="3">
        <v>22.5</v>
      </c>
      <c r="D2156" s="4">
        <v>8.9991494648058445E-3</v>
      </c>
      <c r="E2156" s="4">
        <v>-6.8322966649830952E-2</v>
      </c>
      <c r="F2156" s="2">
        <v>4</v>
      </c>
      <c r="G2156" s="4">
        <v>5.2256075765222398E-4</v>
      </c>
      <c r="H2156" s="4">
        <v>-0.1015541010454485</v>
      </c>
      <c r="I2156" s="4">
        <v>0.1613497872234391</v>
      </c>
    </row>
    <row r="2157" spans="1:9" x14ac:dyDescent="0.25">
      <c r="A2157" t="s">
        <v>2366</v>
      </c>
      <c r="B2157" s="3">
        <v>95.854598999023438</v>
      </c>
      <c r="C2157" s="3">
        <v>24.14999961853027</v>
      </c>
      <c r="D2157" s="4">
        <v>-1.4840219795747119E-2</v>
      </c>
      <c r="E2157" s="4">
        <v>8.1020566409114814E-2</v>
      </c>
      <c r="F2157" s="2">
        <v>4</v>
      </c>
      <c r="G2157" s="4">
        <v>-9.5424488598608859E-3</v>
      </c>
      <c r="H2157" s="4">
        <v>-0.1095672385540605</v>
      </c>
      <c r="I2157" s="4">
        <v>0.15099183962587381</v>
      </c>
    </row>
    <row r="2158" spans="1:9" x14ac:dyDescent="0.25">
      <c r="A2158" t="s">
        <v>2367</v>
      </c>
      <c r="B2158" s="3">
        <v>97.298530578613281</v>
      </c>
      <c r="C2158" s="3">
        <v>22.340000152587891</v>
      </c>
      <c r="D2158" s="4">
        <v>2.8953658687324021E-2</v>
      </c>
      <c r="E2158" s="4">
        <v>-0.16298240143978021</v>
      </c>
      <c r="F2158" s="2">
        <v>4</v>
      </c>
      <c r="G2158" s="4">
        <v>7.6002710612703686E-3</v>
      </c>
      <c r="H2158" s="4">
        <v>-9.6153964729126074E-2</v>
      </c>
      <c r="I2158" s="4">
        <v>0.16833011533138209</v>
      </c>
    </row>
    <row r="2159" spans="1:9" x14ac:dyDescent="0.25">
      <c r="A2159" t="s">
        <v>2368</v>
      </c>
      <c r="B2159" s="3">
        <v>94.560653686523438</v>
      </c>
      <c r="C2159" s="3">
        <v>26.690000534057621</v>
      </c>
      <c r="D2159" s="4">
        <v>9.9233021700029234E-4</v>
      </c>
      <c r="E2159" s="4">
        <v>-3.2620500672445818E-2</v>
      </c>
      <c r="F2159" s="2">
        <v>5</v>
      </c>
      <c r="G2159" s="4">
        <v>-2.6324202840484201E-3</v>
      </c>
      <c r="H2159" s="4">
        <v>-0.12158722830730261</v>
      </c>
      <c r="I2159" s="4">
        <v>0.13545455178405821</v>
      </c>
    </row>
    <row r="2160" spans="1:9" x14ac:dyDescent="0.25">
      <c r="A2160" t="s">
        <v>2369</v>
      </c>
      <c r="B2160" s="3">
        <v>94.466911315917969</v>
      </c>
      <c r="C2160" s="3">
        <v>27.590000152587891</v>
      </c>
      <c r="D2160" s="4">
        <v>-3.0670544264681521E-3</v>
      </c>
      <c r="E2160" s="4">
        <v>5.9117119409985763E-2</v>
      </c>
      <c r="F2160" s="2">
        <v>5</v>
      </c>
      <c r="G2160" s="4">
        <v>1.477227332296716E-3</v>
      </c>
      <c r="H2160" s="4">
        <v>-0.12245803971118289</v>
      </c>
      <c r="I2160" s="4">
        <v>0.1343289229178293</v>
      </c>
    </row>
    <row r="2161" spans="1:9" x14ac:dyDescent="0.25">
      <c r="A2161" t="s">
        <v>2370</v>
      </c>
      <c r="B2161" s="3">
        <v>94.757537841796875</v>
      </c>
      <c r="C2161" s="3">
        <v>26.04999923706055</v>
      </c>
      <c r="D2161" s="4">
        <v>2.1816307449764589E-3</v>
      </c>
      <c r="E2161" s="4">
        <v>-3.5899378396361703E-2</v>
      </c>
      <c r="F2161" s="2">
        <v>5</v>
      </c>
      <c r="G2161" s="4">
        <v>1.2529296562120869E-2</v>
      </c>
      <c r="H2161" s="4">
        <v>-0.1197582904796366</v>
      </c>
      <c r="I2161" s="4">
        <v>0.13781867472064929</v>
      </c>
    </row>
    <row r="2162" spans="1:9" x14ac:dyDescent="0.25">
      <c r="A2162" t="s">
        <v>2371</v>
      </c>
      <c r="B2162" s="3">
        <v>94.551261901855469</v>
      </c>
      <c r="C2162" s="3">
        <v>27.020000457763668</v>
      </c>
      <c r="D2162" s="4">
        <v>-3.1036788711916171E-2</v>
      </c>
      <c r="E2162" s="4">
        <v>0.12818369924959569</v>
      </c>
      <c r="F2162" s="2">
        <v>5</v>
      </c>
      <c r="G2162" s="4">
        <v>2.2187607740666859E-2</v>
      </c>
      <c r="H2162" s="4">
        <v>-0.12167447245462711</v>
      </c>
      <c r="I2162" s="4">
        <v>0.13534177819129109</v>
      </c>
    </row>
    <row r="2163" spans="1:9" x14ac:dyDescent="0.25">
      <c r="A2163" t="s">
        <v>2372</v>
      </c>
      <c r="B2163" s="3">
        <v>97.579826354980469</v>
      </c>
      <c r="C2163" s="3">
        <v>23.95000076293945</v>
      </c>
      <c r="D2163" s="4">
        <v>2.1295027771835558E-2</v>
      </c>
      <c r="E2163" s="4">
        <v>-5.035680352864047E-2</v>
      </c>
      <c r="F2163" s="2">
        <v>4</v>
      </c>
      <c r="G2163" s="4">
        <v>4.1241014399674203E-2</v>
      </c>
      <c r="H2163" s="4">
        <v>-9.3540892664255582E-2</v>
      </c>
      <c r="I2163" s="4">
        <v>0.17170782643237131</v>
      </c>
    </row>
    <row r="2164" spans="1:9" x14ac:dyDescent="0.25">
      <c r="A2164" t="s">
        <v>2373</v>
      </c>
      <c r="B2164" s="3">
        <v>95.545188903808594</v>
      </c>
      <c r="C2164" s="3">
        <v>25.219999313354489</v>
      </c>
      <c r="D2164" s="4">
        <v>-3.4489258708528592E-2</v>
      </c>
      <c r="E2164" s="4">
        <v>0.1223854064991272</v>
      </c>
      <c r="F2164" s="2">
        <v>5</v>
      </c>
      <c r="G2164" s="4">
        <v>1.3906287760994779E-2</v>
      </c>
      <c r="H2164" s="4">
        <v>-0.1124414760802558</v>
      </c>
      <c r="I2164" s="4">
        <v>0.1472765406375198</v>
      </c>
    </row>
    <row r="2165" spans="1:9" x14ac:dyDescent="0.25">
      <c r="A2165" t="s">
        <v>2374</v>
      </c>
      <c r="B2165" s="3">
        <v>98.958183288574219</v>
      </c>
      <c r="C2165" s="3">
        <v>22.469999313354489</v>
      </c>
      <c r="D2165" s="4">
        <v>1.1597933822645731E-2</v>
      </c>
      <c r="E2165" s="4">
        <v>-7.5308641200081849E-2</v>
      </c>
      <c r="F2165" s="2">
        <v>4</v>
      </c>
      <c r="G2165" s="4">
        <v>4.9813980946948E-2</v>
      </c>
      <c r="H2165" s="4">
        <v>-8.0736768673808856E-2</v>
      </c>
      <c r="I2165" s="4">
        <v>0.1882587024385847</v>
      </c>
    </row>
    <row r="2166" spans="1:9" x14ac:dyDescent="0.25">
      <c r="A2166" t="s">
        <v>2375</v>
      </c>
      <c r="B2166" s="3">
        <v>97.823631286621094</v>
      </c>
      <c r="C2166" s="3">
        <v>24.29999923706055</v>
      </c>
      <c r="D2166" s="4">
        <v>3.0766797174692768E-3</v>
      </c>
      <c r="E2166" s="4">
        <v>-0.10033324579255209</v>
      </c>
      <c r="F2166" s="2">
        <v>4</v>
      </c>
      <c r="G2166" s="4">
        <v>2.6957070555378101E-2</v>
      </c>
      <c r="H2166" s="4">
        <v>-9.1276088462872274E-2</v>
      </c>
      <c r="I2166" s="4">
        <v>0.17463535927596241</v>
      </c>
    </row>
    <row r="2167" spans="1:9" x14ac:dyDescent="0.25">
      <c r="A2167" t="s">
        <v>2376</v>
      </c>
      <c r="B2167" s="3">
        <v>97.523582458496094</v>
      </c>
      <c r="C2167" s="3">
        <v>27.010000228881839</v>
      </c>
      <c r="D2167" s="4">
        <v>-8.2007680606565048E-3</v>
      </c>
      <c r="E2167" s="4">
        <v>8.0832351991385609E-2</v>
      </c>
      <c r="F2167" s="2">
        <v>5</v>
      </c>
      <c r="G2167" s="4">
        <v>1.7067975037434069E-2</v>
      </c>
      <c r="H2167" s="4">
        <v>-9.4063365332067495E-2</v>
      </c>
      <c r="I2167" s="4">
        <v>0.1710324674349073</v>
      </c>
    </row>
    <row r="2168" spans="1:9" x14ac:dyDescent="0.25">
      <c r="A2168" t="s">
        <v>2377</v>
      </c>
      <c r="B2168" s="3">
        <v>98.329963684082031</v>
      </c>
      <c r="C2168" s="3">
        <v>24.989999771118161</v>
      </c>
      <c r="D2168" s="4">
        <v>-3.1313289529006028E-2</v>
      </c>
      <c r="E2168" s="4">
        <v>0.21369594880635551</v>
      </c>
      <c r="F2168" s="2">
        <v>5</v>
      </c>
      <c r="G2168" s="4">
        <v>4.5104924818773373E-2</v>
      </c>
      <c r="H2168" s="4">
        <v>-8.6572558746105255E-2</v>
      </c>
      <c r="I2168" s="4">
        <v>0.18071523925774269</v>
      </c>
    </row>
    <row r="2169" spans="1:9" x14ac:dyDescent="0.25">
      <c r="A2169" t="s">
        <v>2378</v>
      </c>
      <c r="B2169" s="3">
        <v>101.50852966308589</v>
      </c>
      <c r="C2169" s="3">
        <v>20.590000152587891</v>
      </c>
      <c r="D2169" s="4">
        <v>-9.6057241162310625E-3</v>
      </c>
      <c r="E2169" s="4">
        <v>6.463288470205808E-2</v>
      </c>
      <c r="F2169" s="2">
        <v>4</v>
      </c>
      <c r="G2169" s="4">
        <v>9.2796292767545641E-2</v>
      </c>
      <c r="H2169" s="4">
        <v>-5.7045553138879268E-2</v>
      </c>
      <c r="I2169" s="4">
        <v>0.21888245858524941</v>
      </c>
    </row>
    <row r="2170" spans="1:9" x14ac:dyDescent="0.25">
      <c r="A2170" t="s">
        <v>2379</v>
      </c>
      <c r="B2170" s="3">
        <v>102.493049621582</v>
      </c>
      <c r="C2170" s="3">
        <v>19.340000152587891</v>
      </c>
      <c r="D2170" s="4">
        <v>-1.7351152930238369E-3</v>
      </c>
      <c r="E2170" s="4">
        <v>-6.570051015584788E-2</v>
      </c>
      <c r="F2170" s="2">
        <v>3</v>
      </c>
      <c r="G2170" s="4">
        <v>8.8600661962135563E-2</v>
      </c>
      <c r="H2170" s="4">
        <v>-4.7899942656994599E-2</v>
      </c>
      <c r="I2170" s="4">
        <v>0.23070426421597709</v>
      </c>
    </row>
    <row r="2171" spans="1:9" x14ac:dyDescent="0.25">
      <c r="A2171" t="s">
        <v>2380</v>
      </c>
      <c r="B2171" s="3">
        <v>102.6711959838867</v>
      </c>
      <c r="C2171" s="3">
        <v>20.70000076293945</v>
      </c>
      <c r="D2171" s="4">
        <v>-2.1097799300782039E-2</v>
      </c>
      <c r="E2171" s="4">
        <v>0.13673815506064349</v>
      </c>
      <c r="F2171" s="2">
        <v>4</v>
      </c>
      <c r="G2171" s="4">
        <v>7.4496355246566948E-2</v>
      </c>
      <c r="H2171" s="4">
        <v>-4.6245067888491032E-2</v>
      </c>
      <c r="I2171" s="4">
        <v>0.2328433896352364</v>
      </c>
    </row>
    <row r="2172" spans="1:9" x14ac:dyDescent="0.25">
      <c r="A2172" t="s">
        <v>2381</v>
      </c>
      <c r="B2172" s="3">
        <v>104.88401794433589</v>
      </c>
      <c r="C2172" s="3">
        <v>18.20999908447266</v>
      </c>
      <c r="D2172" s="4">
        <v>-1.244806005009969E-2</v>
      </c>
      <c r="E2172" s="4">
        <v>5.3209839226735063E-2</v>
      </c>
      <c r="F2172" s="2">
        <v>3</v>
      </c>
      <c r="G2172" s="4">
        <v>9.4358956151873397E-2</v>
      </c>
      <c r="H2172" s="4">
        <v>-2.5689255341081681E-2</v>
      </c>
      <c r="I2172" s="4">
        <v>0.2594142589061823</v>
      </c>
    </row>
    <row r="2173" spans="1:9" x14ac:dyDescent="0.25">
      <c r="A2173" t="s">
        <v>2382</v>
      </c>
      <c r="B2173" s="3">
        <v>106.20607757568359</v>
      </c>
      <c r="C2173" s="3">
        <v>17.29000091552734</v>
      </c>
      <c r="D2173" s="4">
        <v>-9.011456992692346E-3</v>
      </c>
      <c r="E2173" s="4">
        <v>7.5248818256363093E-2</v>
      </c>
      <c r="F2173" s="2">
        <v>3</v>
      </c>
      <c r="G2173" s="4">
        <v>9.6787239406879833E-2</v>
      </c>
      <c r="H2173" s="4">
        <v>-1.340810012651461E-2</v>
      </c>
      <c r="I2173" s="4">
        <v>0.27528913463536298</v>
      </c>
    </row>
    <row r="2174" spans="1:9" x14ac:dyDescent="0.25">
      <c r="A2174" t="s">
        <v>2383</v>
      </c>
      <c r="B2174" s="3">
        <v>107.17185211181641</v>
      </c>
      <c r="C2174" s="3">
        <v>16.079999923706051</v>
      </c>
      <c r="D2174" s="4">
        <v>1.5728825432561599E-2</v>
      </c>
      <c r="E2174" s="4">
        <v>-4.9083378544978351E-2</v>
      </c>
      <c r="F2174" s="2">
        <v>3</v>
      </c>
      <c r="G2174" s="4">
        <v>9.9383613276224025E-2</v>
      </c>
      <c r="H2174" s="4">
        <v>-4.4366235763736439E-3</v>
      </c>
      <c r="I2174" s="4">
        <v>0.28688585113739168</v>
      </c>
    </row>
    <row r="2175" spans="1:9" x14ac:dyDescent="0.25">
      <c r="A2175" t="s">
        <v>2384</v>
      </c>
      <c r="B2175" s="3">
        <v>105.51226806640619</v>
      </c>
      <c r="C2175" s="3">
        <v>16.909999847412109</v>
      </c>
      <c r="D2175" s="4">
        <v>-5.326270568474234E-4</v>
      </c>
      <c r="E2175" s="4">
        <v>7.4332915712032932E-2</v>
      </c>
      <c r="F2175" s="2">
        <v>3</v>
      </c>
      <c r="G2175" s="4">
        <v>8.2153313654883986E-2</v>
      </c>
      <c r="H2175" s="4">
        <v>-1.985318177846096E-2</v>
      </c>
      <c r="I2175" s="4">
        <v>0.26695808853249231</v>
      </c>
    </row>
    <row r="2176" spans="1:9" x14ac:dyDescent="0.25">
      <c r="A2176" t="s">
        <v>2385</v>
      </c>
      <c r="B2176" s="3">
        <v>105.56849670410161</v>
      </c>
      <c r="C2176" s="3">
        <v>15.739999771118161</v>
      </c>
      <c r="D2176" s="4">
        <v>-1.7767940580071251E-4</v>
      </c>
      <c r="E2176" s="4">
        <v>1.0918437997815561E-2</v>
      </c>
      <c r="F2176" s="2">
        <v>2</v>
      </c>
      <c r="G2176" s="4">
        <v>9.0411897207261838E-2</v>
      </c>
      <c r="H2176" s="4">
        <v>-1.933085085581121E-2</v>
      </c>
      <c r="I2176" s="4">
        <v>0.26763326430722212</v>
      </c>
    </row>
    <row r="2177" spans="1:9" x14ac:dyDescent="0.25">
      <c r="A2177" t="s">
        <v>2386</v>
      </c>
      <c r="B2177" s="3">
        <v>105.58725738525391</v>
      </c>
      <c r="C2177" s="3">
        <v>15.569999694824221</v>
      </c>
      <c r="D2177" s="4">
        <v>7.4255005905357052E-3</v>
      </c>
      <c r="E2177" s="4">
        <v>-6.2048232709396738E-2</v>
      </c>
      <c r="F2177" s="2">
        <v>2</v>
      </c>
      <c r="G2177" s="4">
        <v>9.1547399521406669E-2</v>
      </c>
      <c r="H2177" s="4">
        <v>-1.9156575178905458E-2</v>
      </c>
      <c r="I2177" s="4">
        <v>0.267858536658655</v>
      </c>
    </row>
    <row r="2178" spans="1:9" x14ac:dyDescent="0.25">
      <c r="A2178" t="s">
        <v>2387</v>
      </c>
      <c r="B2178" s="3">
        <v>104.8089981079102</v>
      </c>
      <c r="C2178" s="3">
        <v>16.60000038146973</v>
      </c>
      <c r="D2178" s="4">
        <v>6.5732871212929034E-3</v>
      </c>
      <c r="E2178" s="4">
        <v>-0.1122994810583969</v>
      </c>
      <c r="F2178" s="2">
        <v>3</v>
      </c>
      <c r="G2178" s="4">
        <v>7.9668675337952299E-2</v>
      </c>
      <c r="H2178" s="4">
        <v>-2.6386145430961631E-2</v>
      </c>
      <c r="I2178" s="4">
        <v>0.25851344433455159</v>
      </c>
    </row>
    <row r="2179" spans="1:9" x14ac:dyDescent="0.25">
      <c r="A2179" t="s">
        <v>2388</v>
      </c>
      <c r="B2179" s="3">
        <v>104.1245574951172</v>
      </c>
      <c r="C2179" s="3">
        <v>18.70000076293945</v>
      </c>
      <c r="D2179" s="4">
        <v>1.110826621907024E-2</v>
      </c>
      <c r="E2179" s="4">
        <v>-9.6618353926862133E-2</v>
      </c>
      <c r="F2179" s="2">
        <v>3</v>
      </c>
      <c r="G2179" s="4">
        <v>7.529143883645073E-2</v>
      </c>
      <c r="H2179" s="4">
        <v>-3.2744195553326638E-2</v>
      </c>
      <c r="I2179" s="4">
        <v>0.25029489699034668</v>
      </c>
    </row>
    <row r="2180" spans="1:9" x14ac:dyDescent="0.25">
      <c r="A2180" t="s">
        <v>2389</v>
      </c>
      <c r="B2180" s="3">
        <v>102.9806213378906</v>
      </c>
      <c r="C2180" s="3">
        <v>20.70000076293945</v>
      </c>
      <c r="D2180" s="4">
        <v>-1.918243330735336E-2</v>
      </c>
      <c r="E2180" s="4">
        <v>9.2925035863490546E-2</v>
      </c>
      <c r="F2180" s="2">
        <v>4</v>
      </c>
      <c r="G2180" s="4">
        <v>6.8157426547873046E-2</v>
      </c>
      <c r="H2180" s="4">
        <v>-4.3370688617133453E-2</v>
      </c>
      <c r="I2180" s="4">
        <v>0.23655887184632449</v>
      </c>
    </row>
    <row r="2181" spans="1:9" x14ac:dyDescent="0.25">
      <c r="A2181" t="s">
        <v>2390</v>
      </c>
      <c r="B2181" s="3">
        <v>104.9946746826172</v>
      </c>
      <c r="C2181" s="3">
        <v>18.940000534057621</v>
      </c>
      <c r="D2181" s="4">
        <v>-1.456400500327526E-2</v>
      </c>
      <c r="E2181" s="4">
        <v>6.0470318409736823E-2</v>
      </c>
      <c r="F2181" s="2">
        <v>3</v>
      </c>
      <c r="G2181" s="4">
        <v>0.11525780688293261</v>
      </c>
      <c r="H2181" s="4">
        <v>-2.4661319424919999E-2</v>
      </c>
      <c r="I2181" s="4">
        <v>0.26074299017303182</v>
      </c>
    </row>
    <row r="2182" spans="1:9" x14ac:dyDescent="0.25">
      <c r="A2182" t="s">
        <v>2391</v>
      </c>
      <c r="B2182" s="3">
        <v>106.5464172363281</v>
      </c>
      <c r="C2182" s="3">
        <v>17.860000610351559</v>
      </c>
      <c r="D2182" s="4">
        <v>1.4869514044334229E-2</v>
      </c>
      <c r="E2182" s="4">
        <v>-0.1474940353250058</v>
      </c>
      <c r="F2182" s="2">
        <v>3</v>
      </c>
      <c r="G2182" s="4">
        <v>0.15234235659290071</v>
      </c>
      <c r="H2182" s="4">
        <v>-1.0246545156571311E-2</v>
      </c>
      <c r="I2182" s="4">
        <v>0.27937582610550188</v>
      </c>
    </row>
    <row r="2183" spans="1:9" x14ac:dyDescent="0.25">
      <c r="A2183" t="s">
        <v>2392</v>
      </c>
      <c r="B2183" s="3">
        <v>104.98533630371089</v>
      </c>
      <c r="C2183" s="3">
        <v>20.95000076293945</v>
      </c>
      <c r="D2183" s="4">
        <v>6.0917640365045767E-3</v>
      </c>
      <c r="E2183" s="4">
        <v>-7.8310550600290352E-2</v>
      </c>
      <c r="F2183" s="2">
        <v>4</v>
      </c>
      <c r="G2183" s="4">
        <v>0.1172437769727572</v>
      </c>
      <c r="H2183" s="4">
        <v>-2.47480674641769E-2</v>
      </c>
      <c r="I2183" s="4">
        <v>0.26063085785983398</v>
      </c>
    </row>
    <row r="2184" spans="1:9" x14ac:dyDescent="0.25">
      <c r="A2184" t="s">
        <v>2393</v>
      </c>
      <c r="B2184" s="3">
        <v>104.3496627807617</v>
      </c>
      <c r="C2184" s="3">
        <v>22.729999542236332</v>
      </c>
      <c r="D2184" s="4">
        <v>7.5819194647217536E-3</v>
      </c>
      <c r="E2184" s="4">
        <v>-6.8060676053835589E-2</v>
      </c>
      <c r="F2184" s="2">
        <v>4</v>
      </c>
      <c r="G2184" s="4">
        <v>9.9014060254007275E-2</v>
      </c>
      <c r="H2184" s="4">
        <v>-3.0653100048200429E-2</v>
      </c>
      <c r="I2184" s="4">
        <v>0.25299789037344089</v>
      </c>
    </row>
    <row r="2185" spans="1:9" x14ac:dyDescent="0.25">
      <c r="A2185" t="s">
        <v>2394</v>
      </c>
      <c r="B2185" s="3">
        <v>103.5644454956055</v>
      </c>
      <c r="C2185" s="3">
        <v>24.389999389648441</v>
      </c>
      <c r="D2185" s="4">
        <v>-2.3016026557291399E-2</v>
      </c>
      <c r="E2185" s="4">
        <v>0.26111681474753268</v>
      </c>
      <c r="F2185" s="2">
        <v>5</v>
      </c>
      <c r="G2185" s="4">
        <v>7.8870215902813845E-2</v>
      </c>
      <c r="H2185" s="4">
        <v>-3.7947306094212818E-2</v>
      </c>
      <c r="I2185" s="4">
        <v>0.2435692484826408</v>
      </c>
    </row>
    <row r="2186" spans="1:9" x14ac:dyDescent="0.25">
      <c r="A2186" t="s">
        <v>2395</v>
      </c>
      <c r="B2186" s="3">
        <v>106.0042419433594</v>
      </c>
      <c r="C2186" s="3">
        <v>19.340000152587891</v>
      </c>
      <c r="D2186" s="4">
        <v>4.5175929903638057E-3</v>
      </c>
      <c r="E2186" s="4">
        <v>-1.376850838144017E-2</v>
      </c>
      <c r="F2186" s="2">
        <v>3</v>
      </c>
      <c r="G2186" s="4">
        <v>0.1095239612487988</v>
      </c>
      <c r="H2186" s="4">
        <v>-1.528303425930955E-2</v>
      </c>
      <c r="I2186" s="4">
        <v>0.27286555592159378</v>
      </c>
    </row>
    <row r="2187" spans="1:9" x14ac:dyDescent="0.25">
      <c r="A2187" t="s">
        <v>2396</v>
      </c>
      <c r="B2187" s="3">
        <v>105.5275115966797</v>
      </c>
      <c r="C2187" s="3">
        <v>19.610000610351559</v>
      </c>
      <c r="D2187" s="4">
        <v>-1.517911388561155E-2</v>
      </c>
      <c r="E2187" s="4">
        <v>0.1142045559838782</v>
      </c>
      <c r="F2187" s="2">
        <v>4</v>
      </c>
      <c r="G2187" s="4">
        <v>8.7170351049933537E-2</v>
      </c>
      <c r="H2187" s="4">
        <v>-1.9711578361438661E-2</v>
      </c>
      <c r="I2187" s="4">
        <v>0.2671411280437419</v>
      </c>
    </row>
    <row r="2188" spans="1:9" x14ac:dyDescent="0.25">
      <c r="A2188" t="s">
        <v>2397</v>
      </c>
      <c r="B2188" s="3">
        <v>107.1540145874023</v>
      </c>
      <c r="C2188" s="3">
        <v>17.60000038146973</v>
      </c>
      <c r="D2188" s="4">
        <v>8.715672338288627E-5</v>
      </c>
      <c r="E2188" s="4">
        <v>0.1111111244903802</v>
      </c>
      <c r="F2188" s="2">
        <v>3</v>
      </c>
      <c r="G2188" s="4">
        <v>0.1074087600852249</v>
      </c>
      <c r="H2188" s="4">
        <v>-4.6023236709672446E-3</v>
      </c>
      <c r="I2188" s="4">
        <v>0.28667166376136488</v>
      </c>
    </row>
    <row r="2189" spans="1:9" x14ac:dyDescent="0.25">
      <c r="A2189" t="s">
        <v>2398</v>
      </c>
      <c r="B2189" s="3">
        <v>107.14467620849609</v>
      </c>
      <c r="C2189" s="3">
        <v>15.840000152587891</v>
      </c>
      <c r="D2189" s="4">
        <v>-4.5162886375783584E-3</v>
      </c>
      <c r="E2189" s="4">
        <v>6.9547582970146182E-2</v>
      </c>
      <c r="F2189" s="2">
        <v>2</v>
      </c>
      <c r="G2189" s="4">
        <v>9.9431552852369931E-2</v>
      </c>
      <c r="H2189" s="4">
        <v>-4.6890717102241464E-3</v>
      </c>
      <c r="I2189" s="4">
        <v>0.28655953144816682</v>
      </c>
    </row>
    <row r="2190" spans="1:9" x14ac:dyDescent="0.25">
      <c r="A2190" t="s">
        <v>2399</v>
      </c>
      <c r="B2190" s="3">
        <v>107.6307678222656</v>
      </c>
      <c r="C2190" s="3">
        <v>14.810000419616699</v>
      </c>
      <c r="D2190" s="4">
        <v>2.3375747598392449E-2</v>
      </c>
      <c r="E2190" s="4">
        <v>-0.18221977247469581</v>
      </c>
      <c r="F2190" s="2">
        <v>2</v>
      </c>
      <c r="G2190" s="4">
        <v>0.1045242308018433</v>
      </c>
      <c r="H2190" s="4">
        <v>-1.7356695109482789E-4</v>
      </c>
      <c r="I2190" s="4">
        <v>0.29239636647331779</v>
      </c>
    </row>
    <row r="2191" spans="1:9" x14ac:dyDescent="0.25">
      <c r="A2191" t="s">
        <v>2400</v>
      </c>
      <c r="B2191" s="3">
        <v>105.1722869873047</v>
      </c>
      <c r="C2191" s="3">
        <v>18.110000610351559</v>
      </c>
      <c r="D2191" s="4">
        <v>-1.6950424076158651E-2</v>
      </c>
      <c r="E2191" s="4">
        <v>0.1382778619760516</v>
      </c>
      <c r="F2191" s="2">
        <v>3</v>
      </c>
      <c r="G2191" s="4">
        <v>7.8782895007137421E-2</v>
      </c>
      <c r="H2191" s="4">
        <v>-2.301140573709293E-2</v>
      </c>
      <c r="I2191" s="4">
        <v>0.26287570279660177</v>
      </c>
    </row>
    <row r="2192" spans="1:9" x14ac:dyDescent="0.25">
      <c r="A2192" t="s">
        <v>2401</v>
      </c>
      <c r="B2192" s="3">
        <v>106.98574066162109</v>
      </c>
      <c r="C2192" s="3">
        <v>15.909999847412109</v>
      </c>
      <c r="D2192" s="4">
        <v>-6.1654893195374214E-3</v>
      </c>
      <c r="E2192" s="4">
        <v>8.4526227993819036E-2</v>
      </c>
      <c r="F2192" s="2">
        <v>2</v>
      </c>
      <c r="G2192" s="4">
        <v>9.9365358537421455E-2</v>
      </c>
      <c r="H2192" s="4">
        <v>-6.1654893195374214E-3</v>
      </c>
      <c r="I2192" s="4">
        <v>0.28465108345099283</v>
      </c>
    </row>
    <row r="2193" spans="1:9" x14ac:dyDescent="0.25">
      <c r="A2193" t="s">
        <v>2402</v>
      </c>
      <c r="B2193" s="3">
        <v>107.6494522094727</v>
      </c>
      <c r="C2193" s="3">
        <v>14.670000076293951</v>
      </c>
      <c r="D2193" s="4">
        <v>9.9983894231630011E-3</v>
      </c>
      <c r="E2193" s="4">
        <v>-9.0514517075974132E-2</v>
      </c>
      <c r="F2193" s="2">
        <v>2</v>
      </c>
      <c r="G2193" s="4">
        <v>0.1106183802878984</v>
      </c>
      <c r="H2193" s="4">
        <v>0</v>
      </c>
      <c r="I2193" s="4">
        <v>0.29262072271108092</v>
      </c>
    </row>
    <row r="2194" spans="1:9" x14ac:dyDescent="0.25">
      <c r="A2194" t="s">
        <v>2403</v>
      </c>
      <c r="B2194" s="3">
        <v>106.5837860107422</v>
      </c>
      <c r="C2194" s="3">
        <v>16.129999160766602</v>
      </c>
      <c r="D2194" s="4">
        <v>-2.537184007779691E-3</v>
      </c>
      <c r="E2194" s="4">
        <v>6.67988943685216E-2</v>
      </c>
      <c r="F2194" s="2">
        <v>3</v>
      </c>
      <c r="G2194" s="4">
        <v>8.7176536351890377E-2</v>
      </c>
      <c r="H2194" s="4">
        <v>-8.6942329969292853E-3</v>
      </c>
      <c r="I2194" s="4">
        <v>0.27982453858102779</v>
      </c>
    </row>
    <row r="2195" spans="1:9" x14ac:dyDescent="0.25">
      <c r="A2195" t="s">
        <v>2404</v>
      </c>
      <c r="B2195" s="3">
        <v>106.8548965454102</v>
      </c>
      <c r="C2195" s="3">
        <v>15.11999988555908</v>
      </c>
      <c r="D2195" s="4">
        <v>1.401822483628079E-3</v>
      </c>
      <c r="E2195" s="4">
        <v>-4.608274967605519E-3</v>
      </c>
      <c r="F2195" s="2">
        <v>2</v>
      </c>
      <c r="G2195" s="4">
        <v>9.5003074146025268E-2</v>
      </c>
      <c r="H2195" s="4">
        <v>-6.1727102909845399E-3</v>
      </c>
      <c r="I2195" s="4">
        <v>0.28307994850708268</v>
      </c>
    </row>
    <row r="2196" spans="1:9" x14ac:dyDescent="0.25">
      <c r="A2196" t="s">
        <v>2405</v>
      </c>
      <c r="B2196" s="3">
        <v>106.7053146362305</v>
      </c>
      <c r="C2196" s="3">
        <v>15.189999580383301</v>
      </c>
      <c r="D2196" s="4">
        <v>8.7678200109397864E-4</v>
      </c>
      <c r="E2196" s="4">
        <v>-4.6453277502577883E-2</v>
      </c>
      <c r="F2196" s="2">
        <v>2</v>
      </c>
      <c r="G2196" s="4">
        <v>0.1005629159448838</v>
      </c>
      <c r="H2196" s="4">
        <v>-7.563929488191512E-3</v>
      </c>
      <c r="I2196" s="4">
        <v>0.28128381604584091</v>
      </c>
    </row>
    <row r="2197" spans="1:9" x14ac:dyDescent="0.25">
      <c r="A2197" t="s">
        <v>2406</v>
      </c>
      <c r="B2197" s="3">
        <v>106.61183929443359</v>
      </c>
      <c r="C2197" s="3">
        <v>15.930000305175779</v>
      </c>
      <c r="D2197" s="4">
        <v>-8.7601392784930621E-4</v>
      </c>
      <c r="E2197" s="4">
        <v>1.9846377841737262E-2</v>
      </c>
      <c r="F2197" s="2">
        <v>2</v>
      </c>
      <c r="G2197" s="4">
        <v>0.1012794828792818</v>
      </c>
      <c r="H2197" s="4">
        <v>-8.4333173084598645E-3</v>
      </c>
      <c r="I2197" s="4">
        <v>0.28016139357745701</v>
      </c>
    </row>
    <row r="2198" spans="1:9" x14ac:dyDescent="0.25">
      <c r="A2198" t="s">
        <v>2407</v>
      </c>
      <c r="B2198" s="3">
        <v>106.7053146362305</v>
      </c>
      <c r="C2198" s="3">
        <v>15.61999988555908</v>
      </c>
      <c r="D2198" s="4">
        <v>-2.8827547600208669E-3</v>
      </c>
      <c r="E2198" s="4">
        <v>9.6961613407315905E-3</v>
      </c>
      <c r="F2198" s="2">
        <v>2</v>
      </c>
      <c r="G2198" s="4">
        <v>0.1108402816717948</v>
      </c>
      <c r="H2198" s="4">
        <v>-7.563929488191512E-3</v>
      </c>
      <c r="I2198" s="4">
        <v>0.28128381604584091</v>
      </c>
    </row>
    <row r="2199" spans="1:9" x14ac:dyDescent="0.25">
      <c r="A2199" t="s">
        <v>2408</v>
      </c>
      <c r="B2199" s="3">
        <v>107.01380920410161</v>
      </c>
      <c r="C2199" s="3">
        <v>15.47000026702881</v>
      </c>
      <c r="D2199" s="4">
        <v>6.7717381263463494E-3</v>
      </c>
      <c r="E2199" s="4">
        <v>-8.9464362834968947E-2</v>
      </c>
      <c r="F2199" s="2">
        <v>2</v>
      </c>
      <c r="G2199" s="4">
        <v>0.1162009686544119</v>
      </c>
      <c r="H2199" s="4">
        <v>-4.694708421218774E-3</v>
      </c>
      <c r="I2199" s="4">
        <v>0.28963370540957878</v>
      </c>
    </row>
    <row r="2200" spans="1:9" x14ac:dyDescent="0.25">
      <c r="A2200" t="s">
        <v>2409</v>
      </c>
      <c r="B2200" s="3">
        <v>106.2940139770508</v>
      </c>
      <c r="C2200" s="3">
        <v>16.989999771118161</v>
      </c>
      <c r="D2200" s="4">
        <v>7.0411882578014229E-4</v>
      </c>
      <c r="E2200" s="4">
        <v>8.3085689305026911E-3</v>
      </c>
      <c r="F2200" s="2">
        <v>3</v>
      </c>
      <c r="G2200" s="4">
        <v>0.1136350374812138</v>
      </c>
      <c r="H2200" s="4">
        <v>-1.1389321047991291E-2</v>
      </c>
      <c r="I2200" s="4">
        <v>0.28903729271403922</v>
      </c>
    </row>
    <row r="2201" spans="1:9" x14ac:dyDescent="0.25">
      <c r="A2201" t="s">
        <v>2410</v>
      </c>
      <c r="B2201" s="3">
        <v>106.21922302246089</v>
      </c>
      <c r="C2201" s="3">
        <v>16.85000038146973</v>
      </c>
      <c r="D2201" s="4">
        <v>1.919457049018081E-2</v>
      </c>
      <c r="E2201" s="4">
        <v>-0.1056263139597063</v>
      </c>
      <c r="F2201" s="2">
        <v>3</v>
      </c>
      <c r="G2201" s="4">
        <v>0.1078061519102709</v>
      </c>
      <c r="H2201" s="4">
        <v>-1.208493064659477E-2</v>
      </c>
      <c r="I2201" s="4">
        <v>0.2881302959226224</v>
      </c>
    </row>
    <row r="2202" spans="1:9" x14ac:dyDescent="0.25">
      <c r="A2202" t="s">
        <v>2411</v>
      </c>
      <c r="B2202" s="3">
        <v>104.2187881469727</v>
      </c>
      <c r="C2202" s="3">
        <v>18.840000152587891</v>
      </c>
      <c r="D2202" s="4">
        <v>6.2813196118538528E-4</v>
      </c>
      <c r="E2202" s="4">
        <v>3.7444951040166652E-2</v>
      </c>
      <c r="F2202" s="2">
        <v>3</v>
      </c>
      <c r="G2202" s="4">
        <v>9.5075714031245706E-2</v>
      </c>
      <c r="H2202" s="4">
        <v>-3.069041186290045E-2</v>
      </c>
      <c r="I2202" s="4">
        <v>0.26387083803154221</v>
      </c>
    </row>
    <row r="2203" spans="1:9" x14ac:dyDescent="0.25">
      <c r="A2203" t="s">
        <v>2412</v>
      </c>
      <c r="B2203" s="3">
        <v>104.1533660888672</v>
      </c>
      <c r="C2203" s="3">
        <v>18.159999847412109</v>
      </c>
      <c r="D2203" s="4">
        <v>1.4384677189428039E-2</v>
      </c>
      <c r="E2203" s="4">
        <v>-9.5617534043276109E-2</v>
      </c>
      <c r="F2203" s="2">
        <v>3</v>
      </c>
      <c r="G2203" s="4">
        <v>9.1101651735500777E-2</v>
      </c>
      <c r="H2203" s="4">
        <v>-3.1298883994699378E-2</v>
      </c>
      <c r="I2203" s="4">
        <v>0.26307745871027333</v>
      </c>
    </row>
    <row r="2204" spans="1:9" x14ac:dyDescent="0.25">
      <c r="A2204" t="s">
        <v>2413</v>
      </c>
      <c r="B2204" s="3">
        <v>102.676399230957</v>
      </c>
      <c r="C2204" s="3">
        <v>20.079999923706051</v>
      </c>
      <c r="D2204" s="4">
        <v>-1.9635908917204011E-2</v>
      </c>
      <c r="E2204" s="4">
        <v>9.3086500073563228E-2</v>
      </c>
      <c r="F2204" s="2">
        <v>4</v>
      </c>
      <c r="G2204" s="4">
        <v>7.8974203314546187E-2</v>
      </c>
      <c r="H2204" s="4">
        <v>-4.5035736650423042E-2</v>
      </c>
      <c r="I2204" s="4">
        <v>0.2451661456577818</v>
      </c>
    </row>
    <row r="2205" spans="1:9" x14ac:dyDescent="0.25">
      <c r="A2205" t="s">
        <v>2414</v>
      </c>
      <c r="B2205" s="3">
        <v>104.73292541503911</v>
      </c>
      <c r="C2205" s="3">
        <v>18.370000839233398</v>
      </c>
      <c r="D2205" s="4">
        <v>-9.7223922473633761E-3</v>
      </c>
      <c r="E2205" s="4">
        <v>0.14383570673148019</v>
      </c>
      <c r="F2205" s="2">
        <v>3</v>
      </c>
      <c r="G2205" s="4">
        <v>0.1053114727699105</v>
      </c>
      <c r="H2205" s="4">
        <v>-2.590856597487701E-2</v>
      </c>
      <c r="I2205" s="4">
        <v>0.27723079774437892</v>
      </c>
    </row>
    <row r="2206" spans="1:9" x14ac:dyDescent="0.25">
      <c r="A2206" t="s">
        <v>2415</v>
      </c>
      <c r="B2206" s="3">
        <v>105.7611770629883</v>
      </c>
      <c r="C2206" s="3">
        <v>16.059999465942379</v>
      </c>
      <c r="D2206" s="4">
        <v>-1.2359249980709031E-3</v>
      </c>
      <c r="E2206" s="4">
        <v>5.035967992219903E-2</v>
      </c>
      <c r="F2206" s="2">
        <v>2</v>
      </c>
      <c r="G2206" s="4">
        <v>0.11812741413643429</v>
      </c>
      <c r="H2206" s="4">
        <v>-1.6345087075377851E-2</v>
      </c>
      <c r="I2206" s="4">
        <v>0.28977045198766199</v>
      </c>
    </row>
    <row r="2207" spans="1:9" x14ac:dyDescent="0.25">
      <c r="A2207" t="s">
        <v>2416</v>
      </c>
      <c r="B2207" s="3">
        <v>105.8920516967773</v>
      </c>
      <c r="C2207" s="3">
        <v>15.289999961853029</v>
      </c>
      <c r="D2207" s="4">
        <v>-2.5535006609767041E-3</v>
      </c>
      <c r="E2207" s="4">
        <v>-7.4455233766812512E-2</v>
      </c>
      <c r="F2207" s="2">
        <v>2</v>
      </c>
      <c r="G2207" s="4">
        <v>0.12302456019975699</v>
      </c>
      <c r="H2207" s="4">
        <v>-1.512785897638314E-2</v>
      </c>
      <c r="I2207" s="4">
        <v>0.29136648410704069</v>
      </c>
    </row>
    <row r="2208" spans="1:9" x14ac:dyDescent="0.25">
      <c r="A2208" t="s">
        <v>2417</v>
      </c>
      <c r="B2208" s="3">
        <v>106.1631393432617</v>
      </c>
      <c r="C2208" s="3">
        <v>16.520000457763668</v>
      </c>
      <c r="D2208" s="4">
        <v>-1.0628321794942219E-2</v>
      </c>
      <c r="E2208" s="4">
        <v>0.15282627674231231</v>
      </c>
      <c r="F2208" s="2">
        <v>3</v>
      </c>
      <c r="G2208" s="4">
        <v>0.12988902820878789</v>
      </c>
      <c r="H2208" s="4">
        <v>-1.260654914698589E-2</v>
      </c>
      <c r="I2208" s="4">
        <v>0.30245536205271623</v>
      </c>
    </row>
    <row r="2209" spans="1:9" x14ac:dyDescent="0.25">
      <c r="A2209" t="s">
        <v>2418</v>
      </c>
      <c r="B2209" s="3">
        <v>107.303596496582</v>
      </c>
      <c r="C2209" s="3">
        <v>14.329999923706049</v>
      </c>
      <c r="D2209" s="4">
        <v>6.9741819370672253E-4</v>
      </c>
      <c r="E2209" s="4">
        <v>-4.7840548697936747E-2</v>
      </c>
      <c r="F2209" s="2">
        <v>2</v>
      </c>
      <c r="G2209" s="4">
        <v>0.14101595670328471</v>
      </c>
      <c r="H2209" s="4">
        <v>-1.9994784524584031E-3</v>
      </c>
      <c r="I2209" s="4">
        <v>0.31871196847279643</v>
      </c>
    </row>
    <row r="2210" spans="1:9" x14ac:dyDescent="0.25">
      <c r="A2210" t="s">
        <v>2419</v>
      </c>
      <c r="B2210" s="3">
        <v>107.2288131713867</v>
      </c>
      <c r="C2210" s="3">
        <v>15.05000019073486</v>
      </c>
      <c r="D2210" s="4">
        <v>-2.6950170922127592E-3</v>
      </c>
      <c r="E2210" s="4">
        <v>-2.9658286999273309E-2</v>
      </c>
      <c r="F2210" s="2">
        <v>2</v>
      </c>
      <c r="G2210" s="4">
        <v>0.14382045625062401</v>
      </c>
      <c r="H2210" s="4">
        <v>-2.6950170922127592E-3</v>
      </c>
      <c r="I2210" s="4">
        <v>0.31779291571783669</v>
      </c>
    </row>
    <row r="2211" spans="1:9" x14ac:dyDescent="0.25">
      <c r="A2211" t="s">
        <v>2420</v>
      </c>
      <c r="B2211" s="3">
        <v>107.51857757568359</v>
      </c>
      <c r="C2211" s="3">
        <v>15.510000228881839</v>
      </c>
      <c r="D2211" s="4">
        <v>8.6790204444575636E-5</v>
      </c>
      <c r="E2211" s="4">
        <v>6.6712535734091416E-2</v>
      </c>
      <c r="F2211" s="2">
        <v>2</v>
      </c>
      <c r="G2211" s="4">
        <v>0.1470244475753055</v>
      </c>
      <c r="H2211" s="4">
        <v>0</v>
      </c>
      <c r="I2211" s="4">
        <v>0.32135398729846959</v>
      </c>
    </row>
    <row r="2212" spans="1:9" x14ac:dyDescent="0.25">
      <c r="A2212" t="s">
        <v>2421</v>
      </c>
      <c r="B2212" s="3">
        <v>107.5092468261719</v>
      </c>
      <c r="C2212" s="3">
        <v>14.539999961853029</v>
      </c>
      <c r="D2212" s="4">
        <v>3.490348079845607E-3</v>
      </c>
      <c r="E2212" s="4">
        <v>2.7561862461962461E-2</v>
      </c>
      <c r="F2212" s="2">
        <v>2</v>
      </c>
      <c r="G2212" s="4">
        <v>0.14309053504184921</v>
      </c>
      <c r="H2212" s="4">
        <v>0</v>
      </c>
      <c r="I2212" s="4">
        <v>0.32123931666805577</v>
      </c>
    </row>
    <row r="2213" spans="1:9" x14ac:dyDescent="0.25">
      <c r="A2213" t="s">
        <v>2422</v>
      </c>
      <c r="B2213" s="3">
        <v>107.1353073120117</v>
      </c>
      <c r="C2213" s="3">
        <v>14.14999961853027</v>
      </c>
      <c r="D2213" s="4">
        <v>1.1294354371179869E-2</v>
      </c>
      <c r="E2213" s="4">
        <v>-6.1048446909386378E-2</v>
      </c>
      <c r="F2213" s="2">
        <v>2</v>
      </c>
      <c r="G2213" s="4">
        <v>0.14248466781763119</v>
      </c>
      <c r="H2213" s="4">
        <v>0</v>
      </c>
      <c r="I2213" s="4">
        <v>0.31664377160798329</v>
      </c>
    </row>
    <row r="2214" spans="1:9" x14ac:dyDescent="0.25">
      <c r="A2214" t="s">
        <v>2423</v>
      </c>
      <c r="B2214" s="3">
        <v>105.9387969970703</v>
      </c>
      <c r="C2214" s="3">
        <v>15.069999694824221</v>
      </c>
      <c r="D2214" s="4">
        <v>-4.4801800962138696E-3</v>
      </c>
      <c r="E2214" s="4">
        <v>3.1485287402915008E-2</v>
      </c>
      <c r="F2214" s="2">
        <v>2</v>
      </c>
      <c r="G2214" s="4">
        <v>0.14531244252037839</v>
      </c>
      <c r="H2214" s="4">
        <v>-6.0514740357118244E-3</v>
      </c>
      <c r="I2214" s="4">
        <v>0.30193920881390518</v>
      </c>
    </row>
    <row r="2215" spans="1:9" x14ac:dyDescent="0.25">
      <c r="A2215" t="s">
        <v>2424</v>
      </c>
      <c r="B2215" s="3">
        <v>106.4155578613281</v>
      </c>
      <c r="C2215" s="3">
        <v>14.60999965667725</v>
      </c>
      <c r="D2215" s="4">
        <v>-1.578365300300977E-3</v>
      </c>
      <c r="E2215" s="4">
        <v>1.9539409243679581E-2</v>
      </c>
      <c r="F2215" s="2">
        <v>2</v>
      </c>
      <c r="G2215" s="4">
        <v>0.1528872228478326</v>
      </c>
      <c r="H2215" s="4">
        <v>-1.578365300300977E-3</v>
      </c>
      <c r="I2215" s="4">
        <v>0.30779838109072882</v>
      </c>
    </row>
    <row r="2216" spans="1:9" x14ac:dyDescent="0.25">
      <c r="A2216" t="s">
        <v>2425</v>
      </c>
      <c r="B2216" s="3">
        <v>106.5837860107422</v>
      </c>
      <c r="C2216" s="3">
        <v>14.329999923706049</v>
      </c>
      <c r="D2216" s="4">
        <v>8.3124617781864529E-3</v>
      </c>
      <c r="E2216" s="4">
        <v>-7.1289718711200933E-2</v>
      </c>
      <c r="F2216" s="2">
        <v>2</v>
      </c>
      <c r="G2216" s="4">
        <v>0.1504446787399201</v>
      </c>
      <c r="H2216" s="4">
        <v>0</v>
      </c>
      <c r="I2216" s="4">
        <v>0.30986582786147521</v>
      </c>
    </row>
    <row r="2217" spans="1:9" x14ac:dyDescent="0.25">
      <c r="A2217" t="s">
        <v>2426</v>
      </c>
      <c r="B2217" s="3">
        <v>105.7051162719727</v>
      </c>
      <c r="C2217" s="3">
        <v>15.430000305175779</v>
      </c>
      <c r="D2217" s="4">
        <v>2.03836072808472E-3</v>
      </c>
      <c r="E2217" s="4">
        <v>9.1563337915003817E-3</v>
      </c>
      <c r="F2217" s="2">
        <v>2</v>
      </c>
      <c r="G2217" s="4">
        <v>0.1581868962613375</v>
      </c>
      <c r="H2217" s="4">
        <v>-5.4823801096777203E-3</v>
      </c>
      <c r="I2217" s="4">
        <v>0.29906737991861299</v>
      </c>
    </row>
    <row r="2218" spans="1:9" x14ac:dyDescent="0.25">
      <c r="A2218" t="s">
        <v>2427</v>
      </c>
      <c r="B2218" s="3">
        <v>105.49008941650391</v>
      </c>
      <c r="C2218" s="3">
        <v>15.289999961853029</v>
      </c>
      <c r="D2218" s="4">
        <v>6.205574060107466E-4</v>
      </c>
      <c r="E2218" s="4">
        <v>5.739971794719434E-2</v>
      </c>
      <c r="F2218" s="2">
        <v>2</v>
      </c>
      <c r="G2218" s="4">
        <v>0.15665110500408061</v>
      </c>
      <c r="H2218" s="4">
        <v>-7.5054420394623511E-3</v>
      </c>
      <c r="I2218" s="4">
        <v>0.29642479852238979</v>
      </c>
    </row>
    <row r="2219" spans="1:9" x14ac:dyDescent="0.25">
      <c r="A2219" t="s">
        <v>196</v>
      </c>
      <c r="B2219" s="3">
        <v>105.42466735839839</v>
      </c>
      <c r="C2219" s="3">
        <v>14.460000038146971</v>
      </c>
      <c r="D2219" s="4">
        <v>2.7982807713838879E-2</v>
      </c>
      <c r="E2219" s="4">
        <v>6.9205737119970578E-4</v>
      </c>
      <c r="F2219" s="2">
        <v>2</v>
      </c>
      <c r="G2219" s="4">
        <v>0.1653875833987648</v>
      </c>
      <c r="H2219" s="4">
        <v>-8.1209599236484742E-3</v>
      </c>
      <c r="I2219" s="4">
        <v>0.29562079144487718</v>
      </c>
    </row>
    <row r="2220" spans="1:9" x14ac:dyDescent="0.25">
      <c r="A2220" t="s">
        <v>2428</v>
      </c>
      <c r="B2220" s="3">
        <v>102.5548934936523</v>
      </c>
      <c r="C2220" s="3">
        <v>14.44999980926514</v>
      </c>
      <c r="D2220" s="4">
        <v>2.0368388735566349E-2</v>
      </c>
      <c r="E2220" s="4">
        <v>-0.13473058987323561</v>
      </c>
      <c r="F2220" s="2">
        <v>2</v>
      </c>
      <c r="G2220" s="4">
        <v>0.15072189804191741</v>
      </c>
      <c r="H2220" s="4">
        <v>-3.5120983898339293E-2</v>
      </c>
      <c r="I2220" s="4">
        <v>0.26035258734165628</v>
      </c>
    </row>
    <row r="2221" spans="1:9" x14ac:dyDescent="0.25">
      <c r="A2221" t="s">
        <v>2429</v>
      </c>
      <c r="B2221" s="3">
        <v>100.50771331787109</v>
      </c>
      <c r="C2221" s="3">
        <v>16.70000076293945</v>
      </c>
      <c r="D2221" s="4">
        <v>-6.1007453255885746E-3</v>
      </c>
      <c r="E2221" s="4">
        <v>6.0317508758060523E-2</v>
      </c>
      <c r="F2221" s="2">
        <v>3</v>
      </c>
      <c r="G2221" s="4">
        <v>0.1219303875409683</v>
      </c>
      <c r="H2221" s="4">
        <v>-5.4381704927832557E-2</v>
      </c>
      <c r="I2221" s="4">
        <v>0.23519368225771561</v>
      </c>
    </row>
    <row r="2222" spans="1:9" x14ac:dyDescent="0.25">
      <c r="A2222" t="s">
        <v>2430</v>
      </c>
      <c r="B2222" s="3">
        <v>101.12464904785161</v>
      </c>
      <c r="C2222" s="3">
        <v>15.75</v>
      </c>
      <c r="D2222" s="4">
        <v>-5.1500293660130536E-3</v>
      </c>
      <c r="E2222" s="4">
        <v>5.1401901287956957E-2</v>
      </c>
      <c r="F2222" s="2">
        <v>2</v>
      </c>
      <c r="G2222" s="4">
        <v>0.15847514838182791</v>
      </c>
      <c r="H2222" s="4">
        <v>-4.8577317444573609E-2</v>
      </c>
      <c r="I2222" s="4">
        <v>0.24277553931997781</v>
      </c>
    </row>
    <row r="2223" spans="1:9" x14ac:dyDescent="0.25">
      <c r="A2223" t="s">
        <v>2431</v>
      </c>
      <c r="B2223" s="3">
        <v>101.6481399536133</v>
      </c>
      <c r="C2223" s="3">
        <v>14.97999954223633</v>
      </c>
      <c r="D2223" s="4">
        <v>5.7343933764415489E-3</v>
      </c>
      <c r="E2223" s="4">
        <v>-4.6512058213546981E-3</v>
      </c>
      <c r="F2223" s="2">
        <v>2</v>
      </c>
      <c r="G2223" s="4">
        <v>0.18187679362054571</v>
      </c>
      <c r="H2223" s="4">
        <v>-4.3652097663415157E-2</v>
      </c>
      <c r="I2223" s="4">
        <v>0.24951618758726091</v>
      </c>
    </row>
    <row r="2224" spans="1:9" x14ac:dyDescent="0.25">
      <c r="A2224" t="s">
        <v>2432</v>
      </c>
      <c r="B2224" s="3">
        <v>101.0685729980469</v>
      </c>
      <c r="C2224" s="3">
        <v>15.05000019073486</v>
      </c>
      <c r="D2224" s="4">
        <v>4.1792350846834303E-3</v>
      </c>
      <c r="E2224" s="4">
        <v>-6.2305239492885238E-2</v>
      </c>
      <c r="F2224" s="2">
        <v>2</v>
      </c>
      <c r="G2224" s="4">
        <v>0.1906290248214362</v>
      </c>
      <c r="H2224" s="4">
        <v>-4.9104904202447508E-2</v>
      </c>
      <c r="I2224" s="4">
        <v>0.26414730276320553</v>
      </c>
    </row>
    <row r="2225" spans="1:9" x14ac:dyDescent="0.25">
      <c r="A2225" t="s">
        <v>2433</v>
      </c>
      <c r="B2225" s="3">
        <v>100.6479415893555</v>
      </c>
      <c r="C2225" s="3">
        <v>16.04999923706055</v>
      </c>
      <c r="D2225" s="4">
        <v>1.6426001054786091E-2</v>
      </c>
      <c r="E2225" s="4">
        <v>-0.1098170479300931</v>
      </c>
      <c r="F2225" s="2">
        <v>2</v>
      </c>
      <c r="G2225" s="4">
        <v>0.17822942010181861</v>
      </c>
      <c r="H2225" s="4">
        <v>-5.306237913059153E-2</v>
      </c>
      <c r="I2225" s="4">
        <v>0.26141045788318967</v>
      </c>
    </row>
    <row r="2226" spans="1:9" x14ac:dyDescent="0.25">
      <c r="A2226" t="s">
        <v>2434</v>
      </c>
      <c r="B2226" s="3">
        <v>99.021415710449219</v>
      </c>
      <c r="C2226" s="3">
        <v>18.030000686645511</v>
      </c>
      <c r="D2226" s="4">
        <v>-1.6023366576242151E-3</v>
      </c>
      <c r="E2226" s="4">
        <v>2.0373548884956572E-2</v>
      </c>
      <c r="F2226" s="2">
        <v>3</v>
      </c>
      <c r="G2226" s="4">
        <v>0.15170698666989441</v>
      </c>
      <c r="H2226" s="4">
        <v>-6.8365409890406958E-2</v>
      </c>
      <c r="I2226" s="4">
        <v>0.2474353632732775</v>
      </c>
    </row>
    <row r="2227" spans="1:9" x14ac:dyDescent="0.25">
      <c r="A2227" t="s">
        <v>2435</v>
      </c>
      <c r="B2227" s="3">
        <v>99.180335998535156</v>
      </c>
      <c r="C2227" s="3">
        <v>17.670000076293949</v>
      </c>
      <c r="D2227" s="4">
        <v>-6.4611761954493918E-3</v>
      </c>
      <c r="E2227" s="4">
        <v>9.2764378040979478E-2</v>
      </c>
      <c r="F2227" s="2">
        <v>3</v>
      </c>
      <c r="G2227" s="4">
        <v>0.15367965233501429</v>
      </c>
      <c r="H2227" s="4">
        <v>-6.6870221840541366E-2</v>
      </c>
      <c r="I2227" s="4">
        <v>0.26055332503615669</v>
      </c>
    </row>
    <row r="2228" spans="1:9" x14ac:dyDescent="0.25">
      <c r="A2228" t="s">
        <v>2436</v>
      </c>
      <c r="B2228" s="3">
        <v>99.825325012207031</v>
      </c>
      <c r="C2228" s="3">
        <v>16.170000076293949</v>
      </c>
      <c r="D2228" s="4">
        <v>2.4403843814173598E-3</v>
      </c>
      <c r="E2228" s="4">
        <v>-5.3278679828861253E-2</v>
      </c>
      <c r="F2228" s="2">
        <v>3</v>
      </c>
      <c r="G2228" s="4">
        <v>0.14298481902754559</v>
      </c>
      <c r="H2228" s="4">
        <v>-6.0801897417322892E-2</v>
      </c>
      <c r="I2228" s="4">
        <v>0.27328218200679338</v>
      </c>
    </row>
    <row r="2229" spans="1:9" x14ac:dyDescent="0.25">
      <c r="A2229" t="s">
        <v>2437</v>
      </c>
      <c r="B2229" s="3">
        <v>99.582305908203125</v>
      </c>
      <c r="C2229" s="3">
        <v>17.079999923706051</v>
      </c>
      <c r="D2229" s="4">
        <v>4.5262916724098101E-3</v>
      </c>
      <c r="E2229" s="4">
        <v>-1.9517804311067751E-2</v>
      </c>
      <c r="F2229" s="2">
        <v>3</v>
      </c>
      <c r="G2229" s="4">
        <v>0.111714967924744</v>
      </c>
      <c r="H2229" s="4">
        <v>-6.3088322042976763E-2</v>
      </c>
      <c r="I2229" s="4">
        <v>0.28014275274710682</v>
      </c>
    </row>
    <row r="2230" spans="1:9" x14ac:dyDescent="0.25">
      <c r="A2230" t="s">
        <v>2438</v>
      </c>
      <c r="B2230" s="3">
        <v>99.133598327636719</v>
      </c>
      <c r="C2230" s="3">
        <v>17.420000076293949</v>
      </c>
      <c r="D2230" s="4">
        <v>3.9761465206129554E-3</v>
      </c>
      <c r="E2230" s="4">
        <v>-5.3260845790963462E-2</v>
      </c>
      <c r="F2230" s="2">
        <v>3</v>
      </c>
      <c r="G2230" s="4">
        <v>8.8832295894416768E-2</v>
      </c>
      <c r="H2230" s="4">
        <v>-6.7309949252614132E-2</v>
      </c>
      <c r="I2230" s="4">
        <v>0.29840995820370758</v>
      </c>
    </row>
    <row r="2231" spans="1:9" x14ac:dyDescent="0.25">
      <c r="A2231" t="s">
        <v>2439</v>
      </c>
      <c r="B2231" s="3">
        <v>98.740989685058594</v>
      </c>
      <c r="C2231" s="3">
        <v>18.39999961853027</v>
      </c>
      <c r="D2231" s="4">
        <v>5.9998487367771691E-3</v>
      </c>
      <c r="E2231" s="4">
        <v>-5.1546392766154032E-2</v>
      </c>
      <c r="F2231" s="2">
        <v>3</v>
      </c>
      <c r="G2231" s="4">
        <v>0.1056328661098143</v>
      </c>
      <c r="H2231" s="4">
        <v>-7.1003774362843886E-2</v>
      </c>
      <c r="I2231" s="4">
        <v>0.2932677361942182</v>
      </c>
    </row>
    <row r="2232" spans="1:9" x14ac:dyDescent="0.25">
      <c r="A2232" t="s">
        <v>2440</v>
      </c>
      <c r="B2232" s="3">
        <v>98.152091979980469</v>
      </c>
      <c r="C2232" s="3">
        <v>19.39999961853027</v>
      </c>
      <c r="D2232" s="4">
        <v>-4.7390391443024038E-3</v>
      </c>
      <c r="E2232" s="4">
        <v>-7.164856214813109E-3</v>
      </c>
      <c r="F2232" s="2">
        <v>3</v>
      </c>
      <c r="G2232" s="4">
        <v>8.3444120098748797E-2</v>
      </c>
      <c r="H2232" s="4">
        <v>-7.6544368467165946E-2</v>
      </c>
      <c r="I2232" s="4">
        <v>0.2855546030331515</v>
      </c>
    </row>
    <row r="2233" spans="1:9" x14ac:dyDescent="0.25">
      <c r="A2233" t="s">
        <v>2441</v>
      </c>
      <c r="B2233" s="3">
        <v>98.619453430175781</v>
      </c>
      <c r="C2233" s="3">
        <v>19.54000091552734</v>
      </c>
      <c r="D2233" s="4">
        <v>1.432536303650167E-2</v>
      </c>
      <c r="E2233" s="4">
        <v>-6.6857668711768237E-2</v>
      </c>
      <c r="F2233" s="2">
        <v>3</v>
      </c>
      <c r="G2233" s="4">
        <v>8.6274555941515674E-2</v>
      </c>
      <c r="H2233" s="4">
        <v>-7.2147237907460249E-2</v>
      </c>
      <c r="I2233" s="4">
        <v>0.29167590571207319</v>
      </c>
    </row>
    <row r="2234" spans="1:9" x14ac:dyDescent="0.25">
      <c r="A2234" t="s">
        <v>2442</v>
      </c>
      <c r="B2234" s="3">
        <v>97.226646423339844</v>
      </c>
      <c r="C2234" s="3">
        <v>20.940000534057621</v>
      </c>
      <c r="D2234" s="4">
        <v>1.7511377017546351E-2</v>
      </c>
      <c r="E2234" s="4">
        <v>-7.1396840686225982E-2</v>
      </c>
      <c r="F2234" s="2">
        <v>4</v>
      </c>
      <c r="G2234" s="4">
        <v>8.1509006428616804E-2</v>
      </c>
      <c r="H2234" s="4">
        <v>-8.5251344484866487E-2</v>
      </c>
      <c r="I2234" s="4">
        <v>0.27343350840137748</v>
      </c>
    </row>
    <row r="2235" spans="1:9" x14ac:dyDescent="0.25">
      <c r="A2235" t="s">
        <v>2443</v>
      </c>
      <c r="B2235" s="3">
        <v>95.553375244140625</v>
      </c>
      <c r="C2235" s="3">
        <v>22.54999923706055</v>
      </c>
      <c r="D2235" s="4">
        <v>4.5203678020200311E-3</v>
      </c>
      <c r="E2235" s="4">
        <v>-7.9591867875079769E-2</v>
      </c>
      <c r="F2235" s="2">
        <v>4</v>
      </c>
      <c r="G2235" s="4">
        <v>6.2896229817749782E-2</v>
      </c>
      <c r="H2235" s="4">
        <v>-0.1009941744372659</v>
      </c>
      <c r="I2235" s="4">
        <v>0.25151770993850819</v>
      </c>
    </row>
    <row r="2236" spans="1:9" x14ac:dyDescent="0.25">
      <c r="A2236" t="s">
        <v>2444</v>
      </c>
      <c r="B2236" s="3">
        <v>95.123382568359375</v>
      </c>
      <c r="C2236" s="3">
        <v>24.5</v>
      </c>
      <c r="D2236" s="4">
        <v>2.302182534717101E-2</v>
      </c>
      <c r="E2236" s="4">
        <v>-8.6843083500993568E-2</v>
      </c>
      <c r="F2236" s="2">
        <v>5</v>
      </c>
      <c r="G2236" s="4">
        <v>4.1189928292580502E-2</v>
      </c>
      <c r="H2236" s="4">
        <v>-0.10503972405274491</v>
      </c>
      <c r="I2236" s="4">
        <v>0.24588584766771859</v>
      </c>
    </row>
    <row r="2237" spans="1:9" x14ac:dyDescent="0.25">
      <c r="A2237" t="s">
        <v>2445</v>
      </c>
      <c r="B2237" s="3">
        <v>92.982749938964844</v>
      </c>
      <c r="C2237" s="3">
        <v>26.829999923706051</v>
      </c>
      <c r="D2237" s="4">
        <v>-5.200411455385523E-3</v>
      </c>
      <c r="E2237" s="4">
        <v>-2.895400873542231E-2</v>
      </c>
      <c r="F2237" s="2">
        <v>5</v>
      </c>
      <c r="G2237" s="4">
        <v>1.920378330462125E-2</v>
      </c>
      <c r="H2237" s="4">
        <v>-0.1251796845648501</v>
      </c>
      <c r="I2237" s="4">
        <v>0.21784874652592731</v>
      </c>
    </row>
    <row r="2238" spans="1:9" x14ac:dyDescent="0.25">
      <c r="A2238" t="s">
        <v>2446</v>
      </c>
      <c r="B2238" s="3">
        <v>93.468826293945313</v>
      </c>
      <c r="C2238" s="3">
        <v>27.629999160766602</v>
      </c>
      <c r="D2238" s="4">
        <v>-2.8468753838676308E-2</v>
      </c>
      <c r="E2238" s="4">
        <v>0.16977130309294911</v>
      </c>
      <c r="F2238" s="2">
        <v>5</v>
      </c>
      <c r="G2238" s="4">
        <v>2.3183161634203971E-2</v>
      </c>
      <c r="H2238" s="4">
        <v>-0.1206064764109859</v>
      </c>
      <c r="I2238" s="4">
        <v>0.224215169115251</v>
      </c>
    </row>
    <row r="2239" spans="1:9" x14ac:dyDescent="0.25">
      <c r="A2239" t="s">
        <v>2447</v>
      </c>
      <c r="B2239" s="3">
        <v>96.207740783691406</v>
      </c>
      <c r="C2239" s="3">
        <v>23.620000839233398</v>
      </c>
      <c r="D2239" s="4">
        <v>-8.4776181461192479E-3</v>
      </c>
      <c r="E2239" s="4">
        <v>6.3912028234935914E-3</v>
      </c>
      <c r="F2239" s="2">
        <v>4</v>
      </c>
      <c r="G2239" s="4">
        <v>6.4371919971268232E-2</v>
      </c>
      <c r="H2239" s="4">
        <v>-9.4837631765690045E-2</v>
      </c>
      <c r="I2239" s="4">
        <v>0.26008831311635339</v>
      </c>
    </row>
    <row r="2240" spans="1:9" x14ac:dyDescent="0.25">
      <c r="A2240" t="s">
        <v>2448</v>
      </c>
      <c r="B2240" s="3">
        <v>97.030326843261719</v>
      </c>
      <c r="C2240" s="3">
        <v>23.469999313354489</v>
      </c>
      <c r="D2240" s="4">
        <v>-3.647689063121851E-3</v>
      </c>
      <c r="E2240" s="4">
        <v>6.0551297035904339E-2</v>
      </c>
      <c r="F2240" s="2">
        <v>4</v>
      </c>
      <c r="G2240" s="4">
        <v>5.0893555740960439E-2</v>
      </c>
      <c r="H2240" s="4">
        <v>-8.7098400601003823E-2</v>
      </c>
      <c r="I2240" s="4">
        <v>0.27086219754346491</v>
      </c>
    </row>
    <row r="2241" spans="1:9" x14ac:dyDescent="0.25">
      <c r="A2241" t="s">
        <v>2449</v>
      </c>
      <c r="B2241" s="3">
        <v>97.38555908203125</v>
      </c>
      <c r="C2241" s="3">
        <v>22.129999160766602</v>
      </c>
      <c r="D2241" s="4">
        <v>7.6881378916060505E-4</v>
      </c>
      <c r="E2241" s="4">
        <v>-1.3814677625364589E-2</v>
      </c>
      <c r="F2241" s="2">
        <v>4</v>
      </c>
      <c r="G2241" s="4">
        <v>6.6058794037964219E-2</v>
      </c>
      <c r="H2241" s="4">
        <v>-8.3756228215512096E-2</v>
      </c>
      <c r="I2241" s="4">
        <v>0.27551487921823831</v>
      </c>
    </row>
    <row r="2242" spans="1:9" x14ac:dyDescent="0.25">
      <c r="A2242" t="s">
        <v>2450</v>
      </c>
      <c r="B2242" s="3">
        <v>97.310745239257813</v>
      </c>
      <c r="C2242" s="3">
        <v>22.440000534057621</v>
      </c>
      <c r="D2242" s="4">
        <v>-1.495099280956025E-2</v>
      </c>
      <c r="E2242" s="4">
        <v>0.1142006561127968</v>
      </c>
      <c r="F2242" s="2">
        <v>4</v>
      </c>
      <c r="G2242" s="4">
        <v>6.2336169180682743E-2</v>
      </c>
      <c r="H2242" s="4">
        <v>-8.4460107909078208E-2</v>
      </c>
      <c r="I2242" s="4">
        <v>0.27453499913613483</v>
      </c>
    </row>
    <row r="2243" spans="1:9" x14ac:dyDescent="0.25">
      <c r="A2243" t="s">
        <v>2451</v>
      </c>
      <c r="B2243" s="3">
        <v>98.7877197265625</v>
      </c>
      <c r="C2243" s="3">
        <v>20.139999389648441</v>
      </c>
      <c r="D2243" s="4">
        <v>3.132352102654945E-3</v>
      </c>
      <c r="E2243" s="4">
        <v>-9.6050324553166311E-2</v>
      </c>
      <c r="F2243" s="2">
        <v>4</v>
      </c>
      <c r="G2243" s="4">
        <v>6.8428922388316549E-2</v>
      </c>
      <c r="H2243" s="4">
        <v>-7.0564118731282321E-2</v>
      </c>
      <c r="I2243" s="4">
        <v>0.29387978652084312</v>
      </c>
    </row>
    <row r="2244" spans="1:9" x14ac:dyDescent="0.25">
      <c r="A2244" t="s">
        <v>2452</v>
      </c>
      <c r="B2244" s="3">
        <v>98.479248046875</v>
      </c>
      <c r="C2244" s="3">
        <v>22.280000686645511</v>
      </c>
      <c r="D2244" s="4">
        <v>-1.422273502291793E-2</v>
      </c>
      <c r="E2244" s="4">
        <v>5.3926269153786732E-2</v>
      </c>
      <c r="F2244" s="2">
        <v>4</v>
      </c>
      <c r="G2244" s="4">
        <v>6.443227132044016E-2</v>
      </c>
      <c r="H2244" s="4">
        <v>-7.3466348363167455E-2</v>
      </c>
      <c r="I2244" s="4">
        <v>0.28983955487903051</v>
      </c>
    </row>
    <row r="2245" spans="1:9" x14ac:dyDescent="0.25">
      <c r="A2245" t="s">
        <v>2453</v>
      </c>
      <c r="B2245" s="3">
        <v>99.900100708007813</v>
      </c>
      <c r="C2245" s="3">
        <v>21.139999389648441</v>
      </c>
      <c r="D2245" s="4">
        <v>3.7336070242233182E-4</v>
      </c>
      <c r="E2245" s="4">
        <v>-9.8361118533540903E-3</v>
      </c>
      <c r="F2245" s="2">
        <v>4</v>
      </c>
      <c r="G2245" s="4">
        <v>8.7926588564350761E-2</v>
      </c>
      <c r="H2245" s="4">
        <v>-6.0098376626313121E-2</v>
      </c>
      <c r="I2245" s="4">
        <v>0.30844928231228508</v>
      </c>
    </row>
    <row r="2246" spans="1:9" x14ac:dyDescent="0.25">
      <c r="A2246" t="s">
        <v>2454</v>
      </c>
      <c r="B2246" s="3">
        <v>99.862815856933594</v>
      </c>
      <c r="C2246" s="3">
        <v>21.35000038146973</v>
      </c>
      <c r="D2246" s="4">
        <v>5.6342696354700914E-3</v>
      </c>
      <c r="E2246" s="4">
        <v>-5.2795052605248527E-2</v>
      </c>
      <c r="F2246" s="2">
        <v>4</v>
      </c>
      <c r="G2246" s="4">
        <v>8.9162370847716055E-2</v>
      </c>
      <c r="H2246" s="4">
        <v>-6.044916798491573E-2</v>
      </c>
      <c r="I2246" s="4">
        <v>0.30796094109657618</v>
      </c>
    </row>
    <row r="2247" spans="1:9" x14ac:dyDescent="0.25">
      <c r="A2247" t="s">
        <v>2455</v>
      </c>
      <c r="B2247" s="3">
        <v>99.303314208984375</v>
      </c>
      <c r="C2247" s="3">
        <v>22.54000091552734</v>
      </c>
      <c r="D2247" s="4">
        <v>1.178181293545344E-2</v>
      </c>
      <c r="E2247" s="4">
        <v>-7.0515426163820893E-2</v>
      </c>
      <c r="F2247" s="2">
        <v>4</v>
      </c>
      <c r="G2247" s="4">
        <v>9.2514179896116211E-2</v>
      </c>
      <c r="H2247" s="4">
        <v>-6.5713191779293911E-2</v>
      </c>
      <c r="I2247" s="4">
        <v>0.30063282506342581</v>
      </c>
    </row>
    <row r="2248" spans="1:9" x14ac:dyDescent="0.25">
      <c r="A2248" t="s">
        <v>2456</v>
      </c>
      <c r="B2248" s="3">
        <v>98.146965026855469</v>
      </c>
      <c r="C2248" s="3">
        <v>24.25</v>
      </c>
      <c r="D2248" s="4">
        <v>-3.0315953803625728E-3</v>
      </c>
      <c r="E2248" s="4">
        <v>4.5258586315990668E-2</v>
      </c>
      <c r="F2248" s="2">
        <v>4</v>
      </c>
      <c r="G2248" s="4">
        <v>6.9371778778201554E-2</v>
      </c>
      <c r="H2248" s="4">
        <v>-7.6592604970742939E-2</v>
      </c>
      <c r="I2248" s="4">
        <v>0.28548745236874468</v>
      </c>
    </row>
    <row r="2249" spans="1:9" x14ac:dyDescent="0.25">
      <c r="A2249" t="s">
        <v>2457</v>
      </c>
      <c r="B2249" s="3">
        <v>98.445411682128906</v>
      </c>
      <c r="C2249" s="3">
        <v>23.20000076293945</v>
      </c>
      <c r="D2249" s="4">
        <v>5.5246263756627556E-3</v>
      </c>
      <c r="E2249" s="4">
        <v>-4.8009849651312053E-2</v>
      </c>
      <c r="F2249" s="2">
        <v>4</v>
      </c>
      <c r="G2249" s="4">
        <v>6.715275621756911E-2</v>
      </c>
      <c r="H2249" s="4">
        <v>-7.3784694930673633E-2</v>
      </c>
      <c r="I2249" s="4">
        <v>0.28939638047926192</v>
      </c>
    </row>
    <row r="2250" spans="1:9" x14ac:dyDescent="0.25">
      <c r="A2250" t="s">
        <v>2458</v>
      </c>
      <c r="B2250" s="3">
        <v>97.904525756835938</v>
      </c>
      <c r="C2250" s="3">
        <v>24.370000839233398</v>
      </c>
      <c r="D2250" s="4">
        <v>1.08799711873564E-2</v>
      </c>
      <c r="E2250" s="4">
        <v>-7.0911122206003263E-2</v>
      </c>
      <c r="F2250" s="2">
        <v>5</v>
      </c>
      <c r="G2250" s="4">
        <v>6.044136528373012E-2</v>
      </c>
      <c r="H2250" s="4">
        <v>-7.8873574277539937E-2</v>
      </c>
      <c r="I2250" s="4">
        <v>0.282312085310922</v>
      </c>
    </row>
    <row r="2251" spans="1:9" x14ac:dyDescent="0.25">
      <c r="A2251" t="s">
        <v>2459</v>
      </c>
      <c r="B2251" s="3">
        <v>96.850791931152344</v>
      </c>
      <c r="C2251" s="3">
        <v>26.229999542236332</v>
      </c>
      <c r="D2251" s="4">
        <v>-1.123365599441439E-2</v>
      </c>
      <c r="E2251" s="4">
        <v>5.3413652372760863E-2</v>
      </c>
      <c r="F2251" s="2">
        <v>5</v>
      </c>
      <c r="G2251" s="4">
        <v>5.7695190231671127E-2</v>
      </c>
      <c r="H2251" s="4">
        <v>-8.878753959233554E-2</v>
      </c>
      <c r="I2251" s="4">
        <v>0.26851072517021751</v>
      </c>
    </row>
    <row r="2252" spans="1:9" x14ac:dyDescent="0.25">
      <c r="A2252" t="s">
        <v>2460</v>
      </c>
      <c r="B2252" s="3">
        <v>97.951141357421875</v>
      </c>
      <c r="C2252" s="3">
        <v>24.89999961853027</v>
      </c>
      <c r="D2252" s="4">
        <v>2.8190843607845521E-2</v>
      </c>
      <c r="E2252" s="4">
        <v>-0.1043165359035063</v>
      </c>
      <c r="F2252" s="2">
        <v>5</v>
      </c>
      <c r="G2252" s="4">
        <v>6.0840290251258811E-2</v>
      </c>
      <c r="H2252" s="4">
        <v>-7.8434995353647508E-2</v>
      </c>
      <c r="I2252" s="4">
        <v>0.28292263673878798</v>
      </c>
    </row>
    <row r="2253" spans="1:9" x14ac:dyDescent="0.25">
      <c r="A2253" t="s">
        <v>2461</v>
      </c>
      <c r="B2253" s="3">
        <v>95.265525817871094</v>
      </c>
      <c r="C2253" s="3">
        <v>27.79999923706055</v>
      </c>
      <c r="D2253" s="4">
        <v>-1.189667057345423E-2</v>
      </c>
      <c r="E2253" s="4">
        <v>8.5513415639036916E-2</v>
      </c>
      <c r="F2253" s="2">
        <v>5</v>
      </c>
      <c r="G2253" s="4">
        <v>3.3716239552850968E-2</v>
      </c>
      <c r="H2253" s="4">
        <v>-0.1037023813471738</v>
      </c>
      <c r="I2253" s="4">
        <v>0.25266958573342402</v>
      </c>
    </row>
    <row r="2254" spans="1:9" x14ac:dyDescent="0.25">
      <c r="A2254" t="s">
        <v>2462</v>
      </c>
      <c r="B2254" s="3">
        <v>96.412513732910156</v>
      </c>
      <c r="C2254" s="3">
        <v>25.610000610351559</v>
      </c>
      <c r="D2254" s="4">
        <v>-4.908767155152205E-3</v>
      </c>
      <c r="E2254" s="4">
        <v>-1.8397835930587969E-2</v>
      </c>
      <c r="F2254" s="2">
        <v>5</v>
      </c>
      <c r="G2254" s="4">
        <v>5.1425491993736923E-2</v>
      </c>
      <c r="H2254" s="4">
        <v>-9.291104284305951E-2</v>
      </c>
      <c r="I2254" s="4">
        <v>0.26775160899459932</v>
      </c>
    </row>
    <row r="2255" spans="1:9" x14ac:dyDescent="0.25">
      <c r="A2255" t="s">
        <v>2463</v>
      </c>
      <c r="B2255" s="3">
        <v>96.888114929199219</v>
      </c>
      <c r="C2255" s="3">
        <v>26.090000152587891</v>
      </c>
      <c r="D2255" s="4">
        <v>2.8204098285065982E-2</v>
      </c>
      <c r="E2255" s="4">
        <v>-0.16910826530102119</v>
      </c>
      <c r="F2255" s="2">
        <v>5</v>
      </c>
      <c r="G2255" s="4">
        <v>5.5655829764623473E-2</v>
      </c>
      <c r="H2255" s="4">
        <v>-8.8436389331176479E-2</v>
      </c>
      <c r="I2255" s="4">
        <v>0.27601889292491971</v>
      </c>
    </row>
    <row r="2256" spans="1:9" x14ac:dyDescent="0.25">
      <c r="A2256" t="s">
        <v>2464</v>
      </c>
      <c r="B2256" s="3">
        <v>94.230430603027344</v>
      </c>
      <c r="C2256" s="3">
        <v>31.39999961853027</v>
      </c>
      <c r="D2256" s="4">
        <v>-3.1253083471182608E-2</v>
      </c>
      <c r="E2256" s="4">
        <v>0.1044670869318913</v>
      </c>
      <c r="F2256" s="2">
        <v>5</v>
      </c>
      <c r="G2256" s="4">
        <v>2.064583539409082E-2</v>
      </c>
      <c r="H2256" s="4">
        <v>-0.1134409868729237</v>
      </c>
      <c r="I2256" s="4">
        <v>0.24742427139232601</v>
      </c>
    </row>
    <row r="2257" spans="1:9" x14ac:dyDescent="0.25">
      <c r="A2257" t="s">
        <v>2465</v>
      </c>
      <c r="B2257" s="3">
        <v>97.270431518554688</v>
      </c>
      <c r="C2257" s="3">
        <v>28.430000305175781</v>
      </c>
      <c r="D2257" s="4">
        <v>-1.240283836494627E-2</v>
      </c>
      <c r="E2257" s="4">
        <v>9.1362807593839745E-2</v>
      </c>
      <c r="F2257" s="2">
        <v>5</v>
      </c>
      <c r="G2257" s="4">
        <v>5.663510736348476E-2</v>
      </c>
      <c r="H2257" s="4">
        <v>-8.4839396130657163E-2</v>
      </c>
      <c r="I2257" s="4">
        <v>0.29348983332410089</v>
      </c>
    </row>
    <row r="2258" spans="1:9" x14ac:dyDescent="0.25">
      <c r="A2258" t="s">
        <v>2466</v>
      </c>
      <c r="B2258" s="3">
        <v>98.492012023925781</v>
      </c>
      <c r="C2258" s="3">
        <v>26.04999923706055</v>
      </c>
      <c r="D2258" s="4">
        <v>-1.8920401722799521E-4</v>
      </c>
      <c r="E2258" s="4">
        <v>-1.9157526313554609E-3</v>
      </c>
      <c r="F2258" s="2">
        <v>5</v>
      </c>
      <c r="G2258" s="4">
        <v>7.3887029923906056E-2</v>
      </c>
      <c r="H2258" s="4">
        <v>-7.3346259567803829E-2</v>
      </c>
      <c r="I2258" s="4">
        <v>0.3097342555973075</v>
      </c>
    </row>
    <row r="2259" spans="1:9" x14ac:dyDescent="0.25">
      <c r="A2259" t="s">
        <v>2467</v>
      </c>
      <c r="B2259" s="3">
        <v>98.510650634765625</v>
      </c>
      <c r="C2259" s="3">
        <v>26.10000038146973</v>
      </c>
      <c r="D2259" s="4">
        <v>2.5332208897338001E-2</v>
      </c>
      <c r="E2259" s="4">
        <v>-0.1391820368017638</v>
      </c>
      <c r="F2259" s="2">
        <v>5</v>
      </c>
      <c r="G2259" s="4">
        <v>7.2903227146670524E-2</v>
      </c>
      <c r="H2259" s="4">
        <v>-7.3170899778758125E-2</v>
      </c>
      <c r="I2259" s="4">
        <v>0.31260022157265349</v>
      </c>
    </row>
    <row r="2260" spans="1:9" x14ac:dyDescent="0.25">
      <c r="A2260" t="s">
        <v>2468</v>
      </c>
      <c r="B2260" s="3">
        <v>96.076812744140625</v>
      </c>
      <c r="C2260" s="3">
        <v>30.319999694824219</v>
      </c>
      <c r="D2260" s="4">
        <v>5.0361901253980428E-2</v>
      </c>
      <c r="E2260" s="4">
        <v>-0.15824543838146701</v>
      </c>
      <c r="F2260" s="2">
        <v>5</v>
      </c>
      <c r="G2260" s="4">
        <v>4.6605822754574922E-2</v>
      </c>
      <c r="H2260" s="4">
        <v>-9.6069457119686397E-2</v>
      </c>
      <c r="I2260" s="4">
        <v>0.28170776304134382</v>
      </c>
    </row>
    <row r="2261" spans="1:9" x14ac:dyDescent="0.25">
      <c r="A2261" t="s">
        <v>2469</v>
      </c>
      <c r="B2261" s="3">
        <v>91.470199584960938</v>
      </c>
      <c r="C2261" s="3">
        <v>36.020000457763672</v>
      </c>
      <c r="D2261" s="4">
        <v>-3.757892163518517E-3</v>
      </c>
      <c r="E2261" s="4">
        <v>-0.11585667712914929</v>
      </c>
      <c r="F2261" s="2">
        <v>5</v>
      </c>
      <c r="G2261" s="4">
        <v>-2.5734362774398889E-3</v>
      </c>
      <c r="H2261" s="4">
        <v>-0.13941038626672289</v>
      </c>
      <c r="I2261" s="4">
        <v>0.220253477883356</v>
      </c>
    </row>
    <row r="2262" spans="1:9" x14ac:dyDescent="0.25">
      <c r="A2262" t="s">
        <v>2470</v>
      </c>
      <c r="B2262" s="3">
        <v>91.815231323242188</v>
      </c>
      <c r="C2262" s="3">
        <v>40.740001678466797</v>
      </c>
      <c r="D2262" s="4">
        <v>-3.8476424051947733E-2</v>
      </c>
      <c r="E2262" s="4">
        <v>0.45344276419788981</v>
      </c>
      <c r="F2262" s="2">
        <v>5</v>
      </c>
      <c r="G2262" s="4">
        <v>4.7266645410659613E-3</v>
      </c>
      <c r="H2262" s="4">
        <v>-0.13616418442480629</v>
      </c>
      <c r="I2262" s="4">
        <v>0.22485635598494769</v>
      </c>
    </row>
    <row r="2263" spans="1:9" x14ac:dyDescent="0.25">
      <c r="A2263" t="s">
        <v>2471</v>
      </c>
      <c r="B2263" s="3">
        <v>95.48931884765625</v>
      </c>
      <c r="C2263" s="3">
        <v>28.030000686645511</v>
      </c>
      <c r="D2263" s="4">
        <v>-4.370562488754004E-2</v>
      </c>
      <c r="E2263" s="4">
        <v>0.46447239187505329</v>
      </c>
      <c r="F2263" s="2">
        <v>5</v>
      </c>
      <c r="G2263" s="4">
        <v>4.6516563104584741E-2</v>
      </c>
      <c r="H2263" s="4">
        <v>-0.1015968436099338</v>
      </c>
      <c r="I2263" s="4">
        <v>0.27387033102880692</v>
      </c>
    </row>
    <row r="2264" spans="1:9" x14ac:dyDescent="0.25">
      <c r="A2264" t="s">
        <v>2472</v>
      </c>
      <c r="B2264" s="3">
        <v>99.853477478027344</v>
      </c>
      <c r="C2264" s="3">
        <v>19.139999389648441</v>
      </c>
      <c r="D2264" s="4">
        <v>-2.7694521530505108E-2</v>
      </c>
      <c r="E2264" s="4">
        <v>0.25508192719006151</v>
      </c>
      <c r="F2264" s="2">
        <v>3</v>
      </c>
      <c r="G2264" s="4">
        <v>9.6563568873401229E-2</v>
      </c>
      <c r="H2264" s="4">
        <v>-6.0537027330716753E-2</v>
      </c>
      <c r="I2264" s="4">
        <v>0.33209016405539371</v>
      </c>
    </row>
    <row r="2265" spans="1:9" x14ac:dyDescent="0.25">
      <c r="A2265" t="s">
        <v>2473</v>
      </c>
      <c r="B2265" s="3">
        <v>102.697639465332</v>
      </c>
      <c r="C2265" s="3">
        <v>15.25</v>
      </c>
      <c r="D2265" s="4">
        <v>-6.5850126184390234E-3</v>
      </c>
      <c r="E2265" s="4">
        <v>0.1058738246690165</v>
      </c>
      <c r="F2265" s="2">
        <v>2</v>
      </c>
      <c r="G2265" s="4">
        <v>0.1277973776302288</v>
      </c>
      <c r="H2265" s="4">
        <v>-3.377797053237741E-2</v>
      </c>
      <c r="I2265" s="4">
        <v>0.37003256029394738</v>
      </c>
    </row>
    <row r="2266" spans="1:9" x14ac:dyDescent="0.25">
      <c r="A2266" t="s">
        <v>2474</v>
      </c>
      <c r="B2266" s="3">
        <v>103.3783874511719</v>
      </c>
      <c r="C2266" s="3">
        <v>13.789999961853029</v>
      </c>
      <c r="D2266" s="4">
        <v>-5.1153180459952976E-3</v>
      </c>
      <c r="E2266" s="4">
        <v>5.9139744778596633E-2</v>
      </c>
      <c r="F2266" s="2">
        <v>2</v>
      </c>
      <c r="G2266" s="4">
        <v>0.14163469811498161</v>
      </c>
      <c r="H2266" s="4">
        <v>-2.7373210852811299E-2</v>
      </c>
      <c r="I2266" s="4">
        <v>0.37911404367380591</v>
      </c>
    </row>
    <row r="2267" spans="1:9" x14ac:dyDescent="0.25">
      <c r="A2267" t="s">
        <v>2475</v>
      </c>
      <c r="B2267" s="3">
        <v>103.9099197387695</v>
      </c>
      <c r="C2267" s="3">
        <v>13.02000045776367</v>
      </c>
      <c r="D2267" s="4">
        <v>8.3249464694252762E-3</v>
      </c>
      <c r="E2267" s="4">
        <v>1.480908302318484E-2</v>
      </c>
      <c r="F2267" s="2">
        <v>1</v>
      </c>
      <c r="G2267" s="4">
        <v>0.15634076309580219</v>
      </c>
      <c r="H2267" s="4">
        <v>-2.237233441276865E-2</v>
      </c>
      <c r="I2267" s="4">
        <v>0.38620492273049689</v>
      </c>
    </row>
    <row r="2268" spans="1:9" x14ac:dyDescent="0.25">
      <c r="A2268" t="s">
        <v>2476</v>
      </c>
      <c r="B2268" s="3">
        <v>103.05201721191411</v>
      </c>
      <c r="C2268" s="3">
        <v>12.829999923706049</v>
      </c>
      <c r="D2268" s="4">
        <v>1.5407310520074711E-3</v>
      </c>
      <c r="E2268" s="4">
        <v>-4.8925119244639048E-2</v>
      </c>
      <c r="F2268" s="2">
        <v>1</v>
      </c>
      <c r="G2268" s="4">
        <v>0.15235396233291709</v>
      </c>
      <c r="H2268" s="4">
        <v>-3.0443837564148479E-2</v>
      </c>
      <c r="I2268" s="4">
        <v>0.37476011833704043</v>
      </c>
    </row>
    <row r="2269" spans="1:9" x14ac:dyDescent="0.25">
      <c r="A2269" t="s">
        <v>2477</v>
      </c>
      <c r="B2269" s="3">
        <v>102.8934860229492</v>
      </c>
      <c r="C2269" s="3">
        <v>13.489999771118161</v>
      </c>
      <c r="D2269" s="4">
        <v>-1.628387915950658E-3</v>
      </c>
      <c r="E2269" s="4">
        <v>-8.8170381033190193E-3</v>
      </c>
      <c r="F2269" s="2">
        <v>2</v>
      </c>
      <c r="G2269" s="4">
        <v>0.1565474749465332</v>
      </c>
      <c r="H2269" s="4">
        <v>-3.1935364807939022E-2</v>
      </c>
      <c r="I2269" s="4">
        <v>0.37264524119054793</v>
      </c>
    </row>
    <row r="2270" spans="1:9" x14ac:dyDescent="0.25">
      <c r="A2270" t="s">
        <v>2478</v>
      </c>
      <c r="B2270" s="3">
        <v>103.0613098144531</v>
      </c>
      <c r="C2270" s="3">
        <v>13.60999965667725</v>
      </c>
      <c r="D2270" s="4">
        <v>3.4500053780981421E-3</v>
      </c>
      <c r="E2270" s="4">
        <v>-7.2939738287004507E-3</v>
      </c>
      <c r="F2270" s="2">
        <v>2</v>
      </c>
      <c r="G2270" s="4">
        <v>0.17069562975432939</v>
      </c>
      <c r="H2270" s="4">
        <v>-3.0356408901415111E-2</v>
      </c>
      <c r="I2270" s="4">
        <v>0.37488408582173283</v>
      </c>
    </row>
    <row r="2271" spans="1:9" x14ac:dyDescent="0.25">
      <c r="A2271" t="s">
        <v>2479</v>
      </c>
      <c r="B2271" s="3">
        <v>102.70697021484381</v>
      </c>
      <c r="C2271" s="3">
        <v>13.710000038146971</v>
      </c>
      <c r="D2271" s="4">
        <v>-1.281694592349081E-2</v>
      </c>
      <c r="E2271" s="4">
        <v>0.1210139453235022</v>
      </c>
      <c r="F2271" s="2">
        <v>2</v>
      </c>
      <c r="G2271" s="4">
        <v>0.1661815520618064</v>
      </c>
      <c r="H2271" s="4">
        <v>-3.369018296708759E-2</v>
      </c>
      <c r="I2271" s="4">
        <v>0.37015703667636052</v>
      </c>
    </row>
    <row r="2272" spans="1:9" x14ac:dyDescent="0.25">
      <c r="A2272" t="s">
        <v>2480</v>
      </c>
      <c r="B2272" s="3">
        <v>104.0404510498047</v>
      </c>
      <c r="C2272" s="3">
        <v>12.22999954223633</v>
      </c>
      <c r="D2272" s="4">
        <v>1.142219334919403E-2</v>
      </c>
      <c r="E2272" s="4">
        <v>-8.6631872393109211E-2</v>
      </c>
      <c r="F2272" s="2">
        <v>1</v>
      </c>
      <c r="G2272" s="4">
        <v>0.1882934259444429</v>
      </c>
      <c r="H2272" s="4">
        <v>-2.114424164535866E-2</v>
      </c>
      <c r="I2272" s="4">
        <v>0.38794626895020601</v>
      </c>
    </row>
    <row r="2273" spans="1:9" x14ac:dyDescent="0.25">
      <c r="A2273" t="s">
        <v>2481</v>
      </c>
      <c r="B2273" s="3">
        <v>102.86550140380859</v>
      </c>
      <c r="C2273" s="3">
        <v>13.39000034332275</v>
      </c>
      <c r="D2273" s="4">
        <v>-1.267417077330246E-3</v>
      </c>
      <c r="E2273" s="4">
        <v>-2.7596231068145679E-2</v>
      </c>
      <c r="F2273" s="2">
        <v>2</v>
      </c>
      <c r="G2273" s="4">
        <v>0.18335280751663399</v>
      </c>
      <c r="H2273" s="4">
        <v>-3.2198655723297047E-2</v>
      </c>
      <c r="I2273" s="4">
        <v>0.37227191382285302</v>
      </c>
    </row>
    <row r="2274" spans="1:9" x14ac:dyDescent="0.25">
      <c r="A2274" t="s">
        <v>2482</v>
      </c>
      <c r="B2274" s="3">
        <v>102.9960403442383</v>
      </c>
      <c r="C2274" s="3">
        <v>13.77000045776367</v>
      </c>
      <c r="D2274" s="4">
        <v>-1.6035822983348162E-2</v>
      </c>
      <c r="E2274" s="4">
        <v>0.10071944091358789</v>
      </c>
      <c r="F2274" s="2">
        <v>2</v>
      </c>
      <c r="G2274" s="4">
        <v>0.1810941774937376</v>
      </c>
      <c r="H2274" s="4">
        <v>-3.0970491175375758E-2</v>
      </c>
      <c r="I2274" s="4">
        <v>0.37401336182210621</v>
      </c>
    </row>
    <row r="2275" spans="1:9" x14ac:dyDescent="0.25">
      <c r="A2275" t="s">
        <v>2483</v>
      </c>
      <c r="B2275" s="3">
        <v>104.67458343505859</v>
      </c>
      <c r="C2275" s="3">
        <v>12.510000228881839</v>
      </c>
      <c r="D2275" s="4">
        <v>7.7205727622888798E-3</v>
      </c>
      <c r="E2275" s="4">
        <v>-3.7692290086012603E-2</v>
      </c>
      <c r="F2275" s="2">
        <v>1</v>
      </c>
      <c r="G2275" s="4">
        <v>0.1994548737888657</v>
      </c>
      <c r="H2275" s="4">
        <v>-1.5178060889684991E-2</v>
      </c>
      <c r="I2275" s="4">
        <v>0.39640587931571991</v>
      </c>
    </row>
    <row r="2276" spans="1:9" x14ac:dyDescent="0.25">
      <c r="A2276" t="s">
        <v>2484</v>
      </c>
      <c r="B2276" s="3">
        <v>103.8726272583008</v>
      </c>
      <c r="C2276" s="3">
        <v>13</v>
      </c>
      <c r="D2276" s="4">
        <v>-1.8816082362037581E-3</v>
      </c>
      <c r="E2276" s="4">
        <v>3.5031812554408237E-2</v>
      </c>
      <c r="F2276" s="2">
        <v>1</v>
      </c>
      <c r="G2276" s="4">
        <v>0.18114912852598761</v>
      </c>
      <c r="H2276" s="4">
        <v>-2.2723197551882571E-2</v>
      </c>
      <c r="I2276" s="4">
        <v>0.38570742431902111</v>
      </c>
    </row>
    <row r="2277" spans="1:9" x14ac:dyDescent="0.25">
      <c r="A2277" t="s">
        <v>2485</v>
      </c>
      <c r="B2277" s="3">
        <v>104.0684432983398</v>
      </c>
      <c r="C2277" s="3">
        <v>12.560000419616699</v>
      </c>
      <c r="D2277" s="4">
        <v>-3.126379881720931E-3</v>
      </c>
      <c r="E2277" s="4">
        <v>3.6303674769986971E-2</v>
      </c>
      <c r="F2277" s="2">
        <v>1</v>
      </c>
      <c r="G2277" s="4">
        <v>0.19150116145616461</v>
      </c>
      <c r="H2277" s="4">
        <v>-2.0880878949489309E-2</v>
      </c>
      <c r="I2277" s="4">
        <v>0.38831969809744532</v>
      </c>
    </row>
    <row r="2278" spans="1:9" x14ac:dyDescent="0.25">
      <c r="A2278" t="s">
        <v>2486</v>
      </c>
      <c r="B2278" s="3">
        <v>104.3948211669922</v>
      </c>
      <c r="C2278" s="3">
        <v>12.11999988555908</v>
      </c>
      <c r="D2278" s="4">
        <v>-1.1597820182105421E-3</v>
      </c>
      <c r="E2278" s="4">
        <v>-8.2442116961978229E-4</v>
      </c>
      <c r="F2278" s="2">
        <v>1</v>
      </c>
      <c r="G2278" s="4">
        <v>0.19083527944152601</v>
      </c>
      <c r="H2278" s="4">
        <v>-1.781018045764093E-2</v>
      </c>
      <c r="I2278" s="4">
        <v>0.39267372521375488</v>
      </c>
    </row>
    <row r="2279" spans="1:9" x14ac:dyDescent="0.25">
      <c r="A2279" t="s">
        <v>2487</v>
      </c>
      <c r="B2279" s="3">
        <v>104.5160369873047</v>
      </c>
      <c r="C2279" s="3">
        <v>12.13000011444092</v>
      </c>
      <c r="D2279" s="4">
        <v>4.751015248326107E-3</v>
      </c>
      <c r="E2279" s="4">
        <v>-2.9599990844726531E-2</v>
      </c>
      <c r="F2279" s="2">
        <v>1</v>
      </c>
      <c r="G2279" s="4">
        <v>0.16812267810146969</v>
      </c>
      <c r="H2279" s="4">
        <v>-1.666973169449815E-2</v>
      </c>
      <c r="I2279" s="4">
        <v>0.39429079861013921</v>
      </c>
    </row>
    <row r="2280" spans="1:9" x14ac:dyDescent="0.25">
      <c r="A2280" t="s">
        <v>2488</v>
      </c>
      <c r="B2280" s="3">
        <v>104.02182769775391</v>
      </c>
      <c r="C2280" s="3">
        <v>12.5</v>
      </c>
      <c r="D2280" s="4">
        <v>3.779426552856791E-3</v>
      </c>
      <c r="E2280" s="4">
        <v>-6.9940447152639917E-2</v>
      </c>
      <c r="F2280" s="2">
        <v>1</v>
      </c>
      <c r="G2280" s="4">
        <v>0.16717250837219819</v>
      </c>
      <c r="H2280" s="4">
        <v>-2.1319457873381738E-2</v>
      </c>
      <c r="I2280" s="4">
        <v>0.38769782508310052</v>
      </c>
    </row>
    <row r="2281" spans="1:9" x14ac:dyDescent="0.25">
      <c r="A2281" t="s">
        <v>2489</v>
      </c>
      <c r="B2281" s="3">
        <v>103.6301651000977</v>
      </c>
      <c r="C2281" s="3">
        <v>13.439999580383301</v>
      </c>
      <c r="D2281" s="4">
        <v>8.622402667994189E-3</v>
      </c>
      <c r="E2281" s="4">
        <v>-0.13846158642740519</v>
      </c>
      <c r="F2281" s="2">
        <v>2</v>
      </c>
      <c r="G2281" s="4">
        <v>0.16073532593703879</v>
      </c>
      <c r="H2281" s="4">
        <v>-2.500438220021339E-2</v>
      </c>
      <c r="I2281" s="4">
        <v>0.38247287040807598</v>
      </c>
    </row>
    <row r="2282" spans="1:9" x14ac:dyDescent="0.25">
      <c r="A2282" t="s">
        <v>2490</v>
      </c>
      <c r="B2282" s="3">
        <v>102.7442626953125</v>
      </c>
      <c r="C2282" s="3">
        <v>15.60000038146973</v>
      </c>
      <c r="D2282" s="4">
        <v>-8.2808854182584435E-3</v>
      </c>
      <c r="E2282" s="4">
        <v>0.13537122571583529</v>
      </c>
      <c r="F2282" s="2">
        <v>2</v>
      </c>
      <c r="G2282" s="4">
        <v>0.1511694542729087</v>
      </c>
      <c r="H2282" s="4">
        <v>-3.3339319827973668E-2</v>
      </c>
      <c r="I2282" s="4">
        <v>0.37819260213819539</v>
      </c>
    </row>
    <row r="2283" spans="1:9" x14ac:dyDescent="0.25">
      <c r="A2283" t="s">
        <v>2491</v>
      </c>
      <c r="B2283" s="3">
        <v>103.602180480957</v>
      </c>
      <c r="C2283" s="3">
        <v>13.739999771118161</v>
      </c>
      <c r="D2283" s="4">
        <v>-9.8039244282071003E-3</v>
      </c>
      <c r="E2283" s="4">
        <v>8.70252688225992E-2</v>
      </c>
      <c r="F2283" s="2">
        <v>2</v>
      </c>
      <c r="G2283" s="4">
        <v>0.1562397983311539</v>
      </c>
      <c r="H2283" s="4">
        <v>-2.5267673115571321E-2</v>
      </c>
      <c r="I2283" s="4">
        <v>0.39138036200381138</v>
      </c>
    </row>
    <row r="2284" spans="1:9" x14ac:dyDescent="0.25">
      <c r="A2284" t="s">
        <v>2492</v>
      </c>
      <c r="B2284" s="3">
        <v>104.62794494628911</v>
      </c>
      <c r="C2284" s="3">
        <v>12.64000034332275</v>
      </c>
      <c r="D2284" s="4">
        <v>-3.729278797843349E-3</v>
      </c>
      <c r="E2284" s="4">
        <v>4.2904328603439179E-2</v>
      </c>
      <c r="F2284" s="2">
        <v>1</v>
      </c>
      <c r="G2284" s="4">
        <v>0.166366565584015</v>
      </c>
      <c r="H2284" s="4">
        <v>-1.561685515511124E-2</v>
      </c>
      <c r="I2284" s="4">
        <v>0.40761391590032292</v>
      </c>
    </row>
    <row r="2285" spans="1:9" x14ac:dyDescent="0.25">
      <c r="A2285" t="s">
        <v>2493</v>
      </c>
      <c r="B2285" s="3">
        <v>105.01959228515619</v>
      </c>
      <c r="C2285" s="3">
        <v>12.11999988555908</v>
      </c>
      <c r="D2285" s="4">
        <v>-1.1324946564280181E-2</v>
      </c>
      <c r="E2285" s="4">
        <v>-8.1833370936611471E-3</v>
      </c>
      <c r="F2285" s="2">
        <v>1</v>
      </c>
      <c r="G2285" s="4">
        <v>0.1782460397948151</v>
      </c>
      <c r="H2285" s="4">
        <v>-1.193207438930222E-2</v>
      </c>
      <c r="I2285" s="4">
        <v>0.41535844480441297</v>
      </c>
    </row>
    <row r="2286" spans="1:9" x14ac:dyDescent="0.25">
      <c r="A2286" t="s">
        <v>2494</v>
      </c>
      <c r="B2286" s="3">
        <v>106.22255706787109</v>
      </c>
      <c r="C2286" s="3">
        <v>12.22000026702881</v>
      </c>
      <c r="D2286" s="4">
        <v>-6.1408227396064774E-4</v>
      </c>
      <c r="E2286" s="4">
        <v>-2.4489577935666862E-3</v>
      </c>
      <c r="F2286" s="2">
        <v>1</v>
      </c>
      <c r="G2286" s="4">
        <v>0.1993147537269688</v>
      </c>
      <c r="H2286" s="4">
        <v>-6.1408227396064774E-4</v>
      </c>
      <c r="I2286" s="4">
        <v>0.43157090885011851</v>
      </c>
    </row>
    <row r="2287" spans="1:9" x14ac:dyDescent="0.25">
      <c r="A2287" t="s">
        <v>2495</v>
      </c>
      <c r="B2287" s="3">
        <v>106.28782653808589</v>
      </c>
      <c r="C2287" s="3">
        <v>12.25</v>
      </c>
      <c r="D2287" s="4">
        <v>3.4335257317796848E-3</v>
      </c>
      <c r="E2287" s="4">
        <v>2.5104618872233479E-2</v>
      </c>
      <c r="F2287" s="2">
        <v>1</v>
      </c>
      <c r="G2287" s="4">
        <v>0.19855392605582911</v>
      </c>
      <c r="H2287" s="4">
        <v>0</v>
      </c>
      <c r="I2287" s="4">
        <v>0.43245055134202293</v>
      </c>
    </row>
    <row r="2288" spans="1:9" x14ac:dyDescent="0.25">
      <c r="A2288" t="s">
        <v>2496</v>
      </c>
      <c r="B2288" s="3">
        <v>105.92413330078119</v>
      </c>
      <c r="C2288" s="3">
        <v>11.94999980926514</v>
      </c>
      <c r="D2288" s="4">
        <v>1.4739710564646961E-2</v>
      </c>
      <c r="E2288" s="4">
        <v>-1.321220907912146E-2</v>
      </c>
      <c r="F2288" s="2">
        <v>1</v>
      </c>
      <c r="G2288" s="4">
        <v>0.21338805063832769</v>
      </c>
      <c r="H2288" s="4">
        <v>0</v>
      </c>
      <c r="I2288" s="4">
        <v>0.42754902503120129</v>
      </c>
    </row>
    <row r="2289" spans="1:9" x14ac:dyDescent="0.25">
      <c r="A2289" t="s">
        <v>2497</v>
      </c>
      <c r="B2289" s="3">
        <v>104.38552093505859</v>
      </c>
      <c r="C2289" s="3">
        <v>12.10999965667725</v>
      </c>
      <c r="D2289" s="4">
        <v>1.413336153907907E-2</v>
      </c>
      <c r="E2289" s="4">
        <v>-8.4656078935114065E-2</v>
      </c>
      <c r="F2289" s="2">
        <v>1</v>
      </c>
      <c r="G2289" s="4">
        <v>0.17992585156860419</v>
      </c>
      <c r="H2289" s="4">
        <v>0</v>
      </c>
      <c r="I2289" s="4">
        <v>0.40681300846780571</v>
      </c>
    </row>
    <row r="2290" spans="1:9" x14ac:dyDescent="0.25">
      <c r="A2290" t="s">
        <v>2498</v>
      </c>
      <c r="B2290" s="3">
        <v>102.93076324462891</v>
      </c>
      <c r="C2290" s="3">
        <v>13.22999954223633</v>
      </c>
      <c r="D2290" s="4">
        <v>1.0882506256180151E-3</v>
      </c>
      <c r="E2290" s="4">
        <v>-1.047122995670091E-2</v>
      </c>
      <c r="F2290" s="2">
        <v>2</v>
      </c>
      <c r="G2290" s="4">
        <v>0.1681106999127511</v>
      </c>
      <c r="H2290" s="4">
        <v>-3.7007104259262351E-3</v>
      </c>
      <c r="I2290" s="4">
        <v>0.38720710886858528</v>
      </c>
    </row>
    <row r="2291" spans="1:9" x14ac:dyDescent="0.25">
      <c r="A2291" t="s">
        <v>2499</v>
      </c>
      <c r="B2291" s="3">
        <v>102.81887054443359</v>
      </c>
      <c r="C2291" s="3">
        <v>13.36999988555908</v>
      </c>
      <c r="D2291" s="4">
        <v>6.5730950124247567E-3</v>
      </c>
      <c r="E2291" s="4">
        <v>-3.8129478238592251E-2</v>
      </c>
      <c r="F2291" s="2">
        <v>2</v>
      </c>
      <c r="G2291" s="4">
        <v>0.16282325488609789</v>
      </c>
      <c r="H2291" s="4">
        <v>-4.7837551270343281E-3</v>
      </c>
      <c r="I2291" s="4">
        <v>0.38569912093331138</v>
      </c>
    </row>
    <row r="2292" spans="1:9" x14ac:dyDescent="0.25">
      <c r="A2292" t="s">
        <v>2500</v>
      </c>
      <c r="B2292" s="3">
        <v>102.14744567871089</v>
      </c>
      <c r="C2292" s="3">
        <v>13.89999961853027</v>
      </c>
      <c r="D2292" s="4">
        <v>1.7556763875411271E-2</v>
      </c>
      <c r="E2292" s="4">
        <v>-0.17409389889828231</v>
      </c>
      <c r="F2292" s="2">
        <v>2</v>
      </c>
      <c r="G2292" s="4">
        <v>0.16214193532259011</v>
      </c>
      <c r="H2292" s="4">
        <v>-1.1282687959505711E-2</v>
      </c>
      <c r="I2292" s="4">
        <v>0.3766502679233712</v>
      </c>
    </row>
    <row r="2293" spans="1:9" x14ac:dyDescent="0.25">
      <c r="A2293" t="s">
        <v>2501</v>
      </c>
      <c r="B2293" s="3">
        <v>100.385009765625</v>
      </c>
      <c r="C2293" s="3">
        <v>16.829999923706051</v>
      </c>
      <c r="D2293" s="4">
        <v>1.5278800610139641E-2</v>
      </c>
      <c r="E2293" s="4">
        <v>-0.15723582862362109</v>
      </c>
      <c r="F2293" s="2">
        <v>3</v>
      </c>
      <c r="G2293" s="4">
        <v>0.14945005735603489</v>
      </c>
      <c r="H2293" s="4">
        <v>-2.8341860482633541E-2</v>
      </c>
      <c r="I2293" s="4">
        <v>0.35289776137926299</v>
      </c>
    </row>
    <row r="2294" spans="1:9" x14ac:dyDescent="0.25">
      <c r="A2294" t="s">
        <v>2502</v>
      </c>
      <c r="B2294" s="3">
        <v>98.87432861328125</v>
      </c>
      <c r="C2294" s="3">
        <v>19.969999313354489</v>
      </c>
      <c r="D2294" s="4">
        <v>-5.6559000970923812E-4</v>
      </c>
      <c r="E2294" s="4">
        <v>1.576802992616444E-2</v>
      </c>
      <c r="F2294" s="2">
        <v>4</v>
      </c>
      <c r="G2294" s="4">
        <v>0.12857511345703049</v>
      </c>
      <c r="H2294" s="4">
        <v>-4.2964219351924848E-2</v>
      </c>
      <c r="I2294" s="4">
        <v>0.3548139773261263</v>
      </c>
    </row>
    <row r="2295" spans="1:9" x14ac:dyDescent="0.25">
      <c r="A2295" t="s">
        <v>2503</v>
      </c>
      <c r="B2295" s="3">
        <v>98.930282592773438</v>
      </c>
      <c r="C2295" s="3">
        <v>19.659999847412109</v>
      </c>
      <c r="D2295" s="4">
        <v>-1.741228312127141E-2</v>
      </c>
      <c r="E2295" s="4">
        <v>0.22187692112917889</v>
      </c>
      <c r="F2295" s="2">
        <v>4</v>
      </c>
      <c r="G2295" s="4">
        <v>0.137599458878779</v>
      </c>
      <c r="H2295" s="4">
        <v>-4.2422623154057197E-2</v>
      </c>
      <c r="I2295" s="4">
        <v>0.36173820392189732</v>
      </c>
    </row>
    <row r="2296" spans="1:9" x14ac:dyDescent="0.25">
      <c r="A2296" t="s">
        <v>2504</v>
      </c>
      <c r="B2296" s="3">
        <v>100.68341064453119</v>
      </c>
      <c r="C2296" s="3">
        <v>16.090000152587891</v>
      </c>
      <c r="D2296" s="4">
        <v>2.506955641523811E-3</v>
      </c>
      <c r="E2296" s="4">
        <v>-5.4085835621086382E-2</v>
      </c>
      <c r="F2296" s="2">
        <v>3</v>
      </c>
      <c r="G2296" s="4">
        <v>0.14380440465343969</v>
      </c>
      <c r="H2296" s="4">
        <v>-2.545354435350888E-2</v>
      </c>
      <c r="I2296" s="4">
        <v>0.39103916088884239</v>
      </c>
    </row>
    <row r="2297" spans="1:9" x14ac:dyDescent="0.25">
      <c r="A2297" t="s">
        <v>2505</v>
      </c>
      <c r="B2297" s="3">
        <v>100.4316329956055</v>
      </c>
      <c r="C2297" s="3">
        <v>17.010000228881839</v>
      </c>
      <c r="D2297" s="4">
        <v>-2.3160699130398981E-3</v>
      </c>
      <c r="E2297" s="4">
        <v>1.310299591175346E-2</v>
      </c>
      <c r="F2297" s="2">
        <v>3</v>
      </c>
      <c r="G2297" s="4">
        <v>0.13748667660097899</v>
      </c>
      <c r="H2297" s="4">
        <v>-2.7890579549286199E-2</v>
      </c>
      <c r="I2297" s="4">
        <v>0.39760133791507529</v>
      </c>
    </row>
    <row r="2298" spans="1:9" x14ac:dyDescent="0.25">
      <c r="A2298" t="s">
        <v>2506</v>
      </c>
      <c r="B2298" s="3">
        <v>100.66477966308589</v>
      </c>
      <c r="C2298" s="3">
        <v>16.79000091552734</v>
      </c>
      <c r="D2298" s="4">
        <v>2.780754209075198E-4</v>
      </c>
      <c r="E2298" s="4">
        <v>4.3505329788754883E-2</v>
      </c>
      <c r="F2298" s="2">
        <v>3</v>
      </c>
      <c r="G2298" s="4">
        <v>0.1473207208929084</v>
      </c>
      <c r="H2298" s="4">
        <v>-2.5633879493295209E-2</v>
      </c>
      <c r="I2298" s="4">
        <v>0.40947608854541778</v>
      </c>
    </row>
    <row r="2299" spans="1:9" x14ac:dyDescent="0.25">
      <c r="A2299" t="s">
        <v>2507</v>
      </c>
      <c r="B2299" s="3">
        <v>100.6367950439453</v>
      </c>
      <c r="C2299" s="3">
        <v>16.090000152587891</v>
      </c>
      <c r="D2299" s="4">
        <v>7.9391642000530283E-3</v>
      </c>
      <c r="E2299" s="4">
        <v>-0.1173888888307628</v>
      </c>
      <c r="F2299" s="2">
        <v>3</v>
      </c>
      <c r="G2299" s="4">
        <v>0.14893435404188021</v>
      </c>
      <c r="H2299" s="4">
        <v>-2.5904751439542632E-2</v>
      </c>
      <c r="I2299" s="4">
        <v>0.41046667408754961</v>
      </c>
    </row>
    <row r="2300" spans="1:9" x14ac:dyDescent="0.25">
      <c r="A2300" t="s">
        <v>2508</v>
      </c>
      <c r="B2300" s="3">
        <v>99.8441162109375</v>
      </c>
      <c r="C2300" s="3">
        <v>18.229999542236332</v>
      </c>
      <c r="D2300" s="4">
        <v>3.5613370738325489E-3</v>
      </c>
      <c r="E2300" s="4">
        <v>-3.2891290540390861E-2</v>
      </c>
      <c r="F2300" s="2">
        <v>3</v>
      </c>
      <c r="G2300" s="4">
        <v>0.1523866635318234</v>
      </c>
      <c r="H2300" s="4">
        <v>-3.3577339626896803E-2</v>
      </c>
      <c r="I2300" s="4">
        <v>0.39935694949105471</v>
      </c>
    </row>
    <row r="2301" spans="1:9" x14ac:dyDescent="0.25">
      <c r="A2301" t="s">
        <v>2509</v>
      </c>
      <c r="B2301" s="3">
        <v>99.489799499511719</v>
      </c>
      <c r="C2301" s="3">
        <v>18.85000038146973</v>
      </c>
      <c r="D2301" s="4">
        <v>-2.3611097280113791E-2</v>
      </c>
      <c r="E2301" s="4">
        <v>0.34450782924414303</v>
      </c>
      <c r="F2301" s="2">
        <v>3</v>
      </c>
      <c r="G2301" s="4">
        <v>0.15025732834030681</v>
      </c>
      <c r="H2301" s="4">
        <v>-3.7006882717321221E-2</v>
      </c>
      <c r="I2301" s="4">
        <v>0.40542164448099699</v>
      </c>
    </row>
    <row r="2302" spans="1:9" x14ac:dyDescent="0.25">
      <c r="A2302" t="s">
        <v>2510</v>
      </c>
      <c r="B2302" s="3">
        <v>101.8956680297852</v>
      </c>
      <c r="C2302" s="3">
        <v>14.02000045776367</v>
      </c>
      <c r="D2302" s="4">
        <v>-6.6364961097504782E-3</v>
      </c>
      <c r="E2302" s="4">
        <v>7.1379219974754271E-4</v>
      </c>
      <c r="F2302" s="2">
        <v>2</v>
      </c>
      <c r="G2302" s="4">
        <v>0.18324776959443881</v>
      </c>
      <c r="H2302" s="4">
        <v>-1.3719723155283031E-2</v>
      </c>
      <c r="I2302" s="4">
        <v>0.43940763825354012</v>
      </c>
    </row>
    <row r="2303" spans="1:9" x14ac:dyDescent="0.25">
      <c r="A2303" t="s">
        <v>2511</v>
      </c>
      <c r="B2303" s="3">
        <v>102.576416015625</v>
      </c>
      <c r="C2303" s="3">
        <v>14.010000228881839</v>
      </c>
      <c r="D2303" s="4">
        <v>-1.9960233928894011E-3</v>
      </c>
      <c r="E2303" s="4">
        <v>5.6561084996545663E-2</v>
      </c>
      <c r="F2303" s="2">
        <v>2</v>
      </c>
      <c r="G2303" s="4">
        <v>0.19179101824948</v>
      </c>
      <c r="H2303" s="4">
        <v>-7.1305489056049387E-3</v>
      </c>
      <c r="I2303" s="4">
        <v>0.45312964070186551</v>
      </c>
    </row>
    <row r="2304" spans="1:9" x14ac:dyDescent="0.25">
      <c r="A2304" t="s">
        <v>2512</v>
      </c>
      <c r="B2304" s="3">
        <v>102.7815704345703</v>
      </c>
      <c r="C2304" s="3">
        <v>13.260000228881839</v>
      </c>
      <c r="D2304" s="4">
        <v>-5.1447946431749658E-3</v>
      </c>
      <c r="E2304" s="4">
        <v>9.4962890570397196E-2</v>
      </c>
      <c r="F2304" s="2">
        <v>2</v>
      </c>
      <c r="G2304" s="4">
        <v>0.20177521575784979</v>
      </c>
      <c r="H2304" s="4">
        <v>-5.1447946431749658E-3</v>
      </c>
      <c r="I2304" s="4">
        <v>0.47230445536547211</v>
      </c>
    </row>
    <row r="2305" spans="1:9" x14ac:dyDescent="0.25">
      <c r="A2305" t="s">
        <v>2513</v>
      </c>
      <c r="B2305" s="3">
        <v>103.31309509277339</v>
      </c>
      <c r="C2305" s="3">
        <v>12.10999965667725</v>
      </c>
      <c r="D2305" s="4">
        <v>8.1275894820098671E-4</v>
      </c>
      <c r="E2305" s="4">
        <v>-4.9450559321762337E-2</v>
      </c>
      <c r="F2305" s="2">
        <v>1</v>
      </c>
      <c r="G2305" s="4">
        <v>0.2068183440576237</v>
      </c>
      <c r="H2305" s="4">
        <v>0</v>
      </c>
      <c r="I2305" s="4">
        <v>0.49404328001510223</v>
      </c>
    </row>
    <row r="2306" spans="1:9" x14ac:dyDescent="0.25">
      <c r="A2306" t="s">
        <v>2514</v>
      </c>
      <c r="B2306" s="3">
        <v>103.2291946411133</v>
      </c>
      <c r="C2306" s="3">
        <v>12.739999771118161</v>
      </c>
      <c r="D2306" s="4">
        <v>7.3711315798172814E-3</v>
      </c>
      <c r="E2306" s="4">
        <v>-8.7392569032596512E-2</v>
      </c>
      <c r="F2306" s="2">
        <v>1</v>
      </c>
      <c r="G2306" s="4">
        <v>0.20609830126836609</v>
      </c>
      <c r="H2306" s="4">
        <v>-4.84808603696818E-5</v>
      </c>
      <c r="I2306" s="4">
        <v>0.49282996909957372</v>
      </c>
    </row>
    <row r="2307" spans="1:9" x14ac:dyDescent="0.25">
      <c r="A2307" t="s">
        <v>2515</v>
      </c>
      <c r="B2307" s="3">
        <v>102.4738464355469</v>
      </c>
      <c r="C2307" s="3">
        <v>13.960000038146971</v>
      </c>
      <c r="D2307" s="4">
        <v>-4.9439235761012954E-3</v>
      </c>
      <c r="E2307" s="4">
        <v>5.8377595319172533E-2</v>
      </c>
      <c r="F2307" s="2">
        <v>2</v>
      </c>
      <c r="G2307" s="4">
        <v>0.19868186022809969</v>
      </c>
      <c r="H2307" s="4">
        <v>-7.3653216849197678E-3</v>
      </c>
      <c r="I2307" s="4">
        <v>0.48190664026517421</v>
      </c>
    </row>
    <row r="2308" spans="1:9" x14ac:dyDescent="0.25">
      <c r="A2308" t="s">
        <v>2516</v>
      </c>
      <c r="B2308" s="3">
        <v>102.9829864501953</v>
      </c>
      <c r="C2308" s="3">
        <v>13.189999580383301</v>
      </c>
      <c r="D2308" s="4">
        <v>1.4573869438063269E-2</v>
      </c>
      <c r="E2308" s="4">
        <v>-9.0344856525289563E-2</v>
      </c>
      <c r="F2308" s="2">
        <v>1</v>
      </c>
      <c r="G2308" s="4">
        <v>0.20385921730251311</v>
      </c>
      <c r="H2308" s="4">
        <v>-2.433428794807901E-3</v>
      </c>
      <c r="I2308" s="4">
        <v>0.48926947473247201</v>
      </c>
    </row>
    <row r="2309" spans="1:9" x14ac:dyDescent="0.25">
      <c r="A2309" t="s">
        <v>2517</v>
      </c>
      <c r="B2309" s="3">
        <v>101.50368499755859</v>
      </c>
      <c r="C2309" s="3">
        <v>14.5</v>
      </c>
      <c r="D2309" s="4">
        <v>2.7572205570682851E-3</v>
      </c>
      <c r="E2309" s="4">
        <v>-2.093183057618864E-2</v>
      </c>
      <c r="F2309" s="2">
        <v>2</v>
      </c>
      <c r="G2309" s="4">
        <v>0.19324077608462001</v>
      </c>
      <c r="H2309" s="4">
        <v>-1.676299651033886E-2</v>
      </c>
      <c r="I2309" s="4">
        <v>0.46787682946863768</v>
      </c>
    </row>
    <row r="2310" spans="1:9" x14ac:dyDescent="0.25">
      <c r="A2310" t="s">
        <v>2518</v>
      </c>
      <c r="B2310" s="3">
        <v>101.22458648681641</v>
      </c>
      <c r="C2310" s="3">
        <v>14.810000419616699</v>
      </c>
      <c r="D2310" s="4">
        <v>5.4522808156134417E-3</v>
      </c>
      <c r="E2310" s="4">
        <v>-3.7686803818539172E-2</v>
      </c>
      <c r="F2310" s="2">
        <v>2</v>
      </c>
      <c r="G2310" s="4">
        <v>0.19060380497252211</v>
      </c>
      <c r="H2310" s="4">
        <v>-1.946654351345678E-2</v>
      </c>
      <c r="I2310" s="4">
        <v>0.46384069780437831</v>
      </c>
    </row>
    <row r="2311" spans="1:9" x14ac:dyDescent="0.25">
      <c r="A2311" t="s">
        <v>2519</v>
      </c>
      <c r="B2311" s="3">
        <v>100.67567443847661</v>
      </c>
      <c r="C2311" s="3">
        <v>15.39000034332275</v>
      </c>
      <c r="D2311" s="4">
        <v>-4.9654597042954052E-3</v>
      </c>
      <c r="E2311" s="4">
        <v>0.1168360407510995</v>
      </c>
      <c r="F2311" s="2">
        <v>2</v>
      </c>
      <c r="G2311" s="4">
        <v>0.18517317662946511</v>
      </c>
      <c r="H2311" s="4">
        <v>-2.47836966552567E-2</v>
      </c>
      <c r="I2311" s="4">
        <v>0.45590270740340322</v>
      </c>
    </row>
    <row r="2312" spans="1:9" x14ac:dyDescent="0.25">
      <c r="A2312" t="s">
        <v>2520</v>
      </c>
      <c r="B2312" s="3">
        <v>101.1780700683594</v>
      </c>
      <c r="C2312" s="3">
        <v>13.77999973297119</v>
      </c>
      <c r="D2312" s="4">
        <v>-8.2080625276477193E-3</v>
      </c>
      <c r="E2312" s="4">
        <v>7.2373488240713657E-2</v>
      </c>
      <c r="F2312" s="2">
        <v>2</v>
      </c>
      <c r="G2312" s="4">
        <v>0.19458129565328861</v>
      </c>
      <c r="H2312" s="4">
        <v>-1.9917134680643041E-2</v>
      </c>
      <c r="I2312" s="4">
        <v>0.46316800919366852</v>
      </c>
    </row>
    <row r="2313" spans="1:9" x14ac:dyDescent="0.25">
      <c r="A2313" t="s">
        <v>2521</v>
      </c>
      <c r="B2313" s="3">
        <v>102.0154190063477</v>
      </c>
      <c r="C2313" s="3">
        <v>12.85000038146973</v>
      </c>
      <c r="D2313" s="4">
        <v>1.461595209652611E-3</v>
      </c>
      <c r="E2313" s="4">
        <v>-2.7987887903593741E-2</v>
      </c>
      <c r="F2313" s="2">
        <v>1</v>
      </c>
      <c r="G2313" s="4">
        <v>0.1935757190247169</v>
      </c>
      <c r="H2313" s="4">
        <v>-1.1805976345035329E-2</v>
      </c>
      <c r="I2313" s="4">
        <v>0.47527717650402512</v>
      </c>
    </row>
    <row r="2314" spans="1:9" x14ac:dyDescent="0.25">
      <c r="A2314" t="s">
        <v>2522</v>
      </c>
      <c r="B2314" s="3">
        <v>101.8665313720703</v>
      </c>
      <c r="C2314" s="3">
        <v>13.22000026702881</v>
      </c>
      <c r="D2314" s="4">
        <v>1.3702139199752489E-2</v>
      </c>
      <c r="E2314" s="4">
        <v>-8.6385623837771264E-2</v>
      </c>
      <c r="F2314" s="2">
        <v>2</v>
      </c>
      <c r="G2314" s="4">
        <v>0.19157782758606839</v>
      </c>
      <c r="H2314" s="4">
        <v>-1.32482080372841E-2</v>
      </c>
      <c r="I2314" s="4">
        <v>0.47312406542677321</v>
      </c>
    </row>
    <row r="2315" spans="1:9" x14ac:dyDescent="0.25">
      <c r="A2315" t="s">
        <v>2523</v>
      </c>
      <c r="B2315" s="3">
        <v>100.48960876464839</v>
      </c>
      <c r="C2315" s="3">
        <v>14.47000026702881</v>
      </c>
      <c r="D2315" s="4">
        <v>-1.663568887350753E-3</v>
      </c>
      <c r="E2315" s="4">
        <v>-5.3629803588622238E-2</v>
      </c>
      <c r="F2315" s="2">
        <v>2</v>
      </c>
      <c r="G2315" s="4">
        <v>0.17749886888760141</v>
      </c>
      <c r="H2315" s="4">
        <v>-2.658606132400199E-2</v>
      </c>
      <c r="I2315" s="4">
        <v>0.4532119529605636</v>
      </c>
    </row>
    <row r="2316" spans="1:9" x14ac:dyDescent="0.25">
      <c r="A2316" t="s">
        <v>2524</v>
      </c>
      <c r="B2316" s="3">
        <v>100.6570587158203</v>
      </c>
      <c r="C2316" s="3">
        <v>15.289999961853029</v>
      </c>
      <c r="D2316" s="4">
        <v>-1.0155468496845231E-2</v>
      </c>
      <c r="E2316" s="4">
        <v>7.6002809346008338E-2</v>
      </c>
      <c r="F2316" s="2">
        <v>2</v>
      </c>
      <c r="G2316" s="4">
        <v>0.17857119886342529</v>
      </c>
      <c r="H2316" s="4">
        <v>-2.496402180663182E-2</v>
      </c>
      <c r="I2316" s="4">
        <v>0.45563349956182009</v>
      </c>
    </row>
    <row r="2317" spans="1:9" x14ac:dyDescent="0.25">
      <c r="A2317" t="s">
        <v>2525</v>
      </c>
      <c r="B2317" s="3">
        <v>101.6897659301758</v>
      </c>
      <c r="C2317" s="3">
        <v>14.210000038146971</v>
      </c>
      <c r="D2317" s="4">
        <v>-2.3730601795487472E-3</v>
      </c>
      <c r="E2317" s="4">
        <v>-3.3990482576707448E-2</v>
      </c>
      <c r="F2317" s="2">
        <v>2</v>
      </c>
      <c r="G2317" s="4">
        <v>0.1975004891999563</v>
      </c>
      <c r="H2317" s="4">
        <v>-1.496048403409234E-2</v>
      </c>
      <c r="I2317" s="4">
        <v>0.47056780457364261</v>
      </c>
    </row>
    <row r="2318" spans="1:9" x14ac:dyDescent="0.25">
      <c r="A2318" t="s">
        <v>2526</v>
      </c>
      <c r="B2318" s="3">
        <v>101.93165588378911</v>
      </c>
      <c r="C2318" s="3">
        <v>14.710000038146971</v>
      </c>
      <c r="D2318" s="4">
        <v>-7.6088796532495229E-3</v>
      </c>
      <c r="E2318" s="4">
        <v>7.6866779096910864E-2</v>
      </c>
      <c r="F2318" s="2">
        <v>2</v>
      </c>
      <c r="G2318" s="4">
        <v>0.2104481853903668</v>
      </c>
      <c r="H2318" s="4">
        <v>-1.2617365622473181E-2</v>
      </c>
      <c r="I2318" s="4">
        <v>0.47406585154798359</v>
      </c>
    </row>
    <row r="2319" spans="1:9" x14ac:dyDescent="0.25">
      <c r="A2319" t="s">
        <v>2527</v>
      </c>
      <c r="B2319" s="3">
        <v>102.7131881713867</v>
      </c>
      <c r="C2319" s="3">
        <v>13.659999847412109</v>
      </c>
      <c r="D2319" s="4">
        <v>2.998082112523726E-3</v>
      </c>
      <c r="E2319" s="4">
        <v>-4.073033237559609E-2</v>
      </c>
      <c r="F2319" s="2">
        <v>2</v>
      </c>
      <c r="G2319" s="4">
        <v>0.22427720044508501</v>
      </c>
      <c r="H2319" s="4">
        <v>-5.0468871259887749E-3</v>
      </c>
      <c r="I2319" s="4">
        <v>0.48536783665792149</v>
      </c>
    </row>
    <row r="2320" spans="1:9" x14ac:dyDescent="0.25">
      <c r="A2320" t="s">
        <v>2528</v>
      </c>
      <c r="B2320" s="3">
        <v>102.4061660766602</v>
      </c>
      <c r="C2320" s="3">
        <v>14.239999771118161</v>
      </c>
      <c r="D2320" s="4">
        <v>-3.1696377812505672E-3</v>
      </c>
      <c r="E2320" s="4">
        <v>1.9327093695666649E-2</v>
      </c>
      <c r="F2320" s="2">
        <v>2</v>
      </c>
      <c r="G2320" s="4">
        <v>0.22008234790330269</v>
      </c>
      <c r="H2320" s="4">
        <v>-8.0209218561695383E-3</v>
      </c>
      <c r="I2320" s="4">
        <v>0.48092789323128748</v>
      </c>
    </row>
    <row r="2321" spans="1:9" x14ac:dyDescent="0.25">
      <c r="A2321" t="s">
        <v>2529</v>
      </c>
      <c r="B2321" s="3">
        <v>102.73178863525391</v>
      </c>
      <c r="C2321" s="3">
        <v>13.97000026702881</v>
      </c>
      <c r="D2321" s="4">
        <v>3.362110725960266E-3</v>
      </c>
      <c r="E2321" s="4">
        <v>9.3930717491075288E-3</v>
      </c>
      <c r="F2321" s="2">
        <v>2</v>
      </c>
      <c r="G2321" s="4">
        <v>0.22275582116745901</v>
      </c>
      <c r="H2321" s="4">
        <v>-4.8667097821147856E-3</v>
      </c>
      <c r="I2321" s="4">
        <v>0.48563682383733942</v>
      </c>
    </row>
    <row r="2322" spans="1:9" x14ac:dyDescent="0.25">
      <c r="A2322" t="s">
        <v>2530</v>
      </c>
      <c r="B2322" s="3">
        <v>102.38755035400391</v>
      </c>
      <c r="C2322" s="3">
        <v>13.840000152587891</v>
      </c>
      <c r="D2322" s="4">
        <v>-5.9614281532468496E-3</v>
      </c>
      <c r="E2322" s="4">
        <v>3.9819663130142402E-2</v>
      </c>
      <c r="F2322" s="2">
        <v>2</v>
      </c>
      <c r="G2322" s="4">
        <v>0.218792031763094</v>
      </c>
      <c r="H2322" s="4">
        <v>-8.2012470075447652E-3</v>
      </c>
      <c r="I2322" s="4">
        <v>0.48065868538970441</v>
      </c>
    </row>
    <row r="2323" spans="1:9" x14ac:dyDescent="0.25">
      <c r="A2323" t="s">
        <v>2531</v>
      </c>
      <c r="B2323" s="3">
        <v>103.0015869140625</v>
      </c>
      <c r="C2323" s="3">
        <v>13.310000419616699</v>
      </c>
      <c r="D2323" s="4">
        <v>-2.253251450933913E-3</v>
      </c>
      <c r="E2323" s="4">
        <v>3.0143150318902019E-3</v>
      </c>
      <c r="F2323" s="2">
        <v>2</v>
      </c>
      <c r="G2323" s="4">
        <v>0.23394000769577381</v>
      </c>
      <c r="H2323" s="4">
        <v>-2.253251450933913E-3</v>
      </c>
      <c r="I2323" s="4">
        <v>0.48953846191188988</v>
      </c>
    </row>
    <row r="2324" spans="1:9" x14ac:dyDescent="0.25">
      <c r="A2324" t="s">
        <v>2532</v>
      </c>
      <c r="B2324" s="3">
        <v>103.2341995239258</v>
      </c>
      <c r="C2324" s="3">
        <v>13.27000045776367</v>
      </c>
      <c r="D2324" s="4">
        <v>1.6117008602341221E-2</v>
      </c>
      <c r="E2324" s="4">
        <v>-5.6187762324018793E-2</v>
      </c>
      <c r="F2324" s="2">
        <v>2</v>
      </c>
      <c r="G2324" s="4">
        <v>0.2329214335555567</v>
      </c>
      <c r="H2324" s="4">
        <v>0</v>
      </c>
      <c r="I2324" s="4">
        <v>0.4929023462897697</v>
      </c>
    </row>
    <row r="2325" spans="1:9" x14ac:dyDescent="0.25">
      <c r="A2325" t="s">
        <v>2533</v>
      </c>
      <c r="B2325" s="3">
        <v>101.5967636108398</v>
      </c>
      <c r="C2325" s="3">
        <v>14.060000419616699</v>
      </c>
      <c r="D2325" s="4">
        <v>-1.14960199261277E-2</v>
      </c>
      <c r="E2325" s="4">
        <v>0.15910966916464339</v>
      </c>
      <c r="F2325" s="2">
        <v>2</v>
      </c>
      <c r="G2325" s="4">
        <v>0.22848577828291389</v>
      </c>
      <c r="H2325" s="4">
        <v>-1.247948241475905E-2</v>
      </c>
      <c r="I2325" s="4">
        <v>0.46922286867655338</v>
      </c>
    </row>
    <row r="2326" spans="1:9" x14ac:dyDescent="0.25">
      <c r="A2326" t="s">
        <v>2534</v>
      </c>
      <c r="B2326" s="3">
        <v>102.77830505371089</v>
      </c>
      <c r="C2326" s="3">
        <v>12.13000011444092</v>
      </c>
      <c r="D2326" s="4">
        <v>-9.9489987744694197E-4</v>
      </c>
      <c r="E2326" s="4">
        <v>1.6515655103792599E-3</v>
      </c>
      <c r="F2326" s="2">
        <v>1</v>
      </c>
      <c r="G2326" s="4">
        <v>0.25182555752659752</v>
      </c>
      <c r="H2326" s="4">
        <v>-9.9489987744694197E-4</v>
      </c>
      <c r="I2326" s="4">
        <v>0.48630951244804921</v>
      </c>
    </row>
    <row r="2327" spans="1:9" x14ac:dyDescent="0.25">
      <c r="A2327" t="s">
        <v>2535</v>
      </c>
      <c r="B2327" s="3">
        <v>102.8806610107422</v>
      </c>
      <c r="C2327" s="3">
        <v>12.10999965667725</v>
      </c>
      <c r="D2327" s="4">
        <v>5.1814861922572231E-3</v>
      </c>
      <c r="E2327" s="4">
        <v>-5.9782643705131311E-2</v>
      </c>
      <c r="F2327" s="2">
        <v>1</v>
      </c>
      <c r="G2327" s="4">
        <v>0.2585733521629392</v>
      </c>
      <c r="H2327" s="4">
        <v>0</v>
      </c>
      <c r="I2327" s="4">
        <v>0.4877897142524259</v>
      </c>
    </row>
    <row r="2328" spans="1:9" x14ac:dyDescent="0.25">
      <c r="A2328" t="s">
        <v>2536</v>
      </c>
      <c r="B2328" s="3">
        <v>102.3503341674805</v>
      </c>
      <c r="C2328" s="3">
        <v>12.88000011444092</v>
      </c>
      <c r="D2328" s="4">
        <v>6.3669529483223464E-4</v>
      </c>
      <c r="E2328" s="4">
        <v>2.334609500436402E-3</v>
      </c>
      <c r="F2328" s="2">
        <v>1</v>
      </c>
      <c r="G2328" s="4">
        <v>0.26403691838834731</v>
      </c>
      <c r="H2328" s="4">
        <v>-4.7946222722522469E-3</v>
      </c>
      <c r="I2328" s="4">
        <v>0.4801204903687033</v>
      </c>
    </row>
    <row r="2329" spans="1:9" x14ac:dyDescent="0.25">
      <c r="A2329" t="s">
        <v>2537</v>
      </c>
      <c r="B2329" s="3">
        <v>102.2852096557617</v>
      </c>
      <c r="C2329" s="3">
        <v>12.85000038146973</v>
      </c>
      <c r="D2329" s="4">
        <v>-1.090202564434817E-3</v>
      </c>
      <c r="E2329" s="4">
        <v>9.4266177178761179E-3</v>
      </c>
      <c r="F2329" s="2">
        <v>1</v>
      </c>
      <c r="G2329" s="4">
        <v>0.25865567541625573</v>
      </c>
      <c r="H2329" s="4">
        <v>-5.4278616730962792E-3</v>
      </c>
      <c r="I2329" s="4">
        <v>0.47917870424749293</v>
      </c>
    </row>
    <row r="2330" spans="1:9" x14ac:dyDescent="0.25">
      <c r="A2330" t="s">
        <v>2538</v>
      </c>
      <c r="B2330" s="3">
        <v>102.396842956543</v>
      </c>
      <c r="C2330" s="3">
        <v>12.72999954223633</v>
      </c>
      <c r="D2330" s="4">
        <v>4.3802108640633719E-3</v>
      </c>
      <c r="E2330" s="4">
        <v>2.8271359011309279E-2</v>
      </c>
      <c r="F2330" s="2">
        <v>1</v>
      </c>
      <c r="G2330" s="4">
        <v>0.26879294327604519</v>
      </c>
      <c r="H2330" s="4">
        <v>-4.3423931968604723E-3</v>
      </c>
      <c r="I2330" s="4">
        <v>0.4807930686483306</v>
      </c>
    </row>
    <row r="2331" spans="1:9" x14ac:dyDescent="0.25">
      <c r="A2331" t="s">
        <v>2539</v>
      </c>
      <c r="B2331" s="3">
        <v>101.9502792358398</v>
      </c>
      <c r="C2331" s="3">
        <v>12.38000011444092</v>
      </c>
      <c r="D2331" s="4">
        <v>0</v>
      </c>
      <c r="E2331" s="4">
        <v>-2.825743038813644E-2</v>
      </c>
      <c r="F2331" s="2">
        <v>1</v>
      </c>
      <c r="G2331" s="4">
        <v>0.27152289460705742</v>
      </c>
      <c r="H2331" s="4">
        <v>-8.6845638400420144E-3</v>
      </c>
      <c r="I2331" s="4">
        <v>0.47433516972064949</v>
      </c>
    </row>
    <row r="2332" spans="1:9" x14ac:dyDescent="0.25">
      <c r="A2332" t="s">
        <v>2540</v>
      </c>
      <c r="B2332" s="3">
        <v>101.9502792358398</v>
      </c>
      <c r="C2332" s="3">
        <v>12.739999771118161</v>
      </c>
      <c r="D2332" s="4">
        <v>1.462959465998614E-2</v>
      </c>
      <c r="E2332" s="4">
        <v>-7.4127939011419564E-2</v>
      </c>
      <c r="F2332" s="2">
        <v>1</v>
      </c>
      <c r="G2332" s="4">
        <v>0.26153308038778272</v>
      </c>
      <c r="H2332" s="4">
        <v>-8.6845638400420144E-3</v>
      </c>
      <c r="I2332" s="4">
        <v>0.47433516972064949</v>
      </c>
    </row>
    <row r="2333" spans="1:9" x14ac:dyDescent="0.25">
      <c r="A2333" t="s">
        <v>2541</v>
      </c>
      <c r="B2333" s="3">
        <v>100.4802932739258</v>
      </c>
      <c r="C2333" s="3">
        <v>13.760000228881839</v>
      </c>
      <c r="D2333" s="4">
        <v>2.0413406868262651E-3</v>
      </c>
      <c r="E2333" s="4">
        <v>-7.2149661091249762E-3</v>
      </c>
      <c r="F2333" s="2">
        <v>2</v>
      </c>
      <c r="G2333" s="4">
        <v>0.2368656629231802</v>
      </c>
      <c r="H2333" s="4">
        <v>-2.2977999678632451E-2</v>
      </c>
      <c r="I2333" s="4">
        <v>0.45307723870868938</v>
      </c>
    </row>
    <row r="2334" spans="1:9" x14ac:dyDescent="0.25">
      <c r="A2334" t="s">
        <v>2542</v>
      </c>
      <c r="B2334" s="3">
        <v>100.2755966186523</v>
      </c>
      <c r="C2334" s="3">
        <v>13.85999965667725</v>
      </c>
      <c r="D2334" s="4">
        <v>-4.5255370075181212E-3</v>
      </c>
      <c r="E2334" s="4">
        <v>7.2196930917756141E-4</v>
      </c>
      <c r="F2334" s="2">
        <v>2</v>
      </c>
      <c r="G2334" s="4">
        <v>0.2351854457135569</v>
      </c>
      <c r="H2334" s="4">
        <v>-2.4968371413009671E-2</v>
      </c>
      <c r="I2334" s="4">
        <v>0.45011705576210148</v>
      </c>
    </row>
    <row r="2335" spans="1:9" x14ac:dyDescent="0.25">
      <c r="A2335" t="s">
        <v>2543</v>
      </c>
      <c r="B2335" s="3">
        <v>100.73146057128911</v>
      </c>
      <c r="C2335" s="3">
        <v>13.85000038146973</v>
      </c>
      <c r="D2335" s="4">
        <v>-3.8643328618132018E-3</v>
      </c>
      <c r="E2335" s="4">
        <v>7.6982951105946995E-2</v>
      </c>
      <c r="F2335" s="2">
        <v>2</v>
      </c>
      <c r="G2335" s="4">
        <v>0.26124228851097148</v>
      </c>
      <c r="H2335" s="4">
        <v>-2.053576979166161E-2</v>
      </c>
      <c r="I2335" s="4">
        <v>0.45670944827949161</v>
      </c>
    </row>
    <row r="2336" spans="1:9" x14ac:dyDescent="0.25">
      <c r="A2336" t="s">
        <v>2544</v>
      </c>
      <c r="B2336" s="3">
        <v>101.1222305297852</v>
      </c>
      <c r="C2336" s="3">
        <v>12.85999965667725</v>
      </c>
      <c r="D2336" s="4">
        <v>1.248250118441185E-2</v>
      </c>
      <c r="E2336" s="4">
        <v>-0.15003307604717439</v>
      </c>
      <c r="F2336" s="2">
        <v>1</v>
      </c>
      <c r="G2336" s="4">
        <v>0.27082012587878701</v>
      </c>
      <c r="H2336" s="4">
        <v>-1.6736110832919041E-2</v>
      </c>
      <c r="I2336" s="4">
        <v>0.46236049600000179</v>
      </c>
    </row>
    <row r="2337" spans="1:9" x14ac:dyDescent="0.25">
      <c r="A2337" t="s">
        <v>2545</v>
      </c>
      <c r="B2337" s="3">
        <v>99.875534057617188</v>
      </c>
      <c r="C2337" s="3">
        <v>15.13000011444092</v>
      </c>
      <c r="D2337" s="4">
        <v>5.9973827394981249E-3</v>
      </c>
      <c r="E2337" s="4">
        <v>-1.320099313064871E-3</v>
      </c>
      <c r="F2337" s="2">
        <v>2</v>
      </c>
      <c r="G2337" s="4">
        <v>0.2539926761821889</v>
      </c>
      <c r="H2337" s="4">
        <v>-2.8858387165359049E-2</v>
      </c>
      <c r="I2337" s="4">
        <v>0.44433162478296501</v>
      </c>
    </row>
    <row r="2338" spans="1:9" x14ac:dyDescent="0.25">
      <c r="A2338" t="s">
        <v>2546</v>
      </c>
      <c r="B2338" s="3">
        <v>99.280113220214844</v>
      </c>
      <c r="C2338" s="3">
        <v>15.14999961853027</v>
      </c>
      <c r="D2338" s="4">
        <v>-6.8870804089266047E-3</v>
      </c>
      <c r="E2338" s="4">
        <v>5.8700151941440293E-2</v>
      </c>
      <c r="F2338" s="2">
        <v>2</v>
      </c>
      <c r="G2338" s="4">
        <v>0.24292689365964959</v>
      </c>
      <c r="H2338" s="4">
        <v>-3.4647972751121081E-2</v>
      </c>
      <c r="I2338" s="4">
        <v>0.43572105610236261</v>
      </c>
    </row>
    <row r="2339" spans="1:9" x14ac:dyDescent="0.25">
      <c r="A2339" t="s">
        <v>2547</v>
      </c>
      <c r="B2339" s="3">
        <v>99.968605041503906</v>
      </c>
      <c r="C2339" s="3">
        <v>14.310000419616699</v>
      </c>
      <c r="D2339" s="4">
        <v>-1.6295692254424291E-2</v>
      </c>
      <c r="E2339" s="4">
        <v>0.11361867663851261</v>
      </c>
      <c r="F2339" s="2">
        <v>2</v>
      </c>
      <c r="G2339" s="4">
        <v>0.2353243141321768</v>
      </c>
      <c r="H2339" s="4">
        <v>-2.7953409722658029E-2</v>
      </c>
      <c r="I2339" s="4">
        <v>0.44567755365979789</v>
      </c>
    </row>
    <row r="2340" spans="1:9" x14ac:dyDescent="0.25">
      <c r="A2340" t="s">
        <v>2548</v>
      </c>
      <c r="B2340" s="3">
        <v>101.62464904785161</v>
      </c>
      <c r="C2340" s="3">
        <v>12.85000038146973</v>
      </c>
      <c r="D2340" s="4">
        <v>1.6505245034346141E-3</v>
      </c>
      <c r="E2340" s="4">
        <v>1.181106885491112E-2</v>
      </c>
      <c r="F2340" s="2">
        <v>1</v>
      </c>
      <c r="G2340" s="4">
        <v>0.26239120050950021</v>
      </c>
      <c r="H2340" s="4">
        <v>-1.1850835028821449E-2</v>
      </c>
      <c r="I2340" s="4">
        <v>0.46962612878351478</v>
      </c>
    </row>
    <row r="2341" spans="1:9" x14ac:dyDescent="0.25">
      <c r="A2341" t="s">
        <v>2549</v>
      </c>
      <c r="B2341" s="3">
        <v>101.4571914672852</v>
      </c>
      <c r="C2341" s="3">
        <v>12.69999980926514</v>
      </c>
      <c r="D2341" s="4">
        <v>1.3193337251545371E-2</v>
      </c>
      <c r="E2341" s="4">
        <v>-0.1271477908741038</v>
      </c>
      <c r="F2341" s="2">
        <v>1</v>
      </c>
      <c r="G2341" s="4">
        <v>0.25800997462826908</v>
      </c>
      <c r="H2341" s="4">
        <v>-1.3479111927734769E-2</v>
      </c>
      <c r="I2341" s="4">
        <v>0.46720447185117558</v>
      </c>
    </row>
    <row r="2342" spans="1:9" x14ac:dyDescent="0.25">
      <c r="A2342" t="s">
        <v>2550</v>
      </c>
      <c r="B2342" s="3">
        <v>100.1360626220703</v>
      </c>
      <c r="C2342" s="3">
        <v>14.55000019073486</v>
      </c>
      <c r="D2342" s="4">
        <v>-1.5729095752475161E-2</v>
      </c>
      <c r="E2342" s="4">
        <v>8.6631801170234501E-2</v>
      </c>
      <c r="F2342" s="2">
        <v>2</v>
      </c>
      <c r="G2342" s="4">
        <v>0.2453233130846659</v>
      </c>
      <c r="H2342" s="4">
        <v>-2.6325132823744709E-2</v>
      </c>
      <c r="I2342" s="4">
        <v>0.44809921059213709</v>
      </c>
    </row>
    <row r="2343" spans="1:9" x14ac:dyDescent="0.25">
      <c r="A2343" t="s">
        <v>2551</v>
      </c>
      <c r="B2343" s="3">
        <v>101.7362823486328</v>
      </c>
      <c r="C2343" s="3">
        <v>13.39000034332275</v>
      </c>
      <c r="D2343" s="4">
        <v>-6.2707705721583018E-3</v>
      </c>
      <c r="E2343" s="4">
        <v>7.8968614662393133E-2</v>
      </c>
      <c r="F2343" s="2">
        <v>2</v>
      </c>
      <c r="G2343" s="4">
        <v>0.26856229591242159</v>
      </c>
      <c r="H2343" s="4">
        <v>-1.0765366552585641E-2</v>
      </c>
      <c r="I2343" s="4">
        <v>0.47124049318435263</v>
      </c>
    </row>
    <row r="2344" spans="1:9" x14ac:dyDescent="0.25">
      <c r="A2344" t="s">
        <v>2552</v>
      </c>
      <c r="B2344" s="3">
        <v>102.37827301025391</v>
      </c>
      <c r="C2344" s="3">
        <v>12.409999847412109</v>
      </c>
      <c r="D2344" s="4">
        <v>-1.995054199282253E-3</v>
      </c>
      <c r="E2344" s="4">
        <v>-5.4115857038112843E-2</v>
      </c>
      <c r="F2344" s="2">
        <v>1</v>
      </c>
      <c r="G2344" s="4">
        <v>0.28675381238547032</v>
      </c>
      <c r="H2344" s="4">
        <v>-4.5229584149548696E-3</v>
      </c>
      <c r="I2344" s="4">
        <v>0.48052452279324309</v>
      </c>
    </row>
    <row r="2345" spans="1:9" x14ac:dyDescent="0.25">
      <c r="A2345" t="s">
        <v>2553</v>
      </c>
      <c r="B2345" s="3">
        <v>102.5829315185547</v>
      </c>
      <c r="C2345" s="3">
        <v>13.11999988555908</v>
      </c>
      <c r="D2345" s="4">
        <v>-2.5329576033757961E-3</v>
      </c>
      <c r="E2345" s="4">
        <v>6.753457496194426E-2</v>
      </c>
      <c r="F2345" s="2">
        <v>1</v>
      </c>
      <c r="G2345" s="4">
        <v>0.2935150457856659</v>
      </c>
      <c r="H2345" s="4">
        <v>-2.5329576033757961E-3</v>
      </c>
      <c r="I2345" s="4">
        <v>0.48348415408441808</v>
      </c>
    </row>
    <row r="2346" spans="1:9" x14ac:dyDescent="0.25">
      <c r="A2346" t="s">
        <v>2554</v>
      </c>
      <c r="B2346" s="3">
        <v>102.8434295654297</v>
      </c>
      <c r="C2346" s="3">
        <v>12.289999961853029</v>
      </c>
      <c r="D2346" s="4">
        <v>1.3570370307989471E-2</v>
      </c>
      <c r="E2346" s="4">
        <v>-1.522432590965095E-2</v>
      </c>
      <c r="F2346" s="2">
        <v>1</v>
      </c>
      <c r="G2346" s="4">
        <v>0.27607178092742379</v>
      </c>
      <c r="H2346" s="4">
        <v>0</v>
      </c>
      <c r="I2346" s="4">
        <v>0.48725129856925958</v>
      </c>
    </row>
    <row r="2347" spans="1:9" x14ac:dyDescent="0.25">
      <c r="A2347" t="s">
        <v>2555</v>
      </c>
      <c r="B2347" s="3">
        <v>101.46649169921881</v>
      </c>
      <c r="C2347" s="3">
        <v>12.47999954223633</v>
      </c>
      <c r="D2347" s="4">
        <v>3.7735239560314771E-3</v>
      </c>
      <c r="E2347" s="4">
        <v>-1.8096026374534668E-2</v>
      </c>
      <c r="F2347" s="2">
        <v>1</v>
      </c>
      <c r="G2347" s="4">
        <v>0.2710312099649399</v>
      </c>
      <c r="H2347" s="4">
        <v>-6.3218425785305232E-4</v>
      </c>
      <c r="I2347" s="4">
        <v>0.46797580537185751</v>
      </c>
    </row>
    <row r="2348" spans="1:9" x14ac:dyDescent="0.25">
      <c r="A2348" t="s">
        <v>2556</v>
      </c>
      <c r="B2348" s="3">
        <v>101.0850448608398</v>
      </c>
      <c r="C2348" s="3">
        <v>12.710000038146971</v>
      </c>
      <c r="D2348" s="4">
        <v>5.4600773486925824E-3</v>
      </c>
      <c r="E2348" s="4">
        <v>-4.0754714102115293E-2</v>
      </c>
      <c r="F2348" s="2">
        <v>1</v>
      </c>
      <c r="G2348" s="4">
        <v>0.25511400866227668</v>
      </c>
      <c r="H2348" s="4">
        <v>-4.3891456675615448E-3</v>
      </c>
      <c r="I2348" s="4">
        <v>0.46883239333176291</v>
      </c>
    </row>
    <row r="2349" spans="1:9" x14ac:dyDescent="0.25">
      <c r="A2349" t="s">
        <v>2557</v>
      </c>
      <c r="B2349" s="3">
        <v>100.53610992431641</v>
      </c>
      <c r="C2349" s="3">
        <v>13.25</v>
      </c>
      <c r="D2349" s="4">
        <v>4.2749327509554744E-3</v>
      </c>
      <c r="E2349" s="4">
        <v>-3.7594127832941688E-3</v>
      </c>
      <c r="F2349" s="2">
        <v>2</v>
      </c>
      <c r="G2349" s="4">
        <v>0.25821700467930842</v>
      </c>
      <c r="H2349" s="4">
        <v>-9.7957375316439776E-3</v>
      </c>
      <c r="I2349" s="4">
        <v>0.47673482991090149</v>
      </c>
    </row>
    <row r="2350" spans="1:9" x14ac:dyDescent="0.25">
      <c r="A2350" t="s">
        <v>2558</v>
      </c>
      <c r="B2350" s="3">
        <v>100.108154296875</v>
      </c>
      <c r="C2350" s="3">
        <v>13.30000019073486</v>
      </c>
      <c r="D2350" s="4">
        <v>1.499874685553571E-2</v>
      </c>
      <c r="E2350" s="4">
        <v>-4.2476611807394038E-2</v>
      </c>
      <c r="F2350" s="2">
        <v>2</v>
      </c>
      <c r="G2350" s="4">
        <v>0.26216276998745469</v>
      </c>
      <c r="H2350" s="4">
        <v>-1.4010775160997359E-2</v>
      </c>
      <c r="I2350" s="4">
        <v>0.48970474468888542</v>
      </c>
    </row>
    <row r="2351" spans="1:9" x14ac:dyDescent="0.25">
      <c r="A2351" t="s">
        <v>2559</v>
      </c>
      <c r="B2351" s="3">
        <v>98.62884521484375</v>
      </c>
      <c r="C2351" s="3">
        <v>13.89000034332275</v>
      </c>
      <c r="D2351" s="4">
        <v>-1.560018174969025E-2</v>
      </c>
      <c r="E2351" s="4">
        <v>0.1023809462537932</v>
      </c>
      <c r="F2351" s="2">
        <v>2</v>
      </c>
      <c r="G2351" s="4">
        <v>0.24380047129310811</v>
      </c>
      <c r="H2351" s="4">
        <v>-2.858084515513382E-2</v>
      </c>
      <c r="I2351" s="4">
        <v>0.47471365528208409</v>
      </c>
    </row>
    <row r="2352" spans="1:9" x14ac:dyDescent="0.25">
      <c r="A2352" t="s">
        <v>2560</v>
      </c>
      <c r="B2352" s="3">
        <v>100.1918563842773</v>
      </c>
      <c r="C2352" s="3">
        <v>12.60000038146973</v>
      </c>
      <c r="D2352" s="4">
        <v>-1.390883088714046E-3</v>
      </c>
      <c r="E2352" s="4">
        <v>-1.8691570737231818E-2</v>
      </c>
      <c r="F2352" s="2">
        <v>1</v>
      </c>
      <c r="G2352" s="4">
        <v>0.28029838392435402</v>
      </c>
      <c r="H2352" s="4">
        <v>-1.3186373224362891E-2</v>
      </c>
      <c r="I2352" s="4">
        <v>0.498084038559929</v>
      </c>
    </row>
    <row r="2353" spans="1:9" x14ac:dyDescent="0.25">
      <c r="A2353" t="s">
        <v>2561</v>
      </c>
      <c r="B2353" s="3">
        <v>100.33140563964839</v>
      </c>
      <c r="C2353" s="3">
        <v>12.840000152587891</v>
      </c>
      <c r="D2353" s="4">
        <v>6.2514643500488631E-3</v>
      </c>
      <c r="E2353" s="4">
        <v>-6.0716892397492561E-2</v>
      </c>
      <c r="F2353" s="2">
        <v>1</v>
      </c>
      <c r="G2353" s="4">
        <v>0.28631655448215548</v>
      </c>
      <c r="H2353" s="4">
        <v>-1.181191913421786E-2</v>
      </c>
      <c r="I2353" s="4">
        <v>0.50017060047832018</v>
      </c>
    </row>
    <row r="2354" spans="1:9" x14ac:dyDescent="0.25">
      <c r="A2354" t="s">
        <v>2562</v>
      </c>
      <c r="B2354" s="3">
        <v>99.708084106445313</v>
      </c>
      <c r="C2354" s="3">
        <v>13.670000076293951</v>
      </c>
      <c r="D2354" s="4">
        <v>-2.8843931707518422E-3</v>
      </c>
      <c r="E2354" s="4">
        <v>-1.9368688107373019E-2</v>
      </c>
      <c r="F2354" s="2">
        <v>2</v>
      </c>
      <c r="G2354" s="4">
        <v>0.28835603156856943</v>
      </c>
      <c r="H2354" s="4">
        <v>-1.7951162432279569E-2</v>
      </c>
      <c r="I2354" s="4">
        <v>0.49085060109432987</v>
      </c>
    </row>
    <row r="2355" spans="1:9" x14ac:dyDescent="0.25">
      <c r="A2355" t="s">
        <v>2563</v>
      </c>
      <c r="B2355" s="3">
        <v>99.996513366699219</v>
      </c>
      <c r="C2355" s="3">
        <v>13.939999580383301</v>
      </c>
      <c r="D2355" s="4">
        <v>-2.5055433300620318E-3</v>
      </c>
      <c r="E2355" s="4">
        <v>0.1081080814725945</v>
      </c>
      <c r="F2355" s="2">
        <v>2</v>
      </c>
      <c r="G2355" s="4">
        <v>0.2770516997338961</v>
      </c>
      <c r="H2355" s="4">
        <v>-1.5110353461860741E-2</v>
      </c>
      <c r="I2355" s="4">
        <v>0.49516323973217258</v>
      </c>
    </row>
    <row r="2356" spans="1:9" x14ac:dyDescent="0.25">
      <c r="A2356" t="s">
        <v>2564</v>
      </c>
      <c r="B2356" s="3">
        <v>100.247688293457</v>
      </c>
      <c r="C2356" s="3">
        <v>12.579999923706049</v>
      </c>
      <c r="D2356" s="4">
        <v>4.1001802688520614E-3</v>
      </c>
      <c r="E2356" s="4">
        <v>-3.8961055992119957E-2</v>
      </c>
      <c r="F2356" s="2">
        <v>1</v>
      </c>
      <c r="G2356" s="4">
        <v>0.2406068138242623</v>
      </c>
      <c r="H2356" s="4">
        <v>-1.263647135832602E-2</v>
      </c>
      <c r="I2356" s="4">
        <v>0.49891884584869328</v>
      </c>
    </row>
    <row r="2357" spans="1:9" x14ac:dyDescent="0.25">
      <c r="A2357" t="s">
        <v>2565</v>
      </c>
      <c r="B2357" s="3">
        <v>99.838333129882813</v>
      </c>
      <c r="C2357" s="3">
        <v>13.090000152587891</v>
      </c>
      <c r="D2357" s="4">
        <v>6.2829193870799216E-3</v>
      </c>
      <c r="E2357" s="4">
        <v>-6.3662333246834124E-2</v>
      </c>
      <c r="F2357" s="2">
        <v>1</v>
      </c>
      <c r="G2357" s="4">
        <v>0.25671971436010049</v>
      </c>
      <c r="H2357" s="4">
        <v>-1.6668308557316162E-2</v>
      </c>
      <c r="I2357" s="4">
        <v>0.49279810451518041</v>
      </c>
    </row>
    <row r="2358" spans="1:9" x14ac:dyDescent="0.25">
      <c r="A2358" t="s">
        <v>2566</v>
      </c>
      <c r="B2358" s="3">
        <v>99.214973449707031</v>
      </c>
      <c r="C2358" s="3">
        <v>13.97999954223633</v>
      </c>
      <c r="D2358" s="4">
        <v>7.9391561304074099E-3</v>
      </c>
      <c r="E2358" s="4">
        <v>-5.4127212800296857E-2</v>
      </c>
      <c r="F2358" s="2">
        <v>2</v>
      </c>
      <c r="G2358" s="4">
        <v>0.26040593152271668</v>
      </c>
      <c r="H2358" s="4">
        <v>-2.28079275740618E-2</v>
      </c>
      <c r="I2358" s="4">
        <v>0.48347753475179078</v>
      </c>
    </row>
    <row r="2359" spans="1:9" x14ac:dyDescent="0.25">
      <c r="A2359" t="s">
        <v>2567</v>
      </c>
      <c r="B2359" s="3">
        <v>98.433494567871094</v>
      </c>
      <c r="C2359" s="3">
        <v>14.77999973297119</v>
      </c>
      <c r="D2359" s="4">
        <v>-1.698259098720234E-3</v>
      </c>
      <c r="E2359" s="4">
        <v>2.7137016603897561E-3</v>
      </c>
      <c r="F2359" s="2">
        <v>2</v>
      </c>
      <c r="G2359" s="4">
        <v>0.23860600081716909</v>
      </c>
      <c r="H2359" s="4">
        <v>-3.0504900536368451E-2</v>
      </c>
      <c r="I2359" s="4">
        <v>0.47179274237844782</v>
      </c>
    </row>
    <row r="2360" spans="1:9" x14ac:dyDescent="0.25">
      <c r="A2360" t="s">
        <v>2568</v>
      </c>
      <c r="B2360" s="3">
        <v>98.600944519042969</v>
      </c>
      <c r="C2360" s="3">
        <v>14.739999771118161</v>
      </c>
      <c r="D2360" s="4">
        <v>8.1810912750264198E-3</v>
      </c>
      <c r="E2360" s="4">
        <v>4.7716219809252891E-3</v>
      </c>
      <c r="F2360" s="2">
        <v>2</v>
      </c>
      <c r="G2360" s="4">
        <v>0.20771292820009071</v>
      </c>
      <c r="H2360" s="4">
        <v>-2.8855645800678679E-2</v>
      </c>
      <c r="I2360" s="4">
        <v>0.47429647978946149</v>
      </c>
    </row>
    <row r="2361" spans="1:9" x14ac:dyDescent="0.25">
      <c r="A2361" t="s">
        <v>2569</v>
      </c>
      <c r="B2361" s="3">
        <v>97.800827026367188</v>
      </c>
      <c r="C2361" s="3">
        <v>14.670000076293951</v>
      </c>
      <c r="D2361" s="4">
        <v>6.6648910277056217E-4</v>
      </c>
      <c r="E2361" s="4">
        <v>-2.9119761110574242E-2</v>
      </c>
      <c r="F2361" s="2">
        <v>2</v>
      </c>
      <c r="G2361" s="4">
        <v>0.1884035318315207</v>
      </c>
      <c r="H2361" s="4">
        <v>-3.6736194912032623E-2</v>
      </c>
      <c r="I2361" s="4">
        <v>0.46233300004163769</v>
      </c>
    </row>
    <row r="2362" spans="1:9" x14ac:dyDescent="0.25">
      <c r="A2362" t="s">
        <v>2570</v>
      </c>
      <c r="B2362" s="3">
        <v>97.735687255859375</v>
      </c>
      <c r="C2362" s="3">
        <v>15.10999965667725</v>
      </c>
      <c r="D2362" s="4">
        <v>-5.2084708472556196E-3</v>
      </c>
      <c r="E2362" s="4">
        <v>-1.1772420250154569E-2</v>
      </c>
      <c r="F2362" s="2">
        <v>2</v>
      </c>
      <c r="G2362" s="4">
        <v>0.19067393044252709</v>
      </c>
      <c r="H2362" s="4">
        <v>-3.7377772136987897E-2</v>
      </c>
      <c r="I2362" s="4">
        <v>0.46135902017945291</v>
      </c>
    </row>
    <row r="2363" spans="1:9" x14ac:dyDescent="0.25">
      <c r="A2363" t="s">
        <v>2571</v>
      </c>
      <c r="B2363" s="3">
        <v>98.247406005859375</v>
      </c>
      <c r="C2363" s="3">
        <v>15.289999961853029</v>
      </c>
      <c r="D2363" s="4">
        <v>-1.058732423833186E-2</v>
      </c>
      <c r="E2363" s="4">
        <v>5.3756011072874983E-2</v>
      </c>
      <c r="F2363" s="2">
        <v>2</v>
      </c>
      <c r="G2363" s="4">
        <v>0.21793272084947349</v>
      </c>
      <c r="H2363" s="4">
        <v>-3.2337731421105631E-2</v>
      </c>
      <c r="I2363" s="4">
        <v>0.4690103175929532</v>
      </c>
    </row>
    <row r="2364" spans="1:9" x14ac:dyDescent="0.25">
      <c r="A2364" t="s">
        <v>2572</v>
      </c>
      <c r="B2364" s="3">
        <v>99.298713684082031</v>
      </c>
      <c r="C2364" s="3">
        <v>14.510000228881839</v>
      </c>
      <c r="D2364" s="4">
        <v>1.1466825264971E-2</v>
      </c>
      <c r="E2364" s="4">
        <v>-3.7159885685645648E-2</v>
      </c>
      <c r="F2364" s="2">
        <v>2</v>
      </c>
      <c r="G2364" s="4">
        <v>0.23973216267297051</v>
      </c>
      <c r="H2364" s="4">
        <v>-2.198314991874328E-2</v>
      </c>
      <c r="I2364" s="4">
        <v>0.48472963160905752</v>
      </c>
    </row>
    <row r="2365" spans="1:9" x14ac:dyDescent="0.25">
      <c r="A2365" t="s">
        <v>2573</v>
      </c>
      <c r="B2365" s="3">
        <v>98.172981262207031</v>
      </c>
      <c r="C2365" s="3">
        <v>15.069999694824221</v>
      </c>
      <c r="D2365" s="4">
        <v>3.9963297340694934E-3</v>
      </c>
      <c r="E2365" s="4">
        <v>-4.6202562474569997E-2</v>
      </c>
      <c r="F2365" s="2">
        <v>2</v>
      </c>
      <c r="G2365" s="4">
        <v>0.22807637559046581</v>
      </c>
      <c r="H2365" s="4">
        <v>-3.3070758573768837E-2</v>
      </c>
      <c r="I2365" s="4">
        <v>0.46789750738498742</v>
      </c>
    </row>
    <row r="2366" spans="1:9" x14ac:dyDescent="0.25">
      <c r="A2366" t="s">
        <v>2574</v>
      </c>
      <c r="B2366" s="3">
        <v>97.782211303710938</v>
      </c>
      <c r="C2366" s="3">
        <v>15.80000019073486</v>
      </c>
      <c r="D2366" s="4">
        <v>-3.4134995240042709E-3</v>
      </c>
      <c r="E2366" s="4">
        <v>2.3316102340374959E-2</v>
      </c>
      <c r="F2366" s="2">
        <v>2</v>
      </c>
      <c r="G2366" s="4">
        <v>0.2163278685537473</v>
      </c>
      <c r="H2366" s="4">
        <v>-3.6919545629869432E-2</v>
      </c>
      <c r="I2366" s="4">
        <v>0.46205465489479641</v>
      </c>
    </row>
    <row r="2367" spans="1:9" x14ac:dyDescent="0.25">
      <c r="A2367" t="s">
        <v>2575</v>
      </c>
      <c r="B2367" s="3">
        <v>98.117134094238281</v>
      </c>
      <c r="C2367" s="3">
        <v>15.439999580383301</v>
      </c>
      <c r="D2367" s="4">
        <v>-2.288533392211611E-2</v>
      </c>
      <c r="E2367" s="4">
        <v>0.1336269978059188</v>
      </c>
      <c r="F2367" s="2">
        <v>2</v>
      </c>
      <c r="G2367" s="4">
        <v>0.2047738441611828</v>
      </c>
      <c r="H2367" s="4">
        <v>-3.3620810727279397E-2</v>
      </c>
      <c r="I2367" s="4">
        <v>0.46706247194446338</v>
      </c>
    </row>
    <row r="2368" spans="1:9" x14ac:dyDescent="0.25">
      <c r="A2368" t="s">
        <v>2576</v>
      </c>
      <c r="B2368" s="3">
        <v>100.415168762207</v>
      </c>
      <c r="C2368" s="3">
        <v>13.61999988555908</v>
      </c>
      <c r="D2368" s="4">
        <v>-3.600376253626747E-3</v>
      </c>
      <c r="E2368" s="4">
        <v>1.5659958280126229E-2</v>
      </c>
      <c r="F2368" s="2">
        <v>2</v>
      </c>
      <c r="G2368" s="4">
        <v>0.23704476987966799</v>
      </c>
      <c r="H2368" s="4">
        <v>-1.098691604768887E-2</v>
      </c>
      <c r="I2368" s="4">
        <v>0.5014230395632262</v>
      </c>
    </row>
    <row r="2369" spans="1:9" x14ac:dyDescent="0.25">
      <c r="A2369" t="s">
        <v>2577</v>
      </c>
      <c r="B2369" s="3">
        <v>100.7780075073242</v>
      </c>
      <c r="C2369" s="3">
        <v>13.409999847412109</v>
      </c>
      <c r="D2369" s="4">
        <v>-1.9349768005280099E-3</v>
      </c>
      <c r="E2369" s="4">
        <v>2.9953869119558E-2</v>
      </c>
      <c r="F2369" s="2">
        <v>2</v>
      </c>
      <c r="G2369" s="4">
        <v>0.2306338905692247</v>
      </c>
      <c r="H2369" s="4">
        <v>-7.4132302120804017E-3</v>
      </c>
      <c r="I2369" s="4">
        <v>0.50684826025727525</v>
      </c>
    </row>
    <row r="2370" spans="1:9" x14ac:dyDescent="0.25">
      <c r="A2370" t="s">
        <v>2578</v>
      </c>
      <c r="B2370" s="3">
        <v>100.973388671875</v>
      </c>
      <c r="C2370" s="3">
        <v>13.02000045776367</v>
      </c>
      <c r="D2370" s="4">
        <v>6.473169200369E-3</v>
      </c>
      <c r="E2370" s="4">
        <v>-7.4626813065731601E-2</v>
      </c>
      <c r="F2370" s="2">
        <v>1</v>
      </c>
      <c r="G2370" s="4">
        <v>0.21818248257215861</v>
      </c>
      <c r="H2370" s="4">
        <v>-5.4888742558985024E-3</v>
      </c>
      <c r="I2370" s="4">
        <v>0.50976962946443094</v>
      </c>
    </row>
    <row r="2371" spans="1:9" x14ac:dyDescent="0.25">
      <c r="A2371" t="s">
        <v>2579</v>
      </c>
      <c r="B2371" s="3">
        <v>100.323974609375</v>
      </c>
      <c r="C2371" s="3">
        <v>14.069999694824221</v>
      </c>
      <c r="D2371" s="4">
        <v>1.4826129417555569E-3</v>
      </c>
      <c r="E2371" s="4">
        <v>7.1581550382231462E-3</v>
      </c>
      <c r="F2371" s="2">
        <v>2</v>
      </c>
      <c r="G2371" s="4">
        <v>0.21370874288589281</v>
      </c>
      <c r="H2371" s="4">
        <v>-1.188510913387897E-2</v>
      </c>
      <c r="I2371" s="4">
        <v>0.50005949057134336</v>
      </c>
    </row>
    <row r="2372" spans="1:9" x14ac:dyDescent="0.25">
      <c r="A2372" t="s">
        <v>2580</v>
      </c>
      <c r="B2372" s="3">
        <v>100.1754531860352</v>
      </c>
      <c r="C2372" s="3">
        <v>13.97000026702881</v>
      </c>
      <c r="D2372" s="4">
        <v>9.824685374727693E-3</v>
      </c>
      <c r="E2372" s="4">
        <v>-0.10791823734676349</v>
      </c>
      <c r="F2372" s="2">
        <v>2</v>
      </c>
      <c r="G2372" s="4">
        <v>0.20535221598339159</v>
      </c>
      <c r="H2372" s="4">
        <v>-1.334793225852238E-2</v>
      </c>
      <c r="I2372" s="4">
        <v>0.49783877541824489</v>
      </c>
    </row>
    <row r="2373" spans="1:9" x14ac:dyDescent="0.25">
      <c r="A2373" t="s">
        <v>2581</v>
      </c>
      <c r="B2373" s="3">
        <v>99.200836181640625</v>
      </c>
      <c r="C2373" s="3">
        <v>15.659999847412109</v>
      </c>
      <c r="D2373" s="4">
        <v>1.593311481147941E-3</v>
      </c>
      <c r="E2373" s="4">
        <v>3.2030872411630269E-3</v>
      </c>
      <c r="F2373" s="2">
        <v>2</v>
      </c>
      <c r="G2373" s="4">
        <v>0.20803649886363779</v>
      </c>
      <c r="H2373" s="4">
        <v>-2.2947168918386329E-2</v>
      </c>
      <c r="I2373" s="4">
        <v>0.48326615214642321</v>
      </c>
    </row>
    <row r="2374" spans="1:9" x14ac:dyDescent="0.25">
      <c r="A2374" t="s">
        <v>2582</v>
      </c>
      <c r="B2374" s="3">
        <v>99.04302978515625</v>
      </c>
      <c r="C2374" s="3">
        <v>15.60999965667725</v>
      </c>
      <c r="D2374" s="4">
        <v>1.291066743828817E-2</v>
      </c>
      <c r="E2374" s="4">
        <v>-2.4375021457672119E-2</v>
      </c>
      <c r="F2374" s="2">
        <v>2</v>
      </c>
      <c r="G2374" s="4">
        <v>0.21672508588553049</v>
      </c>
      <c r="H2374" s="4">
        <v>-2.450144197073767E-2</v>
      </c>
      <c r="I2374" s="4">
        <v>0.48090660664754381</v>
      </c>
    </row>
    <row r="2375" spans="1:9" x14ac:dyDescent="0.25">
      <c r="A2375" t="s">
        <v>2583</v>
      </c>
      <c r="B2375" s="3">
        <v>97.780616760253906</v>
      </c>
      <c r="C2375" s="3">
        <v>16</v>
      </c>
      <c r="D2375" s="4">
        <v>-4.3478740498565926E-3</v>
      </c>
      <c r="E2375" s="4">
        <v>3.7613483841528739E-2</v>
      </c>
      <c r="F2375" s="2">
        <v>2</v>
      </c>
      <c r="G2375" s="4">
        <v>0.19300953417125011</v>
      </c>
      <c r="H2375" s="4">
        <v>-3.693525067086445E-2</v>
      </c>
      <c r="I2375" s="4">
        <v>0.46203081303590698</v>
      </c>
    </row>
    <row r="2376" spans="1:9" x14ac:dyDescent="0.25">
      <c r="A2376" t="s">
        <v>2584</v>
      </c>
      <c r="B2376" s="3">
        <v>98.207611083984375</v>
      </c>
      <c r="C2376" s="3">
        <v>15.420000076293951</v>
      </c>
      <c r="D2376" s="4">
        <v>6.5647423789028103E-3</v>
      </c>
      <c r="E2376" s="4">
        <v>-8.5951433954127965E-2</v>
      </c>
      <c r="F2376" s="2">
        <v>2</v>
      </c>
      <c r="G2376" s="4">
        <v>0.18128263957212609</v>
      </c>
      <c r="H2376" s="4">
        <v>-3.2729681152350198E-2</v>
      </c>
      <c r="I2376" s="4">
        <v>0.46841529780364</v>
      </c>
    </row>
    <row r="2377" spans="1:9" x14ac:dyDescent="0.25">
      <c r="A2377" t="s">
        <v>2585</v>
      </c>
      <c r="B2377" s="3">
        <v>97.567108154296875</v>
      </c>
      <c r="C2377" s="3">
        <v>16.870000839233398</v>
      </c>
      <c r="D2377" s="4">
        <v>-5.7702462407102084E-3</v>
      </c>
      <c r="E2377" s="4">
        <v>1.0784919078251191E-2</v>
      </c>
      <c r="F2377" s="2">
        <v>3</v>
      </c>
      <c r="G2377" s="4">
        <v>0.1780015036926321</v>
      </c>
      <c r="H2377" s="4">
        <v>-3.9038148145726807E-2</v>
      </c>
      <c r="I2377" s="4">
        <v>0.45883839953822081</v>
      </c>
    </row>
    <row r="2378" spans="1:9" x14ac:dyDescent="0.25">
      <c r="A2378" t="s">
        <v>2586</v>
      </c>
      <c r="B2378" s="3">
        <v>98.13336181640625</v>
      </c>
      <c r="C2378" s="3">
        <v>16.690000534057621</v>
      </c>
      <c r="D2378" s="4">
        <v>-1.856642045374346E-2</v>
      </c>
      <c r="E2378" s="4">
        <v>0.1082337363229904</v>
      </c>
      <c r="F2378" s="2">
        <v>3</v>
      </c>
      <c r="G2378" s="4">
        <v>0.1797384377014091</v>
      </c>
      <c r="H2378" s="4">
        <v>-3.346097999906672E-2</v>
      </c>
      <c r="I2378" s="4">
        <v>0.46730511134091057</v>
      </c>
    </row>
    <row r="2379" spans="1:9" x14ac:dyDescent="0.25">
      <c r="A2379" t="s">
        <v>2587</v>
      </c>
      <c r="B2379" s="3">
        <v>99.989814758300781</v>
      </c>
      <c r="C2379" s="3">
        <v>15.060000419616699</v>
      </c>
      <c r="D2379" s="4">
        <v>2.8861779037090418E-3</v>
      </c>
      <c r="E2379" s="4">
        <v>-9.21048627665777E-3</v>
      </c>
      <c r="F2379" s="2">
        <v>2</v>
      </c>
      <c r="G2379" s="4">
        <v>0.20311853813992081</v>
      </c>
      <c r="H2379" s="4">
        <v>-1.517632966278726E-2</v>
      </c>
      <c r="I2379" s="4">
        <v>0.49506308110966168</v>
      </c>
    </row>
    <row r="2380" spans="1:9" x14ac:dyDescent="0.25">
      <c r="A2380" t="s">
        <v>2588</v>
      </c>
      <c r="B2380" s="3">
        <v>99.702056884765625</v>
      </c>
      <c r="C2380" s="3">
        <v>15.19999980926514</v>
      </c>
      <c r="D2380" s="4">
        <v>-1.132178077784063E-2</v>
      </c>
      <c r="E2380" s="4">
        <v>8.2621071977482474E-2</v>
      </c>
      <c r="F2380" s="2">
        <v>2</v>
      </c>
      <c r="G2380" s="4">
        <v>0.19372226851431501</v>
      </c>
      <c r="H2380" s="4">
        <v>-1.8010525984366029E-2</v>
      </c>
      <c r="I2380" s="4">
        <v>0.49076048114924609</v>
      </c>
    </row>
    <row r="2381" spans="1:9" x14ac:dyDescent="0.25">
      <c r="A2381" t="s">
        <v>2589</v>
      </c>
      <c r="B2381" s="3">
        <v>100.8437881469727</v>
      </c>
      <c r="C2381" s="3">
        <v>14.039999961853029</v>
      </c>
      <c r="D2381" s="4">
        <v>1.751766222803486E-3</v>
      </c>
      <c r="E2381" s="4">
        <v>-1.3352044026379571E-2</v>
      </c>
      <c r="F2381" s="2">
        <v>2</v>
      </c>
      <c r="G2381" s="4">
        <v>0.20633148486828401</v>
      </c>
      <c r="H2381" s="4">
        <v>-6.7653409132323317E-3</v>
      </c>
      <c r="I2381" s="4">
        <v>0.507831822493368</v>
      </c>
    </row>
    <row r="2382" spans="1:9" x14ac:dyDescent="0.25">
      <c r="A2382" t="s">
        <v>2590</v>
      </c>
      <c r="B2382" s="3">
        <v>100.6674423217773</v>
      </c>
      <c r="C2382" s="3">
        <v>14.22999954223633</v>
      </c>
      <c r="D2382" s="4">
        <v>-3.8578315830781751E-3</v>
      </c>
      <c r="E2382" s="4">
        <v>2.669551909987455E-2</v>
      </c>
      <c r="F2382" s="2">
        <v>2</v>
      </c>
      <c r="G2382" s="4">
        <v>0.20753753980759829</v>
      </c>
      <c r="H2382" s="4">
        <v>-8.5022132460523814E-3</v>
      </c>
      <c r="I2382" s="4">
        <v>0.50519507260644558</v>
      </c>
    </row>
    <row r="2383" spans="1:9" x14ac:dyDescent="0.25">
      <c r="A2383" t="s">
        <v>2591</v>
      </c>
      <c r="B2383" s="3">
        <v>101.0573043823242</v>
      </c>
      <c r="C2383" s="3">
        <v>13.85999965667725</v>
      </c>
      <c r="D2383" s="4">
        <v>-4.662368294633179E-3</v>
      </c>
      <c r="E2383" s="4">
        <v>6.2883412363729407E-2</v>
      </c>
      <c r="F2383" s="2">
        <v>2</v>
      </c>
      <c r="G2383" s="4">
        <v>0.2276251320464715</v>
      </c>
      <c r="H2383" s="4">
        <v>-4.662368294633179E-3</v>
      </c>
      <c r="I2383" s="4">
        <v>0.51102435006693403</v>
      </c>
    </row>
    <row r="2384" spans="1:9" x14ac:dyDescent="0.25">
      <c r="A2384" t="s">
        <v>2592</v>
      </c>
      <c r="B2384" s="3">
        <v>101.5306777954102</v>
      </c>
      <c r="C2384" s="3">
        <v>13.039999961853029</v>
      </c>
      <c r="D2384" s="4">
        <v>9.0403075383285181E-3</v>
      </c>
      <c r="E2384" s="4">
        <v>-2.2488769662919791E-2</v>
      </c>
      <c r="F2384" s="2">
        <v>1</v>
      </c>
      <c r="G2384" s="4">
        <v>0.22422827459053421</v>
      </c>
      <c r="H2384" s="4">
        <v>0</v>
      </c>
      <c r="I2384" s="4">
        <v>0.52585927860601545</v>
      </c>
    </row>
    <row r="2385" spans="1:9" x14ac:dyDescent="0.25">
      <c r="A2385" t="s">
        <v>2593</v>
      </c>
      <c r="B2385" s="3">
        <v>100.62103271484381</v>
      </c>
      <c r="C2385" s="3">
        <v>13.340000152587891</v>
      </c>
      <c r="D2385" s="4">
        <v>-4.4083198629848441E-3</v>
      </c>
      <c r="E2385" s="4">
        <v>-4.0977692385112729E-2</v>
      </c>
      <c r="F2385" s="2">
        <v>2</v>
      </c>
      <c r="G2385" s="4">
        <v>0.21191827146487771</v>
      </c>
      <c r="H2385" s="4">
        <v>-4.4083198629848441E-3</v>
      </c>
      <c r="I2385" s="4">
        <v>0.5121886283497703</v>
      </c>
    </row>
    <row r="2386" spans="1:9" x14ac:dyDescent="0.25">
      <c r="A2386" t="s">
        <v>2594</v>
      </c>
      <c r="B2386" s="3">
        <v>101.0665664672852</v>
      </c>
      <c r="C2386" s="3">
        <v>13.909999847412109</v>
      </c>
      <c r="D2386" s="4">
        <v>5.076826520984179E-3</v>
      </c>
      <c r="E2386" s="4">
        <v>5.0577813621721654E-3</v>
      </c>
      <c r="F2386" s="2">
        <v>2</v>
      </c>
      <c r="G2386" s="4">
        <v>0.22518230683558851</v>
      </c>
      <c r="H2386" s="4">
        <v>0</v>
      </c>
      <c r="I2386" s="4">
        <v>0.52048389666354322</v>
      </c>
    </row>
    <row r="2387" spans="1:9" x14ac:dyDescent="0.25">
      <c r="A2387" t="s">
        <v>2595</v>
      </c>
      <c r="B2387" s="3">
        <v>100.5560607910156</v>
      </c>
      <c r="C2387" s="3">
        <v>13.840000152587891</v>
      </c>
      <c r="D2387" s="4">
        <v>-2.4858982829697451E-3</v>
      </c>
      <c r="E2387" s="4">
        <v>1.095694498190691E-2</v>
      </c>
      <c r="F2387" s="2">
        <v>2</v>
      </c>
      <c r="G2387" s="4">
        <v>0.21791367726823879</v>
      </c>
      <c r="H2387" s="4">
        <v>-2.4858982829697451E-3</v>
      </c>
      <c r="I2387" s="4">
        <v>0.52450063958061932</v>
      </c>
    </row>
    <row r="2388" spans="1:9" x14ac:dyDescent="0.25">
      <c r="A2388" t="s">
        <v>2596</v>
      </c>
      <c r="B2388" s="3">
        <v>100.80665588378911</v>
      </c>
      <c r="C2388" s="3">
        <v>13.689999580383301</v>
      </c>
      <c r="D2388" s="4">
        <v>7.3716994452177609E-4</v>
      </c>
      <c r="E2388" s="4">
        <v>-5.9752803170338258E-2</v>
      </c>
      <c r="F2388" s="2">
        <v>2</v>
      </c>
      <c r="G2388" s="4">
        <v>0.21959860012636351</v>
      </c>
      <c r="H2388" s="4">
        <v>0</v>
      </c>
      <c r="I2388" s="4">
        <v>0.52829983752257959</v>
      </c>
    </row>
    <row r="2389" spans="1:9" x14ac:dyDescent="0.25">
      <c r="A2389" t="s">
        <v>2597</v>
      </c>
      <c r="B2389" s="3">
        <v>100.73239898681641</v>
      </c>
      <c r="C2389" s="3">
        <v>14.560000419616699</v>
      </c>
      <c r="D2389" s="4">
        <v>1.014494819336464E-3</v>
      </c>
      <c r="E2389" s="4">
        <v>1.818183394502992E-2</v>
      </c>
      <c r="F2389" s="2">
        <v>2</v>
      </c>
      <c r="G2389" s="4">
        <v>0.22520507008146379</v>
      </c>
      <c r="H2389" s="4">
        <v>0</v>
      </c>
      <c r="I2389" s="4">
        <v>0.52717405071234102</v>
      </c>
    </row>
    <row r="2390" spans="1:9" x14ac:dyDescent="0.25">
      <c r="A2390" t="s">
        <v>2598</v>
      </c>
      <c r="B2390" s="3">
        <v>100.63031005859381</v>
      </c>
      <c r="C2390" s="3">
        <v>14.30000019073486</v>
      </c>
      <c r="D2390" s="4">
        <v>6.6860455797774776E-3</v>
      </c>
      <c r="E2390" s="4">
        <v>-6.4748186631007898E-2</v>
      </c>
      <c r="F2390" s="2">
        <v>2</v>
      </c>
      <c r="G2390" s="4">
        <v>0.22233238915565681</v>
      </c>
      <c r="H2390" s="4">
        <v>0</v>
      </c>
      <c r="I2390" s="4">
        <v>0.52562631072386834</v>
      </c>
    </row>
    <row r="2391" spans="1:9" x14ac:dyDescent="0.25">
      <c r="A2391" t="s">
        <v>2599</v>
      </c>
      <c r="B2391" s="3">
        <v>99.961959838867188</v>
      </c>
      <c r="C2391" s="3">
        <v>15.289999961853029</v>
      </c>
      <c r="D2391" s="4">
        <v>4.9458759350073933E-3</v>
      </c>
      <c r="E2391" s="4">
        <v>-1.035597730662496E-2</v>
      </c>
      <c r="F2391" s="2">
        <v>2</v>
      </c>
      <c r="G2391" s="4">
        <v>0.21990397905471551</v>
      </c>
      <c r="H2391" s="4">
        <v>-2.9809636546763718E-3</v>
      </c>
      <c r="I2391" s="4">
        <v>0.51549365109677181</v>
      </c>
    </row>
    <row r="2392" spans="1:9" x14ac:dyDescent="0.25">
      <c r="A2392" t="s">
        <v>2600</v>
      </c>
      <c r="B2392" s="3">
        <v>99.469993591308594</v>
      </c>
      <c r="C2392" s="3">
        <v>15.44999980926514</v>
      </c>
      <c r="D2392" s="4">
        <v>1.401437921699777E-3</v>
      </c>
      <c r="E2392" s="4">
        <v>-2.2151922610416649E-2</v>
      </c>
      <c r="F2392" s="2">
        <v>2</v>
      </c>
      <c r="G2392" s="4">
        <v>0.2055607660748682</v>
      </c>
      <c r="H2392" s="4">
        <v>-7.8878273740947691E-3</v>
      </c>
      <c r="I2392" s="4">
        <v>0.50803509660333468</v>
      </c>
    </row>
    <row r="2393" spans="1:9" x14ac:dyDescent="0.25">
      <c r="A2393" t="s">
        <v>2601</v>
      </c>
      <c r="B2393" s="3">
        <v>99.330787658691406</v>
      </c>
      <c r="C2393" s="3">
        <v>15.80000019073486</v>
      </c>
      <c r="D2393" s="4">
        <v>9.3531956892878299E-4</v>
      </c>
      <c r="E2393" s="4">
        <v>7.5561650242239153E-2</v>
      </c>
      <c r="F2393" s="2">
        <v>2</v>
      </c>
      <c r="G2393" s="4">
        <v>0.20977175572980131</v>
      </c>
      <c r="H2393" s="4">
        <v>-9.2762651859910061E-3</v>
      </c>
      <c r="I2393" s="4">
        <v>0.50592463671022725</v>
      </c>
    </row>
    <row r="2394" spans="1:9" x14ac:dyDescent="0.25">
      <c r="A2394" t="s">
        <v>2602</v>
      </c>
      <c r="B2394" s="3">
        <v>99.237968444824219</v>
      </c>
      <c r="C2394" s="3">
        <v>14.689999580383301</v>
      </c>
      <c r="D2394" s="4">
        <v>8.5848963482864082E-3</v>
      </c>
      <c r="E2394" s="4">
        <v>-4.2372918235918933E-2</v>
      </c>
      <c r="F2394" s="2">
        <v>2</v>
      </c>
      <c r="G2394" s="4">
        <v>0.211068618245283</v>
      </c>
      <c r="H2394" s="4">
        <v>-1.020204258484725E-2</v>
      </c>
      <c r="I2394" s="4">
        <v>0.50451743211417632</v>
      </c>
    </row>
    <row r="2395" spans="1:9" x14ac:dyDescent="0.25">
      <c r="A2395" t="s">
        <v>2603</v>
      </c>
      <c r="B2395" s="3">
        <v>98.393272399902344</v>
      </c>
      <c r="C2395" s="3">
        <v>15.340000152587891</v>
      </c>
      <c r="D2395" s="4">
        <v>1.164363381467837E-2</v>
      </c>
      <c r="E2395" s="4">
        <v>-9.5518810102290574E-2</v>
      </c>
      <c r="F2395" s="2">
        <v>2</v>
      </c>
      <c r="G2395" s="4">
        <v>0.2096675267573431</v>
      </c>
      <c r="H2395" s="4">
        <v>-1.8627027829936971E-2</v>
      </c>
      <c r="I2395" s="4">
        <v>0.49171124568836833</v>
      </c>
    </row>
    <row r="2396" spans="1:9" x14ac:dyDescent="0.25">
      <c r="A2396" t="s">
        <v>2604</v>
      </c>
      <c r="B2396" s="3">
        <v>97.26080322265625</v>
      </c>
      <c r="C2396" s="3">
        <v>16.95999908447266</v>
      </c>
      <c r="D2396" s="4">
        <v>3.6399971563383371E-3</v>
      </c>
      <c r="E2396" s="4">
        <v>-1.5670369410156541E-2</v>
      </c>
      <c r="F2396" s="2">
        <v>3</v>
      </c>
      <c r="G2396" s="4">
        <v>0.19803373941079649</v>
      </c>
      <c r="H2396" s="4">
        <v>-2.99222578315167E-2</v>
      </c>
      <c r="I2396" s="4">
        <v>0.4745422160800481</v>
      </c>
    </row>
    <row r="2397" spans="1:9" x14ac:dyDescent="0.25">
      <c r="A2397" t="s">
        <v>2605</v>
      </c>
      <c r="B2397" s="3">
        <v>96.908058166503906</v>
      </c>
      <c r="C2397" s="3">
        <v>17.229999542236332</v>
      </c>
      <c r="D2397" s="4">
        <v>1.556423157832953E-2</v>
      </c>
      <c r="E2397" s="4">
        <v>-7.1159016124756835E-2</v>
      </c>
      <c r="F2397" s="2">
        <v>3</v>
      </c>
      <c r="G2397" s="4">
        <v>0.20728425287938609</v>
      </c>
      <c r="H2397" s="4">
        <v>-3.3440531548113439E-2</v>
      </c>
      <c r="I2397" s="4">
        <v>0.46919435281369792</v>
      </c>
    </row>
    <row r="2398" spans="1:9" x14ac:dyDescent="0.25">
      <c r="A2398" t="s">
        <v>2606</v>
      </c>
      <c r="B2398" s="3">
        <v>95.422874450683594</v>
      </c>
      <c r="C2398" s="3">
        <v>18.54999923706055</v>
      </c>
      <c r="D2398" s="4">
        <v>-3.200020657634806E-3</v>
      </c>
      <c r="E2398" s="4">
        <v>7.2874392991018055E-2</v>
      </c>
      <c r="F2398" s="2">
        <v>3</v>
      </c>
      <c r="G2398" s="4">
        <v>0.1955906045619025</v>
      </c>
      <c r="H2398" s="4">
        <v>-4.8253730884439287E-2</v>
      </c>
      <c r="I2398" s="4">
        <v>0.44667792260698591</v>
      </c>
    </row>
    <row r="2399" spans="1:9" x14ac:dyDescent="0.25">
      <c r="A2399" t="s">
        <v>2607</v>
      </c>
      <c r="B2399" s="3">
        <v>95.729209899902344</v>
      </c>
      <c r="C2399" s="3">
        <v>17.29000091552734</v>
      </c>
      <c r="D2399" s="4">
        <v>-6.0719710724083109E-3</v>
      </c>
      <c r="E2399" s="4">
        <v>2.611279074755957E-2</v>
      </c>
      <c r="F2399" s="2">
        <v>3</v>
      </c>
      <c r="G2399" s="4">
        <v>0.22082470391100359</v>
      </c>
      <c r="H2399" s="4">
        <v>-4.5198345867270673E-2</v>
      </c>
      <c r="I2399" s="4">
        <v>0.45132218357531051</v>
      </c>
    </row>
    <row r="2400" spans="1:9" x14ac:dyDescent="0.25">
      <c r="A2400" t="s">
        <v>2608</v>
      </c>
      <c r="B2400" s="3">
        <v>96.31402587890625</v>
      </c>
      <c r="C2400" s="3">
        <v>16.85000038146973</v>
      </c>
      <c r="D2400" s="4">
        <v>8.6517924400764112E-3</v>
      </c>
      <c r="E2400" s="4">
        <v>-8.0741928444978073E-2</v>
      </c>
      <c r="F2400" s="2">
        <v>3</v>
      </c>
      <c r="G2400" s="4">
        <v>0.24394592295206091</v>
      </c>
      <c r="H2400" s="4">
        <v>-3.936540036714542E-2</v>
      </c>
      <c r="I2400" s="4">
        <v>0.46018840533275718</v>
      </c>
    </row>
    <row r="2401" spans="1:9" x14ac:dyDescent="0.25">
      <c r="A2401" t="s">
        <v>2609</v>
      </c>
      <c r="B2401" s="3">
        <v>95.487884521484375</v>
      </c>
      <c r="C2401" s="3">
        <v>18.329999923706051</v>
      </c>
      <c r="D2401" s="4">
        <v>-8.7397068158856506E-4</v>
      </c>
      <c r="E2401" s="4">
        <v>5.7703404754900101E-2</v>
      </c>
      <c r="F2401" s="2">
        <v>3</v>
      </c>
      <c r="G2401" s="4">
        <v>0.23008092174681519</v>
      </c>
      <c r="H2401" s="4">
        <v>-4.7605321447019122E-2</v>
      </c>
      <c r="I2401" s="4">
        <v>0.44766352102577178</v>
      </c>
    </row>
    <row r="2402" spans="1:9" x14ac:dyDescent="0.25">
      <c r="A2402" t="s">
        <v>2610</v>
      </c>
      <c r="B2402" s="3">
        <v>95.5714111328125</v>
      </c>
      <c r="C2402" s="3">
        <v>17.329999923706051</v>
      </c>
      <c r="D2402" s="4">
        <v>9.6097498424945194E-3</v>
      </c>
      <c r="E2402" s="4">
        <v>-0.1080803061495746</v>
      </c>
      <c r="F2402" s="2">
        <v>3</v>
      </c>
      <c r="G2402" s="4">
        <v>0.24021305541098029</v>
      </c>
      <c r="H2402" s="4">
        <v>-4.6772228321696363E-2</v>
      </c>
      <c r="I2402" s="4">
        <v>0.44892984322843232</v>
      </c>
    </row>
    <row r="2403" spans="1:9" x14ac:dyDescent="0.25">
      <c r="A2403" t="s">
        <v>2611</v>
      </c>
      <c r="B2403" s="3">
        <v>94.661735534667969</v>
      </c>
      <c r="C2403" s="3">
        <v>19.430000305175781</v>
      </c>
      <c r="D2403" s="4">
        <v>8.7042435971991239E-3</v>
      </c>
      <c r="E2403" s="4">
        <v>-7.3438200219586136E-2</v>
      </c>
      <c r="F2403" s="2">
        <v>3</v>
      </c>
      <c r="G2403" s="4">
        <v>0.20021461176657909</v>
      </c>
      <c r="H2403" s="4">
        <v>-5.5845318622355533E-2</v>
      </c>
      <c r="I2403" s="4">
        <v>0.43513852105179679</v>
      </c>
    </row>
    <row r="2404" spans="1:9" x14ac:dyDescent="0.25">
      <c r="A2404" t="s">
        <v>2612</v>
      </c>
      <c r="B2404" s="3">
        <v>93.844886779785156</v>
      </c>
      <c r="C2404" s="3">
        <v>20.969999313354489</v>
      </c>
      <c r="D2404" s="4">
        <v>-7.753285571123758E-3</v>
      </c>
      <c r="E2404" s="4">
        <v>0.1178037877137266</v>
      </c>
      <c r="F2404" s="2">
        <v>4</v>
      </c>
      <c r="G2404" s="4">
        <v>0.18669400532430419</v>
      </c>
      <c r="H2404" s="4">
        <v>-6.3992555428695974E-2</v>
      </c>
      <c r="I2404" s="4">
        <v>0.42275451913820228</v>
      </c>
    </row>
    <row r="2405" spans="1:9" x14ac:dyDescent="0.25">
      <c r="A2405" t="s">
        <v>2613</v>
      </c>
      <c r="B2405" s="3">
        <v>94.578178405761719</v>
      </c>
      <c r="C2405" s="3">
        <v>18.760000228881839</v>
      </c>
      <c r="D2405" s="4">
        <v>9.611241207117649E-3</v>
      </c>
      <c r="E2405" s="4">
        <v>-8.2191793604727392E-2</v>
      </c>
      <c r="F2405" s="2">
        <v>3</v>
      </c>
      <c r="G2405" s="4">
        <v>0.21807495328267221</v>
      </c>
      <c r="H2405" s="4">
        <v>-5.6678716129529128E-2</v>
      </c>
      <c r="I2405" s="4">
        <v>0.43387173618117791</v>
      </c>
    </row>
    <row r="2406" spans="1:9" x14ac:dyDescent="0.25">
      <c r="A2406" t="s">
        <v>2614</v>
      </c>
      <c r="B2406" s="3">
        <v>93.677818298339844</v>
      </c>
      <c r="C2406" s="3">
        <v>20.440000534057621</v>
      </c>
      <c r="D2406" s="4">
        <v>-5.1259933414915526E-3</v>
      </c>
      <c r="E2406" s="4">
        <v>0.18699194826366461</v>
      </c>
      <c r="F2406" s="2">
        <v>4</v>
      </c>
      <c r="G2406" s="4">
        <v>0.19354961314864941</v>
      </c>
      <c r="H2406" s="4">
        <v>-6.5658893870267021E-2</v>
      </c>
      <c r="I2406" s="4">
        <v>0.42022164339890228</v>
      </c>
    </row>
    <row r="2407" spans="1:9" x14ac:dyDescent="0.25">
      <c r="A2407" t="s">
        <v>2615</v>
      </c>
      <c r="B2407" s="3">
        <v>94.160484313964844</v>
      </c>
      <c r="C2407" s="3">
        <v>17.219999313354489</v>
      </c>
      <c r="D2407" s="4">
        <v>-2.5926306226286559E-2</v>
      </c>
      <c r="E2407" s="4">
        <v>0.10953600550574839</v>
      </c>
      <c r="F2407" s="2">
        <v>3</v>
      </c>
      <c r="G2407" s="4">
        <v>0.199001709736502</v>
      </c>
      <c r="H2407" s="4">
        <v>-6.0844790519844587E-2</v>
      </c>
      <c r="I2407" s="4">
        <v>0.42753919983195909</v>
      </c>
    </row>
    <row r="2408" spans="1:9" x14ac:dyDescent="0.25">
      <c r="A2408" t="s">
        <v>195</v>
      </c>
      <c r="B2408" s="3">
        <v>96.666694641113281</v>
      </c>
      <c r="C2408" s="3">
        <v>15.52000045776367</v>
      </c>
      <c r="D2408" s="4">
        <v>-1.151132539565336E-3</v>
      </c>
      <c r="E2408" s="4">
        <v>-6.8427334939352935E-2</v>
      </c>
      <c r="F2408" s="2">
        <v>2</v>
      </c>
      <c r="G2408" s="4">
        <v>0.21899378702955599</v>
      </c>
      <c r="H2408" s="4">
        <v>-3.5847887605175321E-2</v>
      </c>
      <c r="I2408" s="4">
        <v>0.46553511192921082</v>
      </c>
    </row>
    <row r="2409" spans="1:9" x14ac:dyDescent="0.25">
      <c r="A2409" t="s">
        <v>2616</v>
      </c>
      <c r="B2409" s="3">
        <v>96.778099060058594</v>
      </c>
      <c r="C2409" s="3">
        <v>16.659999847412109</v>
      </c>
      <c r="D2409" s="4">
        <v>2.2108069445347929E-3</v>
      </c>
      <c r="E2409" s="4">
        <v>1.5853672861556811E-2</v>
      </c>
      <c r="F2409" s="2">
        <v>3</v>
      </c>
      <c r="G2409" s="4">
        <v>0.19639964310506139</v>
      </c>
      <c r="H2409" s="4">
        <v>-3.4736741659252453E-2</v>
      </c>
      <c r="I2409" s="4">
        <v>0.46722408131204302</v>
      </c>
    </row>
    <row r="2410" spans="1:9" x14ac:dyDescent="0.25">
      <c r="A2410" t="s">
        <v>2617</v>
      </c>
      <c r="B2410" s="3">
        <v>96.564613342285156</v>
      </c>
      <c r="C2410" s="3">
        <v>16.39999961853027</v>
      </c>
      <c r="D2410" s="4">
        <v>1.8504112870018959E-2</v>
      </c>
      <c r="E2410" s="4">
        <v>-0.12997351264501289</v>
      </c>
      <c r="F2410" s="2">
        <v>3</v>
      </c>
      <c r="G2410" s="4">
        <v>0.18972669851825091</v>
      </c>
      <c r="H2410" s="4">
        <v>-3.6866044895714212E-2</v>
      </c>
      <c r="I2410" s="4">
        <v>0.4639874876077279</v>
      </c>
    </row>
    <row r="2411" spans="1:9" x14ac:dyDescent="0.25">
      <c r="A2411" t="s">
        <v>2618</v>
      </c>
      <c r="B2411" s="3">
        <v>94.810234069824219</v>
      </c>
      <c r="C2411" s="3">
        <v>18.85000038146973</v>
      </c>
      <c r="D2411" s="4">
        <v>5.1169135978113012E-3</v>
      </c>
      <c r="E2411" s="4">
        <v>-5.2287533438536427E-2</v>
      </c>
      <c r="F2411" s="2">
        <v>3</v>
      </c>
      <c r="G2411" s="4">
        <v>0.17114589301030339</v>
      </c>
      <c r="H2411" s="4">
        <v>-5.4364196536925917E-2</v>
      </c>
      <c r="I2411" s="4">
        <v>0.4373898633382951</v>
      </c>
    </row>
    <row r="2412" spans="1:9" x14ac:dyDescent="0.25">
      <c r="A2412" t="s">
        <v>2619</v>
      </c>
      <c r="B2412" s="3">
        <v>94.327568054199219</v>
      </c>
      <c r="C2412" s="3">
        <v>19.889999389648441</v>
      </c>
      <c r="D2412" s="4">
        <v>7.9348651691686367E-3</v>
      </c>
      <c r="E2412" s="4">
        <v>-5.0596722419512193E-2</v>
      </c>
      <c r="F2412" s="2">
        <v>4</v>
      </c>
      <c r="G2412" s="4">
        <v>0.1740669129759447</v>
      </c>
      <c r="H2412" s="4">
        <v>-5.917829988734824E-2</v>
      </c>
      <c r="I2412" s="4">
        <v>0.43007230690523829</v>
      </c>
    </row>
    <row r="2413" spans="1:9" x14ac:dyDescent="0.25">
      <c r="A2413" t="s">
        <v>2620</v>
      </c>
      <c r="B2413" s="3">
        <v>93.584983825683594</v>
      </c>
      <c r="C2413" s="3">
        <v>20.95000076293945</v>
      </c>
      <c r="D2413" s="4">
        <v>1.174123764230006E-2</v>
      </c>
      <c r="E2413" s="4">
        <v>-6.431436650126654E-2</v>
      </c>
      <c r="F2413" s="2">
        <v>4</v>
      </c>
      <c r="G2413" s="4">
        <v>0.15823400057088469</v>
      </c>
      <c r="H2413" s="4">
        <v>-6.6584823460048459E-2</v>
      </c>
      <c r="I2413" s="4">
        <v>0.41881420746887188</v>
      </c>
    </row>
    <row r="2414" spans="1:9" x14ac:dyDescent="0.25">
      <c r="A2414" t="s">
        <v>2621</v>
      </c>
      <c r="B2414" s="3">
        <v>92.498931884765625</v>
      </c>
      <c r="C2414" s="3">
        <v>22.389999389648441</v>
      </c>
      <c r="D2414" s="4">
        <v>-1.29754759328502E-2</v>
      </c>
      <c r="E2414" s="4">
        <v>4.2364984488140633E-2</v>
      </c>
      <c r="F2414" s="2">
        <v>4</v>
      </c>
      <c r="G2414" s="4">
        <v>0.14492255448383201</v>
      </c>
      <c r="H2414" s="4">
        <v>-7.7417088666737466E-2</v>
      </c>
      <c r="I2414" s="4">
        <v>0.40234889582556682</v>
      </c>
    </row>
    <row r="2415" spans="1:9" x14ac:dyDescent="0.25">
      <c r="A2415" t="s">
        <v>2622</v>
      </c>
      <c r="B2415" s="3">
        <v>93.714927673339844</v>
      </c>
      <c r="C2415" s="3">
        <v>21.479999542236332</v>
      </c>
      <c r="D2415" s="4">
        <v>-5.51607553231237E-3</v>
      </c>
      <c r="E2415" s="4">
        <v>4.4747086585188223E-2</v>
      </c>
      <c r="F2415" s="2">
        <v>4</v>
      </c>
      <c r="G2415" s="4">
        <v>0.1695024003384904</v>
      </c>
      <c r="H2415" s="4">
        <v>-6.528876553983487E-2</v>
      </c>
      <c r="I2415" s="4">
        <v>0.42078424763654748</v>
      </c>
    </row>
    <row r="2416" spans="1:9" x14ac:dyDescent="0.25">
      <c r="A2416" t="s">
        <v>2623</v>
      </c>
      <c r="B2416" s="3">
        <v>94.234733581542969</v>
      </c>
      <c r="C2416" s="3">
        <v>20.559999465942379</v>
      </c>
      <c r="D2416" s="4">
        <v>-2.9550344284579028E-4</v>
      </c>
      <c r="E2416" s="4">
        <v>4.8979544172879752E-2</v>
      </c>
      <c r="F2416" s="2">
        <v>4</v>
      </c>
      <c r="G2416" s="4">
        <v>0.19841210239978649</v>
      </c>
      <c r="H2416" s="4">
        <v>-6.0104229477129789E-2</v>
      </c>
      <c r="I2416" s="4">
        <v>0.42866487097520811</v>
      </c>
    </row>
    <row r="2417" spans="1:9" x14ac:dyDescent="0.25">
      <c r="A2417" t="s">
        <v>2624</v>
      </c>
      <c r="B2417" s="3">
        <v>94.262588500976563</v>
      </c>
      <c r="C2417" s="3">
        <v>19.60000038146973</v>
      </c>
      <c r="D2417" s="4">
        <v>-1.042692367146514E-2</v>
      </c>
      <c r="E2417" s="4">
        <v>0.11680918709558499</v>
      </c>
      <c r="F2417" s="2">
        <v>4</v>
      </c>
      <c r="G2417" s="4">
        <v>0.1810529270075352</v>
      </c>
      <c r="H2417" s="4">
        <v>-5.9826404942917799E-2</v>
      </c>
      <c r="I2417" s="4">
        <v>0.42908717115441092</v>
      </c>
    </row>
    <row r="2418" spans="1:9" x14ac:dyDescent="0.25">
      <c r="A2418" t="s">
        <v>2625</v>
      </c>
      <c r="B2418" s="3">
        <v>95.255813598632813</v>
      </c>
      <c r="C2418" s="3">
        <v>17.54999923706055</v>
      </c>
      <c r="D2418" s="4">
        <v>-6.5824592883936273E-3</v>
      </c>
      <c r="E2418" s="4">
        <v>3.1745973010736783E-2</v>
      </c>
      <c r="F2418" s="2">
        <v>3</v>
      </c>
      <c r="G2418" s="4">
        <v>0.19733753013993341</v>
      </c>
      <c r="H2418" s="4">
        <v>-4.9919993230547632E-2</v>
      </c>
      <c r="I2418" s="4">
        <v>0.44414516253467551</v>
      </c>
    </row>
    <row r="2419" spans="1:9" x14ac:dyDescent="0.25">
      <c r="A2419" t="s">
        <v>2626</v>
      </c>
      <c r="B2419" s="3">
        <v>95.886985778808594</v>
      </c>
      <c r="C2419" s="3">
        <v>17.010000228881839</v>
      </c>
      <c r="D2419" s="4">
        <v>1.9139612269410081E-2</v>
      </c>
      <c r="E2419" s="4">
        <v>-0.1191092335925292</v>
      </c>
      <c r="F2419" s="2">
        <v>3</v>
      </c>
      <c r="G2419" s="4">
        <v>0.2012678399007797</v>
      </c>
      <c r="H2419" s="4">
        <v>-4.3624691699232998E-2</v>
      </c>
      <c r="I2419" s="4">
        <v>0.45371417692122012</v>
      </c>
    </row>
    <row r="2420" spans="1:9" x14ac:dyDescent="0.25">
      <c r="A2420" t="s">
        <v>2627</v>
      </c>
      <c r="B2420" s="3">
        <v>94.086212158203125</v>
      </c>
      <c r="C2420" s="3">
        <v>19.309999465942379</v>
      </c>
      <c r="D2420" s="4">
        <v>1.289087910427167E-2</v>
      </c>
      <c r="E2420" s="4">
        <v>-8.5700819193561872E-2</v>
      </c>
      <c r="F2420" s="2">
        <v>3</v>
      </c>
      <c r="G2420" s="4">
        <v>0.1812785056583619</v>
      </c>
      <c r="H2420" s="4">
        <v>-6.1585579848947407E-2</v>
      </c>
      <c r="I2420" s="4">
        <v>0.42641318168774101</v>
      </c>
    </row>
    <row r="2421" spans="1:9" x14ac:dyDescent="0.25">
      <c r="A2421" t="s">
        <v>2628</v>
      </c>
      <c r="B2421" s="3">
        <v>92.8887939453125</v>
      </c>
      <c r="C2421" s="3">
        <v>21.120000839233398</v>
      </c>
      <c r="D2421" s="4">
        <v>-1.340819742337984E-2</v>
      </c>
      <c r="E2421" s="4">
        <v>6.0241001924870918E-2</v>
      </c>
      <c r="F2421" s="2">
        <v>4</v>
      </c>
      <c r="G2421" s="4">
        <v>0.1770528106245588</v>
      </c>
      <c r="H2421" s="4">
        <v>-7.3528610524245974E-2</v>
      </c>
      <c r="I2421" s="4">
        <v>0.40825947899655191</v>
      </c>
    </row>
    <row r="2422" spans="1:9" x14ac:dyDescent="0.25">
      <c r="A2422" t="s">
        <v>2629</v>
      </c>
      <c r="B2422" s="3">
        <v>94.151191711425781</v>
      </c>
      <c r="C2422" s="3">
        <v>19.920000076293949</v>
      </c>
      <c r="D2422" s="4">
        <v>-1.466899877230698E-2</v>
      </c>
      <c r="E2422" s="4">
        <v>0.1197301321613486</v>
      </c>
      <c r="F2422" s="2">
        <v>4</v>
      </c>
      <c r="G2422" s="4">
        <v>0.18864329253609771</v>
      </c>
      <c r="H2422" s="4">
        <v>-6.0937474793377973E-2</v>
      </c>
      <c r="I2422" s="4">
        <v>0.42739831743856849</v>
      </c>
    </row>
    <row r="2423" spans="1:9" x14ac:dyDescent="0.25">
      <c r="A2423" t="s">
        <v>2630</v>
      </c>
      <c r="B2423" s="3">
        <v>95.5528564453125</v>
      </c>
      <c r="C2423" s="3">
        <v>17.79000091552734</v>
      </c>
      <c r="D2423" s="4">
        <v>-3.0023040086152308E-3</v>
      </c>
      <c r="E2423" s="4">
        <v>-7.3437489134570377E-2</v>
      </c>
      <c r="F2423" s="2">
        <v>3</v>
      </c>
      <c r="G2423" s="4">
        <v>0.19763042465888339</v>
      </c>
      <c r="H2423" s="4">
        <v>-4.6957292486912383E-2</v>
      </c>
      <c r="I2423" s="4">
        <v>0.44864854110960972</v>
      </c>
    </row>
    <row r="2424" spans="1:9" x14ac:dyDescent="0.25">
      <c r="A2424" t="s">
        <v>2631</v>
      </c>
      <c r="B2424" s="3">
        <v>95.840599060058594</v>
      </c>
      <c r="C2424" s="3">
        <v>19.20000076293945</v>
      </c>
      <c r="D2424" s="4">
        <v>-1.025677187564011E-2</v>
      </c>
      <c r="E2424" s="4">
        <v>0.20603019289740271</v>
      </c>
      <c r="F2424" s="2">
        <v>3</v>
      </c>
      <c r="G2424" s="4">
        <v>0.19181436717618031</v>
      </c>
      <c r="H2424" s="4">
        <v>-4.4087352112273097E-2</v>
      </c>
      <c r="I2424" s="4">
        <v>0.45301092162416362</v>
      </c>
    </row>
    <row r="2425" spans="1:9" x14ac:dyDescent="0.25">
      <c r="A2425" t="s">
        <v>2632</v>
      </c>
      <c r="B2425" s="3">
        <v>96.83380126953125</v>
      </c>
      <c r="C2425" s="3">
        <v>15.920000076293951</v>
      </c>
      <c r="D2425" s="4">
        <v>-6.6655354999558547E-3</v>
      </c>
      <c r="E2425" s="4">
        <v>5.7104889290509941E-2</v>
      </c>
      <c r="F2425" s="2">
        <v>2</v>
      </c>
      <c r="G2425" s="4">
        <v>0.21201923692119881</v>
      </c>
      <c r="H2425" s="4">
        <v>-3.4181168686290953E-2</v>
      </c>
      <c r="I2425" s="4">
        <v>0.52302293930155641</v>
      </c>
    </row>
    <row r="2426" spans="1:9" x14ac:dyDescent="0.25">
      <c r="A2426" t="s">
        <v>2633</v>
      </c>
      <c r="B2426" s="3">
        <v>97.48358154296875</v>
      </c>
      <c r="C2426" s="3">
        <v>15.060000419616699</v>
      </c>
      <c r="D2426" s="4">
        <v>-1.9037855127790329E-4</v>
      </c>
      <c r="E2426" s="4">
        <v>3.8620718594255088E-2</v>
      </c>
      <c r="F2426" s="2">
        <v>2</v>
      </c>
      <c r="G2426" s="4">
        <v>0.21833981023547591</v>
      </c>
      <c r="H2426" s="4">
        <v>-2.7700270321521558E-2</v>
      </c>
      <c r="I2426" s="4">
        <v>0.53324282377347099</v>
      </c>
    </row>
    <row r="2427" spans="1:9" x14ac:dyDescent="0.25">
      <c r="A2427" t="s">
        <v>2634</v>
      </c>
      <c r="B2427" s="3">
        <v>97.502143859863281</v>
      </c>
      <c r="C2427" s="3">
        <v>14.5</v>
      </c>
      <c r="D2427" s="4">
        <v>7.0949287646551173E-3</v>
      </c>
      <c r="E2427" s="4">
        <v>9.0466329489369279E-3</v>
      </c>
      <c r="F2427" s="2">
        <v>2</v>
      </c>
      <c r="G2427" s="4">
        <v>0.21551618202514611</v>
      </c>
      <c r="H2427" s="4">
        <v>-2.7515130060842941E-2</v>
      </c>
      <c r="I2427" s="4">
        <v>0.53353477590244158</v>
      </c>
    </row>
    <row r="2428" spans="1:9" x14ac:dyDescent="0.25">
      <c r="A2428" t="s">
        <v>2635</v>
      </c>
      <c r="B2428" s="3">
        <v>96.81524658203125</v>
      </c>
      <c r="C2428" s="3">
        <v>14.36999988555908</v>
      </c>
      <c r="D2428" s="4">
        <v>8.634872961363893E-4</v>
      </c>
      <c r="E2428" s="4">
        <v>-2.9054074299605159E-2</v>
      </c>
      <c r="F2428" s="2">
        <v>2</v>
      </c>
      <c r="G2428" s="4">
        <v>0.21095544413628711</v>
      </c>
      <c r="H2428" s="4">
        <v>-3.4366232851506973E-2</v>
      </c>
      <c r="I2428" s="4">
        <v>0.52273110716935078</v>
      </c>
    </row>
    <row r="2429" spans="1:9" x14ac:dyDescent="0.25">
      <c r="A2429" t="s">
        <v>197</v>
      </c>
      <c r="B2429" s="3">
        <v>96.731719970703125</v>
      </c>
      <c r="C2429" s="3">
        <v>14.80000019073486</v>
      </c>
      <c r="D2429" s="4">
        <v>-3.5377701406666962E-3</v>
      </c>
      <c r="E2429" s="4">
        <v>-2.950818421410728E-2</v>
      </c>
      <c r="F2429" s="2">
        <v>2</v>
      </c>
      <c r="G2429" s="4">
        <v>0.21046458097320109</v>
      </c>
      <c r="H2429" s="4">
        <v>-3.5199325976829843E-2</v>
      </c>
      <c r="I2429" s="4">
        <v>0.52141738258736536</v>
      </c>
    </row>
    <row r="2430" spans="1:9" x14ac:dyDescent="0.25">
      <c r="A2430" t="s">
        <v>2636</v>
      </c>
      <c r="B2430" s="3">
        <v>97.075149536132813</v>
      </c>
      <c r="C2430" s="3">
        <v>15.25</v>
      </c>
      <c r="D2430" s="4">
        <v>2.4923969051857679E-3</v>
      </c>
      <c r="E2430" s="4">
        <v>-7.5197076308636035E-2</v>
      </c>
      <c r="F2430" s="2">
        <v>2</v>
      </c>
      <c r="G2430" s="4">
        <v>0.22754155259212031</v>
      </c>
      <c r="H2430" s="4">
        <v>-3.1773964820154488E-2</v>
      </c>
      <c r="I2430" s="4">
        <v>0.52681891696199878</v>
      </c>
    </row>
    <row r="2431" spans="1:9" x14ac:dyDescent="0.25">
      <c r="A2431" t="s">
        <v>2637</v>
      </c>
      <c r="B2431" s="3">
        <v>96.83380126953125</v>
      </c>
      <c r="C2431" s="3">
        <v>16.489999771118161</v>
      </c>
      <c r="D2431" s="4">
        <v>4.4000766662040114E-3</v>
      </c>
      <c r="E2431" s="4">
        <v>-1.903627037422273E-2</v>
      </c>
      <c r="F2431" s="2">
        <v>3</v>
      </c>
      <c r="G2431" s="4">
        <v>0.23695959887743689</v>
      </c>
      <c r="H2431" s="4">
        <v>-3.4181168686290953E-2</v>
      </c>
      <c r="I2431" s="4">
        <v>0.52302293930155641</v>
      </c>
    </row>
    <row r="2432" spans="1:9" x14ac:dyDescent="0.25">
      <c r="A2432" t="s">
        <v>2638</v>
      </c>
      <c r="B2432" s="3">
        <v>96.409591674804688</v>
      </c>
      <c r="C2432" s="3">
        <v>16.809999465942379</v>
      </c>
      <c r="D2432" s="4">
        <v>2.406669765626579E-2</v>
      </c>
      <c r="E2432" s="4">
        <v>-0.13528811707117211</v>
      </c>
      <c r="F2432" s="2">
        <v>3</v>
      </c>
      <c r="G2432" s="4">
        <v>0.2281093502067599</v>
      </c>
      <c r="H2432" s="4">
        <v>-3.841222860172766E-2</v>
      </c>
      <c r="I2432" s="4">
        <v>0.51635087918029732</v>
      </c>
    </row>
    <row r="2433" spans="1:9" x14ac:dyDescent="0.25">
      <c r="A2433" t="s">
        <v>2639</v>
      </c>
      <c r="B2433" s="3">
        <v>94.14385986328125</v>
      </c>
      <c r="C2433" s="3">
        <v>19.440000534057621</v>
      </c>
      <c r="D2433" s="4">
        <v>1.8203710153623879E-2</v>
      </c>
      <c r="E2433" s="4">
        <v>-0.1752227074348888</v>
      </c>
      <c r="F2433" s="2">
        <v>3</v>
      </c>
      <c r="G2433" s="4">
        <v>0.21319015811279279</v>
      </c>
      <c r="H2433" s="4">
        <v>-6.1010602533004832E-2</v>
      </c>
      <c r="I2433" s="4">
        <v>0.4807149599246805</v>
      </c>
    </row>
    <row r="2434" spans="1:9" x14ac:dyDescent="0.25">
      <c r="A2434" t="s">
        <v>2640</v>
      </c>
      <c r="B2434" s="3">
        <v>92.460731506347656</v>
      </c>
      <c r="C2434" s="3">
        <v>23.569999694824219</v>
      </c>
      <c r="D2434" s="4">
        <v>-1.6041853778731349E-2</v>
      </c>
      <c r="E2434" s="4">
        <v>0.15426050963570659</v>
      </c>
      <c r="F2434" s="2">
        <v>4</v>
      </c>
      <c r="G2434" s="4">
        <v>0.18912643700266291</v>
      </c>
      <c r="H2434" s="4">
        <v>-7.7798098648331537E-2</v>
      </c>
      <c r="I2434" s="4">
        <v>0.45424235362614618</v>
      </c>
    </row>
    <row r="2435" spans="1:9" x14ac:dyDescent="0.25">
      <c r="A2435" t="s">
        <v>2641</v>
      </c>
      <c r="B2435" s="3">
        <v>93.968154907226563</v>
      </c>
      <c r="C2435" s="3">
        <v>20.420000076293949</v>
      </c>
      <c r="D2435" s="4">
        <v>-1.0324320106876009E-2</v>
      </c>
      <c r="E2435" s="4">
        <v>-3.1309290787515098E-2</v>
      </c>
      <c r="F2435" s="2">
        <v>4</v>
      </c>
      <c r="G2435" s="4">
        <v>0.21520779534582871</v>
      </c>
      <c r="H2435" s="4">
        <v>-6.2763081038319513E-2</v>
      </c>
      <c r="I2435" s="4">
        <v>0.47795143442932791</v>
      </c>
    </row>
    <row r="2436" spans="1:9" x14ac:dyDescent="0.25">
      <c r="A2436" t="s">
        <v>2642</v>
      </c>
      <c r="B2436" s="3">
        <v>94.948432922363281</v>
      </c>
      <c r="C2436" s="3">
        <v>21.079999923706051</v>
      </c>
      <c r="D2436" s="4">
        <v>-1.08860638767132E-2</v>
      </c>
      <c r="E2436" s="4">
        <v>4.9800797001967163E-2</v>
      </c>
      <c r="F2436" s="2">
        <v>4</v>
      </c>
      <c r="G2436" s="4">
        <v>0.22629468088167301</v>
      </c>
      <c r="H2436" s="4">
        <v>-5.2985803326102247E-2</v>
      </c>
      <c r="I2436" s="4">
        <v>0.49336945875939181</v>
      </c>
    </row>
    <row r="2437" spans="1:9" x14ac:dyDescent="0.25">
      <c r="A2437" t="s">
        <v>2643</v>
      </c>
      <c r="B2437" s="3">
        <v>95.993423461914063</v>
      </c>
      <c r="C2437" s="3">
        <v>20.079999923706051</v>
      </c>
      <c r="D2437" s="4">
        <v>4.7428433119265367E-3</v>
      </c>
      <c r="E2437" s="4">
        <v>8.3648093881487195E-2</v>
      </c>
      <c r="F2437" s="2">
        <v>4</v>
      </c>
      <c r="G2437" s="4">
        <v>0.23658917392200851</v>
      </c>
      <c r="H2437" s="4">
        <v>-4.2563083899508913E-2</v>
      </c>
      <c r="I2437" s="4">
        <v>0.50980529564922938</v>
      </c>
    </row>
    <row r="2438" spans="1:9" x14ac:dyDescent="0.25">
      <c r="A2438" t="s">
        <v>2644</v>
      </c>
      <c r="B2438" s="3">
        <v>95.540290832519531</v>
      </c>
      <c r="C2438" s="3">
        <v>18.530000686645511</v>
      </c>
      <c r="D2438" s="4">
        <v>-1.5720450977912411E-2</v>
      </c>
      <c r="E2438" s="4">
        <v>0.20716613851128149</v>
      </c>
      <c r="F2438" s="2">
        <v>3</v>
      </c>
      <c r="G2438" s="4">
        <v>0.2149195587323898</v>
      </c>
      <c r="H2438" s="4">
        <v>-4.7082621713931627E-2</v>
      </c>
      <c r="I2438" s="4">
        <v>0.50267832779228283</v>
      </c>
    </row>
    <row r="2439" spans="1:9" x14ac:dyDescent="0.25">
      <c r="A2439" t="s">
        <v>2645</v>
      </c>
      <c r="B2439" s="3">
        <v>97.066215515136719</v>
      </c>
      <c r="C2439" s="3">
        <v>15.35000038146973</v>
      </c>
      <c r="D2439" s="4">
        <v>3.1539908577553621E-3</v>
      </c>
      <c r="E2439" s="4">
        <v>8.0225217470964338E-2</v>
      </c>
      <c r="F2439" s="2">
        <v>2</v>
      </c>
      <c r="G2439" s="4">
        <v>0.2334668598435066</v>
      </c>
      <c r="H2439" s="4">
        <v>-3.1863072606942322E-2</v>
      </c>
      <c r="I2439" s="4">
        <v>0.5266784007503158</v>
      </c>
    </row>
    <row r="2440" spans="1:9" x14ac:dyDescent="0.25">
      <c r="A2440" t="s">
        <v>2646</v>
      </c>
      <c r="B2440" s="3">
        <v>96.761032104492188</v>
      </c>
      <c r="C2440" s="3">
        <v>14.210000038146971</v>
      </c>
      <c r="D2440" s="4">
        <v>-7.1169604803543729E-3</v>
      </c>
      <c r="E2440" s="4">
        <v>0.1951219199187908</v>
      </c>
      <c r="F2440" s="2">
        <v>2</v>
      </c>
      <c r="G2440" s="4">
        <v>0.2345923239855956</v>
      </c>
      <c r="H2440" s="4">
        <v>-3.4906967209247568E-2</v>
      </c>
      <c r="I2440" s="4">
        <v>0.52187841015806224</v>
      </c>
    </row>
    <row r="2441" spans="1:9" x14ac:dyDescent="0.25">
      <c r="A2441" t="s">
        <v>2647</v>
      </c>
      <c r="B2441" s="3">
        <v>97.454612731933594</v>
      </c>
      <c r="C2441" s="3">
        <v>11.89000034332275</v>
      </c>
      <c r="D2441" s="4">
        <v>9.4892415723579759E-5</v>
      </c>
      <c r="E2441" s="4">
        <v>-3.9579948835912648E-2</v>
      </c>
      <c r="F2441" s="2">
        <v>1</v>
      </c>
      <c r="G2441" s="4">
        <v>0.25247087936821733</v>
      </c>
      <c r="H2441" s="4">
        <v>-2.7989204793283599E-2</v>
      </c>
      <c r="I2441" s="4">
        <v>0.53278719605719438</v>
      </c>
    </row>
    <row r="2442" spans="1:9" x14ac:dyDescent="0.25">
      <c r="A2442" t="s">
        <v>2648</v>
      </c>
      <c r="B2442" s="3">
        <v>97.445365905761719</v>
      </c>
      <c r="C2442" s="3">
        <v>12.38000011444092</v>
      </c>
      <c r="D2442" s="4">
        <v>-4.7439351074751718E-4</v>
      </c>
      <c r="E2442" s="4">
        <v>-9.5999908447265137E-3</v>
      </c>
      <c r="F2442" s="2">
        <v>1</v>
      </c>
      <c r="G2442" s="4">
        <v>0.25074132151227341</v>
      </c>
      <c r="H2442" s="4">
        <v>-2.808143249404094E-2</v>
      </c>
      <c r="I2442" s="4">
        <v>0.532641759978151</v>
      </c>
    </row>
    <row r="2443" spans="1:9" x14ac:dyDescent="0.25">
      <c r="A2443" t="s">
        <v>2649</v>
      </c>
      <c r="B2443" s="3">
        <v>97.491615295410156</v>
      </c>
      <c r="C2443" s="3">
        <v>12.5</v>
      </c>
      <c r="D2443" s="4">
        <v>1.8055110972294841E-3</v>
      </c>
      <c r="E2443" s="4">
        <v>-2.7237382963384401E-2</v>
      </c>
      <c r="F2443" s="2">
        <v>1</v>
      </c>
      <c r="G2443" s="4">
        <v>0.25250664606473178</v>
      </c>
      <c r="H2443" s="4">
        <v>-2.762014179932892E-2</v>
      </c>
      <c r="I2443" s="4">
        <v>0.5333691803668974</v>
      </c>
    </row>
    <row r="2444" spans="1:9" x14ac:dyDescent="0.25">
      <c r="A2444" t="s">
        <v>2650</v>
      </c>
      <c r="B2444" s="3">
        <v>97.315910339355469</v>
      </c>
      <c r="C2444" s="3">
        <v>12.85000038146973</v>
      </c>
      <c r="D2444" s="4">
        <v>4.0073265493747456E-3</v>
      </c>
      <c r="E2444" s="4">
        <v>-9.2514087574781967E-2</v>
      </c>
      <c r="F2444" s="2">
        <v>1</v>
      </c>
      <c r="G2444" s="4">
        <v>0.24922566053169251</v>
      </c>
      <c r="H2444" s="4">
        <v>-2.9372620304643601E-2</v>
      </c>
      <c r="I2444" s="4">
        <v>0.53060565487154476</v>
      </c>
    </row>
    <row r="2445" spans="1:9" x14ac:dyDescent="0.25">
      <c r="A2445" t="s">
        <v>2651</v>
      </c>
      <c r="B2445" s="3">
        <v>96.927490234375</v>
      </c>
      <c r="C2445" s="3">
        <v>14.159999847412109</v>
      </c>
      <c r="D2445" s="4">
        <v>-1.131966639213877E-2</v>
      </c>
      <c r="E2445" s="4">
        <v>6.2265561024496652E-2</v>
      </c>
      <c r="F2445" s="2">
        <v>2</v>
      </c>
      <c r="G2445" s="4">
        <v>0.2406109348339627</v>
      </c>
      <c r="H2445" s="4">
        <v>-3.3246716404690242E-2</v>
      </c>
      <c r="I2445" s="4">
        <v>0.5244964995743715</v>
      </c>
    </row>
    <row r="2446" spans="1:9" x14ac:dyDescent="0.25">
      <c r="A2446" t="s">
        <v>2652</v>
      </c>
      <c r="B2446" s="3">
        <v>98.037239074707031</v>
      </c>
      <c r="C2446" s="3">
        <v>13.329999923706049</v>
      </c>
      <c r="D2446" s="4">
        <v>4.6435085169169721E-3</v>
      </c>
      <c r="E2446" s="4">
        <v>0.10439107379780151</v>
      </c>
      <c r="F2446" s="2">
        <v>2</v>
      </c>
      <c r="G2446" s="4">
        <v>0.26232486998481258</v>
      </c>
      <c r="H2446" s="4">
        <v>-2.2178098690944999E-2</v>
      </c>
      <c r="I2446" s="4">
        <v>0.54195086900457157</v>
      </c>
    </row>
    <row r="2447" spans="1:9" x14ac:dyDescent="0.25">
      <c r="A2447" t="s">
        <v>2653</v>
      </c>
      <c r="B2447" s="3">
        <v>97.5841064453125</v>
      </c>
      <c r="C2447" s="3">
        <v>12.069999694824221</v>
      </c>
      <c r="D2447" s="4">
        <v>6.4864070309724742E-3</v>
      </c>
      <c r="E2447" s="4">
        <v>-1.469390246332913E-2</v>
      </c>
      <c r="F2447" s="2">
        <v>1</v>
      </c>
      <c r="G2447" s="4">
        <v>0.26525051686104589</v>
      </c>
      <c r="H2447" s="4">
        <v>-2.6697636505367609E-2</v>
      </c>
      <c r="I2447" s="4">
        <v>0.53482390114762501</v>
      </c>
    </row>
    <row r="2448" spans="1:9" x14ac:dyDescent="0.25">
      <c r="A2448" t="s">
        <v>2654</v>
      </c>
      <c r="B2448" s="3">
        <v>96.955215454101563</v>
      </c>
      <c r="C2448" s="3">
        <v>12.25</v>
      </c>
      <c r="D2448" s="4">
        <v>1.5284441614284989E-3</v>
      </c>
      <c r="E2448" s="4">
        <v>-2.931853319447875E-2</v>
      </c>
      <c r="F2448" s="2">
        <v>1</v>
      </c>
      <c r="G2448" s="4">
        <v>0.26366562363148871</v>
      </c>
      <c r="H2448" s="4">
        <v>-3.2970185493343629E-2</v>
      </c>
      <c r="I2448" s="4">
        <v>0.52493256781797171</v>
      </c>
    </row>
    <row r="2449" spans="1:9" x14ac:dyDescent="0.25">
      <c r="A2449" t="s">
        <v>2655</v>
      </c>
      <c r="B2449" s="3">
        <v>96.8072509765625</v>
      </c>
      <c r="C2449" s="3">
        <v>12.61999988555908</v>
      </c>
      <c r="D2449" s="4">
        <v>7.7979181194769431E-3</v>
      </c>
      <c r="E2449" s="4">
        <v>-2.1705406298538569E-2</v>
      </c>
      <c r="F2449" s="2">
        <v>1</v>
      </c>
      <c r="G2449" s="4">
        <v>0.26474135473543398</v>
      </c>
      <c r="H2449" s="4">
        <v>-3.4445980896386293E-2</v>
      </c>
      <c r="I2449" s="4">
        <v>0.52260535055974899</v>
      </c>
    </row>
    <row r="2450" spans="1:9" x14ac:dyDescent="0.25">
      <c r="A2450" t="s">
        <v>2656</v>
      </c>
      <c r="B2450" s="3">
        <v>96.058197021484375</v>
      </c>
      <c r="C2450" s="3">
        <v>12.89999961853027</v>
      </c>
      <c r="D2450" s="4">
        <v>1.929128212620812E-3</v>
      </c>
      <c r="E2450" s="4">
        <v>-5.0073660456266489E-2</v>
      </c>
      <c r="F2450" s="2">
        <v>1</v>
      </c>
      <c r="G2450" s="4">
        <v>0.26171558903506947</v>
      </c>
      <c r="H2450" s="4">
        <v>-4.1917033421431597E-2</v>
      </c>
      <c r="I2450" s="4">
        <v>0.51082406818312176</v>
      </c>
    </row>
    <row r="2451" spans="1:9" x14ac:dyDescent="0.25">
      <c r="A2451" t="s">
        <v>2657</v>
      </c>
      <c r="B2451" s="3">
        <v>95.873245239257813</v>
      </c>
      <c r="C2451" s="3">
        <v>13.579999923706049</v>
      </c>
      <c r="D2451" s="4">
        <v>4.4573636904707836E-3</v>
      </c>
      <c r="E2451" s="4">
        <v>-2.7220638495883409E-2</v>
      </c>
      <c r="F2451" s="2">
        <v>2</v>
      </c>
      <c r="G2451" s="4">
        <v>0.27207765664678729</v>
      </c>
      <c r="H2451" s="4">
        <v>-4.3761739627503633E-2</v>
      </c>
      <c r="I2451" s="4">
        <v>0.50791510660872574</v>
      </c>
    </row>
    <row r="2452" spans="1:9" x14ac:dyDescent="0.25">
      <c r="A2452" t="s">
        <v>2658</v>
      </c>
      <c r="B2452" s="3">
        <v>95.447799682617188</v>
      </c>
      <c r="C2452" s="3">
        <v>13.960000038146971</v>
      </c>
      <c r="D2452" s="4">
        <v>-4.5336741698495109E-3</v>
      </c>
      <c r="E2452" s="4">
        <v>7.2150349167974248E-3</v>
      </c>
      <c r="F2452" s="2">
        <v>2</v>
      </c>
      <c r="G2452" s="4">
        <v>0.26337713863654399</v>
      </c>
      <c r="H2452" s="4">
        <v>-4.8005127007892938E-2</v>
      </c>
      <c r="I2452" s="4">
        <v>0.51048902922864703</v>
      </c>
    </row>
    <row r="2453" spans="1:9" x14ac:dyDescent="0.25">
      <c r="A2453" t="s">
        <v>2659</v>
      </c>
      <c r="B2453" s="3">
        <v>95.882499694824219</v>
      </c>
      <c r="C2453" s="3">
        <v>13.85999965667725</v>
      </c>
      <c r="D2453" s="4">
        <v>7.4824192768194742E-3</v>
      </c>
      <c r="E2453" s="4">
        <v>-9.2923600119921845E-3</v>
      </c>
      <c r="F2453" s="2">
        <v>2</v>
      </c>
      <c r="G2453" s="4">
        <v>0.26546776853645587</v>
      </c>
      <c r="H2453" s="4">
        <v>-4.3669435831283583E-2</v>
      </c>
      <c r="I2453" s="4">
        <v>0.52291138959801842</v>
      </c>
    </row>
    <row r="2454" spans="1:9" x14ac:dyDescent="0.25">
      <c r="A2454" t="s">
        <v>2660</v>
      </c>
      <c r="B2454" s="3">
        <v>95.170394897460938</v>
      </c>
      <c r="C2454" s="3">
        <v>13.989999771118161</v>
      </c>
      <c r="D2454" s="4">
        <v>-3.0031772536357471E-3</v>
      </c>
      <c r="E2454" s="4">
        <v>5.1089356127987928E-2</v>
      </c>
      <c r="F2454" s="2">
        <v>2</v>
      </c>
      <c r="G2454" s="4">
        <v>0.24380154452989711</v>
      </c>
      <c r="H2454" s="4">
        <v>-5.0771958030612852E-2</v>
      </c>
      <c r="I2454" s="4">
        <v>0.55228172835958866</v>
      </c>
    </row>
    <row r="2455" spans="1:9" x14ac:dyDescent="0.25">
      <c r="A2455" t="s">
        <v>2661</v>
      </c>
      <c r="B2455" s="3">
        <v>95.457069396972656</v>
      </c>
      <c r="C2455" s="3">
        <v>13.310000419616699</v>
      </c>
      <c r="D2455" s="4">
        <v>3.1099276442743129E-3</v>
      </c>
      <c r="E2455" s="4">
        <v>-3.4807798663099347E-2</v>
      </c>
      <c r="F2455" s="2">
        <v>2</v>
      </c>
      <c r="G2455" s="4">
        <v>0.24993009461876919</v>
      </c>
      <c r="H2455" s="4">
        <v>-4.7912671020747588E-2</v>
      </c>
      <c r="I2455" s="4">
        <v>0.55695754785217488</v>
      </c>
    </row>
    <row r="2456" spans="1:9" x14ac:dyDescent="0.25">
      <c r="A2456" t="s">
        <v>2662</v>
      </c>
      <c r="B2456" s="3">
        <v>95.161125183105469</v>
      </c>
      <c r="C2456" s="3">
        <v>13.789999961853029</v>
      </c>
      <c r="D2456" s="4">
        <v>4.2943325583502112E-3</v>
      </c>
      <c r="E2456" s="4">
        <v>5.9139744778596633E-2</v>
      </c>
      <c r="F2456" s="2">
        <v>2</v>
      </c>
      <c r="G2456" s="4">
        <v>0.24993263288907941</v>
      </c>
      <c r="H2456" s="4">
        <v>-5.0864414017758208E-2</v>
      </c>
      <c r="I2456" s="4">
        <v>0.55213053419635538</v>
      </c>
    </row>
    <row r="2457" spans="1:9" x14ac:dyDescent="0.25">
      <c r="A2457" t="s">
        <v>2663</v>
      </c>
      <c r="B2457" s="3">
        <v>94.754219055175781</v>
      </c>
      <c r="C2457" s="3">
        <v>13.02000045776367</v>
      </c>
      <c r="D2457" s="4">
        <v>1.759746561650344E-3</v>
      </c>
      <c r="E2457" s="4">
        <v>7.739967560310701E-3</v>
      </c>
      <c r="F2457" s="2">
        <v>1</v>
      </c>
      <c r="G2457" s="4">
        <v>0.25966673810403068</v>
      </c>
      <c r="H2457" s="4">
        <v>-5.4922889423856917E-2</v>
      </c>
      <c r="I2457" s="4">
        <v>0.54549367040879471</v>
      </c>
    </row>
    <row r="2458" spans="1:9" x14ac:dyDescent="0.25">
      <c r="A2458" t="s">
        <v>2664</v>
      </c>
      <c r="B2458" s="3">
        <v>94.5877685546875</v>
      </c>
      <c r="C2458" s="3">
        <v>12.920000076293951</v>
      </c>
      <c r="D2458" s="4">
        <v>3.138436542703182E-3</v>
      </c>
      <c r="E2458" s="4">
        <v>1.9731649447087159E-2</v>
      </c>
      <c r="F2458" s="2">
        <v>1</v>
      </c>
      <c r="G2458" s="4">
        <v>0.25943747031798797</v>
      </c>
      <c r="H2458" s="4">
        <v>-5.6583064132951548E-2</v>
      </c>
      <c r="I2458" s="4">
        <v>0.54277877077154257</v>
      </c>
    </row>
    <row r="2459" spans="1:9" x14ac:dyDescent="0.25">
      <c r="A2459" t="s">
        <v>2665</v>
      </c>
      <c r="B2459" s="3">
        <v>94.291839599609375</v>
      </c>
      <c r="C2459" s="3">
        <v>12.670000076293951</v>
      </c>
      <c r="D2459" s="4">
        <v>3.543373644439018E-3</v>
      </c>
      <c r="E2459" s="4">
        <v>-3.4298766249262091E-2</v>
      </c>
      <c r="F2459" s="2">
        <v>1</v>
      </c>
      <c r="G2459" s="4">
        <v>0.25351984537073208</v>
      </c>
      <c r="H2459" s="4">
        <v>-5.9534654939036868E-2</v>
      </c>
      <c r="I2459" s="4">
        <v>0.53795200599500403</v>
      </c>
    </row>
    <row r="2460" spans="1:9" x14ac:dyDescent="0.25">
      <c r="A2460" t="s">
        <v>2666</v>
      </c>
      <c r="B2460" s="3">
        <v>93.958908081054688</v>
      </c>
      <c r="C2460" s="3">
        <v>13.11999988555908</v>
      </c>
      <c r="D2460" s="4">
        <v>-8.8518097046696997E-4</v>
      </c>
      <c r="E2460" s="4">
        <v>-4.0234102974780139E-2</v>
      </c>
      <c r="F2460" s="2">
        <v>1</v>
      </c>
      <c r="G2460" s="4">
        <v>0.26596536862041092</v>
      </c>
      <c r="H2460" s="4">
        <v>-6.2855308739076854E-2</v>
      </c>
      <c r="I2460" s="4">
        <v>0.53252170896193762</v>
      </c>
    </row>
    <row r="2461" spans="1:9" x14ac:dyDescent="0.25">
      <c r="A2461" t="s">
        <v>2667</v>
      </c>
      <c r="B2461" s="3">
        <v>94.042152404785156</v>
      </c>
      <c r="C2461" s="3">
        <v>13.670000076293951</v>
      </c>
      <c r="D2461" s="4">
        <v>3.15702924459571E-3</v>
      </c>
      <c r="E2461" s="4">
        <v>-3.5285814912343387E-2</v>
      </c>
      <c r="F2461" s="2">
        <v>2</v>
      </c>
      <c r="G2461" s="4">
        <v>0.2432719566029122</v>
      </c>
      <c r="H2461" s="4">
        <v>-6.2025031145872878E-2</v>
      </c>
      <c r="I2461" s="4">
        <v>0.53387946987966495</v>
      </c>
    </row>
    <row r="2462" spans="1:9" x14ac:dyDescent="0.25">
      <c r="A2462" t="s">
        <v>2668</v>
      </c>
      <c r="B2462" s="3">
        <v>93.746192932128906</v>
      </c>
      <c r="C2462" s="3">
        <v>14.170000076293951</v>
      </c>
      <c r="D2462" s="4">
        <v>9.8565148633156241E-5</v>
      </c>
      <c r="E2462" s="4">
        <v>-4.8354617221461949E-2</v>
      </c>
      <c r="F2462" s="2">
        <v>2</v>
      </c>
      <c r="G2462" s="4">
        <v>0.23906069576769171</v>
      </c>
      <c r="H2462" s="4">
        <v>-6.4976926333808915E-2</v>
      </c>
      <c r="I2462" s="4">
        <v>0.52905220734456448</v>
      </c>
    </row>
    <row r="2463" spans="1:9" x14ac:dyDescent="0.25">
      <c r="A2463" t="s">
        <v>2669</v>
      </c>
      <c r="B2463" s="3">
        <v>93.736953735351563</v>
      </c>
      <c r="C2463" s="3">
        <v>14.89000034332275</v>
      </c>
      <c r="D2463" s="4">
        <v>-3.3431750128148918E-3</v>
      </c>
      <c r="E2463" s="4">
        <v>1.0862240737186999E-2</v>
      </c>
      <c r="F2463" s="2">
        <v>2</v>
      </c>
      <c r="G2463" s="4">
        <v>0.2402829466230596</v>
      </c>
      <c r="H2463" s="4">
        <v>-6.5069077939103548E-2</v>
      </c>
      <c r="I2463" s="4">
        <v>0.52890151093989313</v>
      </c>
    </row>
    <row r="2464" spans="1:9" x14ac:dyDescent="0.25">
      <c r="A2464" t="s">
        <v>2670</v>
      </c>
      <c r="B2464" s="3">
        <v>94.051383972167969</v>
      </c>
      <c r="C2464" s="3">
        <v>14.72999954223633</v>
      </c>
      <c r="D2464" s="4">
        <v>2.958472525738109E-3</v>
      </c>
      <c r="E2464" s="4">
        <v>4.989307359857631E-2</v>
      </c>
      <c r="F2464" s="2">
        <v>2</v>
      </c>
      <c r="G2464" s="4">
        <v>0.24624665275062821</v>
      </c>
      <c r="H2464" s="4">
        <v>-6.1932955636040843E-2</v>
      </c>
      <c r="I2464" s="4">
        <v>0.53403004184469571</v>
      </c>
    </row>
    <row r="2465" spans="1:9" x14ac:dyDescent="0.25">
      <c r="A2465" t="s">
        <v>2671</v>
      </c>
      <c r="B2465" s="3">
        <v>93.773956298828125</v>
      </c>
      <c r="C2465" s="3">
        <v>14.02999973297119</v>
      </c>
      <c r="D2465" s="4">
        <v>1.379741867731576E-2</v>
      </c>
      <c r="E2465" s="4">
        <v>-3.3746605326756877E-2</v>
      </c>
      <c r="F2465" s="2">
        <v>2</v>
      </c>
      <c r="G2465" s="4">
        <v>0.24287058882535459</v>
      </c>
      <c r="H2465" s="4">
        <v>-6.4700014945148876E-2</v>
      </c>
      <c r="I2465" s="4">
        <v>0.52950504319642122</v>
      </c>
    </row>
    <row r="2466" spans="1:9" x14ac:dyDescent="0.25">
      <c r="A2466" t="s">
        <v>2672</v>
      </c>
      <c r="B2466" s="3">
        <v>92.497726440429688</v>
      </c>
      <c r="C2466" s="3">
        <v>14.52000045776367</v>
      </c>
      <c r="D2466" s="4">
        <v>2.1039131760145491E-3</v>
      </c>
      <c r="E2466" s="4">
        <v>-4.1584104067965533E-2</v>
      </c>
      <c r="F2466" s="2">
        <v>2</v>
      </c>
      <c r="G2466" s="4">
        <v>0.22314856188113599</v>
      </c>
      <c r="H2466" s="4">
        <v>-7.7429111749839463E-2</v>
      </c>
      <c r="I2466" s="4">
        <v>0.50868902900930668</v>
      </c>
    </row>
    <row r="2467" spans="1:9" x14ac:dyDescent="0.25">
      <c r="A2467" t="s">
        <v>2673</v>
      </c>
      <c r="B2467" s="3">
        <v>92.30352783203125</v>
      </c>
      <c r="C2467" s="3">
        <v>15.14999961853027</v>
      </c>
      <c r="D2467" s="4">
        <v>-3.693653624014193E-3</v>
      </c>
      <c r="E2467" s="4">
        <v>5.281440285442196E-2</v>
      </c>
      <c r="F2467" s="2">
        <v>2</v>
      </c>
      <c r="G2467" s="4">
        <v>0.2194052047232469</v>
      </c>
      <c r="H2467" s="4">
        <v>-7.9366045656668827E-2</v>
      </c>
      <c r="I2467" s="4">
        <v>0.50552154239947877</v>
      </c>
    </row>
    <row r="2468" spans="1:9" x14ac:dyDescent="0.25">
      <c r="A2468" t="s">
        <v>2674</v>
      </c>
      <c r="B2468" s="3">
        <v>92.645729064941406</v>
      </c>
      <c r="C2468" s="3">
        <v>14.39000034332275</v>
      </c>
      <c r="D2468" s="4">
        <v>1.509816347502357E-2</v>
      </c>
      <c r="E2468" s="4">
        <v>-0.1028678602260755</v>
      </c>
      <c r="F2468" s="2">
        <v>2</v>
      </c>
      <c r="G2468" s="4">
        <v>0.22599190335720509</v>
      </c>
      <c r="H2468" s="4">
        <v>-7.5952935869483484E-2</v>
      </c>
      <c r="I2468" s="4">
        <v>0.51110303359577869</v>
      </c>
    </row>
    <row r="2469" spans="1:9" x14ac:dyDescent="0.25">
      <c r="A2469" t="s">
        <v>2675</v>
      </c>
      <c r="B2469" s="3">
        <v>91.267753601074219</v>
      </c>
      <c r="C2469" s="3">
        <v>16.04000091552734</v>
      </c>
      <c r="D2469" s="4">
        <v>7.0962720605138863E-4</v>
      </c>
      <c r="E2469" s="4">
        <v>-4.3451081422827276E-3</v>
      </c>
      <c r="F2469" s="2">
        <v>2</v>
      </c>
      <c r="G2469" s="4">
        <v>0.20804873216275491</v>
      </c>
      <c r="H2469" s="4">
        <v>-8.9696841764355439E-2</v>
      </c>
      <c r="I2469" s="4">
        <v>0.48862749236267261</v>
      </c>
    </row>
    <row r="2470" spans="1:9" x14ac:dyDescent="0.25">
      <c r="A2470" t="s">
        <v>2676</v>
      </c>
      <c r="B2470" s="3">
        <v>91.203033447265625</v>
      </c>
      <c r="C2470" s="3">
        <v>16.110000610351559</v>
      </c>
      <c r="D2470" s="4">
        <v>8.1784976035637058E-3</v>
      </c>
      <c r="E2470" s="4">
        <v>-2.5408352017387451E-2</v>
      </c>
      <c r="F2470" s="2">
        <v>3</v>
      </c>
      <c r="G2470" s="4">
        <v>0.2158449045009343</v>
      </c>
      <c r="H2470" s="4">
        <v>-9.034235957419412E-2</v>
      </c>
      <c r="I2470" s="4">
        <v>0.48757187089213078</v>
      </c>
    </row>
    <row r="2471" spans="1:9" x14ac:dyDescent="0.25">
      <c r="A2471" t="s">
        <v>2677</v>
      </c>
      <c r="B2471" s="3">
        <v>90.463180541992188</v>
      </c>
      <c r="C2471" s="3">
        <v>16.530000686645511</v>
      </c>
      <c r="D2471" s="4">
        <v>1.504627687642301E-2</v>
      </c>
      <c r="E2471" s="4">
        <v>-7.4986015089934077E-2</v>
      </c>
      <c r="F2471" s="2">
        <v>3</v>
      </c>
      <c r="G2471" s="4">
        <v>0.2112799132411807</v>
      </c>
      <c r="H2471" s="4">
        <v>-9.7721640971258128E-2</v>
      </c>
      <c r="I2471" s="4">
        <v>0.47550446119222262</v>
      </c>
    </row>
    <row r="2472" spans="1:9" x14ac:dyDescent="0.25">
      <c r="A2472" t="s">
        <v>2678</v>
      </c>
      <c r="B2472" s="3">
        <v>89.122222900390625</v>
      </c>
      <c r="C2472" s="3">
        <v>17.870000839233398</v>
      </c>
      <c r="D2472" s="4">
        <v>-5.1616261438817146E-3</v>
      </c>
      <c r="E2472" s="4">
        <v>0.1113184654241461</v>
      </c>
      <c r="F2472" s="2">
        <v>3</v>
      </c>
      <c r="G2472" s="4">
        <v>0.1860881957935365</v>
      </c>
      <c r="H2472" s="4">
        <v>-0.1110963316812501</v>
      </c>
      <c r="I2472" s="4">
        <v>0.45363270109492571</v>
      </c>
    </row>
    <row r="2473" spans="1:9" x14ac:dyDescent="0.25">
      <c r="A2473" t="s">
        <v>2679</v>
      </c>
      <c r="B2473" s="3">
        <v>89.584625244140625</v>
      </c>
      <c r="C2473" s="3">
        <v>16.079999923706051</v>
      </c>
      <c r="D2473" s="4">
        <v>2.6273643464784339E-2</v>
      </c>
      <c r="E2473" s="4">
        <v>-0.13408722735801501</v>
      </c>
      <c r="F2473" s="2">
        <v>3</v>
      </c>
      <c r="G2473" s="4">
        <v>0.19397996779863599</v>
      </c>
      <c r="H2473" s="4">
        <v>-0.1064843378796821</v>
      </c>
      <c r="I2473" s="4">
        <v>0.46117473882763788</v>
      </c>
    </row>
    <row r="2474" spans="1:9" x14ac:dyDescent="0.25">
      <c r="A2474" t="s">
        <v>2680</v>
      </c>
      <c r="B2474" s="3">
        <v>87.291168212890625</v>
      </c>
      <c r="C2474" s="3">
        <v>18.569999694824219</v>
      </c>
      <c r="D2474" s="4">
        <v>1.4946324112993009E-2</v>
      </c>
      <c r="E2474" s="4">
        <v>-0.15552524383314459</v>
      </c>
      <c r="F2474" s="2">
        <v>3</v>
      </c>
      <c r="G2474" s="4">
        <v>0.16596203045695621</v>
      </c>
      <c r="H2474" s="4">
        <v>-0.12935924272230601</v>
      </c>
      <c r="I2474" s="4">
        <v>0.42376718736982449</v>
      </c>
    </row>
    <row r="2475" spans="1:9" x14ac:dyDescent="0.25">
      <c r="A2475" t="s">
        <v>2681</v>
      </c>
      <c r="B2475" s="3">
        <v>86.005699157714844</v>
      </c>
      <c r="C2475" s="3">
        <v>21.989999771118161</v>
      </c>
      <c r="D2475" s="4">
        <v>1.3182225489764219E-2</v>
      </c>
      <c r="E2475" s="4">
        <v>-0.12738098788243291</v>
      </c>
      <c r="F2475" s="2">
        <v>4</v>
      </c>
      <c r="G2475" s="4">
        <v>0.16740705715002641</v>
      </c>
      <c r="H2475" s="4">
        <v>-0.14218049113229139</v>
      </c>
      <c r="I2475" s="4">
        <v>0.40280047677803871</v>
      </c>
    </row>
    <row r="2476" spans="1:9" x14ac:dyDescent="0.25">
      <c r="A2476" t="s">
        <v>2682</v>
      </c>
      <c r="B2476" s="3">
        <v>84.886703491210938</v>
      </c>
      <c r="C2476" s="3">
        <v>25.20000076293945</v>
      </c>
      <c r="D2476" s="4">
        <v>-6.2786198164812568E-3</v>
      </c>
      <c r="E2476" s="4">
        <v>-2.7700709757095821E-3</v>
      </c>
      <c r="F2476" s="2">
        <v>5</v>
      </c>
      <c r="G2476" s="4">
        <v>0.15881299851261849</v>
      </c>
      <c r="H2476" s="4">
        <v>-0.15334133654679391</v>
      </c>
      <c r="I2476" s="4">
        <v>0.38454903914242672</v>
      </c>
    </row>
    <row r="2477" spans="1:9" x14ac:dyDescent="0.25">
      <c r="A2477" t="s">
        <v>2683</v>
      </c>
      <c r="B2477" s="3">
        <v>85.423042297363281</v>
      </c>
      <c r="C2477" s="3">
        <v>25.270000457763668</v>
      </c>
      <c r="D2477" s="4">
        <v>-6.4541702357280304E-3</v>
      </c>
      <c r="E2477" s="4">
        <v>0.1088196332869231</v>
      </c>
      <c r="F2477" s="2">
        <v>5</v>
      </c>
      <c r="G2477" s="4">
        <v>0.17933900123194421</v>
      </c>
      <c r="H2477" s="4">
        <v>-0.14799190161648071</v>
      </c>
      <c r="I2477" s="4">
        <v>0.39329702143143042</v>
      </c>
    </row>
    <row r="2478" spans="1:9" x14ac:dyDescent="0.25">
      <c r="A2478" t="s">
        <v>2684</v>
      </c>
      <c r="B2478" s="3">
        <v>85.977958679199219</v>
      </c>
      <c r="C2478" s="3">
        <v>22.79000091552734</v>
      </c>
      <c r="D2478" s="4">
        <v>1.0773787817974779E-4</v>
      </c>
      <c r="E2478" s="4">
        <v>-7.5081108764081361E-2</v>
      </c>
      <c r="F2478" s="2">
        <v>4</v>
      </c>
      <c r="G2478" s="4">
        <v>0.18238845699254999</v>
      </c>
      <c r="H2478" s="4">
        <v>-0.14245717423456339</v>
      </c>
      <c r="I2478" s="4">
        <v>0.40234801424510352</v>
      </c>
    </row>
    <row r="2479" spans="1:9" x14ac:dyDescent="0.25">
      <c r="A2479" t="s">
        <v>2685</v>
      </c>
      <c r="B2479" s="3">
        <v>85.968696594238281</v>
      </c>
      <c r="C2479" s="3">
        <v>24.639999389648441</v>
      </c>
      <c r="D2479" s="4">
        <v>-1.5671473077761729E-2</v>
      </c>
      <c r="E2479" s="4">
        <v>0.16007531333185529</v>
      </c>
      <c r="F2479" s="2">
        <v>5</v>
      </c>
      <c r="G2479" s="4">
        <v>0.19061704392663839</v>
      </c>
      <c r="H2479" s="4">
        <v>-0.14254955412624601</v>
      </c>
      <c r="I2479" s="4">
        <v>0.40219694452151061</v>
      </c>
    </row>
    <row r="2480" spans="1:9" x14ac:dyDescent="0.25">
      <c r="A2480" t="s">
        <v>2686</v>
      </c>
      <c r="B2480" s="3">
        <v>87.33740234375</v>
      </c>
      <c r="C2480" s="3">
        <v>21.239999771118161</v>
      </c>
      <c r="D2480" s="4">
        <v>-2.498444317290793E-2</v>
      </c>
      <c r="E2480" s="4">
        <v>0.13219613603299751</v>
      </c>
      <c r="F2480" s="2">
        <v>4</v>
      </c>
      <c r="G2480" s="4">
        <v>0.2191132450096975</v>
      </c>
      <c r="H2480" s="4">
        <v>-0.12889810421851941</v>
      </c>
      <c r="I2480" s="4">
        <v>0.42452129159138319</v>
      </c>
    </row>
    <row r="2481" spans="1:9" x14ac:dyDescent="0.25">
      <c r="A2481" t="s">
        <v>2687</v>
      </c>
      <c r="B2481" s="3">
        <v>89.575393676757813</v>
      </c>
      <c r="C2481" s="3">
        <v>18.760000228881839</v>
      </c>
      <c r="D2481" s="4">
        <v>-1.6150092420078699E-2</v>
      </c>
      <c r="E2481" s="4">
        <v>0.2415619229078951</v>
      </c>
      <c r="F2481" s="2">
        <v>3</v>
      </c>
      <c r="G2481" s="4">
        <v>0.2768281990833148</v>
      </c>
      <c r="H2481" s="4">
        <v>-0.1065764133895141</v>
      </c>
      <c r="I2481" s="4">
        <v>0.46102416686260722</v>
      </c>
    </row>
    <row r="2482" spans="1:9" x14ac:dyDescent="0.25">
      <c r="A2482" t="s">
        <v>2688</v>
      </c>
      <c r="B2482" s="3">
        <v>91.045791625976563</v>
      </c>
      <c r="C2482" s="3">
        <v>15.10999965667725</v>
      </c>
      <c r="D2482" s="4">
        <v>1.9467395088279771E-2</v>
      </c>
      <c r="E2482" s="4">
        <v>-0.1215116868346597</v>
      </c>
      <c r="F2482" s="2">
        <v>2</v>
      </c>
      <c r="G2482" s="4">
        <v>0.29375365961992311</v>
      </c>
      <c r="H2482" s="4">
        <v>-9.1910687059844842E-2</v>
      </c>
      <c r="I2482" s="4">
        <v>0.48500716990098769</v>
      </c>
    </row>
    <row r="2483" spans="1:9" x14ac:dyDescent="0.25">
      <c r="A2483" t="s">
        <v>2689</v>
      </c>
      <c r="B2483" s="3">
        <v>89.307212829589844</v>
      </c>
      <c r="C2483" s="3">
        <v>17.20000076293945</v>
      </c>
      <c r="D2483" s="4">
        <v>-1.4189380269529759E-2</v>
      </c>
      <c r="E2483" s="4">
        <v>0.1125485588938611</v>
      </c>
      <c r="F2483" s="2">
        <v>3</v>
      </c>
      <c r="G2483" s="4">
        <v>0.2445509514019448</v>
      </c>
      <c r="H2483" s="4">
        <v>-0.1092512449978648</v>
      </c>
      <c r="I2483" s="4">
        <v>0.45664998905864462</v>
      </c>
    </row>
    <row r="2484" spans="1:9" x14ac:dyDescent="0.25">
      <c r="A2484" t="s">
        <v>2690</v>
      </c>
      <c r="B2484" s="3">
        <v>90.592666625976563</v>
      </c>
      <c r="C2484" s="3">
        <v>15.460000038146971</v>
      </c>
      <c r="D2484" s="4">
        <v>-2.1389767652146841E-3</v>
      </c>
      <c r="E2484" s="4">
        <v>6.2542944019449376E-2</v>
      </c>
      <c r="F2484" s="2">
        <v>2</v>
      </c>
      <c r="G2484" s="4">
        <v>0.25197082022053952</v>
      </c>
      <c r="H2484" s="4">
        <v>-9.6430148778804847E-2</v>
      </c>
      <c r="I2484" s="4">
        <v>0.47761645077114928</v>
      </c>
    </row>
    <row r="2485" spans="1:9" x14ac:dyDescent="0.25">
      <c r="A2485" t="s">
        <v>2691</v>
      </c>
      <c r="B2485" s="3">
        <v>90.786857604980469</v>
      </c>
      <c r="C2485" s="3">
        <v>14.55000019073486</v>
      </c>
      <c r="D2485" s="4">
        <v>9.8754588080538497E-3</v>
      </c>
      <c r="E2485" s="4">
        <v>-9.9628692566793187E-2</v>
      </c>
      <c r="F2485" s="2">
        <v>2</v>
      </c>
      <c r="G2485" s="4">
        <v>0.26549254935766742</v>
      </c>
      <c r="H2485" s="4">
        <v>-9.4493290967438193E-2</v>
      </c>
      <c r="I2485" s="4">
        <v>0.48078381294133687</v>
      </c>
    </row>
    <row r="2486" spans="1:9" x14ac:dyDescent="0.25">
      <c r="A2486" t="s">
        <v>2692</v>
      </c>
      <c r="B2486" s="3">
        <v>89.899063110351563</v>
      </c>
      <c r="C2486" s="3">
        <v>16.159999847412109</v>
      </c>
      <c r="D2486" s="4">
        <v>0</v>
      </c>
      <c r="E2486" s="4">
        <v>-3.2914378647190927E-2</v>
      </c>
      <c r="F2486" s="2">
        <v>3</v>
      </c>
      <c r="G2486" s="4">
        <v>0.2384856804116777</v>
      </c>
      <c r="H2486" s="4">
        <v>-0.1033481394811567</v>
      </c>
      <c r="I2486" s="4">
        <v>0.46630339417208089</v>
      </c>
    </row>
    <row r="2487" spans="1:9" x14ac:dyDescent="0.25">
      <c r="A2487" t="s">
        <v>2693</v>
      </c>
      <c r="B2487" s="3">
        <v>89.899063110351563</v>
      </c>
      <c r="C2487" s="3">
        <v>16.70999908447266</v>
      </c>
      <c r="D2487" s="4">
        <v>-1.599379094649989E-2</v>
      </c>
      <c r="E2487" s="4">
        <v>2.4524808806127171E-2</v>
      </c>
      <c r="F2487" s="2">
        <v>3</v>
      </c>
      <c r="G2487" s="4">
        <v>0.23801958053008351</v>
      </c>
      <c r="H2487" s="4">
        <v>-0.1033481394811567</v>
      </c>
      <c r="I2487" s="4">
        <v>0.46630339417208089</v>
      </c>
    </row>
    <row r="2488" spans="1:9" x14ac:dyDescent="0.25">
      <c r="A2488" t="s">
        <v>2694</v>
      </c>
      <c r="B2488" s="3">
        <v>91.360260009765625</v>
      </c>
      <c r="C2488" s="3">
        <v>16.309999465942379</v>
      </c>
      <c r="D2488" s="4">
        <v>1.419324624930995E-3</v>
      </c>
      <c r="E2488" s="4">
        <v>2.0650809334120449E-2</v>
      </c>
      <c r="F2488" s="2">
        <v>3</v>
      </c>
      <c r="G2488" s="4">
        <v>0.2709020402956317</v>
      </c>
      <c r="H2488" s="4">
        <v>-8.8774184279468815E-2</v>
      </c>
      <c r="I2488" s="4">
        <v>0.49013632300399279</v>
      </c>
    </row>
    <row r="2489" spans="1:9" x14ac:dyDescent="0.25">
      <c r="A2489" t="s">
        <v>2695</v>
      </c>
      <c r="B2489" s="3">
        <v>91.23077392578125</v>
      </c>
      <c r="C2489" s="3">
        <v>15.97999954223633</v>
      </c>
      <c r="D2489" s="4">
        <v>-1.316316841748266E-3</v>
      </c>
      <c r="E2489" s="4">
        <v>7.6094217625519267E-2</v>
      </c>
      <c r="F2489" s="2">
        <v>2</v>
      </c>
      <c r="G2489" s="4">
        <v>0.26605115660651962</v>
      </c>
      <c r="H2489" s="4">
        <v>-9.0065676471922096E-2</v>
      </c>
      <c r="I2489" s="4">
        <v>0.48802433342506601</v>
      </c>
    </row>
    <row r="2490" spans="1:9" x14ac:dyDescent="0.25">
      <c r="A2490" t="s">
        <v>2696</v>
      </c>
      <c r="B2490" s="3">
        <v>91.351020812988281</v>
      </c>
      <c r="C2490" s="3">
        <v>14.85000038146973</v>
      </c>
      <c r="D2490" s="4">
        <v>1.064073038224533E-2</v>
      </c>
      <c r="E2490" s="4">
        <v>-5.051150540353444E-2</v>
      </c>
      <c r="F2490" s="2">
        <v>2</v>
      </c>
      <c r="G2490" s="4">
        <v>0.26611835478943702</v>
      </c>
      <c r="H2490" s="4">
        <v>-8.8866335884763448E-2</v>
      </c>
      <c r="I2490" s="4">
        <v>0.48998562659932171</v>
      </c>
    </row>
    <row r="2491" spans="1:9" x14ac:dyDescent="0.25">
      <c r="A2491" t="s">
        <v>2697</v>
      </c>
      <c r="B2491" s="3">
        <v>90.389213562011719</v>
      </c>
      <c r="C2491" s="3">
        <v>15.64000034332275</v>
      </c>
      <c r="D2491" s="4">
        <v>-2.1033473439154071E-2</v>
      </c>
      <c r="E2491" s="4">
        <v>0.17859832734010969</v>
      </c>
      <c r="F2491" s="2">
        <v>2</v>
      </c>
      <c r="G2491" s="4">
        <v>0.26251526394652358</v>
      </c>
      <c r="H2491" s="4">
        <v>-9.845938648185415E-2</v>
      </c>
      <c r="I2491" s="4">
        <v>0.47429801887736911</v>
      </c>
    </row>
    <row r="2492" spans="1:9" x14ac:dyDescent="0.25">
      <c r="A2492" t="s">
        <v>2698</v>
      </c>
      <c r="B2492" s="3">
        <v>92.331260681152344</v>
      </c>
      <c r="C2492" s="3">
        <v>13.27000045776367</v>
      </c>
      <c r="D2492" s="4">
        <v>1.073047525293447E-2</v>
      </c>
      <c r="E2492" s="4">
        <v>-0.11118551999202821</v>
      </c>
      <c r="F2492" s="2">
        <v>2</v>
      </c>
      <c r="G2492" s="4">
        <v>0.28522411692927879</v>
      </c>
      <c r="H2492" s="4">
        <v>-7.9089438649859511E-2</v>
      </c>
      <c r="I2492" s="4">
        <v>0.50597388049277359</v>
      </c>
    </row>
    <row r="2493" spans="1:9" x14ac:dyDescent="0.25">
      <c r="A2493" t="s">
        <v>2699</v>
      </c>
      <c r="B2493" s="3">
        <v>91.351020812988281</v>
      </c>
      <c r="C2493" s="3">
        <v>14.930000305175779</v>
      </c>
      <c r="D2493" s="4">
        <v>-2.7258216694452391E-3</v>
      </c>
      <c r="E2493" s="4">
        <v>9.0577119269551032E-2</v>
      </c>
      <c r="F2493" s="2">
        <v>2</v>
      </c>
      <c r="G2493" s="4">
        <v>0.27157946494850949</v>
      </c>
      <c r="H2493" s="4">
        <v>-8.8866335884763448E-2</v>
      </c>
      <c r="I2493" s="4">
        <v>0.48998562659932171</v>
      </c>
    </row>
    <row r="2494" spans="1:9" x14ac:dyDescent="0.25">
      <c r="A2494" t="s">
        <v>2700</v>
      </c>
      <c r="B2494" s="3">
        <v>91.6007080078125</v>
      </c>
      <c r="C2494" s="3">
        <v>13.689999580383301</v>
      </c>
      <c r="D2494" s="4">
        <v>-9.3015000478999799E-3</v>
      </c>
      <c r="E2494" s="4">
        <v>0.1304706827827917</v>
      </c>
      <c r="F2494" s="2">
        <v>2</v>
      </c>
      <c r="G2494" s="4">
        <v>0.27247219859077559</v>
      </c>
      <c r="H2494" s="4">
        <v>-8.6375959677927439E-2</v>
      </c>
      <c r="I2494" s="4">
        <v>0.49405816271466069</v>
      </c>
    </row>
    <row r="2495" spans="1:9" x14ac:dyDescent="0.25">
      <c r="A2495" t="s">
        <v>2701</v>
      </c>
      <c r="B2495" s="3">
        <v>92.460731506347656</v>
      </c>
      <c r="C2495" s="3">
        <v>12.10999965667725</v>
      </c>
      <c r="D2495" s="4">
        <v>-6.2004536828830226E-4</v>
      </c>
      <c r="E2495" s="4">
        <v>6.6500353683962574E-3</v>
      </c>
      <c r="F2495" s="2">
        <v>1</v>
      </c>
      <c r="G2495" s="4">
        <v>0.28001120840364102</v>
      </c>
      <c r="H2495" s="4">
        <v>-7.7798098648331537E-2</v>
      </c>
      <c r="I2495" s="4">
        <v>0.50808562119241918</v>
      </c>
    </row>
    <row r="2496" spans="1:9" x14ac:dyDescent="0.25">
      <c r="A2496" t="s">
        <v>2702</v>
      </c>
      <c r="B2496" s="3">
        <v>92.518096923828125</v>
      </c>
      <c r="C2496" s="3">
        <v>12.02999973297119</v>
      </c>
      <c r="D2496" s="4">
        <v>7.5354964956317882E-3</v>
      </c>
      <c r="E2496" s="4">
        <v>-4.9011850138784063E-2</v>
      </c>
      <c r="F2496" s="2">
        <v>1</v>
      </c>
      <c r="G2496" s="4">
        <v>0.28387365145450061</v>
      </c>
      <c r="H2496" s="4">
        <v>-7.7225936864507738E-2</v>
      </c>
      <c r="I2496" s="4">
        <v>0.50902128284949844</v>
      </c>
    </row>
    <row r="2497" spans="1:9" x14ac:dyDescent="0.25">
      <c r="A2497" t="s">
        <v>2703</v>
      </c>
      <c r="B2497" s="3">
        <v>91.826141357421875</v>
      </c>
      <c r="C2497" s="3">
        <v>12.64999961853027</v>
      </c>
      <c r="D2497" s="4">
        <v>1.5096907534581929E-3</v>
      </c>
      <c r="E2497" s="4">
        <v>-6.2843618682487667E-3</v>
      </c>
      <c r="F2497" s="2">
        <v>1</v>
      </c>
      <c r="G2497" s="4">
        <v>0.28955597569910291</v>
      </c>
      <c r="H2497" s="4">
        <v>-8.4127490946922845E-2</v>
      </c>
      <c r="I2497" s="4">
        <v>0.49773510521278269</v>
      </c>
    </row>
    <row r="2498" spans="1:9" x14ac:dyDescent="0.25">
      <c r="A2498" t="s">
        <v>2704</v>
      </c>
      <c r="B2498" s="3">
        <v>91.687721252441406</v>
      </c>
      <c r="C2498" s="3">
        <v>12.72999954223633</v>
      </c>
      <c r="D2498" s="4">
        <v>8.7290277124700832E-3</v>
      </c>
      <c r="E2498" s="4">
        <v>-9.8441951458111965E-2</v>
      </c>
      <c r="F2498" s="2">
        <v>1</v>
      </c>
      <c r="G2498" s="4">
        <v>0.29621278969095138</v>
      </c>
      <c r="H2498" s="4">
        <v>-8.550809092616396E-2</v>
      </c>
      <c r="I2498" s="4">
        <v>0.49547739681480563</v>
      </c>
    </row>
    <row r="2499" spans="1:9" x14ac:dyDescent="0.25">
      <c r="A2499" t="s">
        <v>2705</v>
      </c>
      <c r="B2499" s="3">
        <v>90.894302368164063</v>
      </c>
      <c r="C2499" s="3">
        <v>14.11999988555908</v>
      </c>
      <c r="D2499" s="4">
        <v>-9.6504585989898306E-3</v>
      </c>
      <c r="E2499" s="4">
        <v>6.085645682990215E-2</v>
      </c>
      <c r="F2499" s="2">
        <v>2</v>
      </c>
      <c r="G2499" s="4">
        <v>0.28153901311679941</v>
      </c>
      <c r="H2499" s="4">
        <v>-9.3421638566641541E-2</v>
      </c>
      <c r="I2499" s="4">
        <v>0.48253629639879758</v>
      </c>
    </row>
    <row r="2500" spans="1:9" x14ac:dyDescent="0.25">
      <c r="A2500" t="s">
        <v>2706</v>
      </c>
      <c r="B2500" s="3">
        <v>91.780021667480469</v>
      </c>
      <c r="C2500" s="3">
        <v>13.310000419616699</v>
      </c>
      <c r="D2500" s="4">
        <v>-5.1003757858231191E-3</v>
      </c>
      <c r="E2500" s="4">
        <v>3.9843767287675018E-2</v>
      </c>
      <c r="F2500" s="2">
        <v>2</v>
      </c>
      <c r="G2500" s="4">
        <v>0.29485599562647508</v>
      </c>
      <c r="H2500" s="4">
        <v>-8.4587488018769363E-2</v>
      </c>
      <c r="I2500" s="4">
        <v>0.49698286758583188</v>
      </c>
    </row>
    <row r="2501" spans="1:9" x14ac:dyDescent="0.25">
      <c r="A2501" t="s">
        <v>2707</v>
      </c>
      <c r="B2501" s="3">
        <v>92.250534057617188</v>
      </c>
      <c r="C2501" s="3">
        <v>12.80000019073486</v>
      </c>
      <c r="D2501" s="4">
        <v>-7.9918136591006217E-4</v>
      </c>
      <c r="E2501" s="4">
        <v>-6.2111741455933567E-3</v>
      </c>
      <c r="F2501" s="2">
        <v>1</v>
      </c>
      <c r="G2501" s="4">
        <v>0.30066082576705239</v>
      </c>
      <c r="H2501" s="4">
        <v>-7.9894604740382014E-2</v>
      </c>
      <c r="I2501" s="4">
        <v>0.50465718465641807</v>
      </c>
    </row>
    <row r="2502" spans="1:9" x14ac:dyDescent="0.25">
      <c r="A2502" t="s">
        <v>2708</v>
      </c>
      <c r="B2502" s="3">
        <v>92.324317932128906</v>
      </c>
      <c r="C2502" s="3">
        <v>12.88000011444092</v>
      </c>
      <c r="D2502" s="4">
        <v>8.2621429430216331E-3</v>
      </c>
      <c r="E2502" s="4">
        <v>-4.5925917448820908E-2</v>
      </c>
      <c r="F2502" s="2">
        <v>1</v>
      </c>
      <c r="G2502" s="4">
        <v>0.29920456401112999</v>
      </c>
      <c r="H2502" s="4">
        <v>-7.9158685520890226E-2</v>
      </c>
      <c r="I2502" s="4">
        <v>0.50586064041989909</v>
      </c>
    </row>
    <row r="2503" spans="1:9" x14ac:dyDescent="0.25">
      <c r="A2503" t="s">
        <v>2709</v>
      </c>
      <c r="B2503" s="3">
        <v>91.567771911621094</v>
      </c>
      <c r="C2503" s="3">
        <v>13.5</v>
      </c>
      <c r="D2503" s="4">
        <v>-8.293518725549176E-3</v>
      </c>
      <c r="E2503" s="4">
        <v>6.6350723752939045E-2</v>
      </c>
      <c r="F2503" s="2">
        <v>2</v>
      </c>
      <c r="G2503" s="4">
        <v>0.29484970720164522</v>
      </c>
      <c r="H2503" s="4">
        <v>-8.6704463790278519E-2</v>
      </c>
      <c r="I2503" s="4">
        <v>0.49352095678653041</v>
      </c>
    </row>
    <row r="2504" spans="1:9" x14ac:dyDescent="0.25">
      <c r="A2504" t="s">
        <v>2710</v>
      </c>
      <c r="B2504" s="3">
        <v>92.333541870117188</v>
      </c>
      <c r="C2504" s="3">
        <v>12.659999847412109</v>
      </c>
      <c r="D2504" s="4">
        <v>1.901588923662656E-3</v>
      </c>
      <c r="E2504" s="4">
        <v>4.714637614807704E-2</v>
      </c>
      <c r="F2504" s="2">
        <v>1</v>
      </c>
      <c r="G2504" s="4">
        <v>0.32095348272936519</v>
      </c>
      <c r="H2504" s="4">
        <v>-7.90666861065209E-2</v>
      </c>
      <c r="I2504" s="4">
        <v>0.50601108794528926</v>
      </c>
    </row>
    <row r="2505" spans="1:9" x14ac:dyDescent="0.25">
      <c r="A2505" t="s">
        <v>2711</v>
      </c>
      <c r="B2505" s="3">
        <v>92.158294677734375</v>
      </c>
      <c r="C2505" s="3">
        <v>12.090000152587891</v>
      </c>
      <c r="D2505" s="4">
        <v>5.0311580016910717E-3</v>
      </c>
      <c r="E2505" s="4">
        <v>-4.351267213575738E-2</v>
      </c>
      <c r="F2505" s="2">
        <v>1</v>
      </c>
      <c r="G2505" s="4">
        <v>0.31999010393058408</v>
      </c>
      <c r="H2505" s="4">
        <v>-8.0814598884075273E-2</v>
      </c>
      <c r="I2505" s="4">
        <v>0.50315270940251611</v>
      </c>
    </row>
    <row r="2506" spans="1:9" x14ac:dyDescent="0.25">
      <c r="A2506" t="s">
        <v>2712</v>
      </c>
      <c r="B2506" s="3">
        <v>91.696952819824219</v>
      </c>
      <c r="C2506" s="3">
        <v>12.64000034332275</v>
      </c>
      <c r="D2506" s="4">
        <v>-9.0508638096875593E-4</v>
      </c>
      <c r="E2506" s="4">
        <v>2.2653777865943692E-2</v>
      </c>
      <c r="F2506" s="2">
        <v>1</v>
      </c>
      <c r="G2506" s="4">
        <v>0.31560803824499822</v>
      </c>
      <c r="H2506" s="4">
        <v>-8.5416015416331925E-2</v>
      </c>
      <c r="I2506" s="4">
        <v>0.49562796877983639</v>
      </c>
    </row>
    <row r="2507" spans="1:9" x14ac:dyDescent="0.25">
      <c r="A2507" t="s">
        <v>2713</v>
      </c>
      <c r="B2507" s="3">
        <v>91.780021667480469</v>
      </c>
      <c r="C2507" s="3">
        <v>12.35999965667725</v>
      </c>
      <c r="D2507" s="4">
        <v>-5.8954810264459923E-3</v>
      </c>
      <c r="E2507" s="4">
        <v>8.9795638103873365E-3</v>
      </c>
      <c r="F2507" s="2">
        <v>1</v>
      </c>
      <c r="G2507" s="4">
        <v>0.33085216730219741</v>
      </c>
      <c r="H2507" s="4">
        <v>-8.4587488018769363E-2</v>
      </c>
      <c r="I2507" s="4">
        <v>0.49698286758583188</v>
      </c>
    </row>
    <row r="2508" spans="1:9" x14ac:dyDescent="0.25">
      <c r="A2508" t="s">
        <v>2714</v>
      </c>
      <c r="B2508" s="3">
        <v>92.324317932128906</v>
      </c>
      <c r="C2508" s="3">
        <v>12.25</v>
      </c>
      <c r="D2508" s="4">
        <v>2.9061665246845609E-3</v>
      </c>
      <c r="E2508" s="4">
        <v>1.32340649621796E-2</v>
      </c>
      <c r="F2508" s="2">
        <v>1</v>
      </c>
      <c r="G2508" s="4">
        <v>0.34637312695031991</v>
      </c>
      <c r="H2508" s="4">
        <v>-7.9158685520890226E-2</v>
      </c>
      <c r="I2508" s="4">
        <v>0.50586064041989909</v>
      </c>
    </row>
    <row r="2509" spans="1:9" x14ac:dyDescent="0.25">
      <c r="A2509" t="s">
        <v>2715</v>
      </c>
      <c r="B2509" s="3">
        <v>92.056785583496094</v>
      </c>
      <c r="C2509" s="3">
        <v>12.090000152587891</v>
      </c>
      <c r="D2509" s="4">
        <v>3.7218858986010068E-3</v>
      </c>
      <c r="E2509" s="4">
        <v>3.3194988564217991E-3</v>
      </c>
      <c r="F2509" s="2">
        <v>1</v>
      </c>
      <c r="G2509" s="4">
        <v>0.33381135528564299</v>
      </c>
      <c r="H2509" s="4">
        <v>-8.1827049014913777E-2</v>
      </c>
      <c r="I2509" s="4">
        <v>0.50149703998538087</v>
      </c>
    </row>
    <row r="2510" spans="1:9" x14ac:dyDescent="0.25">
      <c r="A2510" t="s">
        <v>2716</v>
      </c>
      <c r="B2510" s="3">
        <v>91.715431213378906</v>
      </c>
      <c r="C2510" s="3">
        <v>12.05000019073486</v>
      </c>
      <c r="D2510" s="4">
        <v>-1.105144530884838E-3</v>
      </c>
      <c r="E2510" s="4">
        <v>2.292024311409491E-2</v>
      </c>
      <c r="F2510" s="2">
        <v>1</v>
      </c>
      <c r="G2510" s="4">
        <v>0.33820268909018592</v>
      </c>
      <c r="H2510" s="4">
        <v>-8.523171220574266E-2</v>
      </c>
      <c r="I2510" s="4">
        <v>0.49592936158917889</v>
      </c>
    </row>
    <row r="2511" spans="1:9" x14ac:dyDescent="0.25">
      <c r="A2511" t="s">
        <v>2717</v>
      </c>
      <c r="B2511" s="3">
        <v>91.816902160644531</v>
      </c>
      <c r="C2511" s="3">
        <v>11.77999973297119</v>
      </c>
      <c r="D2511" s="4">
        <v>2.0079438447262449E-4</v>
      </c>
      <c r="E2511" s="4">
        <v>1.289764549047767E-2</v>
      </c>
      <c r="F2511" s="2">
        <v>1</v>
      </c>
      <c r="G2511" s="4">
        <v>0.34485414387225227</v>
      </c>
      <c r="H2511" s="4">
        <v>-8.4219642552217477E-2</v>
      </c>
      <c r="I2511" s="4">
        <v>0.49758440880811161</v>
      </c>
    </row>
    <row r="2512" spans="1:9" x14ac:dyDescent="0.25">
      <c r="A2512" t="s">
        <v>2718</v>
      </c>
      <c r="B2512" s="3">
        <v>91.798469543457031</v>
      </c>
      <c r="C2512" s="3">
        <v>11.63000011444092</v>
      </c>
      <c r="D2512" s="4">
        <v>1.0061467797937149E-3</v>
      </c>
      <c r="E2512" s="4">
        <v>-5.982879997039503E-3</v>
      </c>
      <c r="F2512" s="2">
        <v>1</v>
      </c>
      <c r="G2512" s="4">
        <v>0.31706453394655171</v>
      </c>
      <c r="H2512" s="4">
        <v>-8.4403489190030712E-2</v>
      </c>
      <c r="I2512" s="4">
        <v>0.49728376263661223</v>
      </c>
    </row>
    <row r="2513" spans="1:9" x14ac:dyDescent="0.25">
      <c r="A2513" t="s">
        <v>2719</v>
      </c>
      <c r="B2513" s="3">
        <v>91.706199645996094</v>
      </c>
      <c r="C2513" s="3">
        <v>11.69999980926514</v>
      </c>
      <c r="D2513" s="4">
        <v>3.533539698597155E-3</v>
      </c>
      <c r="E2513" s="4">
        <v>2.0052269998412701E-2</v>
      </c>
      <c r="F2513" s="2">
        <v>1</v>
      </c>
      <c r="G2513" s="4">
        <v>0.31642747780603359</v>
      </c>
      <c r="H2513" s="4">
        <v>-8.5323787715574695E-2</v>
      </c>
      <c r="I2513" s="4">
        <v>0.49577878962414812</v>
      </c>
    </row>
    <row r="2514" spans="1:9" x14ac:dyDescent="0.25">
      <c r="A2514" t="s">
        <v>2720</v>
      </c>
      <c r="B2514" s="3">
        <v>91.383293151855469</v>
      </c>
      <c r="C2514" s="3">
        <v>11.47000026702881</v>
      </c>
      <c r="D2514" s="4">
        <v>1.516515444343058E-3</v>
      </c>
      <c r="E2514" s="4">
        <v>-2.4659860221839521E-2</v>
      </c>
      <c r="F2514" s="2">
        <v>1</v>
      </c>
      <c r="G2514" s="4">
        <v>0.32057646847788068</v>
      </c>
      <c r="H2514" s="4">
        <v>-8.8544452077664815E-2</v>
      </c>
      <c r="I2514" s="4">
        <v>0.49051200627872649</v>
      </c>
    </row>
    <row r="2515" spans="1:9" x14ac:dyDescent="0.25">
      <c r="A2515" t="s">
        <v>2721</v>
      </c>
      <c r="B2515" s="3">
        <v>91.244918823242188</v>
      </c>
      <c r="C2515" s="3">
        <v>11.760000228881839</v>
      </c>
      <c r="D2515" s="4">
        <v>2.0267331039665049E-3</v>
      </c>
      <c r="E2515" s="4">
        <v>-1.697750810076726E-3</v>
      </c>
      <c r="F2515" s="2">
        <v>1</v>
      </c>
      <c r="G2515" s="4">
        <v>0.33151391611464592</v>
      </c>
      <c r="H2515" s="4">
        <v>-8.992459548413001E-2</v>
      </c>
      <c r="I2515" s="4">
        <v>0.48825504451859247</v>
      </c>
    </row>
    <row r="2516" spans="1:9" x14ac:dyDescent="0.25">
      <c r="A2516" t="s">
        <v>2722</v>
      </c>
      <c r="B2516" s="3">
        <v>91.06036376953125</v>
      </c>
      <c r="C2516" s="3">
        <v>11.77999973297119</v>
      </c>
      <c r="D2516" s="4">
        <v>0</v>
      </c>
      <c r="E2516" s="4">
        <v>-3.5217060100930182E-2</v>
      </c>
      <c r="F2516" s="2">
        <v>1</v>
      </c>
      <c r="G2516" s="4">
        <v>0.32425617918736332</v>
      </c>
      <c r="H2516" s="4">
        <v>-9.1765344726143061E-2</v>
      </c>
      <c r="I2516" s="4">
        <v>0.4852448496143833</v>
      </c>
    </row>
    <row r="2517" spans="1:9" x14ac:dyDescent="0.25">
      <c r="A2517" t="s">
        <v>2723</v>
      </c>
      <c r="B2517" s="3">
        <v>91.06036376953125</v>
      </c>
      <c r="C2517" s="3">
        <v>12.210000038146971</v>
      </c>
      <c r="D2517" s="4">
        <v>5.603525701839418E-3</v>
      </c>
      <c r="E2517" s="4">
        <v>-8.9285437826316372E-3</v>
      </c>
      <c r="F2517" s="2">
        <v>1</v>
      </c>
      <c r="G2517" s="4">
        <v>0.33005529516384619</v>
      </c>
      <c r="H2517" s="4">
        <v>-9.1765344726143061E-2</v>
      </c>
      <c r="I2517" s="4">
        <v>0.4852448496143833</v>
      </c>
    </row>
    <row r="2518" spans="1:9" x14ac:dyDescent="0.25">
      <c r="A2518" t="s">
        <v>2724</v>
      </c>
      <c r="B2518" s="3">
        <v>90.552947998046875</v>
      </c>
      <c r="C2518" s="3">
        <v>12.319999694824221</v>
      </c>
      <c r="D2518" s="4">
        <v>7.700374053584591E-3</v>
      </c>
      <c r="E2518" s="4">
        <v>-6.3117866751605356E-2</v>
      </c>
      <c r="F2518" s="2">
        <v>1</v>
      </c>
      <c r="G2518" s="4">
        <v>0.32036598380201192</v>
      </c>
      <c r="H2518" s="4">
        <v>-9.6826301757470312E-2</v>
      </c>
      <c r="I2518" s="4">
        <v>0.4769686180025956</v>
      </c>
    </row>
    <row r="2519" spans="1:9" x14ac:dyDescent="0.25">
      <c r="A2519" t="s">
        <v>2725</v>
      </c>
      <c r="B2519" s="3">
        <v>89.860984802246094</v>
      </c>
      <c r="C2519" s="3">
        <v>13.14999961853027</v>
      </c>
      <c r="D2519" s="4">
        <v>4.8484706812172984E-3</v>
      </c>
      <c r="E2519" s="4">
        <v>5.8776130253789471E-2</v>
      </c>
      <c r="F2519" s="2">
        <v>1</v>
      </c>
      <c r="G2519" s="4">
        <v>0.30975605579273519</v>
      </c>
      <c r="H2519" s="4">
        <v>-0.1037279319353481</v>
      </c>
      <c r="I2519" s="4">
        <v>0.46568231592623932</v>
      </c>
    </row>
    <row r="2520" spans="1:9" x14ac:dyDescent="0.25">
      <c r="A2520" t="s">
        <v>2726</v>
      </c>
      <c r="B2520" s="3">
        <v>89.427398681640625</v>
      </c>
      <c r="C2520" s="3">
        <v>12.420000076293951</v>
      </c>
      <c r="D2520" s="4">
        <v>5.1854216817979193E-3</v>
      </c>
      <c r="E2520" s="4">
        <v>-3.7209267940351731E-2</v>
      </c>
      <c r="F2520" s="2">
        <v>1</v>
      </c>
      <c r="G2520" s="4">
        <v>0.28137628408980347</v>
      </c>
      <c r="H2520" s="4">
        <v>-0.10805251317440739</v>
      </c>
      <c r="I2520" s="4">
        <v>0.45861028671577603</v>
      </c>
    </row>
    <row r="2521" spans="1:9" x14ac:dyDescent="0.25">
      <c r="A2521" t="s">
        <v>2727</v>
      </c>
      <c r="B2521" s="3">
        <v>88.966072082519531</v>
      </c>
      <c r="C2521" s="3">
        <v>12.89999961853027</v>
      </c>
      <c r="D2521" s="4">
        <v>1.058478657922279E-2</v>
      </c>
      <c r="E2521" s="4">
        <v>-8.7048866663035573E-2</v>
      </c>
      <c r="F2521" s="2">
        <v>1</v>
      </c>
      <c r="G2521" s="4">
        <v>0.26997054695280109</v>
      </c>
      <c r="H2521" s="4">
        <v>-0.1126537775157388</v>
      </c>
      <c r="I2521" s="4">
        <v>0.45108579497237722</v>
      </c>
    </row>
    <row r="2522" spans="1:9" x14ac:dyDescent="0.25">
      <c r="A2522" t="s">
        <v>2728</v>
      </c>
      <c r="B2522" s="3">
        <v>88.034248352050781</v>
      </c>
      <c r="C2522" s="3">
        <v>14.13000011444092</v>
      </c>
      <c r="D2522" s="4">
        <v>-4.1919099516407599E-4</v>
      </c>
      <c r="E2522" s="4">
        <v>-7.0273669017767437E-3</v>
      </c>
      <c r="F2522" s="2">
        <v>2</v>
      </c>
      <c r="G2522" s="4">
        <v>0.26371721831240441</v>
      </c>
      <c r="H2522" s="4">
        <v>-0.1219477729445322</v>
      </c>
      <c r="I2522" s="4">
        <v>0.43588723503767318</v>
      </c>
    </row>
    <row r="2523" spans="1:9" x14ac:dyDescent="0.25">
      <c r="A2523" t="s">
        <v>2729</v>
      </c>
      <c r="B2523" s="3">
        <v>88.0711669921875</v>
      </c>
      <c r="C2523" s="3">
        <v>14.22999954223633</v>
      </c>
      <c r="D2523" s="4">
        <v>5.9009519477482009E-3</v>
      </c>
      <c r="E2523" s="4">
        <v>-9.7653828207036719E-2</v>
      </c>
      <c r="F2523" s="2">
        <v>2</v>
      </c>
      <c r="G2523" s="4">
        <v>0.26722188642840949</v>
      </c>
      <c r="H2523" s="4">
        <v>-0.12157954700066689</v>
      </c>
      <c r="I2523" s="4">
        <v>0.43648939845815549</v>
      </c>
    </row>
    <row r="2524" spans="1:9" x14ac:dyDescent="0.25">
      <c r="A2524" t="s">
        <v>2730</v>
      </c>
      <c r="B2524" s="3">
        <v>87.554512023925781</v>
      </c>
      <c r="C2524" s="3">
        <v>15.77000045776367</v>
      </c>
      <c r="D2524" s="4">
        <v>7.2169600140148393E-3</v>
      </c>
      <c r="E2524" s="4">
        <v>-5.3421332400953592E-2</v>
      </c>
      <c r="F2524" s="2">
        <v>2</v>
      </c>
      <c r="G2524" s="4">
        <v>0.25470338357163808</v>
      </c>
      <c r="H2524" s="4">
        <v>-0.12673265563728889</v>
      </c>
      <c r="I2524" s="4">
        <v>0.42806247044169671</v>
      </c>
    </row>
    <row r="2525" spans="1:9" x14ac:dyDescent="0.25">
      <c r="A2525" t="s">
        <v>2731</v>
      </c>
      <c r="B2525" s="3">
        <v>86.927162170410156</v>
      </c>
      <c r="C2525" s="3">
        <v>16.659999847412109</v>
      </c>
      <c r="D2525" s="4">
        <v>-3.173668013065956E-3</v>
      </c>
      <c r="E2525" s="4">
        <v>1.7715271430144289E-2</v>
      </c>
      <c r="F2525" s="2">
        <v>3</v>
      </c>
      <c r="G2525" s="4">
        <v>0.25190740973110248</v>
      </c>
      <c r="H2525" s="4">
        <v>-0.13298983334180531</v>
      </c>
      <c r="I2525" s="4">
        <v>0.41783004768091492</v>
      </c>
    </row>
    <row r="2526" spans="1:9" x14ac:dyDescent="0.25">
      <c r="A2526" t="s">
        <v>2732</v>
      </c>
      <c r="B2526" s="3">
        <v>87.20391845703125</v>
      </c>
      <c r="C2526" s="3">
        <v>16.370000839233398</v>
      </c>
      <c r="D2526" s="4">
        <v>-7.3961056968196992E-4</v>
      </c>
      <c r="E2526" s="4">
        <v>-2.963840990672539E-2</v>
      </c>
      <c r="F2526" s="2">
        <v>3</v>
      </c>
      <c r="G2526" s="4">
        <v>0.25359608491688151</v>
      </c>
      <c r="H2526" s="4">
        <v>-0.1302294704334124</v>
      </c>
      <c r="I2526" s="4">
        <v>0.42234409564082331</v>
      </c>
    </row>
    <row r="2527" spans="1:9" x14ac:dyDescent="0.25">
      <c r="A2527" t="s">
        <v>2733</v>
      </c>
      <c r="B2527" s="3">
        <v>87.268463134765625</v>
      </c>
      <c r="C2527" s="3">
        <v>16.870000839233398</v>
      </c>
      <c r="D2527" s="4">
        <v>-7.6589771518127403E-3</v>
      </c>
      <c r="E2527" s="4">
        <v>0.1157408046904629</v>
      </c>
      <c r="F2527" s="2">
        <v>3</v>
      </c>
      <c r="G2527" s="4">
        <v>0.24703171192547149</v>
      </c>
      <c r="H2527" s="4">
        <v>-0.12958570281921511</v>
      </c>
      <c r="I2527" s="4">
        <v>0.4233968549996332</v>
      </c>
    </row>
    <row r="2528" spans="1:9" x14ac:dyDescent="0.25">
      <c r="A2528" t="s">
        <v>2734</v>
      </c>
      <c r="B2528" s="3">
        <v>87.942008972167969</v>
      </c>
      <c r="C2528" s="3">
        <v>15.11999988555908</v>
      </c>
      <c r="D2528" s="4">
        <v>6.8662748297123599E-3</v>
      </c>
      <c r="E2528" s="4">
        <v>-0.1121550630696215</v>
      </c>
      <c r="F2528" s="2">
        <v>2</v>
      </c>
      <c r="G2528" s="4">
        <v>0.25747251704286978</v>
      </c>
      <c r="H2528" s="4">
        <v>-0.1228677670882253</v>
      </c>
      <c r="I2528" s="4">
        <v>0.43438275978377128</v>
      </c>
    </row>
    <row r="2529" spans="1:9" x14ac:dyDescent="0.25">
      <c r="A2529" t="s">
        <v>2735</v>
      </c>
      <c r="B2529" s="3">
        <v>87.342292785644531</v>
      </c>
      <c r="C2529" s="3">
        <v>17.030000686645511</v>
      </c>
      <c r="D2529" s="4">
        <v>-3.683492401605704E-3</v>
      </c>
      <c r="E2529" s="4">
        <v>4.7197592982397563E-3</v>
      </c>
      <c r="F2529" s="2">
        <v>3</v>
      </c>
      <c r="G2529" s="4">
        <v>0.25591338420193299</v>
      </c>
      <c r="H2529" s="4">
        <v>-0.12884932702694721</v>
      </c>
      <c r="I2529" s="4">
        <v>0.42460105740095733</v>
      </c>
    </row>
    <row r="2530" spans="1:9" x14ac:dyDescent="0.25">
      <c r="A2530" t="s">
        <v>2736</v>
      </c>
      <c r="B2530" s="3">
        <v>87.665206909179688</v>
      </c>
      <c r="C2530" s="3">
        <v>16.95000076293945</v>
      </c>
      <c r="D2530" s="4">
        <v>-2.0210493787578439E-2</v>
      </c>
      <c r="E2530" s="4">
        <v>0.27156795648555071</v>
      </c>
      <c r="F2530" s="2">
        <v>3</v>
      </c>
      <c r="G2530" s="4">
        <v>0.27336660061453849</v>
      </c>
      <c r="H2530" s="4">
        <v>-0.12562858656939441</v>
      </c>
      <c r="I2530" s="4">
        <v>0.42986796518601961</v>
      </c>
    </row>
    <row r="2531" spans="1:9" x14ac:dyDescent="0.25">
      <c r="A2531" t="s">
        <v>2737</v>
      </c>
      <c r="B2531" s="3">
        <v>89.4735107421875</v>
      </c>
      <c r="C2531" s="3">
        <v>13.329999923706049</v>
      </c>
      <c r="D2531" s="4">
        <v>3.9337346509700222E-3</v>
      </c>
      <c r="E2531" s="4">
        <v>3.765074679235481E-3</v>
      </c>
      <c r="F2531" s="2">
        <v>2</v>
      </c>
      <c r="G2531" s="4">
        <v>0.30203916862921337</v>
      </c>
      <c r="H2531" s="4">
        <v>-0.1075925921980235</v>
      </c>
      <c r="I2531" s="4">
        <v>0.45936239990308653</v>
      </c>
    </row>
    <row r="2532" spans="1:9" x14ac:dyDescent="0.25">
      <c r="A2532" t="s">
        <v>2738</v>
      </c>
      <c r="B2532" s="3">
        <v>89.1229248046875</v>
      </c>
      <c r="C2532" s="3">
        <v>13.27999973297119</v>
      </c>
      <c r="D2532" s="4">
        <v>-1.7566113910044701E-3</v>
      </c>
      <c r="E2532" s="4">
        <v>5.7324784179940691E-2</v>
      </c>
      <c r="F2532" s="2">
        <v>2</v>
      </c>
      <c r="G2532" s="4">
        <v>0.30383347480541301</v>
      </c>
      <c r="H2532" s="4">
        <v>-0.11108933089868429</v>
      </c>
      <c r="I2532" s="4">
        <v>0.45364414954185373</v>
      </c>
    </row>
    <row r="2533" spans="1:9" x14ac:dyDescent="0.25">
      <c r="A2533" t="s">
        <v>2739</v>
      </c>
      <c r="B2533" s="3">
        <v>89.279754638671875</v>
      </c>
      <c r="C2533" s="3">
        <v>12.560000419616699</v>
      </c>
      <c r="D2533" s="4">
        <v>3.1012660824747412E-4</v>
      </c>
      <c r="E2533" s="4">
        <v>-1.024422104533085E-2</v>
      </c>
      <c r="F2533" s="2">
        <v>1</v>
      </c>
      <c r="G2533" s="4">
        <v>0.30370170001508462</v>
      </c>
      <c r="H2533" s="4">
        <v>-0.1095251125680179</v>
      </c>
      <c r="I2533" s="4">
        <v>0.45620213079240868</v>
      </c>
    </row>
    <row r="2534" spans="1:9" x14ac:dyDescent="0.25">
      <c r="A2534" t="s">
        <v>2740</v>
      </c>
      <c r="B2534" s="3">
        <v>89.2520751953125</v>
      </c>
      <c r="C2534" s="3">
        <v>12.689999580383301</v>
      </c>
      <c r="D2534" s="4">
        <v>-3.9128429016649369E-3</v>
      </c>
      <c r="E2534" s="4">
        <v>7.1790491287250902E-2</v>
      </c>
      <c r="F2534" s="2">
        <v>1</v>
      </c>
      <c r="G2534" s="4">
        <v>0.31025118607463981</v>
      </c>
      <c r="H2534" s="4">
        <v>-0.1098011869065886</v>
      </c>
      <c r="I2534" s="4">
        <v>0.45575066377659762</v>
      </c>
    </row>
    <row r="2535" spans="1:9" x14ac:dyDescent="0.25">
      <c r="A2535" t="s">
        <v>2741</v>
      </c>
      <c r="B2535" s="3">
        <v>89.602676391601563</v>
      </c>
      <c r="C2535" s="3">
        <v>11.840000152587891</v>
      </c>
      <c r="D2535" s="4">
        <v>-1.1314282846864861E-3</v>
      </c>
      <c r="E2535" s="4">
        <v>2.7777750183035851E-2</v>
      </c>
      <c r="F2535" s="2">
        <v>1</v>
      </c>
      <c r="G2535" s="4">
        <v>0.32369606481019703</v>
      </c>
      <c r="H2535" s="4">
        <v>-0.10630429601500239</v>
      </c>
      <c r="I2535" s="4">
        <v>0.46146916301711127</v>
      </c>
    </row>
    <row r="2536" spans="1:9" x14ac:dyDescent="0.25">
      <c r="A2536" t="s">
        <v>2742</v>
      </c>
      <c r="B2536" s="3">
        <v>89.704170227050781</v>
      </c>
      <c r="C2536" s="3">
        <v>11.52000045776367</v>
      </c>
      <c r="D2536" s="4">
        <v>6.4177647549441552E-3</v>
      </c>
      <c r="E2536" s="4">
        <v>-5.8823474413244869E-2</v>
      </c>
      <c r="F2536" s="2">
        <v>1</v>
      </c>
      <c r="G2536" s="4">
        <v>0.32947841256430471</v>
      </c>
      <c r="H2536" s="4">
        <v>-0.1052919980750892</v>
      </c>
      <c r="I2536" s="4">
        <v>0.46312458355496561</v>
      </c>
    </row>
    <row r="2537" spans="1:9" x14ac:dyDescent="0.25">
      <c r="A2537" t="s">
        <v>2743</v>
      </c>
      <c r="B2537" s="3">
        <v>89.13214111328125</v>
      </c>
      <c r="C2537" s="3">
        <v>12.239999771118161</v>
      </c>
      <c r="D2537" s="4">
        <v>6.353968678517008E-3</v>
      </c>
      <c r="E2537" s="4">
        <v>-4.4496536286264272E-2</v>
      </c>
      <c r="F2537" s="2">
        <v>1</v>
      </c>
      <c r="G2537" s="4">
        <v>0.31128906655999211</v>
      </c>
      <c r="H2537" s="4">
        <v>-0.1109974075797777</v>
      </c>
      <c r="I2537" s="4">
        <v>0.45379447262760331</v>
      </c>
    </row>
    <row r="2538" spans="1:9" x14ac:dyDescent="0.25">
      <c r="A2538" t="s">
        <v>2744</v>
      </c>
      <c r="B2538" s="3">
        <v>88.569374084472656</v>
      </c>
      <c r="C2538" s="3">
        <v>12.810000419616699</v>
      </c>
      <c r="D2538" s="4">
        <v>-1.2480780269441549E-3</v>
      </c>
      <c r="E2538" s="4">
        <v>6.2189052562556801E-2</v>
      </c>
      <c r="F2538" s="2">
        <v>1</v>
      </c>
      <c r="G2538" s="4">
        <v>0.30685274036329702</v>
      </c>
      <c r="H2538" s="4">
        <v>-0.11661043719278361</v>
      </c>
      <c r="I2538" s="4">
        <v>0.44461543142383397</v>
      </c>
    </row>
    <row r="2539" spans="1:9" x14ac:dyDescent="0.25">
      <c r="A2539" t="s">
        <v>2745</v>
      </c>
      <c r="B2539" s="3">
        <v>88.6800537109375</v>
      </c>
      <c r="C2539" s="3">
        <v>12.060000419616699</v>
      </c>
      <c r="D2539" s="4">
        <v>1.5852706552407669E-2</v>
      </c>
      <c r="E2539" s="4">
        <v>-0.17056393044998799</v>
      </c>
      <c r="F2539" s="2">
        <v>1</v>
      </c>
      <c r="G2539" s="4">
        <v>0.29494460696356239</v>
      </c>
      <c r="H2539" s="4">
        <v>-0.1155065203158144</v>
      </c>
      <c r="I2539" s="4">
        <v>0.44642067728887591</v>
      </c>
    </row>
    <row r="2540" spans="1:9" x14ac:dyDescent="0.25">
      <c r="A2540" t="s">
        <v>2746</v>
      </c>
      <c r="B2540" s="3">
        <v>87.296173095703125</v>
      </c>
      <c r="C2540" s="3">
        <v>14.539999961853029</v>
      </c>
      <c r="D2540" s="4">
        <v>-1.324426552692992E-2</v>
      </c>
      <c r="E2540" s="4">
        <v>0.32181817835027521</v>
      </c>
      <c r="F2540" s="2">
        <v>2</v>
      </c>
      <c r="G2540" s="4">
        <v>0.27153085323294518</v>
      </c>
      <c r="H2540" s="4">
        <v>-0.12930932409879381</v>
      </c>
      <c r="I2540" s="4">
        <v>0.42384881977400651</v>
      </c>
    </row>
    <row r="2541" spans="1:9" x14ac:dyDescent="0.25">
      <c r="A2541" t="s">
        <v>2747</v>
      </c>
      <c r="B2541" s="3">
        <v>88.467864990234375</v>
      </c>
      <c r="C2541" s="3">
        <v>11</v>
      </c>
      <c r="D2541" s="4">
        <v>3.9783679435787533E-3</v>
      </c>
      <c r="E2541" s="4">
        <v>-8.0267561461957238E-2</v>
      </c>
      <c r="F2541" s="2">
        <v>1</v>
      </c>
      <c r="G2541" s="4">
        <v>0.29184613523249348</v>
      </c>
      <c r="H2541" s="4">
        <v>-0.1176228873236221</v>
      </c>
      <c r="I2541" s="4">
        <v>0.44295976200669868</v>
      </c>
    </row>
    <row r="2542" spans="1:9" x14ac:dyDescent="0.25">
      <c r="A2542" t="s">
        <v>2748</v>
      </c>
      <c r="B2542" s="3">
        <v>88.117301940917969</v>
      </c>
      <c r="C2542" s="3">
        <v>11.960000038146971</v>
      </c>
      <c r="D2542" s="4">
        <v>-3.4431684362967729E-3</v>
      </c>
      <c r="E2542" s="4">
        <v>1.184436099300901E-2</v>
      </c>
      <c r="F2542" s="2">
        <v>1</v>
      </c>
      <c r="G2542" s="4">
        <v>0.28502186650146771</v>
      </c>
      <c r="H2542" s="4">
        <v>-0.1211193977378949</v>
      </c>
      <c r="I2542" s="4">
        <v>0.43724188496438748</v>
      </c>
    </row>
    <row r="2543" spans="1:9" x14ac:dyDescent="0.25">
      <c r="A2543" t="s">
        <v>2749</v>
      </c>
      <c r="B2543" s="3">
        <v>88.4217529296875</v>
      </c>
      <c r="C2543" s="3">
        <v>11.819999694824221</v>
      </c>
      <c r="D2543" s="4">
        <v>5.983325295616071E-3</v>
      </c>
      <c r="E2543" s="4">
        <v>-2.1523197891053392E-2</v>
      </c>
      <c r="F2543" s="2">
        <v>1</v>
      </c>
      <c r="G2543" s="4">
        <v>0.29237300704238378</v>
      </c>
      <c r="H2543" s="4">
        <v>-0.1180828083000061</v>
      </c>
      <c r="I2543" s="4">
        <v>0.44220764881938818</v>
      </c>
    </row>
    <row r="2544" spans="1:9" x14ac:dyDescent="0.25">
      <c r="A2544" t="s">
        <v>2750</v>
      </c>
      <c r="B2544" s="3">
        <v>87.895843505859375</v>
      </c>
      <c r="C2544" s="3">
        <v>12.079999923706049</v>
      </c>
      <c r="D2544" s="4">
        <v>6.4439162286522578E-3</v>
      </c>
      <c r="E2544" s="4">
        <v>-4.0508357641044553E-2</v>
      </c>
      <c r="F2544" s="2">
        <v>1</v>
      </c>
      <c r="G2544" s="4">
        <v>0.2903412380335515</v>
      </c>
      <c r="H2544" s="4">
        <v>-0.12332822073284801</v>
      </c>
      <c r="I2544" s="4">
        <v>0.43362977551897708</v>
      </c>
    </row>
    <row r="2545" spans="1:9" x14ac:dyDescent="0.25">
      <c r="A2545" t="s">
        <v>2751</v>
      </c>
      <c r="B2545" s="3">
        <v>87.333076477050781</v>
      </c>
      <c r="C2545" s="3">
        <v>12.590000152587891</v>
      </c>
      <c r="D2545" s="4">
        <v>-3.1594846106512971E-3</v>
      </c>
      <c r="E2545" s="4">
        <v>8.0686743762846902E-2</v>
      </c>
      <c r="F2545" s="2">
        <v>1</v>
      </c>
      <c r="G2545" s="4">
        <v>0.30754305743759769</v>
      </c>
      <c r="H2545" s="4">
        <v>-0.12894125034585391</v>
      </c>
      <c r="I2545" s="4">
        <v>0.42445073431520769</v>
      </c>
    </row>
    <row r="2546" spans="1:9" x14ac:dyDescent="0.25">
      <c r="A2546" t="s">
        <v>2752</v>
      </c>
      <c r="B2546" s="3">
        <v>87.609878540039063</v>
      </c>
      <c r="C2546" s="3">
        <v>11.64999961853027</v>
      </c>
      <c r="D2546" s="4">
        <v>7.4261167314628729E-3</v>
      </c>
      <c r="E2546" s="4">
        <v>-2.754590453385386E-2</v>
      </c>
      <c r="F2546" s="2">
        <v>1</v>
      </c>
      <c r="G2546" s="4">
        <v>0.3192250082888104</v>
      </c>
      <c r="H2546" s="4">
        <v>-0.12618043086468489</v>
      </c>
      <c r="I2546" s="4">
        <v>0.42896552891295953</v>
      </c>
    </row>
    <row r="2547" spans="1:9" x14ac:dyDescent="0.25">
      <c r="A2547" t="s">
        <v>2753</v>
      </c>
      <c r="B2547" s="3">
        <v>86.964073181152344</v>
      </c>
      <c r="C2547" s="3">
        <v>11.97999954223633</v>
      </c>
      <c r="D2547" s="4">
        <v>-1.205283656519684E-2</v>
      </c>
      <c r="E2547" s="4">
        <v>5.7369781368688422E-2</v>
      </c>
      <c r="F2547" s="2">
        <v>1</v>
      </c>
      <c r="G2547" s="4">
        <v>0.31743096595650439</v>
      </c>
      <c r="H2547" s="4">
        <v>-0.13262168349340259</v>
      </c>
      <c r="I2547" s="4">
        <v>0.4184320866617568</v>
      </c>
    </row>
    <row r="2548" spans="1:9" x14ac:dyDescent="0.25">
      <c r="A2548" t="s">
        <v>2754</v>
      </c>
      <c r="B2548" s="3">
        <v>88.0250244140625</v>
      </c>
      <c r="C2548" s="3">
        <v>11.329999923706049</v>
      </c>
      <c r="D2548" s="4">
        <v>-3.0303252875196751E-3</v>
      </c>
      <c r="E2548" s="4">
        <v>9.7868242126826877E-2</v>
      </c>
      <c r="F2548" s="2">
        <v>1</v>
      </c>
      <c r="G2548" s="4">
        <v>0.33478979658181562</v>
      </c>
      <c r="H2548" s="4">
        <v>-0.1220397723589015</v>
      </c>
      <c r="I2548" s="4">
        <v>0.43573678751228312</v>
      </c>
    </row>
    <row r="2549" spans="1:9" x14ac:dyDescent="0.25">
      <c r="A2549" t="s">
        <v>2755</v>
      </c>
      <c r="B2549" s="3">
        <v>88.292579650878906</v>
      </c>
      <c r="C2549" s="3">
        <v>10.319999694824221</v>
      </c>
      <c r="D2549" s="4">
        <v>6.3093216274916486E-3</v>
      </c>
      <c r="E2549" s="4">
        <v>-4.6210722190609399E-2</v>
      </c>
      <c r="F2549" s="2">
        <v>1</v>
      </c>
      <c r="G2549" s="4">
        <v>0.34906980078733829</v>
      </c>
      <c r="H2549" s="4">
        <v>-0.11937118057848981</v>
      </c>
      <c r="I2549" s="4">
        <v>0.44010076126572278</v>
      </c>
    </row>
    <row r="2550" spans="1:9" x14ac:dyDescent="0.25">
      <c r="A2550" t="s">
        <v>2756</v>
      </c>
      <c r="B2550" s="3">
        <v>87.739006042480469</v>
      </c>
      <c r="C2550" s="3">
        <v>10.819999694824221</v>
      </c>
      <c r="D2550" s="4">
        <v>1.684902501859042E-3</v>
      </c>
      <c r="E2550" s="4">
        <v>-2.9596406726115521E-2</v>
      </c>
      <c r="F2550" s="2">
        <v>1</v>
      </c>
      <c r="G2550" s="4">
        <v>0.34603086800943661</v>
      </c>
      <c r="H2550" s="4">
        <v>-0.1248925151589771</v>
      </c>
      <c r="I2550" s="4">
        <v>0.43107166982878148</v>
      </c>
    </row>
    <row r="2551" spans="1:9" x14ac:dyDescent="0.25">
      <c r="A2551" t="s">
        <v>2757</v>
      </c>
      <c r="B2551" s="3">
        <v>87.591423034667969</v>
      </c>
      <c r="C2551" s="3">
        <v>11.14999961853027</v>
      </c>
      <c r="D2551" s="4">
        <v>1.096781238139766E-2</v>
      </c>
      <c r="E2551" s="4">
        <v>-3.630078542541626E-2</v>
      </c>
      <c r="F2551" s="2">
        <v>1</v>
      </c>
      <c r="G2551" s="4">
        <v>0.34432879477667871</v>
      </c>
      <c r="H2551" s="4">
        <v>-0.12636450578888619</v>
      </c>
      <c r="I2551" s="4">
        <v>0.42866450942253848</v>
      </c>
    </row>
    <row r="2552" spans="1:9" x14ac:dyDescent="0.25">
      <c r="A2552" t="s">
        <v>2758</v>
      </c>
      <c r="B2552" s="3">
        <v>86.641159057617188</v>
      </c>
      <c r="C2552" s="3">
        <v>11.569999694824221</v>
      </c>
      <c r="D2552" s="4">
        <v>1.706995523811816E-3</v>
      </c>
      <c r="E2552" s="4">
        <v>2.7531035492098569E-2</v>
      </c>
      <c r="F2552" s="2">
        <v>1</v>
      </c>
      <c r="G2552" s="4">
        <v>0.33795434270259422</v>
      </c>
      <c r="H2552" s="4">
        <v>-0.13584242395095561</v>
      </c>
      <c r="I2552" s="4">
        <v>0.41316517887669463</v>
      </c>
    </row>
    <row r="2553" spans="1:9" x14ac:dyDescent="0.25">
      <c r="A2553" t="s">
        <v>2759</v>
      </c>
      <c r="B2553" s="3">
        <v>86.493515014648438</v>
      </c>
      <c r="C2553" s="3">
        <v>11.260000228881839</v>
      </c>
      <c r="D2553" s="4">
        <v>4.3926371389004792E-3</v>
      </c>
      <c r="E2553" s="4">
        <v>-3.1814263277577637E-2</v>
      </c>
      <c r="F2553" s="2">
        <v>1</v>
      </c>
      <c r="G2553" s="4">
        <v>0.33755072795657393</v>
      </c>
      <c r="H2553" s="4">
        <v>-0.137315023344566</v>
      </c>
      <c r="I2553" s="4">
        <v>0.41075702295332728</v>
      </c>
    </row>
    <row r="2554" spans="1:9" x14ac:dyDescent="0.25">
      <c r="A2554" t="s">
        <v>2760</v>
      </c>
      <c r="B2554" s="3">
        <v>86.115242004394531</v>
      </c>
      <c r="C2554" s="3">
        <v>11.63000011444092</v>
      </c>
      <c r="D2554" s="4">
        <v>5.3575609021438986E-4</v>
      </c>
      <c r="E2554" s="4">
        <v>3.4512477417090182E-3</v>
      </c>
      <c r="F2554" s="2">
        <v>1</v>
      </c>
      <c r="G2554" s="4">
        <v>0.3373384501642156</v>
      </c>
      <c r="H2554" s="4">
        <v>-0.1410879124792602</v>
      </c>
      <c r="I2554" s="4">
        <v>0.40458718113664283</v>
      </c>
    </row>
    <row r="2555" spans="1:9" x14ac:dyDescent="0.25">
      <c r="A2555" t="s">
        <v>2761</v>
      </c>
      <c r="B2555" s="3">
        <v>86.069129943847656</v>
      </c>
      <c r="C2555" s="3">
        <v>11.590000152587891</v>
      </c>
      <c r="D2555" s="4">
        <v>6.3647283362346929E-3</v>
      </c>
      <c r="E2555" s="4">
        <v>-4.4517721084779797E-2</v>
      </c>
      <c r="F2555" s="2">
        <v>1</v>
      </c>
      <c r="G2555" s="4">
        <v>0.34861083109491392</v>
      </c>
      <c r="H2555" s="4">
        <v>-0.14154783345564409</v>
      </c>
      <c r="I2555" s="4">
        <v>0.40383506794933233</v>
      </c>
    </row>
    <row r="2556" spans="1:9" x14ac:dyDescent="0.25">
      <c r="A2556" t="s">
        <v>2762</v>
      </c>
      <c r="B2556" s="3">
        <v>85.524787902832031</v>
      </c>
      <c r="C2556" s="3">
        <v>12.13000011444092</v>
      </c>
      <c r="D2556" s="4">
        <v>-9.6998526574199051E-4</v>
      </c>
      <c r="E2556" s="4">
        <v>0.1047359399042713</v>
      </c>
      <c r="F2556" s="2">
        <v>1</v>
      </c>
      <c r="G2556" s="4">
        <v>0.34988308841658639</v>
      </c>
      <c r="H2556" s="4">
        <v>-0.14697709252629931</v>
      </c>
      <c r="I2556" s="4">
        <v>0.39495654847742179</v>
      </c>
    </row>
    <row r="2557" spans="1:9" x14ac:dyDescent="0.25">
      <c r="A2557" t="s">
        <v>2763</v>
      </c>
      <c r="B2557" s="3">
        <v>85.607826232910156</v>
      </c>
      <c r="C2557" s="3">
        <v>10.97999954223633</v>
      </c>
      <c r="D2557" s="4">
        <v>2.1562847365519391E-4</v>
      </c>
      <c r="E2557" s="4">
        <v>1.1981489050324919E-2</v>
      </c>
      <c r="F2557" s="2">
        <v>1</v>
      </c>
      <c r="G2557" s="4">
        <v>0.33776365846195539</v>
      </c>
      <c r="H2557" s="4">
        <v>-0.1461488695105875</v>
      </c>
      <c r="I2557" s="4">
        <v>0.39631094952485513</v>
      </c>
    </row>
    <row r="2558" spans="1:9" x14ac:dyDescent="0.25">
      <c r="A2558" t="s">
        <v>2764</v>
      </c>
      <c r="B2558" s="3">
        <v>85.589370727539063</v>
      </c>
      <c r="C2558" s="3">
        <v>10.85000038146973</v>
      </c>
      <c r="D2558" s="4">
        <v>1.176687399627951E-3</v>
      </c>
      <c r="E2558" s="4">
        <v>2.1657297400105909E-2</v>
      </c>
      <c r="F2558" s="2">
        <v>1</v>
      </c>
      <c r="G2558" s="4">
        <v>0.33037280398780872</v>
      </c>
      <c r="H2558" s="4">
        <v>-0.1463329444347887</v>
      </c>
      <c r="I2558" s="4">
        <v>0.39600993003443441</v>
      </c>
    </row>
    <row r="2559" spans="1:9" x14ac:dyDescent="0.25">
      <c r="A2559" t="s">
        <v>2765</v>
      </c>
      <c r="B2559" s="3">
        <v>85.488777160644531</v>
      </c>
      <c r="C2559" s="3">
        <v>10.61999988555908</v>
      </c>
      <c r="D2559" s="4">
        <v>-6.4606875102624084E-4</v>
      </c>
      <c r="E2559" s="4">
        <v>9.4252867157651465E-4</v>
      </c>
      <c r="F2559" s="2">
        <v>1</v>
      </c>
      <c r="G2559" s="4">
        <v>0.29721486026836003</v>
      </c>
      <c r="H2559" s="4">
        <v>-0.14733626311010681</v>
      </c>
      <c r="I2559" s="4">
        <v>0.39436919337416149</v>
      </c>
    </row>
    <row r="2560" spans="1:9" x14ac:dyDescent="0.25">
      <c r="A2560" t="s">
        <v>2766</v>
      </c>
      <c r="B2560" s="3">
        <v>85.544044494628906</v>
      </c>
      <c r="C2560" s="3">
        <v>10.60999965667725</v>
      </c>
      <c r="D2560" s="4">
        <v>5.6249883405059542E-3</v>
      </c>
      <c r="E2560" s="4">
        <v>-0.1202322315495855</v>
      </c>
      <c r="F2560" s="2">
        <v>1</v>
      </c>
      <c r="G2560" s="4">
        <v>0.2835874461433634</v>
      </c>
      <c r="H2560" s="4">
        <v>-0.14678502757851761</v>
      </c>
      <c r="I2560" s="4">
        <v>0.39527063413009761</v>
      </c>
    </row>
    <row r="2561" spans="1:9" x14ac:dyDescent="0.25">
      <c r="A2561" t="s">
        <v>2767</v>
      </c>
      <c r="B2561" s="3">
        <v>85.0655517578125</v>
      </c>
      <c r="C2561" s="3">
        <v>12.060000419616699</v>
      </c>
      <c r="D2561" s="4">
        <v>5.4120357537157382E-4</v>
      </c>
      <c r="E2561" s="4">
        <v>-4.6640254285013387E-2</v>
      </c>
      <c r="F2561" s="2">
        <v>1</v>
      </c>
      <c r="G2561" s="4">
        <v>0.28690194304128758</v>
      </c>
      <c r="H2561" s="4">
        <v>-0.15155750671085891</v>
      </c>
      <c r="I2561" s="4">
        <v>0.38746615319552591</v>
      </c>
    </row>
    <row r="2562" spans="1:9" x14ac:dyDescent="0.25">
      <c r="A2562" t="s">
        <v>2768</v>
      </c>
      <c r="B2562" s="3">
        <v>85.019538879394531</v>
      </c>
      <c r="C2562" s="3">
        <v>12.64999961853027</v>
      </c>
      <c r="D2562" s="4">
        <v>8.6617279967726724E-4</v>
      </c>
      <c r="E2562" s="4">
        <v>3.8587791591004228E-2</v>
      </c>
      <c r="F2562" s="2">
        <v>1</v>
      </c>
      <c r="G2562" s="4">
        <v>0.29866185287199071</v>
      </c>
      <c r="H2562" s="4">
        <v>-0.152016438446228</v>
      </c>
      <c r="I2562" s="4">
        <v>0.38671565772354222</v>
      </c>
    </row>
    <row r="2563" spans="1:9" x14ac:dyDescent="0.25">
      <c r="A2563" t="s">
        <v>2769</v>
      </c>
      <c r="B2563" s="3">
        <v>84.945960998535156</v>
      </c>
      <c r="C2563" s="3">
        <v>12.180000305175779</v>
      </c>
      <c r="D2563" s="4">
        <v>2.933304436267159E-3</v>
      </c>
      <c r="E2563" s="4">
        <v>-3.0254785170820479E-2</v>
      </c>
      <c r="F2563" s="2">
        <v>1</v>
      </c>
      <c r="G2563" s="4">
        <v>0.28897811603982881</v>
      </c>
      <c r="H2563" s="4">
        <v>-0.15275030308822779</v>
      </c>
      <c r="I2563" s="4">
        <v>0.3855155618303554</v>
      </c>
    </row>
    <row r="2564" spans="1:9" x14ac:dyDescent="0.25">
      <c r="A2564" t="s">
        <v>2770</v>
      </c>
      <c r="B2564" s="3">
        <v>84.697517395019531</v>
      </c>
      <c r="C2564" s="3">
        <v>12.560000419616699</v>
      </c>
      <c r="D2564" s="4">
        <v>-9.0429347932330373E-3</v>
      </c>
      <c r="E2564" s="4">
        <v>8.275862125664335E-2</v>
      </c>
      <c r="F2564" s="2">
        <v>1</v>
      </c>
      <c r="G2564" s="4">
        <v>0.30148590038857681</v>
      </c>
      <c r="H2564" s="4">
        <v>-0.15522827573464851</v>
      </c>
      <c r="I2564" s="4">
        <v>0.38146330937642098</v>
      </c>
    </row>
    <row r="2565" spans="1:9" x14ac:dyDescent="0.25">
      <c r="A2565" t="s">
        <v>2771</v>
      </c>
      <c r="B2565" s="3">
        <v>85.470420837402344</v>
      </c>
      <c r="C2565" s="3">
        <v>11.60000038146973</v>
      </c>
      <c r="D2565" s="4">
        <v>-2.1472202377736951E-4</v>
      </c>
      <c r="E2565" s="4">
        <v>5.5505061242553388E-2</v>
      </c>
      <c r="F2565" s="2">
        <v>1</v>
      </c>
      <c r="G2565" s="4">
        <v>0.29818552889154232</v>
      </c>
      <c r="H2565" s="4">
        <v>-0.1475193487932934</v>
      </c>
      <c r="I2565" s="4">
        <v>0.39406979159906741</v>
      </c>
    </row>
    <row r="2566" spans="1:9" x14ac:dyDescent="0.25">
      <c r="A2566" t="s">
        <v>2772</v>
      </c>
      <c r="B2566" s="3">
        <v>85.488777160644531</v>
      </c>
      <c r="C2566" s="3">
        <v>10.989999771118161</v>
      </c>
      <c r="D2566" s="4">
        <v>1.724851422206797E-3</v>
      </c>
      <c r="E2566" s="4">
        <v>-1.4349762590682441E-2</v>
      </c>
      <c r="F2566" s="2">
        <v>1</v>
      </c>
      <c r="G2566" s="4">
        <v>0.2855533381098605</v>
      </c>
      <c r="H2566" s="4">
        <v>-0.14733626311010681</v>
      </c>
      <c r="I2566" s="4">
        <v>0.39436919337416149</v>
      </c>
    </row>
    <row r="2567" spans="1:9" x14ac:dyDescent="0.25">
      <c r="A2567" t="s">
        <v>2773</v>
      </c>
      <c r="B2567" s="3">
        <v>85.341575622558594</v>
      </c>
      <c r="C2567" s="3">
        <v>11.14999961853027</v>
      </c>
      <c r="D2567" s="4">
        <v>-7.5439936768018079E-4</v>
      </c>
      <c r="E2567" s="4">
        <v>3.9142599646971643E-2</v>
      </c>
      <c r="F2567" s="2">
        <v>1</v>
      </c>
      <c r="G2567" s="4">
        <v>0.28386458252990582</v>
      </c>
      <c r="H2567" s="4">
        <v>-0.14880444896688241</v>
      </c>
      <c r="I2567" s="4">
        <v>0.39196825494994442</v>
      </c>
    </row>
    <row r="2568" spans="1:9" x14ac:dyDescent="0.25">
      <c r="A2568" t="s">
        <v>2774</v>
      </c>
      <c r="B2568" s="3">
        <v>85.406005859375</v>
      </c>
      <c r="C2568" s="3">
        <v>10.72999954223633</v>
      </c>
      <c r="D2568" s="4">
        <v>5.7426414713266372E-3</v>
      </c>
      <c r="E2568" s="4">
        <v>-8.1335679633371072E-2</v>
      </c>
      <c r="F2568" s="2">
        <v>1</v>
      </c>
      <c r="G2568" s="4">
        <v>0.30240268281780569</v>
      </c>
      <c r="H2568" s="4">
        <v>-0.1481618227846252</v>
      </c>
      <c r="I2568" s="4">
        <v>0.40864265800399657</v>
      </c>
    </row>
    <row r="2569" spans="1:9" x14ac:dyDescent="0.25">
      <c r="A2569" t="s">
        <v>2775</v>
      </c>
      <c r="B2569" s="3">
        <v>84.918350219726563</v>
      </c>
      <c r="C2569" s="3">
        <v>11.680000305175779</v>
      </c>
      <c r="D2569" s="4">
        <v>8.4135496336914528E-3</v>
      </c>
      <c r="E2569" s="4">
        <v>-3.3112551411966902E-2</v>
      </c>
      <c r="F2569" s="2">
        <v>1</v>
      </c>
      <c r="G2569" s="4">
        <v>0.30125689914994758</v>
      </c>
      <c r="H2569" s="4">
        <v>-0.1530256925676344</v>
      </c>
      <c r="I2569" s="4">
        <v>0.41436290680943788</v>
      </c>
    </row>
    <row r="2570" spans="1:9" x14ac:dyDescent="0.25">
      <c r="A2570" t="s">
        <v>2776</v>
      </c>
      <c r="B2570" s="3">
        <v>84.209846496582031</v>
      </c>
      <c r="C2570" s="3">
        <v>12.079999923706049</v>
      </c>
      <c r="D2570" s="4">
        <v>3.728897468550985E-3</v>
      </c>
      <c r="E2570" s="4">
        <v>1.7691663030465321E-2</v>
      </c>
      <c r="F2570" s="2">
        <v>1</v>
      </c>
      <c r="G2570" s="4">
        <v>0.27360666945522188</v>
      </c>
      <c r="H2570" s="4">
        <v>-0.16009229770858299</v>
      </c>
      <c r="I2570" s="4">
        <v>0.40256237862254868</v>
      </c>
    </row>
    <row r="2571" spans="1:9" x14ac:dyDescent="0.25">
      <c r="A2571" t="s">
        <v>2777</v>
      </c>
      <c r="B2571" s="3">
        <v>83.897003173828125</v>
      </c>
      <c r="C2571" s="3">
        <v>11.86999988555908</v>
      </c>
      <c r="D2571" s="4">
        <v>-4.3858162067589301E-4</v>
      </c>
      <c r="E2571" s="4">
        <v>2.5043174763702099E-2</v>
      </c>
      <c r="F2571" s="2">
        <v>1</v>
      </c>
      <c r="G2571" s="4">
        <v>0.26230450235470731</v>
      </c>
      <c r="H2571" s="4">
        <v>-0.16321259215541009</v>
      </c>
      <c r="I2571" s="4">
        <v>0.39735179704387652</v>
      </c>
    </row>
    <row r="2572" spans="1:9" x14ac:dyDescent="0.25">
      <c r="A2572" t="s">
        <v>2778</v>
      </c>
      <c r="B2572" s="3">
        <v>83.933815002441406</v>
      </c>
      <c r="C2572" s="3">
        <v>11.579999923706049</v>
      </c>
      <c r="D2572" s="4">
        <v>-9.8535954226863787E-4</v>
      </c>
      <c r="E2572" s="4">
        <v>1.578950098236831E-2</v>
      </c>
      <c r="F2572" s="2">
        <v>1</v>
      </c>
      <c r="G2572" s="4">
        <v>0.26509958023484897</v>
      </c>
      <c r="H2572" s="4">
        <v>-0.1628454315480222</v>
      </c>
      <c r="I2572" s="4">
        <v>0.39796491876359591</v>
      </c>
    </row>
    <row r="2573" spans="1:9" x14ac:dyDescent="0.25">
      <c r="A2573" t="s">
        <v>2779</v>
      </c>
      <c r="B2573" s="3">
        <v>84.0166015625</v>
      </c>
      <c r="C2573" s="3">
        <v>11.39999961853027</v>
      </c>
      <c r="D2573" s="4">
        <v>1.0952665775310071E-4</v>
      </c>
      <c r="E2573" s="4">
        <v>-1.4693178978214981E-2</v>
      </c>
      <c r="F2573" s="2">
        <v>1</v>
      </c>
      <c r="G2573" s="4">
        <v>0.25469950148015519</v>
      </c>
      <c r="H2573" s="4">
        <v>-0.16201971968257839</v>
      </c>
      <c r="I2573" s="4">
        <v>0.39934377550570482</v>
      </c>
    </row>
    <row r="2574" spans="1:9" x14ac:dyDescent="0.25">
      <c r="A2574" t="s">
        <v>2780</v>
      </c>
      <c r="B2574" s="3">
        <v>84.007400512695313</v>
      </c>
      <c r="C2574" s="3">
        <v>11.569999694824221</v>
      </c>
      <c r="D2574" s="4">
        <v>6.3931589871923933E-3</v>
      </c>
      <c r="E2574" s="4">
        <v>-9.4178602292345204E-3</v>
      </c>
      <c r="F2574" s="2">
        <v>1</v>
      </c>
      <c r="G2574" s="4">
        <v>0.26121564908229572</v>
      </c>
      <c r="H2574" s="4">
        <v>-0.16211149081055981</v>
      </c>
      <c r="I2574" s="4">
        <v>0.39919052684373968</v>
      </c>
    </row>
    <row r="2575" spans="1:9" x14ac:dyDescent="0.25">
      <c r="A2575" t="s">
        <v>2781</v>
      </c>
      <c r="B2575" s="3">
        <v>83.473739624023438</v>
      </c>
      <c r="C2575" s="3">
        <v>11.680000305175779</v>
      </c>
      <c r="D2575" s="4">
        <v>-3.0768563508636331E-3</v>
      </c>
      <c r="E2575" s="4">
        <v>1.476977175616101E-2</v>
      </c>
      <c r="F2575" s="2">
        <v>1</v>
      </c>
      <c r="G2575" s="4">
        <v>0.24726816276329289</v>
      </c>
      <c r="H2575" s="4">
        <v>-0.16743421623347551</v>
      </c>
      <c r="I2575" s="4">
        <v>0.39030210444976432</v>
      </c>
    </row>
    <row r="2576" spans="1:9" x14ac:dyDescent="0.25">
      <c r="A2576" t="s">
        <v>2782</v>
      </c>
      <c r="B2576" s="3">
        <v>83.731369018554688</v>
      </c>
      <c r="C2576" s="3">
        <v>11.510000228881839</v>
      </c>
      <c r="D2576" s="4">
        <v>1.246134600766058E-2</v>
      </c>
      <c r="E2576" s="4">
        <v>1.3204276121295599E-2</v>
      </c>
      <c r="F2576" s="2">
        <v>1</v>
      </c>
      <c r="G2576" s="4">
        <v>0.25929748178093792</v>
      </c>
      <c r="H2576" s="4">
        <v>-0.16486462464999899</v>
      </c>
      <c r="I2576" s="4">
        <v>0.3945930669847868</v>
      </c>
    </row>
    <row r="2577" spans="1:9" x14ac:dyDescent="0.25">
      <c r="A2577" t="s">
        <v>2783</v>
      </c>
      <c r="B2577" s="3">
        <v>82.7008056640625</v>
      </c>
      <c r="C2577" s="3">
        <v>11.35999965667725</v>
      </c>
      <c r="D2577" s="4">
        <v>7.2843885118716312E-3</v>
      </c>
      <c r="E2577" s="4">
        <v>-5.5694105666323823E-2</v>
      </c>
      <c r="F2577" s="2">
        <v>1</v>
      </c>
      <c r="G2577" s="4">
        <v>0.24312153811943429</v>
      </c>
      <c r="H2577" s="4">
        <v>-0.17514344755668121</v>
      </c>
      <c r="I2577" s="4">
        <v>0.37742845441354239</v>
      </c>
    </row>
    <row r="2578" spans="1:9" x14ac:dyDescent="0.25">
      <c r="A2578" t="s">
        <v>2784</v>
      </c>
      <c r="B2578" s="3">
        <v>82.102737426757813</v>
      </c>
      <c r="C2578" s="3">
        <v>12.02999973297119</v>
      </c>
      <c r="D2578" s="4">
        <v>4.3901006250226526E-3</v>
      </c>
      <c r="E2578" s="4">
        <v>1.007555727090592E-2</v>
      </c>
      <c r="F2578" s="2">
        <v>1</v>
      </c>
      <c r="G2578" s="4">
        <v>0.23128084961292819</v>
      </c>
      <c r="H2578" s="4">
        <v>-0.1811085708754662</v>
      </c>
      <c r="I2578" s="4">
        <v>0.36746729138581152</v>
      </c>
    </row>
    <row r="2579" spans="1:9" x14ac:dyDescent="0.25">
      <c r="A2579" t="s">
        <v>2785</v>
      </c>
      <c r="B2579" s="3">
        <v>81.743873596191406</v>
      </c>
      <c r="C2579" s="3">
        <v>11.909999847412109</v>
      </c>
      <c r="D2579" s="4">
        <v>9.5450583344192097E-3</v>
      </c>
      <c r="E2579" s="4">
        <v>-8.1018532997241599E-2</v>
      </c>
      <c r="F2579" s="2">
        <v>1</v>
      </c>
      <c r="G2579" s="4">
        <v>0.2151711569932151</v>
      </c>
      <c r="H2579" s="4">
        <v>-0.1846878731531251</v>
      </c>
      <c r="I2579" s="4">
        <v>0.36149021235359569</v>
      </c>
    </row>
    <row r="2580" spans="1:9" x14ac:dyDescent="0.25">
      <c r="A2580" t="s">
        <v>2786</v>
      </c>
      <c r="B2580" s="3">
        <v>80.971000671386719</v>
      </c>
      <c r="C2580" s="3">
        <v>12.960000038146971</v>
      </c>
      <c r="D2580" s="4">
        <v>-3.6232033725561719E-3</v>
      </c>
      <c r="E2580" s="4">
        <v>4.3478257531070819E-2</v>
      </c>
      <c r="F2580" s="2">
        <v>1</v>
      </c>
      <c r="G2580" s="4">
        <v>0.20497969774660499</v>
      </c>
      <c r="H2580" s="4">
        <v>-0.1923964957126294</v>
      </c>
      <c r="I2580" s="4">
        <v>0.34861757889224609</v>
      </c>
    </row>
    <row r="2581" spans="1:9" x14ac:dyDescent="0.25">
      <c r="A2581" t="s">
        <v>2787</v>
      </c>
      <c r="B2581" s="3">
        <v>81.26544189453125</v>
      </c>
      <c r="C2581" s="3">
        <v>12.420000076293951</v>
      </c>
      <c r="D2581" s="4">
        <v>6.9550606335588849E-3</v>
      </c>
      <c r="E2581" s="4">
        <v>-1.6076772318298631E-3</v>
      </c>
      <c r="F2581" s="2">
        <v>1</v>
      </c>
      <c r="G2581" s="4">
        <v>0.2075704597795234</v>
      </c>
      <c r="H2581" s="4">
        <v>-0.18945974352176501</v>
      </c>
      <c r="I2581" s="4">
        <v>0.35352166314698802</v>
      </c>
    </row>
    <row r="2582" spans="1:9" x14ac:dyDescent="0.25">
      <c r="A2582" t="s">
        <v>2788</v>
      </c>
      <c r="B2582" s="3">
        <v>80.704139709472656</v>
      </c>
      <c r="C2582" s="3">
        <v>12.439999580383301</v>
      </c>
      <c r="D2582" s="4">
        <v>6.5412483351665607E-3</v>
      </c>
      <c r="E2582" s="4">
        <v>-5.5429042648575837E-2</v>
      </c>
      <c r="F2582" s="2">
        <v>1</v>
      </c>
      <c r="G2582" s="4">
        <v>0.21080033524052319</v>
      </c>
      <c r="H2582" s="4">
        <v>-0.19505816280593799</v>
      </c>
      <c r="I2582" s="4">
        <v>0.34417285940782222</v>
      </c>
    </row>
    <row r="2583" spans="1:9" x14ac:dyDescent="0.25">
      <c r="A2583" t="s">
        <v>2789</v>
      </c>
      <c r="B2583" s="3">
        <v>80.179664611816406</v>
      </c>
      <c r="C2583" s="3">
        <v>13.170000076293951</v>
      </c>
      <c r="D2583" s="4">
        <v>-7.8565743972403013E-3</v>
      </c>
      <c r="E2583" s="4">
        <v>8.21692681783881E-2</v>
      </c>
      <c r="F2583" s="2">
        <v>1</v>
      </c>
      <c r="G2583" s="4">
        <v>0.20162514765468181</v>
      </c>
      <c r="H2583" s="4">
        <v>-0.2002892692917978</v>
      </c>
      <c r="I2583" s="4">
        <v>0.33543743153209399</v>
      </c>
    </row>
    <row r="2584" spans="1:9" x14ac:dyDescent="0.25">
      <c r="A2584" t="s">
        <v>2790</v>
      </c>
      <c r="B2584" s="3">
        <v>80.814590454101563</v>
      </c>
      <c r="C2584" s="3">
        <v>12.170000076293951</v>
      </c>
      <c r="D2584" s="4">
        <v>-5.2099895510953056E-3</v>
      </c>
      <c r="E2584" s="4">
        <v>3.2976060573493E-3</v>
      </c>
      <c r="F2584" s="2">
        <v>1</v>
      </c>
      <c r="G2584" s="4">
        <v>0.21361193835590631</v>
      </c>
      <c r="H2584" s="4">
        <v>-0.193956528792849</v>
      </c>
      <c r="I2584" s="4">
        <v>0.3460124787106984</v>
      </c>
    </row>
    <row r="2585" spans="1:9" x14ac:dyDescent="0.25">
      <c r="A2585" t="s">
        <v>2791</v>
      </c>
      <c r="B2585" s="3">
        <v>81.237838745117188</v>
      </c>
      <c r="C2585" s="3">
        <v>12.13000011444092</v>
      </c>
      <c r="D2585" s="4">
        <v>6.8012001764161667E-4</v>
      </c>
      <c r="E2585" s="4">
        <v>-8.1765684005189465E-3</v>
      </c>
      <c r="F2585" s="2">
        <v>1</v>
      </c>
      <c r="G2585" s="4">
        <v>0.2263060935677472</v>
      </c>
      <c r="H2585" s="4">
        <v>-0.18973505690570891</v>
      </c>
      <c r="I2585" s="4">
        <v>0.3530619171610927</v>
      </c>
    </row>
    <row r="2586" spans="1:9" x14ac:dyDescent="0.25">
      <c r="A2586" t="s">
        <v>2792</v>
      </c>
      <c r="B2586" s="3">
        <v>81.182624816894531</v>
      </c>
      <c r="C2586" s="3">
        <v>12.22999954223633</v>
      </c>
      <c r="D2586" s="4">
        <v>1.6474485038605598E-2</v>
      </c>
      <c r="E2586" s="4">
        <v>-5.3405613775781118E-2</v>
      </c>
      <c r="F2586" s="2">
        <v>1</v>
      </c>
      <c r="G2586" s="4">
        <v>0.22698208435814671</v>
      </c>
      <c r="H2586" s="4">
        <v>-0.1902857597690594</v>
      </c>
      <c r="I2586" s="4">
        <v>0.35214229811744308</v>
      </c>
    </row>
    <row r="2587" spans="1:9" x14ac:dyDescent="0.25">
      <c r="A2587" t="s">
        <v>2793</v>
      </c>
      <c r="B2587" s="3">
        <v>79.866859436035156</v>
      </c>
      <c r="C2587" s="3">
        <v>12.920000076293951</v>
      </c>
      <c r="D2587" s="4">
        <v>3.7002925103617472E-3</v>
      </c>
      <c r="E2587" s="4">
        <v>-3.7974699723967047E-2</v>
      </c>
      <c r="F2587" s="2">
        <v>1</v>
      </c>
      <c r="G2587" s="4">
        <v>0.2144109949906445</v>
      </c>
      <c r="H2587" s="4">
        <v>-0.20340918326131149</v>
      </c>
      <c r="I2587" s="4">
        <v>0.33022748531271701</v>
      </c>
    </row>
    <row r="2588" spans="1:9" x14ac:dyDescent="0.25">
      <c r="A2588" t="s">
        <v>2794</v>
      </c>
      <c r="B2588" s="3">
        <v>79.572418212890625</v>
      </c>
      <c r="C2588" s="3">
        <v>13.430000305175779</v>
      </c>
      <c r="D2588" s="4">
        <v>-9.24194232522213E-4</v>
      </c>
      <c r="E2588" s="4">
        <v>2.23885727608697E-3</v>
      </c>
      <c r="F2588" s="2">
        <v>2</v>
      </c>
      <c r="G2588" s="4">
        <v>0.20826965513214629</v>
      </c>
      <c r="H2588" s="4">
        <v>-0.20634593545217589</v>
      </c>
      <c r="I2588" s="4">
        <v>0.32532340105797491</v>
      </c>
    </row>
    <row r="2589" spans="1:9" x14ac:dyDescent="0.25">
      <c r="A2589" t="s">
        <v>2795</v>
      </c>
      <c r="B2589" s="3">
        <v>79.646026611328125</v>
      </c>
      <c r="C2589" s="3">
        <v>13.39999961853027</v>
      </c>
      <c r="D2589" s="4">
        <v>-2.879980316186526E-3</v>
      </c>
      <c r="E2589" s="4">
        <v>-2.8985548309857671E-2</v>
      </c>
      <c r="F2589" s="2">
        <v>2</v>
      </c>
      <c r="G2589" s="4">
        <v>0.2152373506630838</v>
      </c>
      <c r="H2589" s="4">
        <v>-0.2056117664283256</v>
      </c>
      <c r="I2589" s="4">
        <v>0.32654939035369562</v>
      </c>
    </row>
    <row r="2590" spans="1:9" x14ac:dyDescent="0.25">
      <c r="A2590" t="s">
        <v>2796</v>
      </c>
      <c r="B2590" s="3">
        <v>79.876068115234375</v>
      </c>
      <c r="C2590" s="3">
        <v>13.80000019073486</v>
      </c>
      <c r="D2590" s="4">
        <v>-1.2961629112850041E-2</v>
      </c>
      <c r="E2590" s="4">
        <v>3.8374735165215723E-2</v>
      </c>
      <c r="F2590" s="2">
        <v>2</v>
      </c>
      <c r="G2590" s="4">
        <v>0.21807365137190279</v>
      </c>
      <c r="H2590" s="4">
        <v>-0.2033173360378675</v>
      </c>
      <c r="I2590" s="4">
        <v>0.33038086104654091</v>
      </c>
    </row>
    <row r="2591" spans="1:9" x14ac:dyDescent="0.25">
      <c r="A2591" t="s">
        <v>2797</v>
      </c>
      <c r="B2591" s="3">
        <v>80.92498779296875</v>
      </c>
      <c r="C2591" s="3">
        <v>13.289999961853029</v>
      </c>
      <c r="D2591" s="4">
        <v>5.2580102203283463E-3</v>
      </c>
      <c r="E2591" s="4">
        <v>2.9434556075311761E-2</v>
      </c>
      <c r="F2591" s="2">
        <v>2</v>
      </c>
      <c r="G2591" s="4">
        <v>0.23886038859827979</v>
      </c>
      <c r="H2591" s="4">
        <v>-0.19285542744799869</v>
      </c>
      <c r="I2591" s="4">
        <v>0.34785120851056162</v>
      </c>
    </row>
    <row r="2592" spans="1:9" x14ac:dyDescent="0.25">
      <c r="A2592" t="s">
        <v>2798</v>
      </c>
      <c r="B2592" s="3">
        <v>80.501708984375</v>
      </c>
      <c r="C2592" s="3">
        <v>12.909999847412109</v>
      </c>
      <c r="D2592" s="4">
        <v>-1.8257807814341389E-3</v>
      </c>
      <c r="E2592" s="4">
        <v>-2.566038887455779E-2</v>
      </c>
      <c r="F2592" s="2">
        <v>1</v>
      </c>
      <c r="G2592" s="4">
        <v>0.2469034275923494</v>
      </c>
      <c r="H2592" s="4">
        <v>-0.19707720371698939</v>
      </c>
      <c r="I2592" s="4">
        <v>0.34080126177273118</v>
      </c>
    </row>
    <row r="2593" spans="1:9" x14ac:dyDescent="0.25">
      <c r="A2593" t="s">
        <v>2799</v>
      </c>
      <c r="B2593" s="3">
        <v>80.648956298828125</v>
      </c>
      <c r="C2593" s="3">
        <v>13.25</v>
      </c>
      <c r="D2593" s="4">
        <v>2.9755796763382141E-3</v>
      </c>
      <c r="E2593" s="4">
        <v>-1.1931383238828809E-2</v>
      </c>
      <c r="F2593" s="2">
        <v>2</v>
      </c>
      <c r="G2593" s="4">
        <v>0.26497826907195732</v>
      </c>
      <c r="H2593" s="4">
        <v>-0.19560856128743789</v>
      </c>
      <c r="I2593" s="4">
        <v>0.34325374865160868</v>
      </c>
    </row>
    <row r="2594" spans="1:9" x14ac:dyDescent="0.25">
      <c r="A2594" t="s">
        <v>2800</v>
      </c>
      <c r="B2594" s="3">
        <v>80.409690856933594</v>
      </c>
      <c r="C2594" s="3">
        <v>13.409999847412109</v>
      </c>
      <c r="D2594" s="4">
        <v>2.6383871343667038E-3</v>
      </c>
      <c r="E2594" s="4">
        <v>-2.1881851925611762E-2</v>
      </c>
      <c r="F2594" s="2">
        <v>2</v>
      </c>
      <c r="G2594" s="4">
        <v>0.25534041362612148</v>
      </c>
      <c r="H2594" s="4">
        <v>-0.19799499109226509</v>
      </c>
      <c r="I2594" s="4">
        <v>0.33926864808122131</v>
      </c>
    </row>
    <row r="2595" spans="1:9" x14ac:dyDescent="0.25">
      <c r="A2595" t="s">
        <v>2801</v>
      </c>
      <c r="B2595" s="3">
        <v>80.198097229003906</v>
      </c>
      <c r="C2595" s="3">
        <v>13.710000038146971</v>
      </c>
      <c r="D2595" s="4">
        <v>7.9795675508773645E-3</v>
      </c>
      <c r="E2595" s="4">
        <v>-1.861132597795823E-2</v>
      </c>
      <c r="F2595" s="2">
        <v>2</v>
      </c>
      <c r="G2595" s="4">
        <v>0.26113192190519402</v>
      </c>
      <c r="H2595" s="4">
        <v>-0.20010542265398451</v>
      </c>
      <c r="I2595" s="4">
        <v>0.33574443714346008</v>
      </c>
    </row>
    <row r="2596" spans="1:9" x14ac:dyDescent="0.25">
      <c r="A2596" t="s">
        <v>2802</v>
      </c>
      <c r="B2596" s="3">
        <v>79.563217163085938</v>
      </c>
      <c r="C2596" s="3">
        <v>13.97000026702881</v>
      </c>
      <c r="D2596" s="4">
        <v>3.2489515368256949E-3</v>
      </c>
      <c r="E2596" s="4">
        <v>-6.4011486416687413E-3</v>
      </c>
      <c r="F2596" s="2">
        <v>2</v>
      </c>
      <c r="G2596" s="4">
        <v>0.26265820141028667</v>
      </c>
      <c r="H2596" s="4">
        <v>-0.20643770658015731</v>
      </c>
      <c r="I2596" s="4">
        <v>0.32517015239600983</v>
      </c>
    </row>
    <row r="2597" spans="1:9" x14ac:dyDescent="0.25">
      <c r="A2597" t="s">
        <v>2803</v>
      </c>
      <c r="B2597" s="3">
        <v>79.305557250976563</v>
      </c>
      <c r="C2597" s="3">
        <v>14.060000419616699</v>
      </c>
      <c r="D2597" s="4">
        <v>-1.5983966050922449E-2</v>
      </c>
      <c r="E2597" s="4">
        <v>5.5555611242245277E-2</v>
      </c>
      <c r="F2597" s="2">
        <v>2</v>
      </c>
      <c r="G2597" s="4">
        <v>0.25460151336878289</v>
      </c>
      <c r="H2597" s="4">
        <v>-0.20900760254548459</v>
      </c>
      <c r="I2597" s="4">
        <v>0.32087868157355109</v>
      </c>
    </row>
    <row r="2598" spans="1:9" x14ac:dyDescent="0.25">
      <c r="A2598" t="s">
        <v>2804</v>
      </c>
      <c r="B2598" s="3">
        <v>80.593765258789063</v>
      </c>
      <c r="C2598" s="3">
        <v>13.319999694824221</v>
      </c>
      <c r="D2598" s="4">
        <v>9.5666979022763776E-3</v>
      </c>
      <c r="E2598" s="4">
        <v>3.767839889658342E-3</v>
      </c>
      <c r="F2598" s="2">
        <v>2</v>
      </c>
      <c r="G2598" s="4">
        <v>0.28177641468087078</v>
      </c>
      <c r="H2598" s="4">
        <v>-0.19615903586440031</v>
      </c>
      <c r="I2598" s="4">
        <v>0.34233451082353628</v>
      </c>
    </row>
    <row r="2599" spans="1:9" x14ac:dyDescent="0.25">
      <c r="A2599" t="s">
        <v>2805</v>
      </c>
      <c r="B2599" s="3">
        <v>79.830055236816406</v>
      </c>
      <c r="C2599" s="3">
        <v>13.27000045776367</v>
      </c>
      <c r="D2599" s="4">
        <v>-8.7967930572953046E-3</v>
      </c>
      <c r="E2599" s="4">
        <v>6.0652676213388554E-3</v>
      </c>
      <c r="F2599" s="2">
        <v>2</v>
      </c>
      <c r="G2599" s="4">
        <v>0.26908188976855452</v>
      </c>
      <c r="H2599" s="4">
        <v>-0.20377626777323679</v>
      </c>
      <c r="I2599" s="4">
        <v>0.3296144906648566</v>
      </c>
    </row>
    <row r="2600" spans="1:9" x14ac:dyDescent="0.25">
      <c r="A2600" t="s">
        <v>2806</v>
      </c>
      <c r="B2600" s="3">
        <v>80.538536071777344</v>
      </c>
      <c r="C2600" s="3">
        <v>13.189999580383301</v>
      </c>
      <c r="D2600" s="4">
        <v>7.9458583962825902E-3</v>
      </c>
      <c r="E2600" s="4">
        <v>-4.5283335559772597E-3</v>
      </c>
      <c r="F2600" s="2">
        <v>1</v>
      </c>
      <c r="G2600" s="4">
        <v>0.29262898145200839</v>
      </c>
      <c r="H2600" s="4">
        <v>-0.19670989091867619</v>
      </c>
      <c r="I2600" s="4">
        <v>0.34141463763616858</v>
      </c>
    </row>
    <row r="2601" spans="1:9" x14ac:dyDescent="0.25">
      <c r="A2601" t="s">
        <v>2807</v>
      </c>
      <c r="B2601" s="3">
        <v>79.903633117675781</v>
      </c>
      <c r="C2601" s="3">
        <v>13.25</v>
      </c>
      <c r="D2601" s="4">
        <v>7.4243363711199439E-3</v>
      </c>
      <c r="E2601" s="4">
        <v>-8.2335074479039649E-3</v>
      </c>
      <c r="F2601" s="2">
        <v>2</v>
      </c>
      <c r="G2601" s="4">
        <v>0.29562307964563228</v>
      </c>
      <c r="H2601" s="4">
        <v>-0.203042403131237</v>
      </c>
      <c r="I2601" s="4">
        <v>0.33083997167314122</v>
      </c>
    </row>
    <row r="2602" spans="1:9" x14ac:dyDescent="0.25">
      <c r="A2602" t="s">
        <v>2808</v>
      </c>
      <c r="B2602" s="3">
        <v>79.314773559570313</v>
      </c>
      <c r="C2602" s="3">
        <v>13.35999965667725</v>
      </c>
      <c r="D2602" s="4">
        <v>2.3225983236496719E-4</v>
      </c>
      <c r="E2602" s="4">
        <v>-5.7827971146039443E-2</v>
      </c>
      <c r="F2602" s="2">
        <v>2</v>
      </c>
      <c r="G2602" s="4">
        <v>0.30368933709259971</v>
      </c>
      <c r="H2602" s="4">
        <v>-0.20891567922657789</v>
      </c>
      <c r="I2602" s="4">
        <v>0.32103218437923431</v>
      </c>
    </row>
    <row r="2603" spans="1:9" x14ac:dyDescent="0.25">
      <c r="A2603" t="s">
        <v>2809</v>
      </c>
      <c r="B2603" s="3">
        <v>79.296356201171875</v>
      </c>
      <c r="C2603" s="3">
        <v>14.180000305175779</v>
      </c>
      <c r="D2603" s="4">
        <v>1.3285913238970879E-2</v>
      </c>
      <c r="E2603" s="4">
        <v>-9.1607904096895787E-2</v>
      </c>
      <c r="F2603" s="2">
        <v>2</v>
      </c>
      <c r="G2603" s="4">
        <v>0.28539861054693932</v>
      </c>
      <c r="H2603" s="4">
        <v>-0.2090993736734659</v>
      </c>
      <c r="I2603" s="4">
        <v>0.32072543291158612</v>
      </c>
    </row>
    <row r="2604" spans="1:9" x14ac:dyDescent="0.25">
      <c r="A2604" t="s">
        <v>2810</v>
      </c>
      <c r="B2604" s="3">
        <v>78.256645202636719</v>
      </c>
      <c r="C2604" s="3">
        <v>15.60999965667725</v>
      </c>
      <c r="D2604" s="4">
        <v>3.303178906214566E-3</v>
      </c>
      <c r="E2604" s="4">
        <v>-3.1036681237183731E-2</v>
      </c>
      <c r="F2604" s="2">
        <v>2</v>
      </c>
      <c r="G2604" s="4">
        <v>0.24371127215514021</v>
      </c>
      <c r="H2604" s="4">
        <v>-0.2194694350398908</v>
      </c>
      <c r="I2604" s="4">
        <v>0.30340846118138959</v>
      </c>
    </row>
    <row r="2605" spans="1:9" x14ac:dyDescent="0.25">
      <c r="A2605" t="s">
        <v>2811</v>
      </c>
      <c r="B2605" s="3">
        <v>77.999000549316406</v>
      </c>
      <c r="C2605" s="3">
        <v>16.110000610351559</v>
      </c>
      <c r="D2605" s="4">
        <v>7.8468934048654404E-3</v>
      </c>
      <c r="E2605" s="4">
        <v>-5.4022315866104842E-2</v>
      </c>
      <c r="F2605" s="2">
        <v>3</v>
      </c>
      <c r="G2605" s="4">
        <v>0.25606980482881442</v>
      </c>
      <c r="H2605" s="4">
        <v>-0.22203917881429269</v>
      </c>
      <c r="I2605" s="4">
        <v>0.29911724450264909</v>
      </c>
    </row>
    <row r="2606" spans="1:9" x14ac:dyDescent="0.25">
      <c r="A2606" t="s">
        <v>2812</v>
      </c>
      <c r="B2606" s="3">
        <v>77.391716003417969</v>
      </c>
      <c r="C2606" s="3">
        <v>17.030000686645511</v>
      </c>
      <c r="D2606" s="4">
        <v>-1.1633314603134329E-2</v>
      </c>
      <c r="E2606" s="4">
        <v>7.1743254794944145E-2</v>
      </c>
      <c r="F2606" s="2">
        <v>3</v>
      </c>
      <c r="G2606" s="4">
        <v>0.2216993516635242</v>
      </c>
      <c r="H2606" s="4">
        <v>-0.2280962254519843</v>
      </c>
      <c r="I2606" s="4">
        <v>0.28900257866923501</v>
      </c>
    </row>
    <row r="2607" spans="1:9" x14ac:dyDescent="0.25">
      <c r="A2607" t="s">
        <v>2813</v>
      </c>
      <c r="B2607" s="3">
        <v>78.302635192871094</v>
      </c>
      <c r="C2607" s="3">
        <v>15.89000034332275</v>
      </c>
      <c r="D2607" s="4">
        <v>-3.0972340466312032E-2</v>
      </c>
      <c r="E2607" s="4">
        <v>0.14978297353174169</v>
      </c>
      <c r="F2607" s="2">
        <v>2</v>
      </c>
      <c r="G2607" s="4">
        <v>0.2351958404786694</v>
      </c>
      <c r="H2607" s="4">
        <v>-0.21901073159090961</v>
      </c>
      <c r="I2607" s="4">
        <v>0.30417445034749702</v>
      </c>
    </row>
    <row r="2608" spans="1:9" x14ac:dyDescent="0.25">
      <c r="A2608" t="s">
        <v>2814</v>
      </c>
      <c r="B2608" s="3">
        <v>80.805366516113281</v>
      </c>
      <c r="C2608" s="3">
        <v>13.819999694824221</v>
      </c>
      <c r="D2608" s="4">
        <v>1.7141351857146159E-2</v>
      </c>
      <c r="E2608" s="4">
        <v>-7.1860350827887332E-2</v>
      </c>
      <c r="F2608" s="2">
        <v>2</v>
      </c>
      <c r="G2608" s="4">
        <v>0.27412954813681201</v>
      </c>
      <c r="H2608" s="4">
        <v>-0.1940485282072183</v>
      </c>
      <c r="I2608" s="4">
        <v>0.34585884883315621</v>
      </c>
    </row>
    <row r="2609" spans="1:9" x14ac:dyDescent="0.25">
      <c r="A2609" t="s">
        <v>2815</v>
      </c>
      <c r="B2609" s="3">
        <v>79.443595886230469</v>
      </c>
      <c r="C2609" s="3">
        <v>14.89000034332275</v>
      </c>
      <c r="D2609" s="4">
        <v>9.2345539683682532E-3</v>
      </c>
      <c r="E2609" s="4">
        <v>-4.3673690740502091E-2</v>
      </c>
      <c r="F2609" s="2">
        <v>2</v>
      </c>
      <c r="G2609" s="4">
        <v>0.27709749159656688</v>
      </c>
      <c r="H2609" s="4">
        <v>-0.20763080733937689</v>
      </c>
      <c r="I2609" s="4">
        <v>0.32317779271860458</v>
      </c>
    </row>
    <row r="2610" spans="1:9" x14ac:dyDescent="0.25">
      <c r="A2610" t="s">
        <v>2816</v>
      </c>
      <c r="B2610" s="3">
        <v>78.716682434082031</v>
      </c>
      <c r="C2610" s="3">
        <v>15.569999694824221</v>
      </c>
      <c r="D2610" s="4">
        <v>-9.4941193005523283E-3</v>
      </c>
      <c r="E2610" s="4">
        <v>0.115329487985514</v>
      </c>
      <c r="F2610" s="2">
        <v>2</v>
      </c>
      <c r="G2610" s="4">
        <v>0.27394450828710992</v>
      </c>
      <c r="H2610" s="4">
        <v>-0.21488103083175081</v>
      </c>
      <c r="I2610" s="4">
        <v>0.31107064013592622</v>
      </c>
    </row>
    <row r="2611" spans="1:9" x14ac:dyDescent="0.25">
      <c r="A2611" t="s">
        <v>2817</v>
      </c>
      <c r="B2611" s="3">
        <v>79.47119140625</v>
      </c>
      <c r="C2611" s="3">
        <v>13.960000038146971</v>
      </c>
      <c r="D2611" s="4">
        <v>-2.6597709089332341E-2</v>
      </c>
      <c r="E2611" s="4">
        <v>4.4128658013314448E-2</v>
      </c>
      <c r="F2611" s="2">
        <v>2</v>
      </c>
      <c r="G2611" s="4">
        <v>0.29297872368156369</v>
      </c>
      <c r="H2611" s="4">
        <v>-0.20735557005089569</v>
      </c>
      <c r="I2611" s="4">
        <v>0.32363741163264081</v>
      </c>
    </row>
    <row r="2612" spans="1:9" x14ac:dyDescent="0.25">
      <c r="A2612" t="s">
        <v>2818</v>
      </c>
      <c r="B2612" s="3">
        <v>81.6427001953125</v>
      </c>
      <c r="C2612" s="3">
        <v>13.36999988555908</v>
      </c>
      <c r="D2612" s="4">
        <v>-7.9381104393577706E-3</v>
      </c>
      <c r="E2612" s="4">
        <v>2.1390353682756439E-2</v>
      </c>
      <c r="F2612" s="2">
        <v>2</v>
      </c>
      <c r="G2612" s="4">
        <v>0.31724445540260149</v>
      </c>
      <c r="H2612" s="4">
        <v>-0.18569697508360611</v>
      </c>
      <c r="I2612" s="4">
        <v>0.35980511243127472</v>
      </c>
    </row>
    <row r="2613" spans="1:9" x14ac:dyDescent="0.25">
      <c r="A2613" t="s">
        <v>2819</v>
      </c>
      <c r="B2613" s="3">
        <v>82.295974731445313</v>
      </c>
      <c r="C2613" s="3">
        <v>13.090000152587891</v>
      </c>
      <c r="D2613" s="4">
        <v>2.5782234136220161E-3</v>
      </c>
      <c r="E2613" s="4">
        <v>-7.6337622829247831E-4</v>
      </c>
      <c r="F2613" s="2">
        <v>1</v>
      </c>
      <c r="G2613" s="4">
        <v>0.32817251975122441</v>
      </c>
      <c r="H2613" s="4">
        <v>-0.17918122499693331</v>
      </c>
      <c r="I2613" s="4">
        <v>0.3706857674307964</v>
      </c>
    </row>
    <row r="2614" spans="1:9" x14ac:dyDescent="0.25">
      <c r="A2614" t="s">
        <v>2820</v>
      </c>
      <c r="B2614" s="3">
        <v>82.084342956542969</v>
      </c>
      <c r="C2614" s="3">
        <v>13.10000038146973</v>
      </c>
      <c r="D2614" s="4">
        <v>1.7565869884049731E-2</v>
      </c>
      <c r="E2614" s="4">
        <v>-5.6195945716143843E-2</v>
      </c>
      <c r="F2614" s="2">
        <v>1</v>
      </c>
      <c r="G2614" s="4">
        <v>0.31266799597328188</v>
      </c>
      <c r="H2614" s="4">
        <v>-0.18129203703596611</v>
      </c>
      <c r="I2614" s="4">
        <v>0.3671609211337401</v>
      </c>
    </row>
    <row r="2615" spans="1:9" x14ac:dyDescent="0.25">
      <c r="A2615" t="s">
        <v>2821</v>
      </c>
      <c r="B2615" s="3">
        <v>80.667350769042969</v>
      </c>
      <c r="C2615" s="3">
        <v>13.88000011444092</v>
      </c>
      <c r="D2615" s="4">
        <v>7.1219003316866916E-3</v>
      </c>
      <c r="E2615" s="4">
        <v>-3.6779995737916238E-2</v>
      </c>
      <c r="F2615" s="2">
        <v>2</v>
      </c>
      <c r="G2615" s="4">
        <v>0.30017738247411963</v>
      </c>
      <c r="H2615" s="4">
        <v>-0.19542509512693779</v>
      </c>
      <c r="I2615" s="4">
        <v>0.34356011890367988</v>
      </c>
    </row>
    <row r="2616" spans="1:9" x14ac:dyDescent="0.25">
      <c r="A2616" t="s">
        <v>2822</v>
      </c>
      <c r="B2616" s="3">
        <v>80.096908569335938</v>
      </c>
      <c r="C2616" s="3">
        <v>14.409999847412109</v>
      </c>
      <c r="D2616" s="4">
        <v>1.9571567161722481E-3</v>
      </c>
      <c r="E2616" s="4">
        <v>-1.4363887810587511E-2</v>
      </c>
      <c r="F2616" s="2">
        <v>2</v>
      </c>
      <c r="G2616" s="4">
        <v>0.28218583890626481</v>
      </c>
      <c r="H2616" s="4">
        <v>-0.20111467677539091</v>
      </c>
      <c r="I2616" s="4">
        <v>0.33405908307742133</v>
      </c>
    </row>
    <row r="2617" spans="1:9" x14ac:dyDescent="0.25">
      <c r="A2617" t="s">
        <v>2823</v>
      </c>
      <c r="B2617" s="3">
        <v>79.940452575683594</v>
      </c>
      <c r="C2617" s="3">
        <v>14.61999988555908</v>
      </c>
      <c r="D2617" s="4">
        <v>-5.6084946719442419E-3</v>
      </c>
      <c r="E2617" s="4">
        <v>-2.0763590976567551E-2</v>
      </c>
      <c r="F2617" s="2">
        <v>2</v>
      </c>
      <c r="G2617" s="4">
        <v>0.28284338965213029</v>
      </c>
      <c r="H2617" s="4">
        <v>-0.20267516642838651</v>
      </c>
      <c r="I2617" s="4">
        <v>0.33145322046471959</v>
      </c>
    </row>
    <row r="2618" spans="1:9" x14ac:dyDescent="0.25">
      <c r="A2618" t="s">
        <v>2824</v>
      </c>
      <c r="B2618" s="3">
        <v>80.391326904296875</v>
      </c>
      <c r="C2618" s="3">
        <v>14.930000305175779</v>
      </c>
      <c r="D2618" s="4">
        <v>-1.288017790365148E-2</v>
      </c>
      <c r="E2618" s="4">
        <v>6.4907262318111503E-2</v>
      </c>
      <c r="F2618" s="2">
        <v>2</v>
      </c>
      <c r="G2618" s="4">
        <v>0.29176827578902048</v>
      </c>
      <c r="H2618" s="4">
        <v>-0.19817815287091439</v>
      </c>
      <c r="I2618" s="4">
        <v>0.33896278611658598</v>
      </c>
    </row>
    <row r="2619" spans="1:9" x14ac:dyDescent="0.25">
      <c r="A2619" t="s">
        <v>2825</v>
      </c>
      <c r="B2619" s="3">
        <v>81.440292358398438</v>
      </c>
      <c r="C2619" s="3">
        <v>14.02000045776367</v>
      </c>
      <c r="D2619" s="4">
        <v>3.2875407300525521E-3</v>
      </c>
      <c r="E2619" s="4">
        <v>-7.0907865076510035E-2</v>
      </c>
      <c r="F2619" s="2">
        <v>2</v>
      </c>
      <c r="G2619" s="4">
        <v>0.31570910056793622</v>
      </c>
      <c r="H2619" s="4">
        <v>-0.18771578770826949</v>
      </c>
      <c r="I2619" s="4">
        <v>0.35643389601176079</v>
      </c>
    </row>
    <row r="2620" spans="1:9" x14ac:dyDescent="0.25">
      <c r="A2620" t="s">
        <v>2826</v>
      </c>
      <c r="B2620" s="3">
        <v>81.173431396484375</v>
      </c>
      <c r="C2620" s="3">
        <v>15.090000152587891</v>
      </c>
      <c r="D2620" s="4">
        <v>-8.7641325608706078E-3</v>
      </c>
      <c r="E2620" s="4">
        <v>6.000010172525938E-3</v>
      </c>
      <c r="F2620" s="2">
        <v>2</v>
      </c>
      <c r="G2620" s="4">
        <v>0.30661747819861151</v>
      </c>
      <c r="H2620" s="4">
        <v>-0.19037745480157811</v>
      </c>
      <c r="I2620" s="4">
        <v>0.35198917652733708</v>
      </c>
    </row>
    <row r="2621" spans="1:9" x14ac:dyDescent="0.25">
      <c r="A2621" t="s">
        <v>2827</v>
      </c>
      <c r="B2621" s="3">
        <v>81.891136169433594</v>
      </c>
      <c r="C2621" s="3">
        <v>15</v>
      </c>
      <c r="D2621" s="4">
        <v>-1.20332805338258E-2</v>
      </c>
      <c r="E2621" s="4">
        <v>3.3057818671050843E-2</v>
      </c>
      <c r="F2621" s="2">
        <v>2</v>
      </c>
      <c r="G2621" s="4">
        <v>0.33097777554852148</v>
      </c>
      <c r="H2621" s="4">
        <v>-0.18321907853264821</v>
      </c>
      <c r="I2621" s="4">
        <v>0.36394295337619131</v>
      </c>
    </row>
    <row r="2622" spans="1:9" x14ac:dyDescent="0.25">
      <c r="A2622" t="s">
        <v>2828</v>
      </c>
      <c r="B2622" s="3">
        <v>82.888557434082031</v>
      </c>
      <c r="C2622" s="3">
        <v>14.52000045776367</v>
      </c>
      <c r="D2622" s="4">
        <v>2.7769258011813851E-3</v>
      </c>
      <c r="E2622" s="4">
        <v>-3.9682502138671423E-2</v>
      </c>
      <c r="F2622" s="2">
        <v>2</v>
      </c>
      <c r="G2622" s="4">
        <v>0.3318950319943077</v>
      </c>
      <c r="H2622" s="4">
        <v>-0.1732708143158089</v>
      </c>
      <c r="I2622" s="4">
        <v>0.38055556579189981</v>
      </c>
    </row>
    <row r="2623" spans="1:9" x14ac:dyDescent="0.25">
      <c r="A2623" t="s">
        <v>2829</v>
      </c>
      <c r="B2623" s="3">
        <v>82.659019470214844</v>
      </c>
      <c r="C2623" s="3">
        <v>15.11999988555908</v>
      </c>
      <c r="D2623" s="4">
        <v>-5.4127121899856254E-3</v>
      </c>
      <c r="E2623" s="4">
        <v>4.1322273338813657E-2</v>
      </c>
      <c r="F2623" s="2">
        <v>2</v>
      </c>
      <c r="G2623" s="4">
        <v>0.33755069310019531</v>
      </c>
      <c r="H2623" s="4">
        <v>-0.17556022240573069</v>
      </c>
      <c r="I2623" s="4">
        <v>0.37673248184174901</v>
      </c>
    </row>
    <row r="2624" spans="1:9" x14ac:dyDescent="0.25">
      <c r="A2624" t="s">
        <v>2830</v>
      </c>
      <c r="B2624" s="3">
        <v>83.108863830566406</v>
      </c>
      <c r="C2624" s="3">
        <v>14.52000045776367</v>
      </c>
      <c r="D2624" s="4">
        <v>1.207353436596637E-2</v>
      </c>
      <c r="E2624" s="4">
        <v>-7.1611244307756561E-2</v>
      </c>
      <c r="F2624" s="2">
        <v>2</v>
      </c>
      <c r="G2624" s="4">
        <v>0.34227295189840851</v>
      </c>
      <c r="H2624" s="4">
        <v>-0.17107348173571921</v>
      </c>
      <c r="I2624" s="4">
        <v>0.38422489279264932</v>
      </c>
    </row>
    <row r="2625" spans="1:9" x14ac:dyDescent="0.25">
      <c r="A2625" t="s">
        <v>2831</v>
      </c>
      <c r="B2625" s="3">
        <v>82.117416381835938</v>
      </c>
      <c r="C2625" s="3">
        <v>15.64000034332275</v>
      </c>
      <c r="D2625" s="4">
        <v>8.7970927042615443E-3</v>
      </c>
      <c r="E2625" s="4">
        <v>-0.1223344213712103</v>
      </c>
      <c r="F2625" s="2">
        <v>2</v>
      </c>
      <c r="G2625" s="4">
        <v>0.32335611796961672</v>
      </c>
      <c r="H2625" s="4">
        <v>-0.18096216320528699</v>
      </c>
      <c r="I2625" s="4">
        <v>0.36771177764254509</v>
      </c>
    </row>
    <row r="2626" spans="1:9" x14ac:dyDescent="0.25">
      <c r="A2626" t="s">
        <v>2832</v>
      </c>
      <c r="B2626" s="3">
        <v>81.401321411132813</v>
      </c>
      <c r="C2626" s="3">
        <v>17.819999694824219</v>
      </c>
      <c r="D2626" s="4">
        <v>-6.8322766287325356E-3</v>
      </c>
      <c r="E2626" s="4">
        <v>9.8643677509430594E-2</v>
      </c>
      <c r="F2626" s="2">
        <v>3</v>
      </c>
      <c r="G2626" s="4">
        <v>0.30816913427591069</v>
      </c>
      <c r="H2626" s="4">
        <v>-0.18810448333159319</v>
      </c>
      <c r="I2626" s="4">
        <v>0.35578481295594178</v>
      </c>
    </row>
    <row r="2627" spans="1:9" x14ac:dyDescent="0.25">
      <c r="A2627" t="s">
        <v>2833</v>
      </c>
      <c r="B2627" s="3">
        <v>81.9613037109375</v>
      </c>
      <c r="C2627" s="3">
        <v>16.219999313354489</v>
      </c>
      <c r="D2627" s="4">
        <v>-1.4134809697878951E-2</v>
      </c>
      <c r="E2627" s="4">
        <v>0.12093980746587921</v>
      </c>
      <c r="F2627" s="2">
        <v>3</v>
      </c>
      <c r="G2627" s="4">
        <v>0.32158214420245329</v>
      </c>
      <c r="H2627" s="4">
        <v>-0.18251922856246239</v>
      </c>
      <c r="I2627" s="4">
        <v>0.36511163326349888</v>
      </c>
    </row>
    <row r="2628" spans="1:9" x14ac:dyDescent="0.25">
      <c r="A2628" t="s">
        <v>2834</v>
      </c>
      <c r="B2628" s="3">
        <v>83.136421203613281</v>
      </c>
      <c r="C2628" s="3">
        <v>14.47000026702881</v>
      </c>
      <c r="D2628" s="4">
        <v>3.7689037026911181E-3</v>
      </c>
      <c r="E2628" s="4">
        <v>-2.229729185494489E-2</v>
      </c>
      <c r="F2628" s="2">
        <v>2</v>
      </c>
      <c r="G2628" s="4">
        <v>0.3387748728426685</v>
      </c>
      <c r="H2628" s="4">
        <v>-0.17079862492455131</v>
      </c>
      <c r="I2628" s="4">
        <v>0.38468387634739049</v>
      </c>
    </row>
    <row r="2629" spans="1:9" x14ac:dyDescent="0.25">
      <c r="A2629" t="s">
        <v>2835</v>
      </c>
      <c r="B2629" s="3">
        <v>82.824264526367188</v>
      </c>
      <c r="C2629" s="3">
        <v>14.80000019073486</v>
      </c>
      <c r="D2629" s="4">
        <v>-4.3042791206095998E-3</v>
      </c>
      <c r="E2629" s="4">
        <v>4.2253548558376819E-2</v>
      </c>
      <c r="F2629" s="2">
        <v>2</v>
      </c>
      <c r="G2629" s="4">
        <v>0.3289137167923577</v>
      </c>
      <c r="H2629" s="4">
        <v>-0.173912070779738</v>
      </c>
      <c r="I2629" s="4">
        <v>0.37948473123602922</v>
      </c>
    </row>
    <row r="2630" spans="1:9" x14ac:dyDescent="0.25">
      <c r="A2630" t="s">
        <v>2836</v>
      </c>
      <c r="B2630" s="3">
        <v>83.182304382324219</v>
      </c>
      <c r="C2630" s="3">
        <v>14.19999980926514</v>
      </c>
      <c r="D2630" s="4">
        <v>8.8366689631969031E-4</v>
      </c>
      <c r="E2630" s="4">
        <v>6.3784659658230316E-3</v>
      </c>
      <c r="F2630" s="2">
        <v>2</v>
      </c>
      <c r="G2630" s="4">
        <v>0.33854002878085399</v>
      </c>
      <c r="H2630" s="4">
        <v>-0.1703409868120476</v>
      </c>
      <c r="I2630" s="4">
        <v>0.38544808650747192</v>
      </c>
    </row>
    <row r="2631" spans="1:9" x14ac:dyDescent="0.25">
      <c r="A2631" t="s">
        <v>2837</v>
      </c>
      <c r="B2631" s="3">
        <v>83.108863830566406</v>
      </c>
      <c r="C2631" s="3">
        <v>14.10999965667725</v>
      </c>
      <c r="D2631" s="4">
        <v>-4.9462913274154197E-3</v>
      </c>
      <c r="E2631" s="4">
        <v>-7.0373245039602184E-3</v>
      </c>
      <c r="F2631" s="2">
        <v>2</v>
      </c>
      <c r="G2631" s="4">
        <v>0.33891581355159311</v>
      </c>
      <c r="H2631" s="4">
        <v>-0.17107348173571921</v>
      </c>
      <c r="I2631" s="4">
        <v>0.38422489279264932</v>
      </c>
    </row>
    <row r="2632" spans="1:9" x14ac:dyDescent="0.25">
      <c r="A2632" t="s">
        <v>2838</v>
      </c>
      <c r="B2632" s="3">
        <v>83.521987915039063</v>
      </c>
      <c r="C2632" s="3">
        <v>14.210000038146971</v>
      </c>
      <c r="D2632" s="4">
        <v>-8.78432354639469E-4</v>
      </c>
      <c r="E2632" s="4">
        <v>2.3038134407106E-2</v>
      </c>
      <c r="F2632" s="2">
        <v>2</v>
      </c>
      <c r="G2632" s="4">
        <v>0.34910672803790721</v>
      </c>
      <c r="H2632" s="4">
        <v>-0.1669529885275437</v>
      </c>
      <c r="I2632" s="4">
        <v>0.39110570688613833</v>
      </c>
    </row>
    <row r="2633" spans="1:9" x14ac:dyDescent="0.25">
      <c r="A2633" t="s">
        <v>2839</v>
      </c>
      <c r="B2633" s="3">
        <v>83.595420837402344</v>
      </c>
      <c r="C2633" s="3">
        <v>13.89000034332275</v>
      </c>
      <c r="D2633" s="4">
        <v>2.7532883423657668E-3</v>
      </c>
      <c r="E2633" s="4">
        <v>-1.4893619323794851E-2</v>
      </c>
      <c r="F2633" s="2">
        <v>2</v>
      </c>
      <c r="G2633" s="4">
        <v>0.34695078505815352</v>
      </c>
      <c r="H2633" s="4">
        <v>-0.1662205696993346</v>
      </c>
      <c r="I2633" s="4">
        <v>0.39232877352910189</v>
      </c>
    </row>
    <row r="2634" spans="1:9" x14ac:dyDescent="0.25">
      <c r="A2634" t="s">
        <v>2840</v>
      </c>
      <c r="B2634" s="3">
        <v>83.365890502929688</v>
      </c>
      <c r="C2634" s="3">
        <v>14.10000038146973</v>
      </c>
      <c r="D2634" s="4">
        <v>1.271316271851042E-2</v>
      </c>
      <c r="E2634" s="4">
        <v>-0.1187499761581421</v>
      </c>
      <c r="F2634" s="2">
        <v>2</v>
      </c>
      <c r="G2634" s="4">
        <v>0.36309957267374893</v>
      </c>
      <c r="H2634" s="4">
        <v>-0.16850990169379371</v>
      </c>
      <c r="I2634" s="4">
        <v>0.38850581665081019</v>
      </c>
    </row>
    <row r="2635" spans="1:9" x14ac:dyDescent="0.25">
      <c r="A2635" t="s">
        <v>2841</v>
      </c>
      <c r="B2635" s="3">
        <v>82.319351196289063</v>
      </c>
      <c r="C2635" s="3">
        <v>16</v>
      </c>
      <c r="D2635" s="4">
        <v>-7.4164826958242891E-3</v>
      </c>
      <c r="E2635" s="4">
        <v>0.14285714285714279</v>
      </c>
      <c r="F2635" s="2">
        <v>2</v>
      </c>
      <c r="G2635" s="4">
        <v>0.35197987347494819</v>
      </c>
      <c r="H2635" s="4">
        <v>-0.17894806849930919</v>
      </c>
      <c r="I2635" s="4">
        <v>0.37107511560680062</v>
      </c>
    </row>
    <row r="2636" spans="1:9" x14ac:dyDescent="0.25">
      <c r="A2636" t="s">
        <v>2842</v>
      </c>
      <c r="B2636" s="3">
        <v>82.934432983398438</v>
      </c>
      <c r="C2636" s="3">
        <v>14</v>
      </c>
      <c r="D2636" s="4">
        <v>-1.105912408980503E-3</v>
      </c>
      <c r="E2636" s="4">
        <v>-2.8490001397227789E-3</v>
      </c>
      <c r="F2636" s="2">
        <v>2</v>
      </c>
      <c r="G2636" s="4">
        <v>0.36776584872865148</v>
      </c>
      <c r="H2636" s="4">
        <v>-0.1728132522987679</v>
      </c>
      <c r="I2636" s="4">
        <v>0.38131964888012199</v>
      </c>
    </row>
    <row r="2637" spans="1:9" x14ac:dyDescent="0.25">
      <c r="A2637" t="s">
        <v>2843</v>
      </c>
      <c r="B2637" s="3">
        <v>83.026252746582031</v>
      </c>
      <c r="C2637" s="3">
        <v>14.039999961853029</v>
      </c>
      <c r="D2637" s="4">
        <v>6.4880941700842243E-3</v>
      </c>
      <c r="E2637" s="4">
        <v>-2.160281612375459E-2</v>
      </c>
      <c r="F2637" s="2">
        <v>2</v>
      </c>
      <c r="G2637" s="4">
        <v>0.36642970822281162</v>
      </c>
      <c r="H2637" s="4">
        <v>-0.1718974434055216</v>
      </c>
      <c r="I2637" s="4">
        <v>0.38284895870329771</v>
      </c>
    </row>
    <row r="2638" spans="1:9" x14ac:dyDescent="0.25">
      <c r="A2638" t="s">
        <v>2844</v>
      </c>
      <c r="B2638" s="3">
        <v>82.491043090820313</v>
      </c>
      <c r="C2638" s="3">
        <v>14.35000038146973</v>
      </c>
      <c r="D2638" s="4">
        <v>-8.8598497078229421E-4</v>
      </c>
      <c r="E2638" s="4">
        <v>4.9743986933475932E-2</v>
      </c>
      <c r="F2638" s="2">
        <v>2</v>
      </c>
      <c r="G2638" s="4">
        <v>0.37149110280989572</v>
      </c>
      <c r="H2638" s="4">
        <v>-0.1772356162073595</v>
      </c>
      <c r="I2638" s="4">
        <v>0.37393474072194349</v>
      </c>
    </row>
    <row r="2639" spans="1:9" x14ac:dyDescent="0.25">
      <c r="A2639" t="s">
        <v>2845</v>
      </c>
      <c r="B2639" s="3">
        <v>82.564193725585938</v>
      </c>
      <c r="C2639" s="3">
        <v>13.670000076293951</v>
      </c>
      <c r="D2639" s="4">
        <v>-1.1058872504519091E-3</v>
      </c>
      <c r="E2639" s="4">
        <v>-3.9353442301964803E-2</v>
      </c>
      <c r="F2639" s="2">
        <v>2</v>
      </c>
      <c r="G2639" s="4">
        <v>0.37788188354996671</v>
      </c>
      <c r="H2639" s="4">
        <v>-0.1765060129112693</v>
      </c>
      <c r="I2639" s="4">
        <v>0.3751531057061237</v>
      </c>
    </row>
    <row r="2640" spans="1:9" x14ac:dyDescent="0.25">
      <c r="A2640" t="s">
        <v>2846</v>
      </c>
      <c r="B2640" s="3">
        <v>82.655601501464844</v>
      </c>
      <c r="C2640" s="3">
        <v>14.22999954223633</v>
      </c>
      <c r="D2640" s="4">
        <v>5.3375383572642487E-3</v>
      </c>
      <c r="E2640" s="4">
        <v>-3.0654002287778929E-2</v>
      </c>
      <c r="F2640" s="2">
        <v>2</v>
      </c>
      <c r="G2640" s="4">
        <v>0.36235514224592591</v>
      </c>
      <c r="H2640" s="4">
        <v>-0.1755943131730073</v>
      </c>
      <c r="I2640" s="4">
        <v>0.37667555364891281</v>
      </c>
    </row>
    <row r="2641" spans="1:9" x14ac:dyDescent="0.25">
      <c r="A2641" t="s">
        <v>2847</v>
      </c>
      <c r="B2641" s="3">
        <v>82.216766357421875</v>
      </c>
      <c r="C2641" s="3">
        <v>14.680000305175779</v>
      </c>
      <c r="D2641" s="4">
        <v>-1.3325369681934649E-3</v>
      </c>
      <c r="E2641" s="4">
        <v>-7.43743454773238E-3</v>
      </c>
      <c r="F2641" s="2">
        <v>2</v>
      </c>
      <c r="G2641" s="4">
        <v>0.36878148170188041</v>
      </c>
      <c r="H2641" s="4">
        <v>-0.17997124809038431</v>
      </c>
      <c r="I2641" s="4">
        <v>0.36936650739056281</v>
      </c>
    </row>
    <row r="2642" spans="1:9" x14ac:dyDescent="0.25">
      <c r="A2642" t="s">
        <v>2848</v>
      </c>
      <c r="B2642" s="3">
        <v>82.326469421386719</v>
      </c>
      <c r="C2642" s="3">
        <v>14.789999961853029</v>
      </c>
      <c r="D2642" s="4">
        <v>4.6860604830469832E-3</v>
      </c>
      <c r="E2642" s="4">
        <v>-4.5806454073998193E-2</v>
      </c>
      <c r="F2642" s="2">
        <v>2</v>
      </c>
      <c r="G2642" s="4">
        <v>0.35592071327642349</v>
      </c>
      <c r="H2642" s="4">
        <v>-0.17887707143263709</v>
      </c>
      <c r="I2642" s="4">
        <v>0.37119367365125622</v>
      </c>
    </row>
    <row r="2643" spans="1:9" x14ac:dyDescent="0.25">
      <c r="A2643" t="s">
        <v>2849</v>
      </c>
      <c r="B2643" s="3">
        <v>81.942481994628906</v>
      </c>
      <c r="C2643" s="3">
        <v>15.5</v>
      </c>
      <c r="D2643" s="4">
        <v>-6.8699333247709271E-3</v>
      </c>
      <c r="E2643" s="4">
        <v>0.1175198361852916</v>
      </c>
      <c r="F2643" s="2">
        <v>2</v>
      </c>
      <c r="G2643" s="4">
        <v>0.32883010507051469</v>
      </c>
      <c r="H2643" s="4">
        <v>-0.18270695606887191</v>
      </c>
      <c r="I2643" s="4">
        <v>0.36479814698732321</v>
      </c>
    </row>
    <row r="2644" spans="1:9" x14ac:dyDescent="0.25">
      <c r="A2644" t="s">
        <v>2850</v>
      </c>
      <c r="B2644" s="3">
        <v>82.509315490722656</v>
      </c>
      <c r="C2644" s="3">
        <v>13.86999988555908</v>
      </c>
      <c r="D2644" s="4">
        <v>4.8993048183250121E-3</v>
      </c>
      <c r="E2644" s="4">
        <v>2.2107604825465591E-2</v>
      </c>
      <c r="F2644" s="2">
        <v>2</v>
      </c>
      <c r="G2644" s="4">
        <v>0.34769931543078098</v>
      </c>
      <c r="H2644" s="4">
        <v>-0.1770533675742624</v>
      </c>
      <c r="I2644" s="4">
        <v>0.37423907782427063</v>
      </c>
    </row>
    <row r="2645" spans="1:9" x14ac:dyDescent="0.25">
      <c r="A2645" t="s">
        <v>2851</v>
      </c>
      <c r="B2645" s="3">
        <v>82.107048034667969</v>
      </c>
      <c r="C2645" s="3">
        <v>13.569999694824221</v>
      </c>
      <c r="D2645" s="4">
        <v>2.0083116355915638E-3</v>
      </c>
      <c r="E2645" s="4">
        <v>-4.0311218858470783E-2</v>
      </c>
      <c r="F2645" s="2">
        <v>2</v>
      </c>
      <c r="G2645" s="4">
        <v>0.33718167813959399</v>
      </c>
      <c r="H2645" s="4">
        <v>-0.181065576939057</v>
      </c>
      <c r="I2645" s="4">
        <v>0.36753908698615168</v>
      </c>
    </row>
    <row r="2646" spans="1:9" x14ac:dyDescent="0.25">
      <c r="A2646" t="s">
        <v>2852</v>
      </c>
      <c r="B2646" s="3">
        <v>81.942481994628906</v>
      </c>
      <c r="C2646" s="3">
        <v>14.14000034332275</v>
      </c>
      <c r="D2646" s="4">
        <v>7.4180593153974073E-3</v>
      </c>
      <c r="E2646" s="4">
        <v>-1.118880036909198E-2</v>
      </c>
      <c r="F2646" s="2">
        <v>2</v>
      </c>
      <c r="G2646" s="4">
        <v>0.33410839001445097</v>
      </c>
      <c r="H2646" s="4">
        <v>-0.18270695606887191</v>
      </c>
      <c r="I2646" s="4">
        <v>0.36479814698732321</v>
      </c>
    </row>
    <row r="2647" spans="1:9" x14ac:dyDescent="0.25">
      <c r="A2647" t="s">
        <v>2853</v>
      </c>
      <c r="B2647" s="3">
        <v>81.339103698730469</v>
      </c>
      <c r="C2647" s="3">
        <v>14.30000019073486</v>
      </c>
      <c r="D2647" s="4">
        <v>1.9143101402332441E-3</v>
      </c>
      <c r="E2647" s="4">
        <v>-1.44727797956179E-2</v>
      </c>
      <c r="F2647" s="2">
        <v>2</v>
      </c>
      <c r="G2647" s="4">
        <v>0.32897777594950978</v>
      </c>
      <c r="H2647" s="4">
        <v>-0.18872504182967589</v>
      </c>
      <c r="I2647" s="4">
        <v>0.3547485419457217</v>
      </c>
    </row>
    <row r="2648" spans="1:9" x14ac:dyDescent="0.25">
      <c r="A2648" t="s">
        <v>2854</v>
      </c>
      <c r="B2648" s="3">
        <v>81.183692932128906</v>
      </c>
      <c r="C2648" s="3">
        <v>14.510000228881839</v>
      </c>
      <c r="D2648" s="4">
        <v>1.138951622737561E-2</v>
      </c>
      <c r="E2648" s="4">
        <v>-4.9148098869652213E-2</v>
      </c>
      <c r="F2648" s="2">
        <v>2</v>
      </c>
      <c r="G2648" s="4">
        <v>0.32097757894184081</v>
      </c>
      <c r="H2648" s="4">
        <v>-0.19027510640428549</v>
      </c>
      <c r="I2648" s="4">
        <v>0.3521600881777045</v>
      </c>
    </row>
    <row r="2649" spans="1:9" x14ac:dyDescent="0.25">
      <c r="A2649" t="s">
        <v>2855</v>
      </c>
      <c r="B2649" s="3">
        <v>80.269462585449219</v>
      </c>
      <c r="C2649" s="3">
        <v>15.260000228881839</v>
      </c>
      <c r="D2649" s="4">
        <v>5.7275664022791162E-3</v>
      </c>
      <c r="E2649" s="4">
        <v>-1.9620492508853889E-3</v>
      </c>
      <c r="F2649" s="2">
        <v>2</v>
      </c>
      <c r="G2649" s="4">
        <v>0.30648618144499312</v>
      </c>
      <c r="H2649" s="4">
        <v>-0.1993936256961594</v>
      </c>
      <c r="I2649" s="4">
        <v>0.33693306731263228</v>
      </c>
    </row>
    <row r="2650" spans="1:9" x14ac:dyDescent="0.25">
      <c r="A2650" t="s">
        <v>2856</v>
      </c>
      <c r="B2650" s="3">
        <v>79.812332153320313</v>
      </c>
      <c r="C2650" s="3">
        <v>15.289999961853029</v>
      </c>
      <c r="D2650" s="4">
        <v>1.7838409733112789E-2</v>
      </c>
      <c r="E2650" s="4">
        <v>-0.11259429088362601</v>
      </c>
      <c r="F2650" s="2">
        <v>2</v>
      </c>
      <c r="G2650" s="4">
        <v>0.31236426583163079</v>
      </c>
      <c r="H2650" s="4">
        <v>-0.2039530375330216</v>
      </c>
      <c r="I2650" s="4">
        <v>0.32931930273637811</v>
      </c>
    </row>
    <row r="2651" spans="1:9" x14ac:dyDescent="0.25">
      <c r="A2651" t="s">
        <v>2857</v>
      </c>
      <c r="B2651" s="3">
        <v>78.413558959960938</v>
      </c>
      <c r="C2651" s="3">
        <v>17.229999542236332</v>
      </c>
      <c r="D2651" s="4">
        <v>1.275204812892339E-2</v>
      </c>
      <c r="E2651" s="4">
        <v>-0.13634090810442451</v>
      </c>
      <c r="F2651" s="2">
        <v>3</v>
      </c>
      <c r="G2651" s="4">
        <v>0.29051490276709607</v>
      </c>
      <c r="H2651" s="4">
        <v>-0.21790437965913489</v>
      </c>
      <c r="I2651" s="4">
        <v>0.30602194810563188</v>
      </c>
    </row>
    <row r="2652" spans="1:9" x14ac:dyDescent="0.25">
      <c r="A2652" t="s">
        <v>2858</v>
      </c>
      <c r="B2652" s="3">
        <v>77.426216125488281</v>
      </c>
      <c r="C2652" s="3">
        <v>19.95000076293945</v>
      </c>
      <c r="D2652" s="4">
        <v>-2.5906241793424161E-3</v>
      </c>
      <c r="E2652" s="4">
        <v>4.3956050536852143E-2</v>
      </c>
      <c r="F2652" s="2">
        <v>4</v>
      </c>
      <c r="G2652" s="4">
        <v>0.27010907254110572</v>
      </c>
      <c r="H2652" s="4">
        <v>-0.22775212176978571</v>
      </c>
      <c r="I2652" s="4">
        <v>0.28957719761567452</v>
      </c>
    </row>
    <row r="2653" spans="1:9" x14ac:dyDescent="0.25">
      <c r="A2653" t="s">
        <v>2859</v>
      </c>
      <c r="B2653" s="3">
        <v>77.6273193359375</v>
      </c>
      <c r="C2653" s="3">
        <v>19.110000610351559</v>
      </c>
      <c r="D2653" s="4">
        <v>7.3557955861662796E-3</v>
      </c>
      <c r="E2653" s="4">
        <v>-0.1086753668688035</v>
      </c>
      <c r="F2653" s="2">
        <v>3</v>
      </c>
      <c r="G2653" s="4">
        <v>0.29217998655213168</v>
      </c>
      <c r="H2653" s="4">
        <v>-0.22574632146923901</v>
      </c>
      <c r="I2653" s="4">
        <v>0.29292668474729799</v>
      </c>
    </row>
    <row r="2654" spans="1:9" x14ac:dyDescent="0.25">
      <c r="A2654" t="s">
        <v>2860</v>
      </c>
      <c r="B2654" s="3">
        <v>77.060478210449219</v>
      </c>
      <c r="C2654" s="3">
        <v>21.440000534057621</v>
      </c>
      <c r="D2654" s="4">
        <v>-2.2951444789125471E-2</v>
      </c>
      <c r="E2654" s="4">
        <v>0.16458450362624169</v>
      </c>
      <c r="F2654" s="2">
        <v>4</v>
      </c>
      <c r="G2654" s="4">
        <v>0.2603732302720545</v>
      </c>
      <c r="H2654" s="4">
        <v>-0.2313999860593112</v>
      </c>
      <c r="I2654" s="4">
        <v>0.28348562683849149</v>
      </c>
    </row>
    <row r="2655" spans="1:9" x14ac:dyDescent="0.25">
      <c r="A2655" t="s">
        <v>2861</v>
      </c>
      <c r="B2655" s="3">
        <v>78.870674133300781</v>
      </c>
      <c r="C2655" s="3">
        <v>18.409999847412109</v>
      </c>
      <c r="D2655" s="4">
        <v>-2.6589684155727822E-3</v>
      </c>
      <c r="E2655" s="4">
        <v>6.4777262728710872E-2</v>
      </c>
      <c r="F2655" s="2">
        <v>3</v>
      </c>
      <c r="G2655" s="4">
        <v>0.30521988868355149</v>
      </c>
      <c r="H2655" s="4">
        <v>-0.21334512001319789</v>
      </c>
      <c r="I2655" s="4">
        <v>0.31363545853816782</v>
      </c>
    </row>
    <row r="2656" spans="1:9" x14ac:dyDescent="0.25">
      <c r="A2656" t="s">
        <v>2862</v>
      </c>
      <c r="B2656" s="3">
        <v>79.080947875976563</v>
      </c>
      <c r="C2656" s="3">
        <v>17.29000091552734</v>
      </c>
      <c r="D2656" s="4">
        <v>1.8485696312706249E-2</v>
      </c>
      <c r="E2656" s="4">
        <v>-3.4581823990311729E-3</v>
      </c>
      <c r="F2656" s="2">
        <v>3</v>
      </c>
      <c r="G2656" s="4">
        <v>0.30577038174639659</v>
      </c>
      <c r="H2656" s="4">
        <v>-0.21124785296652071</v>
      </c>
      <c r="I2656" s="4">
        <v>0.32552712166000602</v>
      </c>
    </row>
    <row r="2657" spans="1:9" x14ac:dyDescent="0.25">
      <c r="A2657" t="s">
        <v>2863</v>
      </c>
      <c r="B2657" s="3">
        <v>77.645614624023438</v>
      </c>
      <c r="C2657" s="3">
        <v>17.35000038146973</v>
      </c>
      <c r="D2657" s="4">
        <v>-1.071678460689929E-2</v>
      </c>
      <c r="E2657" s="4">
        <v>9.8101276710349961E-2</v>
      </c>
      <c r="F2657" s="2">
        <v>3</v>
      </c>
      <c r="G2657" s="4">
        <v>0.27939801766312339</v>
      </c>
      <c r="H2657" s="4">
        <v>-0.22556384454975381</v>
      </c>
      <c r="I2657" s="4">
        <v>0.30146856893415652</v>
      </c>
    </row>
    <row r="2658" spans="1:9" x14ac:dyDescent="0.25">
      <c r="A2658" t="s">
        <v>2864</v>
      </c>
      <c r="B2658" s="3">
        <v>78.486740112304688</v>
      </c>
      <c r="C2658" s="3">
        <v>15.80000019073486</v>
      </c>
      <c r="D2658" s="4">
        <v>-5.8144059119824565E-4</v>
      </c>
      <c r="E2658" s="4">
        <v>-9.2996548706315019E-2</v>
      </c>
      <c r="F2658" s="2">
        <v>2</v>
      </c>
      <c r="G2658" s="4">
        <v>0.29344969595348341</v>
      </c>
      <c r="H2658" s="4">
        <v>-0.21717447198119411</v>
      </c>
      <c r="I2658" s="4">
        <v>0.31556721946101768</v>
      </c>
    </row>
    <row r="2659" spans="1:9" x14ac:dyDescent="0.25">
      <c r="A2659" t="s">
        <v>2865</v>
      </c>
      <c r="B2659" s="3">
        <v>78.532402038574219</v>
      </c>
      <c r="C2659" s="3">
        <v>17.420000076293949</v>
      </c>
      <c r="D2659" s="4">
        <v>-9.6846641861477734E-3</v>
      </c>
      <c r="E2659" s="4">
        <v>-3.9691253449840702E-2</v>
      </c>
      <c r="F2659" s="2">
        <v>3</v>
      </c>
      <c r="G2659" s="4">
        <v>0.29710007363558222</v>
      </c>
      <c r="H2659" s="4">
        <v>-0.21671904063710781</v>
      </c>
      <c r="I2659" s="4">
        <v>0.31633258865958158</v>
      </c>
    </row>
    <row r="2660" spans="1:9" x14ac:dyDescent="0.25">
      <c r="A2660" t="s">
        <v>2866</v>
      </c>
      <c r="B2660" s="3">
        <v>79.300399780273438</v>
      </c>
      <c r="C2660" s="3">
        <v>18.139999389648441</v>
      </c>
      <c r="D2660" s="4">
        <v>-1.9664873389068301E-2</v>
      </c>
      <c r="E2660" s="4">
        <v>0.3173564841401959</v>
      </c>
      <c r="F2660" s="2">
        <v>3</v>
      </c>
      <c r="G2660" s="4">
        <v>0.31646526751164461</v>
      </c>
      <c r="H2660" s="4">
        <v>-0.20905904307825021</v>
      </c>
      <c r="I2660" s="4">
        <v>0.33479885514134972</v>
      </c>
    </row>
    <row r="2661" spans="1:9" x14ac:dyDescent="0.25">
      <c r="A2661" t="s">
        <v>2867</v>
      </c>
      <c r="B2661" s="3">
        <v>80.89111328125</v>
      </c>
      <c r="C2661" s="3">
        <v>13.77000045776367</v>
      </c>
      <c r="D2661" s="4">
        <v>-3.37904525709809E-3</v>
      </c>
      <c r="E2661" s="4">
        <v>7.2429929448898145E-2</v>
      </c>
      <c r="F2661" s="2">
        <v>2</v>
      </c>
      <c r="G2661" s="4">
        <v>0.32439573732481453</v>
      </c>
      <c r="H2661" s="4">
        <v>-0.19319329130225821</v>
      </c>
      <c r="I2661" s="4">
        <v>0.36157403617252498</v>
      </c>
    </row>
    <row r="2662" spans="1:9" x14ac:dyDescent="0.25">
      <c r="A2662" t="s">
        <v>2868</v>
      </c>
      <c r="B2662" s="3">
        <v>81.165374755859375</v>
      </c>
      <c r="C2662" s="3">
        <v>12.840000152587891</v>
      </c>
      <c r="D2662" s="4">
        <v>2.597411899239566E-3</v>
      </c>
      <c r="E2662" s="4">
        <v>-2.3309816035703701E-3</v>
      </c>
      <c r="F2662" s="2">
        <v>1</v>
      </c>
      <c r="G2662" s="4">
        <v>0.3369966817975425</v>
      </c>
      <c r="H2662" s="4">
        <v>-0.19045781161015871</v>
      </c>
      <c r="I2662" s="4">
        <v>0.36619045555164947</v>
      </c>
    </row>
    <row r="2663" spans="1:9" x14ac:dyDescent="0.25">
      <c r="A2663" t="s">
        <v>2869</v>
      </c>
      <c r="B2663" s="3">
        <v>80.955101013183594</v>
      </c>
      <c r="C2663" s="3">
        <v>12.86999988555908</v>
      </c>
      <c r="D2663" s="4">
        <v>7.6238314719596634E-3</v>
      </c>
      <c r="E2663" s="4">
        <v>3.4565942096481228E-2</v>
      </c>
      <c r="F2663" s="2">
        <v>1</v>
      </c>
      <c r="G2663" s="4">
        <v>0.3357195808203759</v>
      </c>
      <c r="H2663" s="4">
        <v>-0.19255507865683599</v>
      </c>
      <c r="I2663" s="4">
        <v>0.36265108939753649</v>
      </c>
    </row>
    <row r="2664" spans="1:9" x14ac:dyDescent="0.25">
      <c r="A2664" t="s">
        <v>2870</v>
      </c>
      <c r="B2664" s="3">
        <v>80.342582702636719</v>
      </c>
      <c r="C2664" s="3">
        <v>12.439999580383301</v>
      </c>
      <c r="D2664" s="4">
        <v>-5.6576688285562282E-3</v>
      </c>
      <c r="E2664" s="4">
        <v>-7.1827737035832229E-3</v>
      </c>
      <c r="F2664" s="2">
        <v>1</v>
      </c>
      <c r="G2664" s="4">
        <v>0.32265524975980497</v>
      </c>
      <c r="H2664" s="4">
        <v>-0.19866432678191981</v>
      </c>
      <c r="I2664" s="4">
        <v>0.36916466061351111</v>
      </c>
    </row>
    <row r="2665" spans="1:9" x14ac:dyDescent="0.25">
      <c r="A2665" t="s">
        <v>2871</v>
      </c>
      <c r="B2665" s="3">
        <v>80.799720764160156</v>
      </c>
      <c r="C2665" s="3">
        <v>12.52999973297119</v>
      </c>
      <c r="D2665" s="4">
        <v>1.134155163002859E-4</v>
      </c>
      <c r="E2665" s="4">
        <v>2.0358306631616859E-2</v>
      </c>
      <c r="F2665" s="2">
        <v>1</v>
      </c>
      <c r="G2665" s="4">
        <v>0.33654376502148931</v>
      </c>
      <c r="H2665" s="4">
        <v>-0.19410483884959481</v>
      </c>
      <c r="I2665" s="4">
        <v>0.38142790982183761</v>
      </c>
    </row>
    <row r="2666" spans="1:9" x14ac:dyDescent="0.25">
      <c r="A2666" t="s">
        <v>2872</v>
      </c>
      <c r="B2666" s="3">
        <v>80.790557861328125</v>
      </c>
      <c r="C2666" s="3">
        <v>12.27999973297119</v>
      </c>
      <c r="D2666" s="4">
        <v>8.2145255753967028E-3</v>
      </c>
      <c r="E2666" s="4">
        <v>0</v>
      </c>
      <c r="F2666" s="2">
        <v>1</v>
      </c>
      <c r="G2666" s="4">
        <v>0.34180778700829739</v>
      </c>
      <c r="H2666" s="4">
        <v>-0.1941962295002628</v>
      </c>
      <c r="I2666" s="4">
        <v>0.40066847146113083</v>
      </c>
    </row>
    <row r="2667" spans="1:9" x14ac:dyDescent="0.25">
      <c r="A2667" t="s">
        <v>2873</v>
      </c>
      <c r="B2667" s="3">
        <v>80.132308959960938</v>
      </c>
      <c r="C2667" s="3">
        <v>12.27999973297119</v>
      </c>
      <c r="D2667" s="4">
        <v>1.9067229258501239E-2</v>
      </c>
      <c r="E2667" s="4">
        <v>-7.5301206333402981E-2</v>
      </c>
      <c r="F2667" s="2">
        <v>1</v>
      </c>
      <c r="G2667" s="4">
        <v>0.32431601784575093</v>
      </c>
      <c r="H2667" s="4">
        <v>-0.20076159382859721</v>
      </c>
      <c r="I2667" s="4">
        <v>0.38925638932027629</v>
      </c>
    </row>
    <row r="2668" spans="1:9" x14ac:dyDescent="0.25">
      <c r="A2668" t="s">
        <v>2874</v>
      </c>
      <c r="B2668" s="3">
        <v>78.63299560546875</v>
      </c>
      <c r="C2668" s="3">
        <v>13.27999973297119</v>
      </c>
      <c r="D2668" s="4">
        <v>-1.477636996731335E-2</v>
      </c>
      <c r="E2668" s="4">
        <v>9.3904395173716848E-2</v>
      </c>
      <c r="F2668" s="2">
        <v>2</v>
      </c>
      <c r="G2668" s="4">
        <v>0.29374118809574501</v>
      </c>
      <c r="H2668" s="4">
        <v>-0.2157157219617897</v>
      </c>
      <c r="I2668" s="4">
        <v>0.36326274600266939</v>
      </c>
    </row>
    <row r="2669" spans="1:9" x14ac:dyDescent="0.25">
      <c r="A2669" t="s">
        <v>2875</v>
      </c>
      <c r="B2669" s="3">
        <v>79.812332153320313</v>
      </c>
      <c r="C2669" s="3">
        <v>12.14000034332275</v>
      </c>
      <c r="D2669" s="4">
        <v>3.2175154980369491E-3</v>
      </c>
      <c r="E2669" s="4">
        <v>-5.8184637705499642E-2</v>
      </c>
      <c r="F2669" s="2">
        <v>1</v>
      </c>
      <c r="G2669" s="4">
        <v>0.31490417851750602</v>
      </c>
      <c r="H2669" s="4">
        <v>-0.2039530375330216</v>
      </c>
      <c r="I2669" s="4">
        <v>0.38466920538610921</v>
      </c>
    </row>
    <row r="2670" spans="1:9" x14ac:dyDescent="0.25">
      <c r="A2670" t="s">
        <v>2876</v>
      </c>
      <c r="B2670" s="3">
        <v>79.556358337402344</v>
      </c>
      <c r="C2670" s="3">
        <v>12.89000034332275</v>
      </c>
      <c r="D2670" s="4">
        <v>-3.321525292281025E-3</v>
      </c>
      <c r="E2670" s="4">
        <v>1.554037136092923E-3</v>
      </c>
      <c r="F2670" s="2">
        <v>1</v>
      </c>
      <c r="G2670" s="4">
        <v>0.31853908815093912</v>
      </c>
      <c r="H2670" s="4">
        <v>-0.20650611640109859</v>
      </c>
      <c r="I2670" s="4">
        <v>0.38527525534824808</v>
      </c>
    </row>
    <row r="2671" spans="1:9" x14ac:dyDescent="0.25">
      <c r="A2671" t="s">
        <v>2877</v>
      </c>
      <c r="B2671" s="3">
        <v>79.821487426757813</v>
      </c>
      <c r="C2671" s="3">
        <v>12.86999988555908</v>
      </c>
      <c r="D2671" s="4">
        <v>2.180927725733417E-3</v>
      </c>
      <c r="E2671" s="4">
        <v>-3.8699837801553501E-3</v>
      </c>
      <c r="F2671" s="2">
        <v>1</v>
      </c>
      <c r="G2671" s="4">
        <v>0.32790470690519552</v>
      </c>
      <c r="H2671" s="4">
        <v>-0.20386172297781641</v>
      </c>
      <c r="I2671" s="4">
        <v>0.39061821088576337</v>
      </c>
    </row>
    <row r="2672" spans="1:9" x14ac:dyDescent="0.25">
      <c r="A2672" t="s">
        <v>2878</v>
      </c>
      <c r="B2672" s="3">
        <v>79.647781372070313</v>
      </c>
      <c r="C2672" s="3">
        <v>12.920000076293951</v>
      </c>
      <c r="D2672" s="4">
        <v>9.2675439321567854E-3</v>
      </c>
      <c r="E2672" s="4">
        <v>-4.6494472736000048E-2</v>
      </c>
      <c r="F2672" s="2">
        <v>1</v>
      </c>
      <c r="G2672" s="4">
        <v>0.32243054198642751</v>
      </c>
      <c r="H2672" s="4">
        <v>-0.2055942644719112</v>
      </c>
      <c r="I2672" s="4">
        <v>0.40224969087855511</v>
      </c>
    </row>
    <row r="2673" spans="1:9" x14ac:dyDescent="0.25">
      <c r="A2673" t="s">
        <v>2879</v>
      </c>
      <c r="B2673" s="3">
        <v>78.916419982910156</v>
      </c>
      <c r="C2673" s="3">
        <v>13.55000019073486</v>
      </c>
      <c r="D2673" s="4">
        <v>-3.6931919974386722E-3</v>
      </c>
      <c r="E2673" s="4">
        <v>-1.526163042542605E-2</v>
      </c>
      <c r="F2673" s="2">
        <v>2</v>
      </c>
      <c r="G2673" s="4">
        <v>0.31068121893205219</v>
      </c>
      <c r="H2673" s="4">
        <v>-0.2128888516190223</v>
      </c>
      <c r="I2673" s="4">
        <v>0.39526906058698169</v>
      </c>
    </row>
    <row r="2674" spans="1:9" x14ac:dyDescent="0.25">
      <c r="A2674" t="s">
        <v>2880</v>
      </c>
      <c r="B2674" s="3">
        <v>79.208953857421875</v>
      </c>
      <c r="C2674" s="3">
        <v>13.760000228881839</v>
      </c>
      <c r="D2674" s="4">
        <v>-7.2190767071126372E-3</v>
      </c>
      <c r="E2674" s="4">
        <v>-3.3028765177361967E-2</v>
      </c>
      <c r="F2674" s="2">
        <v>2</v>
      </c>
      <c r="G2674" s="4">
        <v>0.31120997386250487</v>
      </c>
      <c r="H2674" s="4">
        <v>-0.20997112329382561</v>
      </c>
      <c r="I2674" s="4">
        <v>0.40044115866705471</v>
      </c>
    </row>
    <row r="2675" spans="1:9" x14ac:dyDescent="0.25">
      <c r="A2675" t="s">
        <v>2881</v>
      </c>
      <c r="B2675" s="3">
        <v>79.784927368164063</v>
      </c>
      <c r="C2675" s="3">
        <v>14.22999954223633</v>
      </c>
      <c r="D2675" s="4">
        <v>-7.8440279583554817E-3</v>
      </c>
      <c r="E2675" s="4">
        <v>3.7171958110899128E-2</v>
      </c>
      <c r="F2675" s="2">
        <v>2</v>
      </c>
      <c r="G2675" s="4">
        <v>0.31386584360521619</v>
      </c>
      <c r="H2675" s="4">
        <v>-0.2042263724349361</v>
      </c>
      <c r="I2675" s="4">
        <v>0.42932511294087189</v>
      </c>
    </row>
    <row r="2676" spans="1:9" x14ac:dyDescent="0.25">
      <c r="A2676" t="s">
        <v>2882</v>
      </c>
      <c r="B2676" s="3">
        <v>80.41571044921875</v>
      </c>
      <c r="C2676" s="3">
        <v>13.72000026702881</v>
      </c>
      <c r="D2676" s="4">
        <v>6.5223789351092076E-3</v>
      </c>
      <c r="E2676" s="4">
        <v>1.179939841156963E-2</v>
      </c>
      <c r="F2676" s="2">
        <v>2</v>
      </c>
      <c r="G2676" s="4">
        <v>0.36634185483672338</v>
      </c>
      <c r="H2676" s="4">
        <v>-0.19793495177221759</v>
      </c>
      <c r="I2676" s="4">
        <v>0.4489317198057432</v>
      </c>
    </row>
    <row r="2677" spans="1:9" x14ac:dyDescent="0.25">
      <c r="A2677" t="s">
        <v>2883</v>
      </c>
      <c r="B2677" s="3">
        <v>79.894607543945313</v>
      </c>
      <c r="C2677" s="3">
        <v>13.560000419616699</v>
      </c>
      <c r="D2677" s="4">
        <v>-1.485383966701725E-3</v>
      </c>
      <c r="E2677" s="4">
        <v>8.8282534358107068E-2</v>
      </c>
      <c r="F2677" s="2">
        <v>2</v>
      </c>
      <c r="G2677" s="4">
        <v>0.38622045810904088</v>
      </c>
      <c r="H2677" s="4">
        <v>-0.2031324240635769</v>
      </c>
      <c r="I2677" s="4">
        <v>0.44110046037149409</v>
      </c>
    </row>
    <row r="2678" spans="1:9" x14ac:dyDescent="0.25">
      <c r="A2678" t="s">
        <v>2884</v>
      </c>
      <c r="B2678" s="3">
        <v>80.013458251953125</v>
      </c>
      <c r="C2678" s="3">
        <v>12.460000038146971</v>
      </c>
      <c r="D2678" s="4">
        <v>-2.5075405026190318E-3</v>
      </c>
      <c r="E2678" s="4">
        <v>1.054339945217486E-2</v>
      </c>
      <c r="F2678" s="2">
        <v>1</v>
      </c>
      <c r="G2678" s="4">
        <v>0.37491693160933021</v>
      </c>
      <c r="H2678" s="4">
        <v>-0.201947008946087</v>
      </c>
      <c r="I2678" s="4">
        <v>0.44324423221405951</v>
      </c>
    </row>
    <row r="2679" spans="1:9" x14ac:dyDescent="0.25">
      <c r="A2679" t="s">
        <v>2885</v>
      </c>
      <c r="B2679" s="3">
        <v>80.214599609375</v>
      </c>
      <c r="C2679" s="3">
        <v>12.329999923706049</v>
      </c>
      <c r="D2679" s="4">
        <v>3.3162081953885809E-3</v>
      </c>
      <c r="E2679" s="4">
        <v>-1.2019200643607951E-2</v>
      </c>
      <c r="F2679" s="2">
        <v>1</v>
      </c>
      <c r="G2679" s="4">
        <v>0.3762364858656102</v>
      </c>
      <c r="H2679" s="4">
        <v>-0.199940828168227</v>
      </c>
      <c r="I2679" s="4">
        <v>0.44687232316651809</v>
      </c>
    </row>
    <row r="2680" spans="1:9" x14ac:dyDescent="0.25">
      <c r="A2680" t="s">
        <v>2886</v>
      </c>
      <c r="B2680" s="3">
        <v>79.949470520019531</v>
      </c>
      <c r="C2680" s="3">
        <v>12.47999954223633</v>
      </c>
      <c r="D2680" s="4">
        <v>4.5778531959328461E-4</v>
      </c>
      <c r="E2680" s="4">
        <v>-4.2944817580898298E-2</v>
      </c>
      <c r="F2680" s="2">
        <v>1</v>
      </c>
      <c r="G2680" s="4">
        <v>0.35967218821644531</v>
      </c>
      <c r="H2680" s="4">
        <v>-0.20258522159150921</v>
      </c>
      <c r="I2680" s="4">
        <v>0.44914760147703531</v>
      </c>
    </row>
    <row r="2681" spans="1:9" x14ac:dyDescent="0.25">
      <c r="A2681" t="s">
        <v>2887</v>
      </c>
      <c r="B2681" s="3">
        <v>79.912887573242188</v>
      </c>
      <c r="C2681" s="3">
        <v>13.039999961853029</v>
      </c>
      <c r="D2681" s="4">
        <v>1.052010275054327E-2</v>
      </c>
      <c r="E2681" s="4">
        <v>-5.4387237278804117E-2</v>
      </c>
      <c r="F2681" s="2">
        <v>1</v>
      </c>
      <c r="G2681" s="4">
        <v>0.35634047100279148</v>
      </c>
      <c r="H2681" s="4">
        <v>-0.20295009933501701</v>
      </c>
      <c r="I2681" s="4">
        <v>0.46656056362027848</v>
      </c>
    </row>
    <row r="2682" spans="1:9" x14ac:dyDescent="0.25">
      <c r="A2682" t="s">
        <v>2888</v>
      </c>
      <c r="B2682" s="3">
        <v>79.080947875976563</v>
      </c>
      <c r="C2682" s="3">
        <v>13.789999961853029</v>
      </c>
      <c r="D2682" s="4">
        <v>1.0183802360906659E-2</v>
      </c>
      <c r="E2682" s="4">
        <v>-2.5441672535863939E-2</v>
      </c>
      <c r="F2682" s="2">
        <v>2</v>
      </c>
      <c r="G2682" s="4">
        <v>0.32810401273200629</v>
      </c>
      <c r="H2682" s="4">
        <v>-0.21124785296652071</v>
      </c>
      <c r="I2682" s="4">
        <v>0.45129281409487532</v>
      </c>
    </row>
    <row r="2683" spans="1:9" x14ac:dyDescent="0.25">
      <c r="A2683" t="s">
        <v>2889</v>
      </c>
      <c r="B2683" s="3">
        <v>78.283721923828125</v>
      </c>
      <c r="C2683" s="3">
        <v>14.14999961853027</v>
      </c>
      <c r="D2683" s="4">
        <v>-2.7862457095713111E-3</v>
      </c>
      <c r="E2683" s="4">
        <v>2.536227702593763E-2</v>
      </c>
      <c r="F2683" s="2">
        <v>2</v>
      </c>
      <c r="G2683" s="4">
        <v>0.31471521284353038</v>
      </c>
      <c r="H2683" s="4">
        <v>-0.21919937224287109</v>
      </c>
      <c r="I2683" s="4">
        <v>0.44514905981124397</v>
      </c>
    </row>
    <row r="2684" spans="1:9" x14ac:dyDescent="0.25">
      <c r="A2684" t="s">
        <v>2890</v>
      </c>
      <c r="B2684" s="3">
        <v>78.502449035644531</v>
      </c>
      <c r="C2684" s="3">
        <v>13.80000019073486</v>
      </c>
      <c r="D2684" s="4">
        <v>1.1626235594156761E-2</v>
      </c>
      <c r="E2684" s="4">
        <v>-0.14867359838695479</v>
      </c>
      <c r="F2684" s="2">
        <v>2</v>
      </c>
      <c r="G2684" s="4">
        <v>0.31264315511790902</v>
      </c>
      <c r="H2684" s="4">
        <v>-0.2170177914235544</v>
      </c>
      <c r="I2684" s="4">
        <v>0.44918685045569329</v>
      </c>
    </row>
    <row r="2685" spans="1:9" x14ac:dyDescent="0.25">
      <c r="A2685" t="s">
        <v>2891</v>
      </c>
      <c r="B2685" s="3">
        <v>77.600250244140625</v>
      </c>
      <c r="C2685" s="3">
        <v>16.20999908447266</v>
      </c>
      <c r="D2685" s="4">
        <v>-1.9924396012922512E-3</v>
      </c>
      <c r="E2685" s="4">
        <v>1.1228845297374329E-2</v>
      </c>
      <c r="F2685" s="2">
        <v>3</v>
      </c>
      <c r="G2685" s="4">
        <v>0.31735241076364118</v>
      </c>
      <c r="H2685" s="4">
        <v>-0.22601630817079599</v>
      </c>
      <c r="I2685" s="4">
        <v>0.43253189712359008</v>
      </c>
    </row>
    <row r="2686" spans="1:9" x14ac:dyDescent="0.25">
      <c r="A2686" t="s">
        <v>2892</v>
      </c>
      <c r="B2686" s="3">
        <v>77.755172729492188</v>
      </c>
      <c r="C2686" s="3">
        <v>16.030000686645511</v>
      </c>
      <c r="D2686" s="4">
        <v>5.5395056189797556E-3</v>
      </c>
      <c r="E2686" s="4">
        <v>1.7132008492542369E-2</v>
      </c>
      <c r="F2686" s="2">
        <v>2</v>
      </c>
      <c r="G2686" s="4">
        <v>0.3375303712718396</v>
      </c>
      <c r="H2686" s="4">
        <v>-0.22447111370579731</v>
      </c>
      <c r="I2686" s="4">
        <v>0.43539182864635628</v>
      </c>
    </row>
    <row r="2687" spans="1:9" x14ac:dyDescent="0.25">
      <c r="A2687" t="s">
        <v>2893</v>
      </c>
      <c r="B2687" s="3">
        <v>77.326820373535156</v>
      </c>
      <c r="C2687" s="3">
        <v>15.760000228881839</v>
      </c>
      <c r="D2687" s="4">
        <v>-1.2950651740095691E-3</v>
      </c>
      <c r="E2687" s="4">
        <v>1.415703137508739E-2</v>
      </c>
      <c r="F2687" s="2">
        <v>2</v>
      </c>
      <c r="G2687" s="4">
        <v>0.31753499054848788</v>
      </c>
      <c r="H2687" s="4">
        <v>-0.22874349345746439</v>
      </c>
      <c r="I2687" s="4">
        <v>0.42748427150335838</v>
      </c>
    </row>
    <row r="2688" spans="1:9" x14ac:dyDescent="0.25">
      <c r="A2688" t="s">
        <v>2894</v>
      </c>
      <c r="B2688" s="3">
        <v>77.427093505859375</v>
      </c>
      <c r="C2688" s="3">
        <v>15.539999961853029</v>
      </c>
      <c r="D2688" s="4">
        <v>-2.5826546796684502E-3</v>
      </c>
      <c r="E2688" s="4">
        <v>7.7820937072214944E-3</v>
      </c>
      <c r="F2688" s="2">
        <v>2</v>
      </c>
      <c r="G2688" s="4">
        <v>0.3088221705194516</v>
      </c>
      <c r="H2688" s="4">
        <v>-0.2277433707915785</v>
      </c>
      <c r="I2688" s="4">
        <v>0.42933535394222949</v>
      </c>
    </row>
    <row r="2689" spans="1:9" x14ac:dyDescent="0.25">
      <c r="A2689" t="s">
        <v>2895</v>
      </c>
      <c r="B2689" s="3">
        <v>77.627578735351563</v>
      </c>
      <c r="C2689" s="3">
        <v>15.420000076293951</v>
      </c>
      <c r="D2689" s="4">
        <v>-1.2863966805971129E-2</v>
      </c>
      <c r="E2689" s="4">
        <v>0.1085550140507561</v>
      </c>
      <c r="F2689" s="2">
        <v>2</v>
      </c>
      <c r="G2689" s="4">
        <v>0.30942628317425269</v>
      </c>
      <c r="H2689" s="4">
        <v>-0.22574373422350821</v>
      </c>
      <c r="I2689" s="4">
        <v>0.43303639208638672</v>
      </c>
    </row>
    <row r="2690" spans="1:9" x14ac:dyDescent="0.25">
      <c r="A2690" t="s">
        <v>2896</v>
      </c>
      <c r="B2690" s="3">
        <v>78.639190673828125</v>
      </c>
      <c r="C2690" s="3">
        <v>13.909999847412109</v>
      </c>
      <c r="D2690" s="4">
        <v>-6.9416463491012159E-4</v>
      </c>
      <c r="E2690" s="4">
        <v>3.1134179645663011E-2</v>
      </c>
      <c r="F2690" s="2">
        <v>2</v>
      </c>
      <c r="G2690" s="4">
        <v>0.34380488290755512</v>
      </c>
      <c r="H2690" s="4">
        <v>-0.2156539324461009</v>
      </c>
      <c r="I2690" s="4">
        <v>0.45171115621175262</v>
      </c>
    </row>
    <row r="2691" spans="1:9" x14ac:dyDescent="0.25">
      <c r="A2691" t="s">
        <v>2897</v>
      </c>
      <c r="B2691" s="3">
        <v>78.693817138671875</v>
      </c>
      <c r="C2691" s="3">
        <v>13.489999771118161</v>
      </c>
      <c r="D2691" s="4">
        <v>4.0693083927940688E-3</v>
      </c>
      <c r="E2691" s="4">
        <v>-2.1754908742911309E-2</v>
      </c>
      <c r="F2691" s="2">
        <v>2</v>
      </c>
      <c r="G2691" s="4">
        <v>0.34867308522346391</v>
      </c>
      <c r="H2691" s="4">
        <v>-0.21510908893337599</v>
      </c>
      <c r="I2691" s="4">
        <v>0.45271958277055352</v>
      </c>
    </row>
    <row r="2692" spans="1:9" x14ac:dyDescent="0.25">
      <c r="A2692" t="s">
        <v>2898</v>
      </c>
      <c r="B2692" s="3">
        <v>78.374885559082031</v>
      </c>
      <c r="C2692" s="3">
        <v>13.789999961853029</v>
      </c>
      <c r="D2692" s="4">
        <v>7.2613197548667694E-3</v>
      </c>
      <c r="E2692" s="4">
        <v>-8.5543764481399109E-2</v>
      </c>
      <c r="F2692" s="2">
        <v>2</v>
      </c>
      <c r="G2692" s="4">
        <v>0.33518749450455032</v>
      </c>
      <c r="H2692" s="4">
        <v>-0.21829010755941461</v>
      </c>
      <c r="I2692" s="4">
        <v>0.44683197726251622</v>
      </c>
    </row>
    <row r="2693" spans="1:9" x14ac:dyDescent="0.25">
      <c r="A2693" t="s">
        <v>2899</v>
      </c>
      <c r="B2693" s="3">
        <v>77.809883117675781</v>
      </c>
      <c r="C2693" s="3">
        <v>15.079999923706049</v>
      </c>
      <c r="D2693" s="4">
        <v>-1.2861552448332201E-3</v>
      </c>
      <c r="E2693" s="4">
        <v>2.585034825656329E-2</v>
      </c>
      <c r="F2693" s="2">
        <v>2</v>
      </c>
      <c r="G2693" s="4">
        <v>0.33414041698915242</v>
      </c>
      <c r="H2693" s="4">
        <v>-0.2239254331429831</v>
      </c>
      <c r="I2693" s="4">
        <v>0.4364018044638367</v>
      </c>
    </row>
    <row r="2694" spans="1:9" x14ac:dyDescent="0.25">
      <c r="A2694" t="s">
        <v>2900</v>
      </c>
      <c r="B2694" s="3">
        <v>77.910087585449219</v>
      </c>
      <c r="C2694" s="3">
        <v>14.69999980926514</v>
      </c>
      <c r="D2694" s="4">
        <v>9.363595071609776E-4</v>
      </c>
      <c r="E2694" s="4">
        <v>1.030925199752164E-2</v>
      </c>
      <c r="F2694" s="2">
        <v>2</v>
      </c>
      <c r="G2694" s="4">
        <v>0.32099995866955822</v>
      </c>
      <c r="H2694" s="4">
        <v>-0.2229259953362612</v>
      </c>
      <c r="I2694" s="4">
        <v>0.43825161932742462</v>
      </c>
    </row>
    <row r="2695" spans="1:9" x14ac:dyDescent="0.25">
      <c r="A2695" t="s">
        <v>2901</v>
      </c>
      <c r="B2695" s="3">
        <v>77.837203979492188</v>
      </c>
      <c r="C2695" s="3">
        <v>14.55000019073486</v>
      </c>
      <c r="D2695" s="4">
        <v>-8.1875393094932303E-4</v>
      </c>
      <c r="E2695" s="4">
        <v>2.248774833398515E-2</v>
      </c>
      <c r="F2695" s="2">
        <v>2</v>
      </c>
      <c r="G2695" s="4">
        <v>0.31896081854530939</v>
      </c>
      <c r="H2695" s="4">
        <v>-0.2236529352911579</v>
      </c>
      <c r="I2695" s="4">
        <v>0.4369061585849352</v>
      </c>
    </row>
    <row r="2696" spans="1:9" x14ac:dyDescent="0.25">
      <c r="A2696" t="s">
        <v>2902</v>
      </c>
      <c r="B2696" s="3">
        <v>77.900985717773438</v>
      </c>
      <c r="C2696" s="3">
        <v>14.22999954223633</v>
      </c>
      <c r="D2696" s="4">
        <v>-2.9163606514250868E-3</v>
      </c>
      <c r="E2696" s="4">
        <v>3.8686112434305198E-2</v>
      </c>
      <c r="F2696" s="2">
        <v>2</v>
      </c>
      <c r="G2696" s="4">
        <v>0.31743342586832451</v>
      </c>
      <c r="H2696" s="4">
        <v>-0.22301677722322791</v>
      </c>
      <c r="I2696" s="4">
        <v>0.43808359518152379</v>
      </c>
    </row>
    <row r="2697" spans="1:9" x14ac:dyDescent="0.25">
      <c r="A2697" t="s">
        <v>2903</v>
      </c>
      <c r="B2697" s="3">
        <v>78.128837585449219</v>
      </c>
      <c r="C2697" s="3">
        <v>13.69999980926514</v>
      </c>
      <c r="D2697" s="4">
        <v>5.9848245212474893E-3</v>
      </c>
      <c r="E2697" s="4">
        <v>5.5469976303617052E-2</v>
      </c>
      <c r="F2697" s="2">
        <v>2</v>
      </c>
      <c r="G2697" s="4">
        <v>0.31908146976070539</v>
      </c>
      <c r="H2697" s="4">
        <v>-0.2207441862305565</v>
      </c>
      <c r="I2697" s="4">
        <v>0.4422898324969684</v>
      </c>
    </row>
    <row r="2698" spans="1:9" x14ac:dyDescent="0.25">
      <c r="A2698" t="s">
        <v>2904</v>
      </c>
      <c r="B2698" s="3">
        <v>77.664031982421875</v>
      </c>
      <c r="C2698" s="3">
        <v>12.97999954223633</v>
      </c>
      <c r="D2698" s="4">
        <v>6.9719361763163068E-3</v>
      </c>
      <c r="E2698" s="4">
        <v>1.327081319679735E-2</v>
      </c>
      <c r="F2698" s="2">
        <v>1</v>
      </c>
      <c r="G2698" s="4">
        <v>0.31903900804174051</v>
      </c>
      <c r="H2698" s="4">
        <v>-0.2253801501028658</v>
      </c>
      <c r="I2698" s="4">
        <v>0.43450374691491472</v>
      </c>
    </row>
    <row r="2699" spans="1:9" x14ac:dyDescent="0.25">
      <c r="A2699" t="s">
        <v>2905</v>
      </c>
      <c r="B2699" s="3">
        <v>77.126312255859375</v>
      </c>
      <c r="C2699" s="3">
        <v>12.810000419616699</v>
      </c>
      <c r="D2699" s="4">
        <v>5.225649994411663E-3</v>
      </c>
      <c r="E2699" s="4">
        <v>1.5637574529574481E-3</v>
      </c>
      <c r="F2699" s="2">
        <v>1</v>
      </c>
      <c r="G2699" s="4">
        <v>0.32119891636360348</v>
      </c>
      <c r="H2699" s="4">
        <v>-0.23074335831192261</v>
      </c>
      <c r="I2699" s="4">
        <v>0.45879163635364001</v>
      </c>
    </row>
    <row r="2700" spans="1:9" x14ac:dyDescent="0.25">
      <c r="A2700" t="s">
        <v>2906</v>
      </c>
      <c r="B2700" s="3">
        <v>76.725372314453125</v>
      </c>
      <c r="C2700" s="3">
        <v>12.789999961853029</v>
      </c>
      <c r="D2700" s="4">
        <v>2.3810235769974319E-3</v>
      </c>
      <c r="E2700" s="4">
        <v>4.3229993725663267E-2</v>
      </c>
      <c r="F2700" s="2">
        <v>1</v>
      </c>
      <c r="G2700" s="4">
        <v>0.3098939012495936</v>
      </c>
      <c r="H2700" s="4">
        <v>-0.23474232706621251</v>
      </c>
      <c r="I2700" s="4">
        <v>0.45120813059411069</v>
      </c>
    </row>
    <row r="2701" spans="1:9" x14ac:dyDescent="0.25">
      <c r="A2701" t="s">
        <v>2907</v>
      </c>
      <c r="B2701" s="3">
        <v>76.543121337890625</v>
      </c>
      <c r="C2701" s="3">
        <v>12.260000228881839</v>
      </c>
      <c r="D2701" s="4">
        <v>5.3868635887404093E-3</v>
      </c>
      <c r="E2701" s="4">
        <v>-3.1595546868196767E-2</v>
      </c>
      <c r="F2701" s="2">
        <v>1</v>
      </c>
      <c r="G2701" s="4">
        <v>0.31242032152836668</v>
      </c>
      <c r="H2701" s="4">
        <v>-0.23656009547849891</v>
      </c>
      <c r="I2701" s="4">
        <v>0.44776097757265321</v>
      </c>
    </row>
    <row r="2702" spans="1:9" x14ac:dyDescent="0.25">
      <c r="A2702" t="s">
        <v>2908</v>
      </c>
      <c r="B2702" s="3">
        <v>76.133003234863281</v>
      </c>
      <c r="C2702" s="3">
        <v>12.659999847412109</v>
      </c>
      <c r="D2702" s="4">
        <v>1.015765250043477E-2</v>
      </c>
      <c r="E2702" s="4">
        <v>-5.5223865088387843E-2</v>
      </c>
      <c r="F2702" s="2">
        <v>1</v>
      </c>
      <c r="G2702" s="4">
        <v>0.32519514909417357</v>
      </c>
      <c r="H2702" s="4">
        <v>-0.2406506070743821</v>
      </c>
      <c r="I2702" s="4">
        <v>0.44000387314078598</v>
      </c>
    </row>
    <row r="2703" spans="1:9" x14ac:dyDescent="0.25">
      <c r="A2703" t="s">
        <v>2909</v>
      </c>
      <c r="B2703" s="3">
        <v>75.367446899414063</v>
      </c>
      <c r="C2703" s="3">
        <v>13.39999961853027</v>
      </c>
      <c r="D2703" s="4">
        <v>-2.4127352674397922E-3</v>
      </c>
      <c r="E2703" s="4">
        <v>7.4677184101079597E-4</v>
      </c>
      <c r="F2703" s="2">
        <v>2</v>
      </c>
      <c r="G2703" s="4">
        <v>0.31454266152199351</v>
      </c>
      <c r="H2703" s="4">
        <v>-0.2482862540851849</v>
      </c>
      <c r="I2703" s="4">
        <v>0.42552389676636748</v>
      </c>
    </row>
    <row r="2704" spans="1:9" x14ac:dyDescent="0.25">
      <c r="A2704" t="s">
        <v>2910</v>
      </c>
      <c r="B2704" s="3">
        <v>75.549728393554688</v>
      </c>
      <c r="C2704" s="3">
        <v>13.39000034332275</v>
      </c>
      <c r="D2704" s="4">
        <v>-2.886381685689221E-3</v>
      </c>
      <c r="E2704" s="4">
        <v>2.213740102353268E-2</v>
      </c>
      <c r="F2704" s="2">
        <v>2</v>
      </c>
      <c r="G2704" s="4">
        <v>0.31813496580054501</v>
      </c>
      <c r="H2704" s="4">
        <v>-0.24646818129104769</v>
      </c>
      <c r="I2704" s="4">
        <v>0.4289716270070183</v>
      </c>
    </row>
    <row r="2705" spans="1:9" x14ac:dyDescent="0.25">
      <c r="A2705" t="s">
        <v>2911</v>
      </c>
      <c r="B2705" s="3">
        <v>75.768424987792969</v>
      </c>
      <c r="C2705" s="3">
        <v>13.10000038146973</v>
      </c>
      <c r="D2705" s="4">
        <v>-9.7668069156156001E-3</v>
      </c>
      <c r="E2705" s="4">
        <v>7.4651421854914579E-2</v>
      </c>
      <c r="F2705" s="2">
        <v>1</v>
      </c>
      <c r="G2705" s="4">
        <v>0.35335505316566618</v>
      </c>
      <c r="H2705" s="4">
        <v>-0.24428690485358159</v>
      </c>
      <c r="I2705" s="4">
        <v>0.43310812404988819</v>
      </c>
    </row>
    <row r="2706" spans="1:9" x14ac:dyDescent="0.25">
      <c r="A2706" t="s">
        <v>2912</v>
      </c>
      <c r="B2706" s="3">
        <v>76.515739440917969</v>
      </c>
      <c r="C2706" s="3">
        <v>12.189999580383301</v>
      </c>
      <c r="D2706" s="4">
        <v>1.909298529594317E-3</v>
      </c>
      <c r="E2706" s="4">
        <v>-1.455135867753043E-2</v>
      </c>
      <c r="F2706" s="2">
        <v>1</v>
      </c>
      <c r="G2706" s="4">
        <v>0.37265263894673439</v>
      </c>
      <c r="H2706" s="4">
        <v>-0.23683320209402539</v>
      </c>
      <c r="I2706" s="4">
        <v>0.4472430676516046</v>
      </c>
    </row>
    <row r="2707" spans="1:9" x14ac:dyDescent="0.25">
      <c r="A2707" t="s">
        <v>2913</v>
      </c>
      <c r="B2707" s="3">
        <v>76.369926452636719</v>
      </c>
      <c r="C2707" s="3">
        <v>12.36999988555908</v>
      </c>
      <c r="D2707" s="4">
        <v>3.1119646895125812E-3</v>
      </c>
      <c r="E2707" s="4">
        <v>-1.1980875936116631E-2</v>
      </c>
      <c r="F2707" s="2">
        <v>1</v>
      </c>
      <c r="G2707" s="4">
        <v>0.36541405668837718</v>
      </c>
      <c r="H2707" s="4">
        <v>-0.23828753857659479</v>
      </c>
      <c r="I2707" s="4">
        <v>0.44448511434676141</v>
      </c>
    </row>
    <row r="2708" spans="1:9" x14ac:dyDescent="0.25">
      <c r="A2708" t="s">
        <v>2914</v>
      </c>
      <c r="B2708" s="3">
        <v>76.133003234863281</v>
      </c>
      <c r="C2708" s="3">
        <v>12.52000045776367</v>
      </c>
      <c r="D2708" s="4">
        <v>1.211547942872704E-2</v>
      </c>
      <c r="E2708" s="4">
        <v>-2.3400877082833671E-2</v>
      </c>
      <c r="F2708" s="2">
        <v>1</v>
      </c>
      <c r="G2708" s="4">
        <v>0.34518434181892238</v>
      </c>
      <c r="H2708" s="4">
        <v>-0.2406506070743821</v>
      </c>
      <c r="I2708" s="4">
        <v>0.44000387314078598</v>
      </c>
    </row>
    <row r="2709" spans="1:9" x14ac:dyDescent="0.25">
      <c r="A2709" t="s">
        <v>2915</v>
      </c>
      <c r="B2709" s="3">
        <v>75.221656799316406</v>
      </c>
      <c r="C2709" s="3">
        <v>12.819999694824221</v>
      </c>
      <c r="D2709" s="4">
        <v>1.5774195760329679E-3</v>
      </c>
      <c r="E2709" s="4">
        <v>2.314445076083493E-2</v>
      </c>
      <c r="F2709" s="2">
        <v>1</v>
      </c>
      <c r="G2709" s="4">
        <v>0.31986112309411879</v>
      </c>
      <c r="H2709" s="4">
        <v>-0.24974036228136631</v>
      </c>
      <c r="I2709" s="4">
        <v>0.42276637637591929</v>
      </c>
    </row>
    <row r="2710" spans="1:9" x14ac:dyDescent="0.25">
      <c r="A2710" t="s">
        <v>2916</v>
      </c>
      <c r="B2710" s="3">
        <v>75.103187561035156</v>
      </c>
      <c r="C2710" s="3">
        <v>12.52999973297119</v>
      </c>
      <c r="D2710" s="4">
        <v>-1.5749352423506391E-3</v>
      </c>
      <c r="E2710" s="4">
        <v>-2.8682162519415359E-2</v>
      </c>
      <c r="F2710" s="2">
        <v>1</v>
      </c>
      <c r="G2710" s="4">
        <v>0.31757456285409907</v>
      </c>
      <c r="H2710" s="4">
        <v>-0.25092197262572269</v>
      </c>
      <c r="I2710" s="4">
        <v>0.42052561146813328</v>
      </c>
    </row>
    <row r="2711" spans="1:9" x14ac:dyDescent="0.25">
      <c r="A2711" t="s">
        <v>2917</v>
      </c>
      <c r="B2711" s="3">
        <v>75.221656799316406</v>
      </c>
      <c r="C2711" s="3">
        <v>12.89999961853027</v>
      </c>
      <c r="D2711" s="4">
        <v>1.350701517343245E-2</v>
      </c>
      <c r="E2711" s="4">
        <v>-7.2609650608281062E-2</v>
      </c>
      <c r="F2711" s="2">
        <v>1</v>
      </c>
      <c r="G2711" s="4">
        <v>0.32529424744011459</v>
      </c>
      <c r="H2711" s="4">
        <v>-0.24974036228136631</v>
      </c>
      <c r="I2711" s="4">
        <v>0.42276637637591929</v>
      </c>
    </row>
    <row r="2712" spans="1:9" x14ac:dyDescent="0.25">
      <c r="A2712" t="s">
        <v>2918</v>
      </c>
      <c r="B2712" s="3">
        <v>74.21917724609375</v>
      </c>
      <c r="C2712" s="3">
        <v>13.909999847412109</v>
      </c>
      <c r="D2712" s="4">
        <v>-1.8795089727081771E-2</v>
      </c>
      <c r="E2712" s="4">
        <v>9.7868963192687897E-2</v>
      </c>
      <c r="F2712" s="2">
        <v>2</v>
      </c>
      <c r="G2712" s="4">
        <v>0.28705049824959888</v>
      </c>
      <c r="H2712" s="4">
        <v>-0.25973907778995642</v>
      </c>
      <c r="I2712" s="4">
        <v>0.40380515879552542</v>
      </c>
    </row>
    <row r="2713" spans="1:9" x14ac:dyDescent="0.25">
      <c r="A2713" t="s">
        <v>2919</v>
      </c>
      <c r="B2713" s="3">
        <v>75.640853881835938</v>
      </c>
      <c r="C2713" s="3">
        <v>12.670000076293951</v>
      </c>
      <c r="D2713" s="4">
        <v>-2.4090463977899379E-4</v>
      </c>
      <c r="E2713" s="4">
        <v>-4.5214797345292768E-2</v>
      </c>
      <c r="F2713" s="2">
        <v>1</v>
      </c>
      <c r="G2713" s="4">
        <v>0.28076805793996212</v>
      </c>
      <c r="H2713" s="4">
        <v>-0.24555929708490451</v>
      </c>
      <c r="I2713" s="4">
        <v>0.43069520351774693</v>
      </c>
    </row>
    <row r="2714" spans="1:9" x14ac:dyDescent="0.25">
      <c r="A2714" t="s">
        <v>2920</v>
      </c>
      <c r="B2714" s="3">
        <v>75.659080505371094</v>
      </c>
      <c r="C2714" s="3">
        <v>13.27000045776367</v>
      </c>
      <c r="D2714" s="4">
        <v>1.0850957769392711E-3</v>
      </c>
      <c r="E2714" s="4">
        <v>2.6295448148736082E-2</v>
      </c>
      <c r="F2714" s="2">
        <v>2</v>
      </c>
      <c r="G2714" s="4">
        <v>0.28341986390176949</v>
      </c>
      <c r="H2714" s="4">
        <v>-0.24537750502458339</v>
      </c>
      <c r="I2714" s="4">
        <v>0.43103994768085241</v>
      </c>
    </row>
    <row r="2715" spans="1:9" x14ac:dyDescent="0.25">
      <c r="A2715" t="s">
        <v>2921</v>
      </c>
      <c r="B2715" s="3">
        <v>75.577072143554688</v>
      </c>
      <c r="C2715" s="3">
        <v>12.930000305175779</v>
      </c>
      <c r="D2715" s="4">
        <v>1.4490930986208459E-3</v>
      </c>
      <c r="E2715" s="4">
        <v>-2.6355379128995101E-2</v>
      </c>
      <c r="F2715" s="2">
        <v>1</v>
      </c>
      <c r="G2715" s="4">
        <v>0.29048772458549471</v>
      </c>
      <c r="H2715" s="4">
        <v>-0.2461954551528347</v>
      </c>
      <c r="I2715" s="4">
        <v>0.42948881540407552</v>
      </c>
    </row>
    <row r="2716" spans="1:9" x14ac:dyDescent="0.25">
      <c r="A2716" t="s">
        <v>2922</v>
      </c>
      <c r="B2716" s="3">
        <v>75.46771240234375</v>
      </c>
      <c r="C2716" s="3">
        <v>13.27999973297119</v>
      </c>
      <c r="D2716" s="4">
        <v>2.4147271661667519E-4</v>
      </c>
      <c r="E2716" s="4">
        <v>-3.4181837602095137E-2</v>
      </c>
      <c r="F2716" s="2">
        <v>2</v>
      </c>
      <c r="G2716" s="4">
        <v>0.27492641436064819</v>
      </c>
      <c r="H2716" s="4">
        <v>-0.24728620751476171</v>
      </c>
      <c r="I2716" s="4">
        <v>0.42742035042544302</v>
      </c>
    </row>
    <row r="2717" spans="1:9" x14ac:dyDescent="0.25">
      <c r="A2717" t="s">
        <v>2923</v>
      </c>
      <c r="B2717" s="3">
        <v>75.449493408203125</v>
      </c>
      <c r="C2717" s="3">
        <v>13.75</v>
      </c>
      <c r="D2717" s="4">
        <v>-2.2896463694400682E-3</v>
      </c>
      <c r="E2717" s="4">
        <v>7.3260354772444192E-3</v>
      </c>
      <c r="F2717" s="2">
        <v>2</v>
      </c>
      <c r="G2717" s="4">
        <v>0.29267271837941761</v>
      </c>
      <c r="H2717" s="4">
        <v>-0.24746792347962021</v>
      </c>
      <c r="I2717" s="4">
        <v>0.42707575056713593</v>
      </c>
    </row>
    <row r="2718" spans="1:9" x14ac:dyDescent="0.25">
      <c r="A2718" t="s">
        <v>2924</v>
      </c>
      <c r="B2718" s="3">
        <v>75.622642517089844</v>
      </c>
      <c r="C2718" s="3">
        <v>13.64999961853027</v>
      </c>
      <c r="D2718" s="4">
        <v>-9.6295292123771414E-4</v>
      </c>
      <c r="E2718" s="4">
        <v>1.7897074858243212E-2</v>
      </c>
      <c r="F2718" s="2">
        <v>2</v>
      </c>
      <c r="G2718" s="4">
        <v>0.28770921760124551</v>
      </c>
      <c r="H2718" s="4">
        <v>-0.24574093695430041</v>
      </c>
      <c r="I2718" s="4">
        <v>0.43035074796423811</v>
      </c>
    </row>
    <row r="2719" spans="1:9" x14ac:dyDescent="0.25">
      <c r="A2719" t="s">
        <v>2925</v>
      </c>
      <c r="B2719" s="3">
        <v>75.695533752441406</v>
      </c>
      <c r="C2719" s="3">
        <v>13.409999847412109</v>
      </c>
      <c r="D2719" s="4">
        <v>1.687961630095103E-3</v>
      </c>
      <c r="E2719" s="4">
        <v>7.5131047815766294E-3</v>
      </c>
      <c r="F2719" s="2">
        <v>2</v>
      </c>
      <c r="G2719" s="4">
        <v>0.29270885192596913</v>
      </c>
      <c r="H2719" s="4">
        <v>-0.245013920903941</v>
      </c>
      <c r="I2719" s="4">
        <v>0.43172943600706309</v>
      </c>
    </row>
    <row r="2720" spans="1:9" x14ac:dyDescent="0.25">
      <c r="A2720" t="s">
        <v>2926</v>
      </c>
      <c r="B2720" s="3">
        <v>75.567977905273438</v>
      </c>
      <c r="C2720" s="3">
        <v>13.310000419616699</v>
      </c>
      <c r="D2720" s="4">
        <v>2.4155628493693901E-4</v>
      </c>
      <c r="E2720" s="4">
        <v>1.6806742892612862E-2</v>
      </c>
      <c r="F2720" s="2">
        <v>2</v>
      </c>
      <c r="G2720" s="4">
        <v>0.29053048598316172</v>
      </c>
      <c r="H2720" s="4">
        <v>-0.24628616094433861</v>
      </c>
      <c r="I2720" s="4">
        <v>0.42931680408451861</v>
      </c>
    </row>
    <row r="2721" spans="1:9" x14ac:dyDescent="0.25">
      <c r="A2721" t="s">
        <v>2927</v>
      </c>
      <c r="B2721" s="3">
        <v>75.549728393554688</v>
      </c>
      <c r="C2721" s="3">
        <v>13.090000152587891</v>
      </c>
      <c r="D2721" s="4">
        <v>7.1677315080247439E-3</v>
      </c>
      <c r="E2721" s="4">
        <v>-8.3333074444468247E-3</v>
      </c>
      <c r="F2721" s="2">
        <v>1</v>
      </c>
      <c r="G2721" s="4">
        <v>0.28568067711315481</v>
      </c>
      <c r="H2721" s="4">
        <v>-0.24646818129104769</v>
      </c>
      <c r="I2721" s="4">
        <v>0.4289716270070183</v>
      </c>
    </row>
    <row r="2722" spans="1:9" x14ac:dyDescent="0.25">
      <c r="A2722" t="s">
        <v>2928</v>
      </c>
      <c r="B2722" s="3">
        <v>75.012062072753906</v>
      </c>
      <c r="C2722" s="3">
        <v>13.19999980926514</v>
      </c>
      <c r="D2722" s="4">
        <v>4.3932072159540434E-3</v>
      </c>
      <c r="E2722" s="4">
        <v>-1.6393462427577221E-2</v>
      </c>
      <c r="F2722" s="2">
        <v>1</v>
      </c>
      <c r="G2722" s="4">
        <v>0.26434938701376159</v>
      </c>
      <c r="H2722" s="4">
        <v>-0.2518308568318659</v>
      </c>
      <c r="I2722" s="4">
        <v>0.41880203495740442</v>
      </c>
    </row>
    <row r="2723" spans="1:9" x14ac:dyDescent="0.25">
      <c r="A2723" t="s">
        <v>2929</v>
      </c>
      <c r="B2723" s="3">
        <v>74.6839599609375</v>
      </c>
      <c r="C2723" s="3">
        <v>13.420000076293951</v>
      </c>
      <c r="D2723" s="4">
        <v>-6.0642515190582058E-3</v>
      </c>
      <c r="E2723" s="4">
        <v>6.7516994075771386E-3</v>
      </c>
      <c r="F2723" s="2">
        <v>2</v>
      </c>
      <c r="G2723" s="4">
        <v>0.26533577077059461</v>
      </c>
      <c r="H2723" s="4">
        <v>-0.25510334220403508</v>
      </c>
      <c r="I2723" s="4">
        <v>0.41259620710711231</v>
      </c>
    </row>
    <row r="2724" spans="1:9" x14ac:dyDescent="0.25">
      <c r="A2724" t="s">
        <v>2930</v>
      </c>
      <c r="B2724" s="3">
        <v>75.139625549316406</v>
      </c>
      <c r="C2724" s="3">
        <v>13.329999923706049</v>
      </c>
      <c r="D2724" s="4">
        <v>1.4576435328927939E-3</v>
      </c>
      <c r="E2724" s="4">
        <v>1.291793907789263E-2</v>
      </c>
      <c r="F2724" s="2">
        <v>2</v>
      </c>
      <c r="G2724" s="4">
        <v>0.24259624073260519</v>
      </c>
      <c r="H2724" s="4">
        <v>-0.25055854069600558</v>
      </c>
      <c r="I2724" s="4">
        <v>0.42121481118474741</v>
      </c>
    </row>
    <row r="2725" spans="1:9" x14ac:dyDescent="0.25">
      <c r="A2725" t="s">
        <v>2931</v>
      </c>
      <c r="B2725" s="3">
        <v>75.030258178710938</v>
      </c>
      <c r="C2725" s="3">
        <v>13.159999847412109</v>
      </c>
      <c r="D2725" s="4">
        <v>2.1911032099188881E-3</v>
      </c>
      <c r="E2725" s="4">
        <v>9.2024452385066624E-3</v>
      </c>
      <c r="F2725" s="2">
        <v>1</v>
      </c>
      <c r="G2725" s="4">
        <v>0.226389284046141</v>
      </c>
      <c r="H2725" s="4">
        <v>-0.25164936915339542</v>
      </c>
      <c r="I2725" s="4">
        <v>0.4191462019013168</v>
      </c>
    </row>
    <row r="2726" spans="1:9" x14ac:dyDescent="0.25">
      <c r="A2726" t="s">
        <v>2932</v>
      </c>
      <c r="B2726" s="3">
        <v>74.866218566894531</v>
      </c>
      <c r="C2726" s="3">
        <v>13.039999961853029</v>
      </c>
      <c r="D2726" s="4">
        <v>1.6204190571819321E-2</v>
      </c>
      <c r="E2726" s="4">
        <v>-3.2640919534504993E-2</v>
      </c>
      <c r="F2726" s="2">
        <v>1</v>
      </c>
      <c r="G2726" s="4">
        <v>0.22299006177599351</v>
      </c>
      <c r="H2726" s="4">
        <v>-0.25328549769628589</v>
      </c>
      <c r="I2726" s="4">
        <v>0.41604350443336813</v>
      </c>
    </row>
    <row r="2727" spans="1:9" x14ac:dyDescent="0.25">
      <c r="A2727" t="s">
        <v>2933</v>
      </c>
      <c r="B2727" s="3">
        <v>73.672416687011719</v>
      </c>
      <c r="C2727" s="3">
        <v>13.47999954223633</v>
      </c>
      <c r="D2727" s="4">
        <v>5.7235182608603719E-3</v>
      </c>
      <c r="E2727" s="4">
        <v>-8.3616620851184487E-2</v>
      </c>
      <c r="F2727" s="2">
        <v>2</v>
      </c>
      <c r="G2727" s="4">
        <v>0.2205093385217205</v>
      </c>
      <c r="H2727" s="4">
        <v>-0.2651924591222784</v>
      </c>
      <c r="I2727" s="4">
        <v>0.39346355542635458</v>
      </c>
    </row>
    <row r="2728" spans="1:9" x14ac:dyDescent="0.25">
      <c r="A2728" t="s">
        <v>2934</v>
      </c>
      <c r="B2728" s="3">
        <v>73.253150939941406</v>
      </c>
      <c r="C2728" s="3">
        <v>14.710000038146971</v>
      </c>
      <c r="D2728" s="4">
        <v>1.1323122464697469E-2</v>
      </c>
      <c r="E2728" s="4">
        <v>-0.2116827353464823</v>
      </c>
      <c r="F2728" s="2">
        <v>2</v>
      </c>
      <c r="G2728" s="4">
        <v>0.22248127448535679</v>
      </c>
      <c r="H2728" s="4">
        <v>-0.26937420917790422</v>
      </c>
      <c r="I2728" s="4">
        <v>0.3855334295413424</v>
      </c>
    </row>
    <row r="2729" spans="1:9" x14ac:dyDescent="0.25">
      <c r="A2729" t="s">
        <v>2935</v>
      </c>
      <c r="B2729" s="3">
        <v>72.4329833984375</v>
      </c>
      <c r="C2729" s="3">
        <v>18.659999847412109</v>
      </c>
      <c r="D2729" s="4">
        <v>-3.8851260077023002E-3</v>
      </c>
      <c r="E2729" s="4">
        <v>0.16116989432315121</v>
      </c>
      <c r="F2729" s="2">
        <v>3</v>
      </c>
      <c r="G2729" s="4">
        <v>0.20825005930570081</v>
      </c>
      <c r="H2729" s="4">
        <v>-0.27755454751050651</v>
      </c>
      <c r="I2729" s="4">
        <v>0.37002051942079239</v>
      </c>
    </row>
    <row r="2730" spans="1:9" x14ac:dyDescent="0.25">
      <c r="A2730" t="s">
        <v>2936</v>
      </c>
      <c r="B2730" s="3">
        <v>72.715492248535156</v>
      </c>
      <c r="C2730" s="3">
        <v>16.069999694824219</v>
      </c>
      <c r="D2730" s="4">
        <v>7.0677799996301527E-3</v>
      </c>
      <c r="E2730" s="4">
        <v>2.2264594265275051E-2</v>
      </c>
      <c r="F2730" s="2">
        <v>3</v>
      </c>
      <c r="G2730" s="4">
        <v>0.2091567924102582</v>
      </c>
      <c r="H2730" s="4">
        <v>-0.27473680862325961</v>
      </c>
      <c r="I2730" s="4">
        <v>0.37536398179652691</v>
      </c>
    </row>
    <row r="2731" spans="1:9" x14ac:dyDescent="0.25">
      <c r="A2731" t="s">
        <v>2937</v>
      </c>
      <c r="B2731" s="3">
        <v>72.205162048339844</v>
      </c>
      <c r="C2731" s="3">
        <v>15.72000026702881</v>
      </c>
      <c r="D2731" s="4">
        <v>7.8874233600554344E-3</v>
      </c>
      <c r="E2731" s="4">
        <v>-4.6116462155216031E-2</v>
      </c>
      <c r="F2731" s="2">
        <v>2</v>
      </c>
      <c r="G2731" s="4">
        <v>0.19460148920083251</v>
      </c>
      <c r="H2731" s="4">
        <v>-0.27982683412132731</v>
      </c>
      <c r="I2731" s="4">
        <v>0.36571143383917232</v>
      </c>
    </row>
    <row r="2732" spans="1:9" x14ac:dyDescent="0.25">
      <c r="A2732" t="s">
        <v>2938</v>
      </c>
      <c r="B2732" s="3">
        <v>71.640106201171875</v>
      </c>
      <c r="C2732" s="3">
        <v>16.479999542236332</v>
      </c>
      <c r="D2732" s="4">
        <v>2.1174499249943409E-2</v>
      </c>
      <c r="E2732" s="4">
        <v>-0.1591837131892668</v>
      </c>
      <c r="F2732" s="2">
        <v>3</v>
      </c>
      <c r="G2732" s="4">
        <v>0.16635136507341081</v>
      </c>
      <c r="H2732" s="4">
        <v>-0.28546269237313437</v>
      </c>
      <c r="I2732" s="4">
        <v>0.35502378756371139</v>
      </c>
    </row>
    <row r="2733" spans="1:9" x14ac:dyDescent="0.25">
      <c r="A2733" t="s">
        <v>2939</v>
      </c>
      <c r="B2733" s="3">
        <v>70.154617309570313</v>
      </c>
      <c r="C2733" s="3">
        <v>19.60000038146973</v>
      </c>
      <c r="D2733" s="4">
        <v>-3.1083121738052499E-3</v>
      </c>
      <c r="E2733" s="4">
        <v>-3.6381502731897108E-2</v>
      </c>
      <c r="F2733" s="2">
        <v>4</v>
      </c>
      <c r="G2733" s="4">
        <v>0.1317343568778144</v>
      </c>
      <c r="H2733" s="4">
        <v>-0.30027893552796697</v>
      </c>
      <c r="I2733" s="4">
        <v>0.32692677750862531</v>
      </c>
    </row>
    <row r="2734" spans="1:9" x14ac:dyDescent="0.25">
      <c r="A2734" t="s">
        <v>2940</v>
      </c>
      <c r="B2734" s="3">
        <v>70.373359680175781</v>
      </c>
      <c r="C2734" s="3">
        <v>20.340000152587891</v>
      </c>
      <c r="D2734" s="4">
        <v>-1.930394009233494E-2</v>
      </c>
      <c r="E2734" s="4">
        <v>4.7913462776238758E-2</v>
      </c>
      <c r="F2734" s="2">
        <v>4</v>
      </c>
      <c r="G2734" s="4">
        <v>0.1292065082562108</v>
      </c>
      <c r="H2734" s="4">
        <v>-0.29809720251772492</v>
      </c>
      <c r="I2734" s="4">
        <v>0.33106414038028498</v>
      </c>
    </row>
    <row r="2735" spans="1:9" x14ac:dyDescent="0.25">
      <c r="A2735" t="s">
        <v>2941</v>
      </c>
      <c r="B2735" s="3">
        <v>71.758583068847656</v>
      </c>
      <c r="C2735" s="3">
        <v>19.409999847412109</v>
      </c>
      <c r="D2735" s="4">
        <v>-8.3120913806031815E-3</v>
      </c>
      <c r="E2735" s="4">
        <v>0.1594982146236672</v>
      </c>
      <c r="F2735" s="2">
        <v>3</v>
      </c>
      <c r="G2735" s="4">
        <v>0.1554325485484094</v>
      </c>
      <c r="H2735" s="4">
        <v>-0.2842810059333154</v>
      </c>
      <c r="I2735" s="4">
        <v>0.38905503834302418</v>
      </c>
    </row>
    <row r="2736" spans="1:9" x14ac:dyDescent="0.25">
      <c r="A2736" t="s">
        <v>2942</v>
      </c>
      <c r="B2736" s="3">
        <v>72.36004638671875</v>
      </c>
      <c r="C2736" s="3">
        <v>16.739999771118161</v>
      </c>
      <c r="D2736" s="4">
        <v>8.6382763901753368E-3</v>
      </c>
      <c r="E2736" s="4">
        <v>-5.2631595990962572E-2</v>
      </c>
      <c r="F2736" s="2">
        <v>3</v>
      </c>
      <c r="G2736" s="4">
        <v>0.17258256077601011</v>
      </c>
      <c r="H2736" s="4">
        <v>-0.27828202013364189</v>
      </c>
      <c r="I2736" s="4">
        <v>0.44431234711705581</v>
      </c>
    </row>
    <row r="2737" spans="1:9" x14ac:dyDescent="0.25">
      <c r="A2737" t="s">
        <v>2943</v>
      </c>
      <c r="B2737" s="3">
        <v>71.740333557128906</v>
      </c>
      <c r="C2737" s="3">
        <v>17.670000076293949</v>
      </c>
      <c r="D2737" s="4">
        <v>-1.1676287333512669E-2</v>
      </c>
      <c r="E2737" s="4">
        <v>6.445781145997076E-2</v>
      </c>
      <c r="F2737" s="2">
        <v>3</v>
      </c>
      <c r="G2737" s="4">
        <v>0.16593548348698589</v>
      </c>
      <c r="H2737" s="4">
        <v>-0.28446302628002462</v>
      </c>
      <c r="I2737" s="4">
        <v>0.43194282918363802</v>
      </c>
    </row>
    <row r="2738" spans="1:9" x14ac:dyDescent="0.25">
      <c r="A2738" t="s">
        <v>2944</v>
      </c>
      <c r="B2738" s="3">
        <v>72.587890625</v>
      </c>
      <c r="C2738" s="3">
        <v>16.60000038146973</v>
      </c>
      <c r="D2738" s="4">
        <v>-3.763466053473552E-4</v>
      </c>
      <c r="E2738" s="4">
        <v>6.8211095380871667E-2</v>
      </c>
      <c r="F2738" s="2">
        <v>3</v>
      </c>
      <c r="G2738" s="4">
        <v>0.17798985077273161</v>
      </c>
      <c r="H2738" s="4">
        <v>-0.27600950523643319</v>
      </c>
      <c r="I2738" s="4">
        <v>0.44886013644281691</v>
      </c>
    </row>
    <row r="2739" spans="1:9" x14ac:dyDescent="0.25">
      <c r="A2739" t="s">
        <v>2945</v>
      </c>
      <c r="B2739" s="3">
        <v>72.615219116210938</v>
      </c>
      <c r="C2739" s="3">
        <v>15.539999961853029</v>
      </c>
      <c r="D2739" s="4">
        <v>1.014193831587362E-2</v>
      </c>
      <c r="E2739" s="4">
        <v>-6.3855445497456587E-2</v>
      </c>
      <c r="F2739" s="2">
        <v>2</v>
      </c>
      <c r="G2739" s="4">
        <v>0.16871828573645861</v>
      </c>
      <c r="H2739" s="4">
        <v>-0.27573693128914539</v>
      </c>
      <c r="I2739" s="4">
        <v>0.44940561532591611</v>
      </c>
    </row>
    <row r="2740" spans="1:9" x14ac:dyDescent="0.25">
      <c r="A2740" t="s">
        <v>2946</v>
      </c>
      <c r="B2740" s="3">
        <v>71.886154174804688</v>
      </c>
      <c r="C2740" s="3">
        <v>16.60000038146973</v>
      </c>
      <c r="D2740" s="4">
        <v>-2.4029752170416918E-3</v>
      </c>
      <c r="E2740" s="4">
        <v>7.3738702490934394E-2</v>
      </c>
      <c r="F2740" s="2">
        <v>3</v>
      </c>
      <c r="G2740" s="4">
        <v>0.172930629219576</v>
      </c>
      <c r="H2740" s="4">
        <v>-0.28300861370199248</v>
      </c>
      <c r="I2740" s="4">
        <v>0.43485342044345821</v>
      </c>
    </row>
    <row r="2741" spans="1:9" x14ac:dyDescent="0.25">
      <c r="A2741" t="s">
        <v>2947</v>
      </c>
      <c r="B2741" s="3">
        <v>72.059310913085938</v>
      </c>
      <c r="C2741" s="3">
        <v>15.460000038146971</v>
      </c>
      <c r="D2741" s="4">
        <v>-1.263309719194639E-3</v>
      </c>
      <c r="E2741" s="4">
        <v>9.957322736470009E-2</v>
      </c>
      <c r="F2741" s="2">
        <v>2</v>
      </c>
      <c r="G2741" s="4">
        <v>0.1661802518935851</v>
      </c>
      <c r="H2741" s="4">
        <v>-0.28128155108121</v>
      </c>
      <c r="I2741" s="4">
        <v>0.4383096428697062</v>
      </c>
    </row>
    <row r="2742" spans="1:9" x14ac:dyDescent="0.25">
      <c r="A2742" t="s">
        <v>2948</v>
      </c>
      <c r="B2742" s="3">
        <v>72.150459289550781</v>
      </c>
      <c r="C2742" s="3">
        <v>14.060000419616699</v>
      </c>
      <c r="D2742" s="4">
        <v>7.7646719574222534E-3</v>
      </c>
      <c r="E2742" s="4">
        <v>3.568892927766409E-3</v>
      </c>
      <c r="F2742" s="2">
        <v>2</v>
      </c>
      <c r="G2742" s="4">
        <v>0.15124802163399001</v>
      </c>
      <c r="H2742" s="4">
        <v>-0.28037243858867877</v>
      </c>
      <c r="I2742" s="4">
        <v>0.44012897179667082</v>
      </c>
    </row>
    <row r="2743" spans="1:9" x14ac:dyDescent="0.25">
      <c r="A2743" t="s">
        <v>2949</v>
      </c>
      <c r="B2743" s="3">
        <v>71.594551086425781</v>
      </c>
      <c r="C2743" s="3">
        <v>14.010000228881839</v>
      </c>
      <c r="D2743" s="4">
        <v>-3.4248095587540162E-3</v>
      </c>
      <c r="E2743" s="4">
        <v>-4.9715692616135732E-3</v>
      </c>
      <c r="F2743" s="2">
        <v>2</v>
      </c>
      <c r="G2743" s="4">
        <v>0.13570055589660979</v>
      </c>
      <c r="H2743" s="4">
        <v>-0.28591705838074333</v>
      </c>
      <c r="I2743" s="4">
        <v>0.42903299934046091</v>
      </c>
    </row>
    <row r="2744" spans="1:9" x14ac:dyDescent="0.25">
      <c r="A2744" t="s">
        <v>2950</v>
      </c>
      <c r="B2744" s="3">
        <v>71.840591430664063</v>
      </c>
      <c r="C2744" s="3">
        <v>14.079999923706049</v>
      </c>
      <c r="D2744" s="4">
        <v>0</v>
      </c>
      <c r="E2744" s="4">
        <v>-1.6072710633561641E-2</v>
      </c>
      <c r="F2744" s="2">
        <v>2</v>
      </c>
      <c r="G2744" s="4">
        <v>0.1399286513319751</v>
      </c>
      <c r="H2744" s="4">
        <v>-0.28346305580506409</v>
      </c>
      <c r="I2744" s="4">
        <v>0.43394398440496879</v>
      </c>
    </row>
    <row r="2745" spans="1:9" x14ac:dyDescent="0.25">
      <c r="A2745" t="s">
        <v>2951</v>
      </c>
      <c r="B2745" s="3">
        <v>71.840591430664063</v>
      </c>
      <c r="C2745" s="3">
        <v>14.310000419616699</v>
      </c>
      <c r="D2745" s="4">
        <v>-2.025668643936052E-3</v>
      </c>
      <c r="E2745" s="4">
        <v>9.0701261008959921E-2</v>
      </c>
      <c r="F2745" s="2">
        <v>2</v>
      </c>
      <c r="G2745" s="4">
        <v>0.13879460199441351</v>
      </c>
      <c r="H2745" s="4">
        <v>-0.28346305580506409</v>
      </c>
      <c r="I2745" s="4">
        <v>0.43394398440496879</v>
      </c>
    </row>
    <row r="2746" spans="1:9" x14ac:dyDescent="0.25">
      <c r="A2746" t="s">
        <v>2952</v>
      </c>
      <c r="B2746" s="3">
        <v>71.986412048339844</v>
      </c>
      <c r="C2746" s="3">
        <v>13.11999988555908</v>
      </c>
      <c r="D2746" s="4">
        <v>-3.431913489544081E-3</v>
      </c>
      <c r="E2746" s="4">
        <v>-3.039510814348056E-3</v>
      </c>
      <c r="F2746" s="2">
        <v>1</v>
      </c>
      <c r="G2746" s="4">
        <v>0.1432177399944399</v>
      </c>
      <c r="H2746" s="4">
        <v>-0.28200864322703201</v>
      </c>
      <c r="I2746" s="4">
        <v>0.43685457566478902</v>
      </c>
    </row>
    <row r="2747" spans="1:9" x14ac:dyDescent="0.25">
      <c r="A2747" t="s">
        <v>2953</v>
      </c>
      <c r="B2747" s="3">
        <v>72.23431396484375</v>
      </c>
      <c r="C2747" s="3">
        <v>13.159999847412109</v>
      </c>
      <c r="D2747" s="4">
        <v>2.395590850827078E-3</v>
      </c>
      <c r="E2747" s="4">
        <v>-3.1640934536258818E-2</v>
      </c>
      <c r="F2747" s="2">
        <v>1</v>
      </c>
      <c r="G2747" s="4">
        <v>0.14813436424029061</v>
      </c>
      <c r="H2747" s="4">
        <v>-0.27953607335846109</v>
      </c>
      <c r="I2747" s="4">
        <v>0.44180271786147918</v>
      </c>
    </row>
    <row r="2748" spans="1:9" x14ac:dyDescent="0.25">
      <c r="A2748" t="s">
        <v>2954</v>
      </c>
      <c r="B2748" s="3">
        <v>72.061683654785156</v>
      </c>
      <c r="C2748" s="3">
        <v>13.590000152587891</v>
      </c>
      <c r="D2748" s="4">
        <v>1.199476970569302E-2</v>
      </c>
      <c r="E2748" s="4">
        <v>-6.4693709405257094E-2</v>
      </c>
      <c r="F2748" s="2">
        <v>2</v>
      </c>
      <c r="G2748" s="4">
        <v>0.14588085459289199</v>
      </c>
      <c r="H2748" s="4">
        <v>-0.28125788539231927</v>
      </c>
      <c r="I2748" s="4">
        <v>0.43835700298490549</v>
      </c>
    </row>
    <row r="2749" spans="1:9" x14ac:dyDescent="0.25">
      <c r="A2749" t="s">
        <v>2955</v>
      </c>
      <c r="B2749" s="3">
        <v>71.207565307617188</v>
      </c>
      <c r="C2749" s="3">
        <v>14.52999973297119</v>
      </c>
      <c r="D2749" s="4">
        <v>6.6795816678602016E-3</v>
      </c>
      <c r="E2749" s="4">
        <v>1.0431127770272891E-2</v>
      </c>
      <c r="F2749" s="2">
        <v>2</v>
      </c>
      <c r="G2749" s="4">
        <v>0.14239171072684931</v>
      </c>
      <c r="H2749" s="4">
        <v>-0.28977684853380781</v>
      </c>
      <c r="I2749" s="4">
        <v>0.4213087320631177</v>
      </c>
    </row>
    <row r="2750" spans="1:9" x14ac:dyDescent="0.25">
      <c r="A2750" t="s">
        <v>2956</v>
      </c>
      <c r="B2750" s="3">
        <v>70.735084533691406</v>
      </c>
      <c r="C2750" s="3">
        <v>14.38000011444092</v>
      </c>
      <c r="D2750" s="4">
        <v>-2.6902890033011499E-3</v>
      </c>
      <c r="E2750" s="4">
        <v>1.553674218923207E-2</v>
      </c>
      <c r="F2750" s="2">
        <v>2</v>
      </c>
      <c r="G2750" s="4">
        <v>0.15018930309280759</v>
      </c>
      <c r="H2750" s="4">
        <v>-0.29448936444156432</v>
      </c>
      <c r="I2750" s="4">
        <v>0.41187797780531388</v>
      </c>
    </row>
    <row r="2751" spans="1:9" x14ac:dyDescent="0.25">
      <c r="A2751" t="s">
        <v>2957</v>
      </c>
      <c r="B2751" s="3">
        <v>70.925895690917969</v>
      </c>
      <c r="C2751" s="3">
        <v>14.159999847412109</v>
      </c>
      <c r="D2751" s="4">
        <v>6.4065808674218516E-4</v>
      </c>
      <c r="E2751" s="4">
        <v>-9.0972788515011338E-3</v>
      </c>
      <c r="F2751" s="2">
        <v>2</v>
      </c>
      <c r="G2751" s="4">
        <v>0.15666185491434531</v>
      </c>
      <c r="H2751" s="4">
        <v>-0.29258621692016101</v>
      </c>
      <c r="I2751" s="4">
        <v>0.41568658385397739</v>
      </c>
    </row>
    <row r="2752" spans="1:9" x14ac:dyDescent="0.25">
      <c r="A2752" t="s">
        <v>2958</v>
      </c>
      <c r="B2752" s="3">
        <v>70.880485534667969</v>
      </c>
      <c r="C2752" s="3">
        <v>14.289999961853029</v>
      </c>
      <c r="D2752" s="4">
        <v>-6.4024790674321874E-4</v>
      </c>
      <c r="E2752" s="4">
        <v>3.4008703140914642E-2</v>
      </c>
      <c r="F2752" s="2">
        <v>2</v>
      </c>
      <c r="G2752" s="4">
        <v>0.15406691812686679</v>
      </c>
      <c r="H2752" s="4">
        <v>-0.29303913711397911</v>
      </c>
      <c r="I2752" s="4">
        <v>0.4147801934820603</v>
      </c>
    </row>
    <row r="2753" spans="1:9" x14ac:dyDescent="0.25">
      <c r="A2753" t="s">
        <v>2959</v>
      </c>
      <c r="B2753" s="3">
        <v>70.925895690917969</v>
      </c>
      <c r="C2753" s="3">
        <v>13.819999694824221</v>
      </c>
      <c r="D2753" s="4">
        <v>-1.9179187875626451E-3</v>
      </c>
      <c r="E2753" s="4">
        <v>-4.8864421968009657E-2</v>
      </c>
      <c r="F2753" s="2">
        <v>2</v>
      </c>
      <c r="G2753" s="4">
        <v>0.14000286092138969</v>
      </c>
      <c r="H2753" s="4">
        <v>-0.29258621692016101</v>
      </c>
      <c r="I2753" s="4">
        <v>0.41568658385397739</v>
      </c>
    </row>
    <row r="2754" spans="1:9" x14ac:dyDescent="0.25">
      <c r="A2754" t="s">
        <v>2960</v>
      </c>
      <c r="B2754" s="3">
        <v>71.062187194824219</v>
      </c>
      <c r="C2754" s="3">
        <v>14.52999973297119</v>
      </c>
      <c r="D2754" s="4">
        <v>4.882507910502154E-3</v>
      </c>
      <c r="E2754" s="4">
        <v>-7.0377503097611038E-2</v>
      </c>
      <c r="F2754" s="2">
        <v>2</v>
      </c>
      <c r="G2754" s="4">
        <v>0.14055093275121239</v>
      </c>
      <c r="H2754" s="4">
        <v>-0.29122684757500511</v>
      </c>
      <c r="I2754" s="4">
        <v>0.41840697323635728</v>
      </c>
    </row>
    <row r="2755" spans="1:9" x14ac:dyDescent="0.25">
      <c r="A2755" t="s">
        <v>2961</v>
      </c>
      <c r="B2755" s="3">
        <v>70.716911315917969</v>
      </c>
      <c r="C2755" s="3">
        <v>15.63000011444092</v>
      </c>
      <c r="D2755" s="4">
        <v>1.1698981741952391E-2</v>
      </c>
      <c r="E2755" s="4">
        <v>-1.3880142696148569E-2</v>
      </c>
      <c r="F2755" s="2">
        <v>2</v>
      </c>
      <c r="G2755" s="4">
        <v>0.16020636612225009</v>
      </c>
      <c r="H2755" s="4">
        <v>-0.29467062383364678</v>
      </c>
      <c r="I2755" s="4">
        <v>0.41151523891655278</v>
      </c>
    </row>
    <row r="2756" spans="1:9" x14ac:dyDescent="0.25">
      <c r="A2756" t="s">
        <v>2962</v>
      </c>
      <c r="B2756" s="3">
        <v>69.899162292480469</v>
      </c>
      <c r="C2756" s="3">
        <v>15.85000038146973</v>
      </c>
      <c r="D2756" s="4">
        <v>1.170896464122162E-3</v>
      </c>
      <c r="E2756" s="4">
        <v>5.072918286864736E-3</v>
      </c>
      <c r="F2756" s="2">
        <v>2</v>
      </c>
      <c r="G2756" s="4">
        <v>0.14561079540836519</v>
      </c>
      <c r="H2756" s="4">
        <v>-0.30282683990458242</v>
      </c>
      <c r="I2756" s="4">
        <v>0.39519290262227308</v>
      </c>
    </row>
    <row r="2757" spans="1:9" x14ac:dyDescent="0.25">
      <c r="A2757" t="s">
        <v>2963</v>
      </c>
      <c r="B2757" s="3">
        <v>69.817413330078125</v>
      </c>
      <c r="C2757" s="3">
        <v>15.77000045776367</v>
      </c>
      <c r="D2757" s="4">
        <v>1.694684086235521E-3</v>
      </c>
      <c r="E2757" s="4">
        <v>-6.9269304713175384E-3</v>
      </c>
      <c r="F2757" s="2">
        <v>2</v>
      </c>
      <c r="G2757" s="4">
        <v>0.14309519193679579</v>
      </c>
      <c r="H2757" s="4">
        <v>-0.30364220278710291</v>
      </c>
      <c r="I2757" s="4">
        <v>0.39356118675616258</v>
      </c>
    </row>
    <row r="2758" spans="1:9" x14ac:dyDescent="0.25">
      <c r="A2758" t="s">
        <v>2964</v>
      </c>
      <c r="B2758" s="3">
        <v>69.699295043945313</v>
      </c>
      <c r="C2758" s="3">
        <v>15.88000011444092</v>
      </c>
      <c r="D2758" s="4">
        <v>1.0671562104637161E-2</v>
      </c>
      <c r="E2758" s="4">
        <v>-4.3949456296569878E-2</v>
      </c>
      <c r="F2758" s="2">
        <v>2</v>
      </c>
      <c r="G2758" s="4">
        <v>0.1487457115960604</v>
      </c>
      <c r="H2758" s="4">
        <v>-0.30482031274017629</v>
      </c>
      <c r="I2758" s="4">
        <v>0.39120353626254373</v>
      </c>
    </row>
    <row r="2759" spans="1:9" x14ac:dyDescent="0.25">
      <c r="A2759" t="s">
        <v>2965</v>
      </c>
      <c r="B2759" s="3">
        <v>68.963348388671875</v>
      </c>
      <c r="C2759" s="3">
        <v>16.610000610351559</v>
      </c>
      <c r="D2759" s="4">
        <v>5.6981854258406628E-3</v>
      </c>
      <c r="E2759" s="4">
        <v>-2.3515556328511988E-2</v>
      </c>
      <c r="F2759" s="2">
        <v>3</v>
      </c>
      <c r="G2759" s="4">
        <v>0.12515031917267899</v>
      </c>
      <c r="H2759" s="4">
        <v>-0.3121606332603527</v>
      </c>
      <c r="I2759" s="4">
        <v>0.37651398181767498</v>
      </c>
    </row>
    <row r="2760" spans="1:9" x14ac:dyDescent="0.25">
      <c r="A2760" t="s">
        <v>2966</v>
      </c>
      <c r="B2760" s="3">
        <v>68.572608947753906</v>
      </c>
      <c r="C2760" s="3">
        <v>17.010000228881839</v>
      </c>
      <c r="D2760" s="4">
        <v>-6.4510302380850204E-3</v>
      </c>
      <c r="E2760" s="4">
        <v>1.189772571644987E-2</v>
      </c>
      <c r="F2760" s="2">
        <v>3</v>
      </c>
      <c r="G2760" s="4">
        <v>0.118775329893092</v>
      </c>
      <c r="H2760" s="4">
        <v>-0.31605786238105138</v>
      </c>
      <c r="I2760" s="4">
        <v>0.36871479114265338</v>
      </c>
    </row>
    <row r="2761" spans="1:9" x14ac:dyDescent="0.25">
      <c r="A2761" t="s">
        <v>2967</v>
      </c>
      <c r="B2761" s="3">
        <v>69.017845153808594</v>
      </c>
      <c r="C2761" s="3">
        <v>16.809999465942379</v>
      </c>
      <c r="D2761" s="4">
        <v>7.0264595404727634E-3</v>
      </c>
      <c r="E2761" s="4">
        <v>1.9405682187133119E-2</v>
      </c>
      <c r="F2761" s="2">
        <v>3</v>
      </c>
      <c r="G2761" s="4">
        <v>0.12603944439818121</v>
      </c>
      <c r="H2761" s="4">
        <v>-0.31161708337049332</v>
      </c>
      <c r="I2761" s="4">
        <v>0.37760174163397281</v>
      </c>
    </row>
    <row r="2762" spans="1:9" x14ac:dyDescent="0.25">
      <c r="A2762" t="s">
        <v>2968</v>
      </c>
      <c r="B2762" s="3">
        <v>68.536277770996094</v>
      </c>
      <c r="C2762" s="3">
        <v>16.489999771118161</v>
      </c>
      <c r="D2762" s="4">
        <v>3.8598013755599681E-3</v>
      </c>
      <c r="E2762" s="4">
        <v>-1.6696522301875131E-2</v>
      </c>
      <c r="F2762" s="2">
        <v>3</v>
      </c>
      <c r="G2762" s="4">
        <v>0.1199840365389211</v>
      </c>
      <c r="H2762" s="4">
        <v>-0.31642022897429101</v>
      </c>
      <c r="I2762" s="4">
        <v>0.3679896179317883</v>
      </c>
    </row>
    <row r="2763" spans="1:9" x14ac:dyDescent="0.25">
      <c r="A2763" t="s">
        <v>2969</v>
      </c>
      <c r="B2763" s="3">
        <v>68.272758483886719</v>
      </c>
      <c r="C2763" s="3">
        <v>16.770000457763668</v>
      </c>
      <c r="D2763" s="4">
        <v>-2.0467015615569181E-2</v>
      </c>
      <c r="E2763" s="4">
        <v>0.11874587817373471</v>
      </c>
      <c r="F2763" s="2">
        <v>3</v>
      </c>
      <c r="G2763" s="4">
        <v>0.1225813339060409</v>
      </c>
      <c r="H2763" s="4">
        <v>-0.31904856625494959</v>
      </c>
      <c r="I2763" s="4">
        <v>0.36272975176142319</v>
      </c>
    </row>
    <row r="2764" spans="1:9" x14ac:dyDescent="0.25">
      <c r="A2764" t="s">
        <v>2970</v>
      </c>
      <c r="B2764" s="3">
        <v>69.699295043945313</v>
      </c>
      <c r="C2764" s="3">
        <v>14.989999771118161</v>
      </c>
      <c r="D2764" s="4">
        <v>5.2196616748045876E-4</v>
      </c>
      <c r="E2764" s="4">
        <v>7.2246084546027767E-2</v>
      </c>
      <c r="F2764" s="2">
        <v>2</v>
      </c>
      <c r="G2764" s="4">
        <v>0.13665841095715889</v>
      </c>
      <c r="H2764" s="4">
        <v>-0.30482031274017629</v>
      </c>
      <c r="I2764" s="4">
        <v>0.39120353626254373</v>
      </c>
    </row>
    <row r="2765" spans="1:9" x14ac:dyDescent="0.25">
      <c r="A2765" t="s">
        <v>2971</v>
      </c>
      <c r="B2765" s="3">
        <v>69.662933349609375</v>
      </c>
      <c r="C2765" s="3">
        <v>13.97999954223633</v>
      </c>
      <c r="D2765" s="4">
        <v>6.6963810744351537E-3</v>
      </c>
      <c r="E2765" s="4">
        <v>-5.2845574156511921E-2</v>
      </c>
      <c r="F2765" s="2">
        <v>2</v>
      </c>
      <c r="G2765" s="4">
        <v>0.1407335187652354</v>
      </c>
      <c r="H2765" s="4">
        <v>-0.30518298371526659</v>
      </c>
      <c r="I2765" s="4">
        <v>0.39047775391836442</v>
      </c>
    </row>
    <row r="2766" spans="1:9" x14ac:dyDescent="0.25">
      <c r="A2766" t="s">
        <v>2972</v>
      </c>
      <c r="B2766" s="3">
        <v>69.199546813964844</v>
      </c>
      <c r="C2766" s="3">
        <v>14.760000228881839</v>
      </c>
      <c r="D2766" s="4">
        <v>9.8114038559575789E-3</v>
      </c>
      <c r="E2766" s="4">
        <v>-7.4027564778210042E-2</v>
      </c>
      <c r="F2766" s="2">
        <v>2</v>
      </c>
      <c r="G2766" s="4">
        <v>0.12867385669035381</v>
      </c>
      <c r="H2766" s="4">
        <v>-0.30980479383151921</v>
      </c>
      <c r="I2766" s="4">
        <v>0.3823320997926607</v>
      </c>
    </row>
    <row r="2767" spans="1:9" x14ac:dyDescent="0.25">
      <c r="A2767" t="s">
        <v>2973</v>
      </c>
      <c r="B2767" s="3">
        <v>68.527198791503906</v>
      </c>
      <c r="C2767" s="3">
        <v>15.939999580383301</v>
      </c>
      <c r="D2767" s="4">
        <v>-3.4350546662987869E-3</v>
      </c>
      <c r="E2767" s="4">
        <v>6.9081136385790387E-2</v>
      </c>
      <c r="F2767" s="2">
        <v>2</v>
      </c>
      <c r="G2767" s="4">
        <v>0.1193433930958472</v>
      </c>
      <c r="H2767" s="4">
        <v>-0.31651078257486948</v>
      </c>
      <c r="I2767" s="4">
        <v>0.37081809343131122</v>
      </c>
    </row>
    <row r="2768" spans="1:9" x14ac:dyDescent="0.25">
      <c r="A2768" t="s">
        <v>2974</v>
      </c>
      <c r="B2768" s="3">
        <v>68.763404846191406</v>
      </c>
      <c r="C2768" s="3">
        <v>14.909999847412109</v>
      </c>
      <c r="D2768" s="4">
        <v>4.3791496446266009E-3</v>
      </c>
      <c r="E2768" s="4">
        <v>-1.258281650712934E-2</v>
      </c>
      <c r="F2768" s="2">
        <v>2</v>
      </c>
      <c r="G2768" s="4">
        <v>0.12815645613236629</v>
      </c>
      <c r="H2768" s="4">
        <v>-0.31415486705057338</v>
      </c>
      <c r="I2768" s="4">
        <v>0.37554315937963367</v>
      </c>
    </row>
    <row r="2769" spans="1:9" x14ac:dyDescent="0.25">
      <c r="A2769" t="s">
        <v>2975</v>
      </c>
      <c r="B2769" s="3">
        <v>68.463592529296875</v>
      </c>
      <c r="C2769" s="3">
        <v>15.10000038146973</v>
      </c>
      <c r="D2769" s="4">
        <v>-1.722189027850374E-3</v>
      </c>
      <c r="E2769" s="4">
        <v>5.0800313272392428E-2</v>
      </c>
      <c r="F2769" s="2">
        <v>2</v>
      </c>
      <c r="G2769" s="4">
        <v>0.13660469356741481</v>
      </c>
      <c r="H2769" s="4">
        <v>-0.31714519044715828</v>
      </c>
      <c r="I2769" s="4">
        <v>0.36954571375394818</v>
      </c>
    </row>
    <row r="2770" spans="1:9" x14ac:dyDescent="0.25">
      <c r="A2770" t="s">
        <v>2976</v>
      </c>
      <c r="B2770" s="3">
        <v>68.581703186035156</v>
      </c>
      <c r="C2770" s="3">
        <v>14.36999988555908</v>
      </c>
      <c r="D2770" s="4">
        <v>-3.9709933999887431E-4</v>
      </c>
      <c r="E2770" s="4">
        <v>-2.4439895985400081E-2</v>
      </c>
      <c r="F2770" s="2">
        <v>2</v>
      </c>
      <c r="G2770" s="4">
        <v>0.1414523493023048</v>
      </c>
      <c r="H2770" s="4">
        <v>-0.31596715658954738</v>
      </c>
      <c r="I2770" s="4">
        <v>0.37190839934651843</v>
      </c>
    </row>
    <row r="2771" spans="1:9" x14ac:dyDescent="0.25">
      <c r="A2771" t="s">
        <v>2977</v>
      </c>
      <c r="B2771" s="3">
        <v>68.60894775390625</v>
      </c>
      <c r="C2771" s="3">
        <v>14.72999954223633</v>
      </c>
      <c r="D2771" s="4">
        <v>-1.6924568708711511E-2</v>
      </c>
      <c r="E2771" s="4">
        <v>0.1296011951938032</v>
      </c>
      <c r="F2771" s="2">
        <v>2</v>
      </c>
      <c r="G2771" s="4">
        <v>0.1424170828646687</v>
      </c>
      <c r="H2771" s="4">
        <v>-0.31569541969234899</v>
      </c>
      <c r="I2771" s="4">
        <v>0.37245339968571289</v>
      </c>
    </row>
    <row r="2772" spans="1:9" x14ac:dyDescent="0.25">
      <c r="A2772" t="s">
        <v>2978</v>
      </c>
      <c r="B2772" s="3">
        <v>69.790115356445313</v>
      </c>
      <c r="C2772" s="3">
        <v>13.039999961853029</v>
      </c>
      <c r="D2772" s="4">
        <v>-3.7618960077856478E-3</v>
      </c>
      <c r="E2772" s="4">
        <v>5.9301341783305928E-2</v>
      </c>
      <c r="F2772" s="2">
        <v>1</v>
      </c>
      <c r="G2772" s="4">
        <v>0.16486590046608479</v>
      </c>
      <c r="H2772" s="4">
        <v>-0.30391447235253988</v>
      </c>
      <c r="I2772" s="4">
        <v>0.39608147655869003</v>
      </c>
    </row>
    <row r="2773" spans="1:9" x14ac:dyDescent="0.25">
      <c r="A2773" t="s">
        <v>2979</v>
      </c>
      <c r="B2773" s="3">
        <v>70.05364990234375</v>
      </c>
      <c r="C2773" s="3">
        <v>12.310000419616699</v>
      </c>
      <c r="D2773" s="4">
        <v>5.608672129459924E-3</v>
      </c>
      <c r="E2773" s="4">
        <v>-3.9032004966551008E-2</v>
      </c>
      <c r="F2773" s="2">
        <v>1</v>
      </c>
      <c r="G2773" s="4">
        <v>0.1699644126934918</v>
      </c>
      <c r="H2773" s="4">
        <v>-0.30128598288095598</v>
      </c>
      <c r="I2773" s="4">
        <v>0.40135322164870768</v>
      </c>
    </row>
    <row r="2774" spans="1:9" x14ac:dyDescent="0.25">
      <c r="A2774" t="s">
        <v>2980</v>
      </c>
      <c r="B2774" s="3">
        <v>69.662933349609375</v>
      </c>
      <c r="C2774" s="3">
        <v>12.810000419616699</v>
      </c>
      <c r="D2774" s="4">
        <v>2.352947375608538E-3</v>
      </c>
      <c r="E2774" s="4">
        <v>-4.4742687145607918E-2</v>
      </c>
      <c r="F2774" s="2">
        <v>1</v>
      </c>
      <c r="G2774" s="4">
        <v>0.1669317575998539</v>
      </c>
      <c r="H2774" s="4">
        <v>-0.30518298371526659</v>
      </c>
      <c r="I2774" s="4">
        <v>0.39353732767760041</v>
      </c>
    </row>
    <row r="2775" spans="1:9" x14ac:dyDescent="0.25">
      <c r="A2775" t="s">
        <v>2981</v>
      </c>
      <c r="B2775" s="3">
        <v>69.499404907226563</v>
      </c>
      <c r="C2775" s="3">
        <v>13.409999847412109</v>
      </c>
      <c r="D2775" s="4">
        <v>-4.0360402044926644E-3</v>
      </c>
      <c r="E2775" s="4">
        <v>5.3417150795617603E-2</v>
      </c>
      <c r="F2775" s="2">
        <v>2</v>
      </c>
      <c r="G2775" s="4">
        <v>0.16366839237257369</v>
      </c>
      <c r="H2775" s="4">
        <v>-0.30681401386215817</v>
      </c>
      <c r="I2775" s="4">
        <v>0.39193680117046181</v>
      </c>
    </row>
    <row r="2776" spans="1:9" x14ac:dyDescent="0.25">
      <c r="A2776" t="s">
        <v>2982</v>
      </c>
      <c r="B2776" s="3">
        <v>69.781044006347656</v>
      </c>
      <c r="C2776" s="3">
        <v>12.72999954223633</v>
      </c>
      <c r="D2776" s="4">
        <v>4.97248350361712E-3</v>
      </c>
      <c r="E2776" s="4">
        <v>-1.9260401295586479E-2</v>
      </c>
      <c r="F2776" s="2">
        <v>1</v>
      </c>
      <c r="G2776" s="4">
        <v>0.17810587448591009</v>
      </c>
      <c r="H2776" s="4">
        <v>-0.3040049498576558</v>
      </c>
      <c r="I2776" s="4">
        <v>0.39757748006891358</v>
      </c>
    </row>
    <row r="2777" spans="1:9" x14ac:dyDescent="0.25">
      <c r="A2777" t="s">
        <v>2983</v>
      </c>
      <c r="B2777" s="3">
        <v>69.435775756835938</v>
      </c>
      <c r="C2777" s="3">
        <v>12.97999954223633</v>
      </c>
      <c r="D2777" s="4">
        <v>-1.829067063927825E-3</v>
      </c>
      <c r="E2777" s="4">
        <v>2.0440194162688611E-2</v>
      </c>
      <c r="F2777" s="2">
        <v>1</v>
      </c>
      <c r="G2777" s="4">
        <v>0.18121183583581921</v>
      </c>
      <c r="H2777" s="4">
        <v>-0.30744865002083499</v>
      </c>
      <c r="I2777" s="4">
        <v>0.39066243405646789</v>
      </c>
    </row>
    <row r="2778" spans="1:9" x14ac:dyDescent="0.25">
      <c r="A2778" t="s">
        <v>2984</v>
      </c>
      <c r="B2778" s="3">
        <v>69.563011169433594</v>
      </c>
      <c r="C2778" s="3">
        <v>12.72000026702881</v>
      </c>
      <c r="D2778" s="4">
        <v>-5.9721715123057786E-3</v>
      </c>
      <c r="E2778" s="4">
        <v>7.4324333032088186E-2</v>
      </c>
      <c r="F2778" s="2">
        <v>1</v>
      </c>
      <c r="G2778" s="4">
        <v>0.20580146025056401</v>
      </c>
      <c r="H2778" s="4">
        <v>-0.3061796059898696</v>
      </c>
      <c r="I2778" s="4">
        <v>0.39321070987901918</v>
      </c>
    </row>
    <row r="2779" spans="1:9" x14ac:dyDescent="0.25">
      <c r="A2779" t="s">
        <v>2985</v>
      </c>
      <c r="B2779" s="3">
        <v>69.980949401855469</v>
      </c>
      <c r="C2779" s="3">
        <v>11.840000152587891</v>
      </c>
      <c r="D2779" s="4">
        <v>6.4942361336117749E-4</v>
      </c>
      <c r="E2779" s="4">
        <v>-1.16860930716115E-2</v>
      </c>
      <c r="F2779" s="2">
        <v>1</v>
      </c>
      <c r="G2779" s="4">
        <v>0.20872759828764059</v>
      </c>
      <c r="H2779" s="4">
        <v>-0.30201109654474861</v>
      </c>
      <c r="I2779" s="4">
        <v>0.40158119315295071</v>
      </c>
    </row>
    <row r="2780" spans="1:9" x14ac:dyDescent="0.25">
      <c r="A2780" t="s">
        <v>2986</v>
      </c>
      <c r="B2780" s="3">
        <v>69.935531616210938</v>
      </c>
      <c r="C2780" s="3">
        <v>11.97999954223633</v>
      </c>
      <c r="D2780" s="4">
        <v>5.6178672070865687E-3</v>
      </c>
      <c r="E2780" s="4">
        <v>-7.418856795036588E-2</v>
      </c>
      <c r="F2780" s="2">
        <v>1</v>
      </c>
      <c r="G2780" s="4">
        <v>0.20440123425442991</v>
      </c>
      <c r="H2780" s="4">
        <v>-0.30246409283402942</v>
      </c>
      <c r="I2780" s="4">
        <v>0.40067156396474868</v>
      </c>
    </row>
    <row r="2781" spans="1:9" x14ac:dyDescent="0.25">
      <c r="A2781" t="s">
        <v>2987</v>
      </c>
      <c r="B2781" s="3">
        <v>69.544837951660156</v>
      </c>
      <c r="C2781" s="3">
        <v>12.939999580383301</v>
      </c>
      <c r="D2781" s="4">
        <v>1.0162150013946601E-2</v>
      </c>
      <c r="E2781" s="4">
        <v>-3.7918233168339421E-2</v>
      </c>
      <c r="F2781" s="2">
        <v>1</v>
      </c>
      <c r="G2781" s="4">
        <v>0.19730341500269469</v>
      </c>
      <c r="H2781" s="4">
        <v>-0.30636086538195212</v>
      </c>
      <c r="I2781" s="4">
        <v>0.39284673596228847</v>
      </c>
    </row>
    <row r="2782" spans="1:9" x14ac:dyDescent="0.25">
      <c r="A2782" t="s">
        <v>2988</v>
      </c>
      <c r="B2782" s="3">
        <v>68.845222473144531</v>
      </c>
      <c r="C2782" s="3">
        <v>13.44999980926514</v>
      </c>
      <c r="D2782" s="4">
        <v>1.8515590755816551E-3</v>
      </c>
      <c r="E2782" s="4">
        <v>4.4809159375640562E-3</v>
      </c>
      <c r="F2782" s="2">
        <v>2</v>
      </c>
      <c r="G2782" s="4">
        <v>0.18434478146366651</v>
      </c>
      <c r="H2782" s="4">
        <v>-0.31333881930888879</v>
      </c>
      <c r="I2782" s="4">
        <v>0.37883480978084411</v>
      </c>
    </row>
    <row r="2783" spans="1:9" x14ac:dyDescent="0.25">
      <c r="A2783" t="s">
        <v>2989</v>
      </c>
      <c r="B2783" s="3">
        <v>68.717987060546875</v>
      </c>
      <c r="C2783" s="3">
        <v>13.39000034332275</v>
      </c>
      <c r="D2783" s="4">
        <v>5.3172295134755743E-3</v>
      </c>
      <c r="E2783" s="4">
        <v>0</v>
      </c>
      <c r="F2783" s="2">
        <v>2</v>
      </c>
      <c r="G2783" s="4">
        <v>0.21013842152849671</v>
      </c>
      <c r="H2783" s="4">
        <v>-0.31460786333985419</v>
      </c>
      <c r="I2783" s="4">
        <v>0.37628653395829281</v>
      </c>
    </row>
    <row r="2784" spans="1:9" x14ac:dyDescent="0.25">
      <c r="A2784" t="s">
        <v>2990</v>
      </c>
      <c r="B2784" s="3">
        <v>68.354530334472656</v>
      </c>
      <c r="C2784" s="3">
        <v>13.39000034332275</v>
      </c>
      <c r="D2784" s="4">
        <v>-1.8575010489038091E-3</v>
      </c>
      <c r="E2784" s="4">
        <v>5.2672960867039993E-2</v>
      </c>
      <c r="F2784" s="2">
        <v>2</v>
      </c>
      <c r="G2784" s="4">
        <v>0.2197129659504429</v>
      </c>
      <c r="H2784" s="4">
        <v>-0.31823297508604109</v>
      </c>
      <c r="I2784" s="4">
        <v>0.36900720842549178</v>
      </c>
    </row>
    <row r="2785" spans="1:9" x14ac:dyDescent="0.25">
      <c r="A2785" t="s">
        <v>2991</v>
      </c>
      <c r="B2785" s="3">
        <v>68.481735229492188</v>
      </c>
      <c r="C2785" s="3">
        <v>12.72000026702881</v>
      </c>
      <c r="D2785" s="4">
        <v>5.3354458429901719E-3</v>
      </c>
      <c r="E2785" s="4">
        <v>-1.9275250181415071E-2</v>
      </c>
      <c r="F2785" s="2">
        <v>1</v>
      </c>
      <c r="G2785" s="4">
        <v>0.2138314808485289</v>
      </c>
      <c r="H2785" s="4">
        <v>-0.31696423543692642</v>
      </c>
      <c r="I2785" s="4">
        <v>0.37155487304079432</v>
      </c>
    </row>
    <row r="2786" spans="1:9" x14ac:dyDescent="0.25">
      <c r="A2786" t="s">
        <v>2992</v>
      </c>
      <c r="B2786" s="3">
        <v>68.118293762207031</v>
      </c>
      <c r="C2786" s="3">
        <v>12.97000026702881</v>
      </c>
      <c r="D2786" s="4">
        <v>6.3083049053860307E-3</v>
      </c>
      <c r="E2786" s="4">
        <v>-1.593323469533647E-2</v>
      </c>
      <c r="F2786" s="2">
        <v>1</v>
      </c>
      <c r="G2786" s="4">
        <v>0.19787630684810201</v>
      </c>
      <c r="H2786" s="4">
        <v>-0.32058919499218808</v>
      </c>
      <c r="I2786" s="4">
        <v>0.36427585311161792</v>
      </c>
    </row>
    <row r="2787" spans="1:9" x14ac:dyDescent="0.25">
      <c r="A2787" t="s">
        <v>2993</v>
      </c>
      <c r="B2787" s="3">
        <v>67.691276550292969</v>
      </c>
      <c r="C2787" s="3">
        <v>13.180000305175779</v>
      </c>
      <c r="D2787" s="4">
        <v>3.2319641857254671E-3</v>
      </c>
      <c r="E2787" s="4">
        <v>4.1074286258381498E-2</v>
      </c>
      <c r="F2787" s="2">
        <v>1</v>
      </c>
      <c r="G2787" s="4">
        <v>0.17591375902692311</v>
      </c>
      <c r="H2787" s="4">
        <v>-0.32484825803788758</v>
      </c>
      <c r="I2787" s="4">
        <v>0.35572353568113319</v>
      </c>
    </row>
    <row r="2788" spans="1:9" x14ac:dyDescent="0.25">
      <c r="A2788" t="s">
        <v>2994</v>
      </c>
      <c r="B2788" s="3">
        <v>67.47320556640625</v>
      </c>
      <c r="C2788" s="3">
        <v>12.659999847412109</v>
      </c>
      <c r="D2788" s="4">
        <v>-7.3516058305513887E-3</v>
      </c>
      <c r="E2788" s="4">
        <v>3.010576783625107E-2</v>
      </c>
      <c r="F2788" s="2">
        <v>1</v>
      </c>
      <c r="G2788" s="4">
        <v>0.1566414186495286</v>
      </c>
      <c r="H2788" s="4">
        <v>-0.32702329464741481</v>
      </c>
      <c r="I2788" s="4">
        <v>0.35135600148217749</v>
      </c>
    </row>
    <row r="2789" spans="1:9" x14ac:dyDescent="0.25">
      <c r="A2789" t="s">
        <v>2995</v>
      </c>
      <c r="B2789" s="3">
        <v>67.972915649414063</v>
      </c>
      <c r="C2789" s="3">
        <v>12.289999961853029</v>
      </c>
      <c r="D2789" s="4">
        <v>2.949292632442146E-3</v>
      </c>
      <c r="E2789" s="4">
        <v>-1.9936204207376851E-2</v>
      </c>
      <c r="F2789" s="2">
        <v>1</v>
      </c>
      <c r="G2789" s="4">
        <v>0.17805561597592409</v>
      </c>
      <c r="H2789" s="4">
        <v>-0.32203919403338521</v>
      </c>
      <c r="I2789" s="4">
        <v>0.36136421457958501</v>
      </c>
    </row>
    <row r="2790" spans="1:9" x14ac:dyDescent="0.25">
      <c r="A2790" t="s">
        <v>2996</v>
      </c>
      <c r="B2790" s="3">
        <v>67.773033142089844</v>
      </c>
      <c r="C2790" s="3">
        <v>12.539999961853029</v>
      </c>
      <c r="D2790" s="4">
        <v>-1.0348775261423859E-2</v>
      </c>
      <c r="E2790" s="4">
        <v>-8.9324651780759878E-2</v>
      </c>
      <c r="F2790" s="2">
        <v>1</v>
      </c>
      <c r="G2790" s="4">
        <v>0.19049182259030409</v>
      </c>
      <c r="H2790" s="4">
        <v>-0.32403281905990439</v>
      </c>
      <c r="I2790" s="4">
        <v>0.35736095990098438</v>
      </c>
    </row>
    <row r="2791" spans="1:9" x14ac:dyDescent="0.25">
      <c r="A2791" t="s">
        <v>2997</v>
      </c>
      <c r="B2791" s="3">
        <v>68.481735229492188</v>
      </c>
      <c r="C2791" s="3">
        <v>13.77000045776367</v>
      </c>
      <c r="D2791" s="4">
        <v>-2.5148166373067942E-3</v>
      </c>
      <c r="E2791" s="4">
        <v>-7.2563682157367193E-4</v>
      </c>
      <c r="F2791" s="2">
        <v>2</v>
      </c>
      <c r="G2791" s="4">
        <v>0.20922216601542359</v>
      </c>
      <c r="H2791" s="4">
        <v>-0.31696423543692642</v>
      </c>
      <c r="I2791" s="4">
        <v>0.37155487304079432</v>
      </c>
    </row>
    <row r="2792" spans="1:9" x14ac:dyDescent="0.25">
      <c r="A2792" t="s">
        <v>2998</v>
      </c>
      <c r="B2792" s="3">
        <v>68.654388427734375</v>
      </c>
      <c r="C2792" s="3">
        <v>13.77999973297119</v>
      </c>
      <c r="D2792" s="4">
        <v>2.5211568845853178E-3</v>
      </c>
      <c r="E2792" s="4">
        <v>-4.438282523832271E-2</v>
      </c>
      <c r="F2792" s="2">
        <v>2</v>
      </c>
      <c r="G2792" s="4">
        <v>0.2088276827050797</v>
      </c>
      <c r="H2792" s="4">
        <v>-0.31524219511668022</v>
      </c>
      <c r="I2792" s="4">
        <v>0.37501277805154781</v>
      </c>
    </row>
    <row r="2793" spans="1:9" x14ac:dyDescent="0.25">
      <c r="A2793" t="s">
        <v>2999</v>
      </c>
      <c r="B2793" s="3">
        <v>68.481735229492188</v>
      </c>
      <c r="C2793" s="3">
        <v>14.420000076293951</v>
      </c>
      <c r="D2793" s="4">
        <v>-1.325218912568427E-3</v>
      </c>
      <c r="E2793" s="4">
        <v>4.5685287613029153E-2</v>
      </c>
      <c r="F2793" s="2">
        <v>2</v>
      </c>
      <c r="G2793" s="4">
        <v>0.22413635915757801</v>
      </c>
      <c r="H2793" s="4">
        <v>-0.31696423543692642</v>
      </c>
      <c r="I2793" s="4">
        <v>0.37155487304079432</v>
      </c>
    </row>
    <row r="2794" spans="1:9" x14ac:dyDescent="0.25">
      <c r="A2794" t="s">
        <v>3000</v>
      </c>
      <c r="B2794" s="3">
        <v>68.572608947753906</v>
      </c>
      <c r="C2794" s="3">
        <v>13.789999961853029</v>
      </c>
      <c r="D2794" s="4">
        <v>2.2577690471874412E-3</v>
      </c>
      <c r="E2794" s="4">
        <v>-3.612730504595651E-3</v>
      </c>
      <c r="F2794" s="2">
        <v>2</v>
      </c>
      <c r="G2794" s="4">
        <v>0.2142847058500876</v>
      </c>
      <c r="H2794" s="4">
        <v>-0.31605786238105138</v>
      </c>
      <c r="I2794" s="4">
        <v>0.37337489542625968</v>
      </c>
    </row>
    <row r="2795" spans="1:9" x14ac:dyDescent="0.25">
      <c r="A2795" t="s">
        <v>3001</v>
      </c>
      <c r="B2795" s="3">
        <v>68.418136596679688</v>
      </c>
      <c r="C2795" s="3">
        <v>13.840000152587891</v>
      </c>
      <c r="D2795" s="4">
        <v>4.4017960214823848E-3</v>
      </c>
      <c r="E2795" s="4">
        <v>-1.2134195111823559E-2</v>
      </c>
      <c r="F2795" s="2">
        <v>2</v>
      </c>
      <c r="G2795" s="4">
        <v>0.2048579908500032</v>
      </c>
      <c r="H2795" s="4">
        <v>-0.31759856721375251</v>
      </c>
      <c r="I2795" s="4">
        <v>0.37028111713404921</v>
      </c>
    </row>
    <row r="2796" spans="1:9" x14ac:dyDescent="0.25">
      <c r="A2796" t="s">
        <v>3002</v>
      </c>
      <c r="B2796" s="3">
        <v>68.118293762207031</v>
      </c>
      <c r="C2796" s="3">
        <v>14.010000228881839</v>
      </c>
      <c r="D2796" s="4">
        <v>1.9861038751722401E-2</v>
      </c>
      <c r="E2796" s="4">
        <v>-1.4074581895019979E-2</v>
      </c>
      <c r="F2796" s="2">
        <v>2</v>
      </c>
      <c r="G2796" s="4">
        <v>0.18776966152413091</v>
      </c>
      <c r="H2796" s="4">
        <v>-0.32058919499218808</v>
      </c>
      <c r="I2796" s="4">
        <v>0.36427585311161792</v>
      </c>
    </row>
    <row r="2797" spans="1:9" x14ac:dyDescent="0.25">
      <c r="A2797" t="s">
        <v>3003</v>
      </c>
      <c r="B2797" s="3">
        <v>66.791740417480469</v>
      </c>
      <c r="C2797" s="3">
        <v>14.210000038146971</v>
      </c>
      <c r="D2797" s="4">
        <v>5.7465639060965126E-3</v>
      </c>
      <c r="E2797" s="4">
        <v>-9.7561212265567798E-3</v>
      </c>
      <c r="F2797" s="2">
        <v>2</v>
      </c>
      <c r="G2797" s="4">
        <v>0.16245884948863321</v>
      </c>
      <c r="H2797" s="4">
        <v>-0.33382021746865709</v>
      </c>
      <c r="I2797" s="4">
        <v>0.33770759081202711</v>
      </c>
    </row>
    <row r="2798" spans="1:9" x14ac:dyDescent="0.25">
      <c r="A2798" t="s">
        <v>3004</v>
      </c>
      <c r="B2798" s="3">
        <v>66.410110473632813</v>
      </c>
      <c r="C2798" s="3">
        <v>14.35000038146973</v>
      </c>
      <c r="D2798" s="4">
        <v>6.0560963871463258E-3</v>
      </c>
      <c r="E2798" s="4">
        <v>-2.9093326066997331E-2</v>
      </c>
      <c r="F2798" s="2">
        <v>2</v>
      </c>
      <c r="G2798" s="4">
        <v>0.14139837037613989</v>
      </c>
      <c r="H2798" s="4">
        <v>-0.3376265886069264</v>
      </c>
      <c r="I2798" s="4">
        <v>0.3300642913624956</v>
      </c>
    </row>
    <row r="2799" spans="1:9" x14ac:dyDescent="0.25">
      <c r="A2799" t="s">
        <v>3005</v>
      </c>
      <c r="B2799" s="3">
        <v>66.010345458984375</v>
      </c>
      <c r="C2799" s="3">
        <v>14.77999973297119</v>
      </c>
      <c r="D2799" s="4">
        <v>9.6462538915309537E-4</v>
      </c>
      <c r="E2799" s="4">
        <v>-7.3875492152618571E-3</v>
      </c>
      <c r="F2799" s="2">
        <v>2</v>
      </c>
      <c r="G2799" s="4">
        <v>0.13522667938335611</v>
      </c>
      <c r="H2799" s="4">
        <v>-0.34161383865996497</v>
      </c>
      <c r="I2799" s="4">
        <v>0.32205778200529461</v>
      </c>
    </row>
    <row r="2800" spans="1:9" x14ac:dyDescent="0.25">
      <c r="A2800" t="s">
        <v>3006</v>
      </c>
      <c r="B2800" s="3">
        <v>65.946731567382813</v>
      </c>
      <c r="C2800" s="3">
        <v>14.89000034332275</v>
      </c>
      <c r="D2800" s="4">
        <v>7.6355722074497026E-3</v>
      </c>
      <c r="E2800" s="4">
        <v>-8.0864219624826927E-2</v>
      </c>
      <c r="F2800" s="2">
        <v>2</v>
      </c>
      <c r="G2800" s="4">
        <v>0.14364959887844209</v>
      </c>
      <c r="H2800" s="4">
        <v>-0.34224832262771632</v>
      </c>
      <c r="I2800" s="4">
        <v>0.3207837204949251</v>
      </c>
    </row>
    <row r="2801" spans="1:9" x14ac:dyDescent="0.25">
      <c r="A2801" t="s">
        <v>3007</v>
      </c>
      <c r="B2801" s="3">
        <v>65.447006225585938</v>
      </c>
      <c r="C2801" s="3">
        <v>16.20000076293945</v>
      </c>
      <c r="D2801" s="4">
        <v>4.0424957149873819E-3</v>
      </c>
      <c r="E2801" s="4">
        <v>-1.459852574949572E-2</v>
      </c>
      <c r="F2801" s="2">
        <v>3</v>
      </c>
      <c r="G2801" s="4">
        <v>0.13834443907447991</v>
      </c>
      <c r="H2801" s="4">
        <v>-0.34723257543267122</v>
      </c>
      <c r="I2801" s="4">
        <v>0.31077520179389317</v>
      </c>
    </row>
    <row r="2802" spans="1:9" x14ac:dyDescent="0.25">
      <c r="A2802" t="s">
        <v>3008</v>
      </c>
      <c r="B2802" s="3">
        <v>65.183502197265625</v>
      </c>
      <c r="C2802" s="3">
        <v>16.440000534057621</v>
      </c>
      <c r="D2802" s="4">
        <v>4.1825914268578401E-4</v>
      </c>
      <c r="E2802" s="4">
        <v>4.2760959826253497E-3</v>
      </c>
      <c r="F2802" s="2">
        <v>3</v>
      </c>
      <c r="G2802" s="4">
        <v>0.16948783887500071</v>
      </c>
      <c r="H2802" s="4">
        <v>-0.34986076052240439</v>
      </c>
      <c r="I2802" s="4">
        <v>0.30549773280311099</v>
      </c>
    </row>
    <row r="2803" spans="1:9" x14ac:dyDescent="0.25">
      <c r="A2803" t="s">
        <v>3009</v>
      </c>
      <c r="B2803" s="3">
        <v>65.15625</v>
      </c>
      <c r="C2803" s="3">
        <v>16.370000839233398</v>
      </c>
      <c r="D2803" s="4">
        <v>6.1740700368859702E-3</v>
      </c>
      <c r="E2803" s="4">
        <v>-2.9062856072337159E-2</v>
      </c>
      <c r="F2803" s="2">
        <v>3</v>
      </c>
      <c r="G2803" s="4">
        <v>0.15598922838555529</v>
      </c>
      <c r="H2803" s="4">
        <v>-0.35013257351506549</v>
      </c>
      <c r="I2803" s="4">
        <v>0.30495192472982741</v>
      </c>
    </row>
    <row r="2804" spans="1:9" x14ac:dyDescent="0.25">
      <c r="A2804" t="s">
        <v>3010</v>
      </c>
      <c r="B2804" s="3">
        <v>64.756439208984375</v>
      </c>
      <c r="C2804" s="3">
        <v>16.860000610351559</v>
      </c>
      <c r="D2804" s="4">
        <v>1.4048150220704601E-3</v>
      </c>
      <c r="E2804" s="4">
        <v>0</v>
      </c>
      <c r="F2804" s="2">
        <v>3</v>
      </c>
      <c r="G2804" s="4">
        <v>0.1558786213572281</v>
      </c>
      <c r="H2804" s="4">
        <v>-0.35412028014088021</v>
      </c>
      <c r="I2804" s="4">
        <v>0.29694449856175292</v>
      </c>
    </row>
    <row r="2805" spans="1:9" x14ac:dyDescent="0.25">
      <c r="A2805" t="s">
        <v>3011</v>
      </c>
      <c r="B2805" s="3">
        <v>64.665596008300781</v>
      </c>
      <c r="C2805" s="3">
        <v>16.860000610351559</v>
      </c>
      <c r="D2805" s="4">
        <v>4.2332336507064916E-3</v>
      </c>
      <c r="E2805" s="4">
        <v>-2.0336925783852711E-2</v>
      </c>
      <c r="F2805" s="2">
        <v>3</v>
      </c>
      <c r="G2805" s="4">
        <v>0.1615028135358052</v>
      </c>
      <c r="H2805" s="4">
        <v>-0.35502634881490452</v>
      </c>
      <c r="I2805" s="4">
        <v>0.29512508738353632</v>
      </c>
    </row>
    <row r="2806" spans="1:9" x14ac:dyDescent="0.25">
      <c r="A2806" t="s">
        <v>3012</v>
      </c>
      <c r="B2806" s="3">
        <v>64.39300537109375</v>
      </c>
      <c r="C2806" s="3">
        <v>17.20999908447266</v>
      </c>
      <c r="D2806" s="4">
        <v>8.96923841179742E-3</v>
      </c>
      <c r="E2806" s="4">
        <v>-6.8218748008875618E-2</v>
      </c>
      <c r="F2806" s="2">
        <v>3</v>
      </c>
      <c r="G2806" s="4">
        <v>0.13433249043592549</v>
      </c>
      <c r="H2806" s="4">
        <v>-0.35774516360067898</v>
      </c>
      <c r="I2806" s="4">
        <v>0.28966563143438878</v>
      </c>
    </row>
    <row r="2807" spans="1:9" x14ac:dyDescent="0.25">
      <c r="A2807" t="s">
        <v>3013</v>
      </c>
      <c r="B2807" s="3">
        <v>63.820583343505859</v>
      </c>
      <c r="C2807" s="3">
        <v>18.469999313354489</v>
      </c>
      <c r="D2807" s="4">
        <v>7.3141163022643063E-3</v>
      </c>
      <c r="E2807" s="4">
        <v>-8.1551528951863128E-2</v>
      </c>
      <c r="F2807" s="2">
        <v>3</v>
      </c>
      <c r="G2807" s="4">
        <v>0.13608476063879449</v>
      </c>
      <c r="H2807" s="4">
        <v>-0.36345449202169511</v>
      </c>
      <c r="I2807" s="4">
        <v>0.27820114066552831</v>
      </c>
    </row>
    <row r="2808" spans="1:9" x14ac:dyDescent="0.25">
      <c r="A2808" t="s">
        <v>3014</v>
      </c>
      <c r="B2808" s="3">
        <v>63.357181549072273</v>
      </c>
      <c r="C2808" s="3">
        <v>20.110000610351559</v>
      </c>
      <c r="D2808" s="4">
        <v>-9.9394096477809502E-3</v>
      </c>
      <c r="E2808" s="4">
        <v>6.4021217790658502E-2</v>
      </c>
      <c r="F2808" s="2">
        <v>4</v>
      </c>
      <c r="G2808" s="4">
        <v>9.9766971601551013E-2</v>
      </c>
      <c r="H2808" s="4">
        <v>-0.36807645432887298</v>
      </c>
      <c r="I2808" s="4">
        <v>0.26892011139252098</v>
      </c>
    </row>
    <row r="2809" spans="1:9" x14ac:dyDescent="0.25">
      <c r="A2809" t="s">
        <v>3015</v>
      </c>
      <c r="B2809" s="3">
        <v>63.993236541748047</v>
      </c>
      <c r="C2809" s="3">
        <v>18.89999961853027</v>
      </c>
      <c r="D2809" s="4">
        <v>-5.310346242473063E-3</v>
      </c>
      <c r="E2809" s="4">
        <v>-7.7598837010681043E-2</v>
      </c>
      <c r="F2809" s="2">
        <v>3</v>
      </c>
      <c r="G2809" s="4">
        <v>0.111672451297276</v>
      </c>
      <c r="H2809" s="4">
        <v>-0.36173245170144891</v>
      </c>
      <c r="I2809" s="4">
        <v>0.28165904567628169</v>
      </c>
    </row>
    <row r="2810" spans="1:9" x14ac:dyDescent="0.25">
      <c r="A2810" t="s">
        <v>3016</v>
      </c>
      <c r="B2810" s="3">
        <v>64.334877014160156</v>
      </c>
      <c r="C2810" s="3">
        <v>20.489999771118161</v>
      </c>
      <c r="D2810" s="4">
        <v>-2.377643863730905E-2</v>
      </c>
      <c r="E2810" s="4">
        <v>0.2313702237191648</v>
      </c>
      <c r="F2810" s="2">
        <v>4</v>
      </c>
      <c r="G2810" s="4">
        <v>0.12920909039657499</v>
      </c>
      <c r="H2810" s="4">
        <v>-0.35832493493076989</v>
      </c>
      <c r="I2810" s="4">
        <v>0.28850143442701232</v>
      </c>
    </row>
    <row r="2811" spans="1:9" x14ac:dyDescent="0.25">
      <c r="A2811" t="s">
        <v>3017</v>
      </c>
      <c r="B2811" s="3">
        <v>65.901786804199219</v>
      </c>
      <c r="C2811" s="3">
        <v>16.639999389648441</v>
      </c>
      <c r="D2811" s="4">
        <v>-1.114441431866464E-2</v>
      </c>
      <c r="E2811" s="4">
        <v>1.80606732056221E-3</v>
      </c>
      <c r="F2811" s="2">
        <v>3</v>
      </c>
      <c r="G2811" s="4">
        <v>0.16754585263332039</v>
      </c>
      <c r="H2811" s="4">
        <v>-0.34269660099831162</v>
      </c>
      <c r="I2811" s="4">
        <v>0.31988356501908122</v>
      </c>
    </row>
    <row r="2812" spans="1:9" x14ac:dyDescent="0.25">
      <c r="A2812" t="s">
        <v>3018</v>
      </c>
      <c r="B2812" s="3">
        <v>66.644500732421875</v>
      </c>
      <c r="C2812" s="3">
        <v>16.610000610351559</v>
      </c>
      <c r="D2812" s="4">
        <v>8.2217268130926335E-3</v>
      </c>
      <c r="E2812" s="4">
        <v>-1.130944257960742E-2</v>
      </c>
      <c r="F2812" s="2">
        <v>3</v>
      </c>
      <c r="G2812" s="4">
        <v>0.19537337576809469</v>
      </c>
      <c r="H2812" s="4">
        <v>-0.33528878380274602</v>
      </c>
      <c r="I2812" s="4">
        <v>0.33475866863781012</v>
      </c>
    </row>
    <row r="2813" spans="1:9" x14ac:dyDescent="0.25">
      <c r="A2813" t="s">
        <v>3019</v>
      </c>
      <c r="B2813" s="3">
        <v>66.101036071777344</v>
      </c>
      <c r="C2813" s="3">
        <v>16.79999923706055</v>
      </c>
      <c r="D2813" s="4">
        <v>9.6843044927130695E-3</v>
      </c>
      <c r="E2813" s="4">
        <v>-2.0408185962380809E-2</v>
      </c>
      <c r="F2813" s="2">
        <v>3</v>
      </c>
      <c r="G2813" s="4">
        <v>0.19001447618283679</v>
      </c>
      <c r="H2813" s="4">
        <v>-0.34070929189519411</v>
      </c>
      <c r="I2813" s="4">
        <v>0.32387413714726659</v>
      </c>
    </row>
    <row r="2814" spans="1:9" x14ac:dyDescent="0.25">
      <c r="A2814" t="s">
        <v>3020</v>
      </c>
      <c r="B2814" s="3">
        <v>65.467033386230469</v>
      </c>
      <c r="C2814" s="3">
        <v>17.14999961853027</v>
      </c>
      <c r="D2814" s="4">
        <v>-6.5969898397512114E-3</v>
      </c>
      <c r="E2814" s="4">
        <v>4.5094441072457643E-2</v>
      </c>
      <c r="F2814" s="2">
        <v>3</v>
      </c>
      <c r="G2814" s="4">
        <v>0.1704993452775925</v>
      </c>
      <c r="H2814" s="4">
        <v>-0.34703282484315973</v>
      </c>
      <c r="I2814" s="4">
        <v>0.3111763065509956</v>
      </c>
    </row>
    <row r="2815" spans="1:9" x14ac:dyDescent="0.25">
      <c r="A2815" t="s">
        <v>3021</v>
      </c>
      <c r="B2815" s="3">
        <v>65.901786804199219</v>
      </c>
      <c r="C2815" s="3">
        <v>16.409999847412109</v>
      </c>
      <c r="D2815" s="4">
        <v>1.2665411856839229E-2</v>
      </c>
      <c r="E2815" s="4">
        <v>-0.11726736349016691</v>
      </c>
      <c r="F2815" s="2">
        <v>3</v>
      </c>
      <c r="G2815" s="4">
        <v>0.19257003823926261</v>
      </c>
      <c r="H2815" s="4">
        <v>-0.34269660099831162</v>
      </c>
      <c r="I2815" s="4">
        <v>0.31988356501908122</v>
      </c>
    </row>
    <row r="2816" spans="1:9" x14ac:dyDescent="0.25">
      <c r="A2816" t="s">
        <v>3022</v>
      </c>
      <c r="B2816" s="3">
        <v>65.077552795410156</v>
      </c>
      <c r="C2816" s="3">
        <v>18.590000152587891</v>
      </c>
      <c r="D2816" s="4">
        <v>-1.1555852107064E-2</v>
      </c>
      <c r="E2816" s="4">
        <v>8.904513678606274E-2</v>
      </c>
      <c r="F2816" s="2">
        <v>3</v>
      </c>
      <c r="G2816" s="4">
        <v>0.15779891504261931</v>
      </c>
      <c r="H2816" s="4">
        <v>-0.35091749821251761</v>
      </c>
      <c r="I2816" s="4">
        <v>0.30337577403667998</v>
      </c>
    </row>
    <row r="2817" spans="1:9" x14ac:dyDescent="0.25">
      <c r="A2817" t="s">
        <v>3023</v>
      </c>
      <c r="B2817" s="3">
        <v>65.838371276855469</v>
      </c>
      <c r="C2817" s="3">
        <v>17.069999694824219</v>
      </c>
      <c r="D2817" s="4">
        <v>-9.9432839981942189E-3</v>
      </c>
      <c r="E2817" s="4">
        <v>0.105569958467606</v>
      </c>
      <c r="F2817" s="2">
        <v>3</v>
      </c>
      <c r="G2817" s="4">
        <v>0.18262090438722289</v>
      </c>
      <c r="H2817" s="4">
        <v>-0.34332910648403347</v>
      </c>
      <c r="I2817" s="4">
        <v>0.31861347635582948</v>
      </c>
    </row>
    <row r="2818" spans="1:9" x14ac:dyDescent="0.25">
      <c r="A2818" t="s">
        <v>3024</v>
      </c>
      <c r="B2818" s="3">
        <v>66.499595642089844</v>
      </c>
      <c r="C2818" s="3">
        <v>15.439999580383301</v>
      </c>
      <c r="D2818" s="4">
        <v>4.089445809505321E-4</v>
      </c>
      <c r="E2818" s="4">
        <v>1.9815008603540459E-2</v>
      </c>
      <c r="F2818" s="2">
        <v>2</v>
      </c>
      <c r="G2818" s="4">
        <v>0.18972179605475081</v>
      </c>
      <c r="H2818" s="4">
        <v>-0.33673406492525748</v>
      </c>
      <c r="I2818" s="4">
        <v>0.33185650381813542</v>
      </c>
    </row>
    <row r="2819" spans="1:9" x14ac:dyDescent="0.25">
      <c r="A2819" t="s">
        <v>3025</v>
      </c>
      <c r="B2819" s="3">
        <v>66.472412109375</v>
      </c>
      <c r="C2819" s="3">
        <v>15.14000034332275</v>
      </c>
      <c r="D2819" s="4">
        <v>1.367400329162693E-2</v>
      </c>
      <c r="E2819" s="4">
        <v>-8.9597047061736768E-2</v>
      </c>
      <c r="F2819" s="2">
        <v>2</v>
      </c>
      <c r="G2819" s="4">
        <v>0.2164759460854542</v>
      </c>
      <c r="H2819" s="4">
        <v>-0.33700519305875448</v>
      </c>
      <c r="I2819" s="4">
        <v>0.33131207096116172</v>
      </c>
    </row>
    <row r="2820" spans="1:9" x14ac:dyDescent="0.25">
      <c r="A2820" t="s">
        <v>3026</v>
      </c>
      <c r="B2820" s="3">
        <v>65.575729370117188</v>
      </c>
      <c r="C2820" s="3">
        <v>16.629999160766602</v>
      </c>
      <c r="D2820" s="4">
        <v>4.8578433149122358E-3</v>
      </c>
      <c r="E2820" s="4">
        <v>-4.9714333670479949E-2</v>
      </c>
      <c r="F2820" s="2">
        <v>3</v>
      </c>
      <c r="G2820" s="4">
        <v>0.20499500380453889</v>
      </c>
      <c r="H2820" s="4">
        <v>-0.34594869278648499</v>
      </c>
      <c r="I2820" s="4">
        <v>0.31335327396982932</v>
      </c>
    </row>
    <row r="2821" spans="1:9" x14ac:dyDescent="0.25">
      <c r="A2821" t="s">
        <v>3027</v>
      </c>
      <c r="B2821" s="3">
        <v>65.258712768554688</v>
      </c>
      <c r="C2821" s="3">
        <v>17.5</v>
      </c>
      <c r="D2821" s="4">
        <v>-1.3014091820397811E-2</v>
      </c>
      <c r="E2821" s="4">
        <v>7.5599232183758192E-2</v>
      </c>
      <c r="F2821" s="2">
        <v>3</v>
      </c>
      <c r="G2821" s="4">
        <v>0.2083008341475345</v>
      </c>
      <c r="H2821" s="4">
        <v>-0.3491106114513931</v>
      </c>
      <c r="I2821" s="4">
        <v>0.30700405306806933</v>
      </c>
    </row>
    <row r="2822" spans="1:9" x14ac:dyDescent="0.25">
      <c r="A2822" t="s">
        <v>3028</v>
      </c>
      <c r="B2822" s="3">
        <v>66.119194030761719</v>
      </c>
      <c r="C2822" s="3">
        <v>16.270000457763668</v>
      </c>
      <c r="D2822" s="4">
        <v>-5.178335820088531E-3</v>
      </c>
      <c r="E2822" s="4">
        <v>-6.1426464742342368E-4</v>
      </c>
      <c r="F2822" s="2">
        <v>3</v>
      </c>
      <c r="G2822" s="4">
        <v>0.19168428470754059</v>
      </c>
      <c r="H2822" s="4">
        <v>-0.3405281846940369</v>
      </c>
      <c r="I2822" s="4">
        <v>0.32423780546037267</v>
      </c>
    </row>
    <row r="2823" spans="1:9" x14ac:dyDescent="0.25">
      <c r="A2823" t="s">
        <v>3029</v>
      </c>
      <c r="B2823" s="3">
        <v>66.463363647460938</v>
      </c>
      <c r="C2823" s="3">
        <v>16.280000686645511</v>
      </c>
      <c r="D2823" s="4">
        <v>1.774713194595323E-3</v>
      </c>
      <c r="E2823" s="4">
        <v>-1.226904990864641E-3</v>
      </c>
      <c r="F2823" s="2">
        <v>3</v>
      </c>
      <c r="G2823" s="4">
        <v>0.1926981808841999</v>
      </c>
      <c r="H2823" s="4">
        <v>-0.33709544227748239</v>
      </c>
      <c r="I2823" s="4">
        <v>0.33113084801185733</v>
      </c>
    </row>
    <row r="2824" spans="1:9" x14ac:dyDescent="0.25">
      <c r="A2824" t="s">
        <v>3030</v>
      </c>
      <c r="B2824" s="3">
        <v>66.345619201660156</v>
      </c>
      <c r="C2824" s="3">
        <v>16.29999923706055</v>
      </c>
      <c r="D2824" s="4">
        <v>-9.1980181346648093E-3</v>
      </c>
      <c r="E2824" s="4">
        <v>0.1218168985972454</v>
      </c>
      <c r="F2824" s="2">
        <v>3</v>
      </c>
      <c r="G2824" s="4">
        <v>0.18054672854724749</v>
      </c>
      <c r="H2824" s="4">
        <v>-0.33826982355288487</v>
      </c>
      <c r="I2824" s="4">
        <v>0.32877265764371949</v>
      </c>
    </row>
    <row r="2825" spans="1:9" x14ac:dyDescent="0.25">
      <c r="A2825" t="s">
        <v>3031</v>
      </c>
      <c r="B2825" s="3">
        <v>66.961532592773438</v>
      </c>
      <c r="C2825" s="3">
        <v>14.52999973297119</v>
      </c>
      <c r="D2825" s="4">
        <v>5.3034884679881156E-3</v>
      </c>
      <c r="E2825" s="4">
        <v>-2.0229277968862761E-2</v>
      </c>
      <c r="F2825" s="2">
        <v>2</v>
      </c>
      <c r="G2825" s="4">
        <v>0.2066716009858465</v>
      </c>
      <c r="H2825" s="4">
        <v>-0.33212671294691237</v>
      </c>
      <c r="I2825" s="4">
        <v>0.34110819514319451</v>
      </c>
    </row>
    <row r="2826" spans="1:9" x14ac:dyDescent="0.25">
      <c r="A2826" t="s">
        <v>3032</v>
      </c>
      <c r="B2826" s="3">
        <v>66.6082763671875</v>
      </c>
      <c r="C2826" s="3">
        <v>14.829999923706049</v>
      </c>
      <c r="D2826" s="4">
        <v>-4.7363055312072966E-3</v>
      </c>
      <c r="E2826" s="4">
        <v>2.4171297826966139E-2</v>
      </c>
      <c r="F2826" s="2">
        <v>2</v>
      </c>
      <c r="G2826" s="4">
        <v>0.19876052505021161</v>
      </c>
      <c r="H2826" s="4">
        <v>-0.33565008505950822</v>
      </c>
      <c r="I2826" s="4">
        <v>0.3340331656333444</v>
      </c>
    </row>
    <row r="2827" spans="1:9" x14ac:dyDescent="0.25">
      <c r="A2827" t="s">
        <v>3033</v>
      </c>
      <c r="B2827" s="3">
        <v>66.925254821777344</v>
      </c>
      <c r="C2827" s="3">
        <v>14.47999954223633</v>
      </c>
      <c r="D2827" s="4">
        <v>6.5380018560998732E-3</v>
      </c>
      <c r="E2827" s="4">
        <v>3.5025002082541112E-2</v>
      </c>
      <c r="F2827" s="2">
        <v>2</v>
      </c>
      <c r="G2827" s="4">
        <v>0.196571203849641</v>
      </c>
      <c r="H2827" s="4">
        <v>-0.33248854687191343</v>
      </c>
      <c r="I2827" s="4">
        <v>0.3403816225260432</v>
      </c>
    </row>
    <row r="2828" spans="1:9" x14ac:dyDescent="0.25">
      <c r="A2828" t="s">
        <v>3034</v>
      </c>
      <c r="B2828" s="3">
        <v>66.49053955078125</v>
      </c>
      <c r="C2828" s="3">
        <v>13.989999771118161</v>
      </c>
      <c r="D2828" s="4">
        <v>-5.4393505532412956E-4</v>
      </c>
      <c r="E2828" s="4">
        <v>-5.6858511329949124E-3</v>
      </c>
      <c r="F2828" s="2">
        <v>2</v>
      </c>
      <c r="G2828" s="4">
        <v>0.19108369090133909</v>
      </c>
      <c r="H2828" s="4">
        <v>-0.3368243902394481</v>
      </c>
      <c r="I2828" s="4">
        <v>0.33167512806701888</v>
      </c>
    </row>
    <row r="2829" spans="1:9" x14ac:dyDescent="0.25">
      <c r="A2829" t="s">
        <v>3035</v>
      </c>
      <c r="B2829" s="3">
        <v>66.526725769042969</v>
      </c>
      <c r="C2829" s="3">
        <v>14.069999694824221</v>
      </c>
      <c r="D2829" s="4">
        <v>-2.3099595193581961E-3</v>
      </c>
      <c r="E2829" s="4">
        <v>1.8089725435640022E-2</v>
      </c>
      <c r="F2829" s="2">
        <v>2</v>
      </c>
      <c r="G2829" s="4">
        <v>0.19039719605595029</v>
      </c>
      <c r="H2829" s="4">
        <v>-0.33646346945999922</v>
      </c>
      <c r="I2829" s="4">
        <v>0.3323998670624233</v>
      </c>
    </row>
    <row r="2830" spans="1:9" x14ac:dyDescent="0.25">
      <c r="A2830" t="s">
        <v>3036</v>
      </c>
      <c r="B2830" s="3">
        <v>66.680755615234375</v>
      </c>
      <c r="C2830" s="3">
        <v>13.819999694824221</v>
      </c>
      <c r="D2830" s="4">
        <v>-8.751024567039245E-3</v>
      </c>
      <c r="E2830" s="4">
        <v>3.3657428056613543E-2</v>
      </c>
      <c r="F2830" s="2">
        <v>2</v>
      </c>
      <c r="G2830" s="4">
        <v>0.22650927644487751</v>
      </c>
      <c r="H2830" s="4">
        <v>-0.33492717816413309</v>
      </c>
      <c r="I2830" s="4">
        <v>0.33548478284952471</v>
      </c>
    </row>
    <row r="2831" spans="1:9" x14ac:dyDescent="0.25">
      <c r="A2831" t="s">
        <v>3037</v>
      </c>
      <c r="B2831" s="3">
        <v>67.269432067871094</v>
      </c>
      <c r="C2831" s="3">
        <v>13.36999988555908</v>
      </c>
      <c r="D2831" s="4">
        <v>1.078154507397677E-3</v>
      </c>
      <c r="E2831" s="4">
        <v>2.6881675536863051E-2</v>
      </c>
      <c r="F2831" s="2">
        <v>2</v>
      </c>
      <c r="G2831" s="4">
        <v>0.2212706901663497</v>
      </c>
      <c r="H2831" s="4">
        <v>-0.32905572835989633</v>
      </c>
      <c r="I2831" s="4">
        <v>0.34727481787934011</v>
      </c>
    </row>
    <row r="2832" spans="1:9" x14ac:dyDescent="0.25">
      <c r="A2832" t="s">
        <v>3038</v>
      </c>
      <c r="B2832" s="3">
        <v>67.196983337402344</v>
      </c>
      <c r="C2832" s="3">
        <v>13.02000045776367</v>
      </c>
      <c r="D2832" s="4">
        <v>-1.4809472166966711E-3</v>
      </c>
      <c r="E2832" s="4">
        <v>4.5783185319757891E-2</v>
      </c>
      <c r="F2832" s="2">
        <v>1</v>
      </c>
      <c r="G2832" s="4">
        <v>0.19417628358985731</v>
      </c>
      <c r="H2832" s="4">
        <v>-0.32977833087342068</v>
      </c>
      <c r="I2832" s="4">
        <v>0.34582381187040889</v>
      </c>
    </row>
    <row r="2833" spans="1:9" x14ac:dyDescent="0.25">
      <c r="A2833" t="s">
        <v>3039</v>
      </c>
      <c r="B2833" s="3">
        <v>67.296646118164063</v>
      </c>
      <c r="C2833" s="3">
        <v>12.44999980926514</v>
      </c>
      <c r="D2833" s="4">
        <v>9.6483522873342942E-3</v>
      </c>
      <c r="E2833" s="4">
        <v>-4.7436870698979838E-2</v>
      </c>
      <c r="F2833" s="2">
        <v>1</v>
      </c>
      <c r="G2833" s="4">
        <v>0.18783181216845721</v>
      </c>
      <c r="H2833" s="4">
        <v>-0.32878429584454849</v>
      </c>
      <c r="I2833" s="4">
        <v>0.34781986194356262</v>
      </c>
    </row>
    <row r="2834" spans="1:9" x14ac:dyDescent="0.25">
      <c r="A2834" t="s">
        <v>3040</v>
      </c>
      <c r="B2834" s="3">
        <v>66.653549194335938</v>
      </c>
      <c r="C2834" s="3">
        <v>13.069999694824221</v>
      </c>
      <c r="D2834" s="4">
        <v>-1.0861073052064189E-3</v>
      </c>
      <c r="E2834" s="4">
        <v>2.0296586002399138E-2</v>
      </c>
      <c r="F2834" s="2">
        <v>1</v>
      </c>
      <c r="G2834" s="4">
        <v>0.17259534552979619</v>
      </c>
      <c r="H2834" s="4">
        <v>-0.33519853458401799</v>
      </c>
      <c r="I2834" s="4">
        <v>0.33493989158711418</v>
      </c>
    </row>
    <row r="2835" spans="1:9" x14ac:dyDescent="0.25">
      <c r="A2835" t="s">
        <v>3041</v>
      </c>
      <c r="B2835" s="3">
        <v>66.726020812988281</v>
      </c>
      <c r="C2835" s="3">
        <v>12.810000419616699</v>
      </c>
      <c r="D2835" s="4">
        <v>2.0405350395154009E-3</v>
      </c>
      <c r="E2835" s="4">
        <v>3.1323383256973698E-3</v>
      </c>
      <c r="F2835" s="2">
        <v>1</v>
      </c>
      <c r="G2835" s="4">
        <v>0.1628958602170911</v>
      </c>
      <c r="H2835" s="4">
        <v>-0.33447570378410563</v>
      </c>
      <c r="I2835" s="4">
        <v>0.33639135600148218</v>
      </c>
    </row>
    <row r="2836" spans="1:9" x14ac:dyDescent="0.25">
      <c r="A2836" t="s">
        <v>3042</v>
      </c>
      <c r="B2836" s="3">
        <v>66.590141296386719</v>
      </c>
      <c r="C2836" s="3">
        <v>12.77000045776367</v>
      </c>
      <c r="D2836" s="4">
        <v>5.1953289833734928E-3</v>
      </c>
      <c r="E2836" s="4">
        <v>1.752990148886413E-2</v>
      </c>
      <c r="F2836" s="2">
        <v>1</v>
      </c>
      <c r="G2836" s="4">
        <v>0.16034709496547189</v>
      </c>
      <c r="H2836" s="4">
        <v>-0.33583096397427731</v>
      </c>
      <c r="I2836" s="4">
        <v>0.33366995572567482</v>
      </c>
    </row>
    <row r="2837" spans="1:9" x14ac:dyDescent="0.25">
      <c r="A2837" t="s">
        <v>3043</v>
      </c>
      <c r="B2837" s="3">
        <v>66.2459716796875</v>
      </c>
      <c r="C2837" s="3">
        <v>12.55000019073486</v>
      </c>
      <c r="D2837" s="4">
        <v>1.231736411636541E-3</v>
      </c>
      <c r="E2837" s="4">
        <v>-3.177121633696323E-3</v>
      </c>
      <c r="F2837" s="2">
        <v>1</v>
      </c>
      <c r="G2837" s="4">
        <v>0.15201642198733431</v>
      </c>
      <c r="H2837" s="4">
        <v>-0.33926370639083181</v>
      </c>
      <c r="I2837" s="4">
        <v>0.32677691317419022</v>
      </c>
    </row>
    <row r="2838" spans="1:9" x14ac:dyDescent="0.25">
      <c r="A2838" t="s">
        <v>3044</v>
      </c>
      <c r="B2838" s="3">
        <v>66.164474487304688</v>
      </c>
      <c r="C2838" s="3">
        <v>12.590000152587891</v>
      </c>
      <c r="D2838" s="4">
        <v>6.0601589012434509E-3</v>
      </c>
      <c r="E2838" s="4">
        <v>-4.112718637824786E-2</v>
      </c>
      <c r="F2838" s="2">
        <v>1</v>
      </c>
      <c r="G2838" s="4">
        <v>0.1470331662862869</v>
      </c>
      <c r="H2838" s="4">
        <v>-0.34007655812308413</v>
      </c>
      <c r="I2838" s="4">
        <v>0.32514468421595488</v>
      </c>
    </row>
    <row r="2839" spans="1:9" x14ac:dyDescent="0.25">
      <c r="A2839" t="s">
        <v>3045</v>
      </c>
      <c r="B2839" s="3">
        <v>65.765922546386719</v>
      </c>
      <c r="C2839" s="3">
        <v>13.13000011444092</v>
      </c>
      <c r="D2839" s="4">
        <v>-1.375472315390369E-3</v>
      </c>
      <c r="E2839" s="4">
        <v>3.7124824067425573E-2</v>
      </c>
      <c r="F2839" s="2">
        <v>1</v>
      </c>
      <c r="G2839" s="4">
        <v>0.1358983824716247</v>
      </c>
      <c r="H2839" s="4">
        <v>-0.34405170899755799</v>
      </c>
      <c r="I2839" s="4">
        <v>0.31716247034689832</v>
      </c>
    </row>
    <row r="2840" spans="1:9" x14ac:dyDescent="0.25">
      <c r="A2840" t="s">
        <v>3046</v>
      </c>
      <c r="B2840" s="3">
        <v>65.85650634765625</v>
      </c>
      <c r="C2840" s="3">
        <v>12.659999847412109</v>
      </c>
      <c r="D2840" s="4">
        <v>4.8371488562046761E-3</v>
      </c>
      <c r="E2840" s="4">
        <v>-1.325020088112672E-2</v>
      </c>
      <c r="F2840" s="2">
        <v>1</v>
      </c>
      <c r="G2840" s="4">
        <v>0.13851746838341411</v>
      </c>
      <c r="H2840" s="4">
        <v>-0.34314822756926427</v>
      </c>
      <c r="I2840" s="4">
        <v>0.31897668626349912</v>
      </c>
    </row>
    <row r="2841" spans="1:9" x14ac:dyDescent="0.25">
      <c r="A2841" t="s">
        <v>3047</v>
      </c>
      <c r="B2841" s="3">
        <v>65.539482116699219</v>
      </c>
      <c r="C2841" s="3">
        <v>12.829999923706049</v>
      </c>
      <c r="D2841" s="4">
        <v>-5.5275410225918975E-4</v>
      </c>
      <c r="E2841" s="4">
        <v>1.3428126251415101E-2</v>
      </c>
      <c r="F2841" s="2">
        <v>1</v>
      </c>
      <c r="G2841" s="4">
        <v>0.1048606511307264</v>
      </c>
      <c r="H2841" s="4">
        <v>-0.34631022232963521</v>
      </c>
      <c r="I2841" s="4">
        <v>0.31262731255992698</v>
      </c>
    </row>
    <row r="2842" spans="1:9" x14ac:dyDescent="0.25">
      <c r="A2842" t="s">
        <v>3048</v>
      </c>
      <c r="B2842" s="3">
        <v>65.575729370117188</v>
      </c>
      <c r="C2842" s="3">
        <v>12.659999847412109</v>
      </c>
      <c r="D2842" s="4">
        <v>3.8824321841610669E-3</v>
      </c>
      <c r="E2842" s="4">
        <v>-1.4786033339859389E-2</v>
      </c>
      <c r="F2842" s="2">
        <v>1</v>
      </c>
      <c r="G2842" s="4">
        <v>9.3767125619210523E-2</v>
      </c>
      <c r="H2842" s="4">
        <v>-0.34594869278648499</v>
      </c>
      <c r="I2842" s="4">
        <v>0.31335327396982932</v>
      </c>
    </row>
    <row r="2843" spans="1:9" x14ac:dyDescent="0.25">
      <c r="A2843" t="s">
        <v>3049</v>
      </c>
      <c r="B2843" s="3">
        <v>65.322120666503906</v>
      </c>
      <c r="C2843" s="3">
        <v>12.85000038146973</v>
      </c>
      <c r="D2843" s="4">
        <v>1.178443519098327E-2</v>
      </c>
      <c r="E2843" s="4">
        <v>-5.4451785342860992E-2</v>
      </c>
      <c r="F2843" s="2">
        <v>1</v>
      </c>
      <c r="G2843" s="4">
        <v>9.2633121216872061E-2</v>
      </c>
      <c r="H2843" s="4">
        <v>-0.3484781820611339</v>
      </c>
      <c r="I2843" s="4">
        <v>0.30827398892950869</v>
      </c>
    </row>
    <row r="2844" spans="1:9" x14ac:dyDescent="0.25">
      <c r="A2844" t="s">
        <v>3050</v>
      </c>
      <c r="B2844" s="3">
        <v>64.561302185058594</v>
      </c>
      <c r="C2844" s="3">
        <v>13.590000152587891</v>
      </c>
      <c r="D2844" s="4">
        <v>1.264353607355595E-2</v>
      </c>
      <c r="E2844" s="4">
        <v>-6.2111775896931072E-2</v>
      </c>
      <c r="F2844" s="2">
        <v>2</v>
      </c>
      <c r="G2844" s="4">
        <v>8.1686572158932824E-2</v>
      </c>
      <c r="H2844" s="4">
        <v>-0.35606657378961792</v>
      </c>
      <c r="I2844" s="4">
        <v>0.2930362866103593</v>
      </c>
    </row>
    <row r="2845" spans="1:9" x14ac:dyDescent="0.25">
      <c r="A2845" t="s">
        <v>3051</v>
      </c>
      <c r="B2845" s="3">
        <v>63.755210876464837</v>
      </c>
      <c r="C2845" s="3">
        <v>14.489999771118161</v>
      </c>
      <c r="D2845" s="4">
        <v>-4.6660801758233728E-3</v>
      </c>
      <c r="E2845" s="4">
        <v>7.1745508913609868E-2</v>
      </c>
      <c r="F2845" s="2">
        <v>2</v>
      </c>
      <c r="G2845" s="4">
        <v>6.0555099090208397E-2</v>
      </c>
      <c r="H2845" s="4">
        <v>-0.36410651599359212</v>
      </c>
      <c r="I2845" s="4">
        <v>0.27689185833743979</v>
      </c>
    </row>
    <row r="2846" spans="1:9" x14ac:dyDescent="0.25">
      <c r="A2846" t="s">
        <v>3052</v>
      </c>
      <c r="B2846" s="3">
        <v>64.054092407226563</v>
      </c>
      <c r="C2846" s="3">
        <v>13.52000045776367</v>
      </c>
      <c r="D2846" s="4">
        <v>7.2640555642002891E-3</v>
      </c>
      <c r="E2846" s="4">
        <v>-1.3858466801943249E-2</v>
      </c>
      <c r="F2846" s="2">
        <v>2</v>
      </c>
      <c r="G2846" s="4">
        <v>7.1903829557585563E-2</v>
      </c>
      <c r="H2846" s="4">
        <v>-0.36112547624345309</v>
      </c>
      <c r="I2846" s="4">
        <v>0.28287786933153042</v>
      </c>
    </row>
    <row r="2847" spans="1:9" x14ac:dyDescent="0.25">
      <c r="A2847" t="s">
        <v>3053</v>
      </c>
      <c r="B2847" s="3">
        <v>63.592155456542969</v>
      </c>
      <c r="C2847" s="3">
        <v>13.710000038146971</v>
      </c>
      <c r="D2847" s="4">
        <v>9.1994705037587998E-3</v>
      </c>
      <c r="E2847" s="4">
        <v>7.3475667885609663E-3</v>
      </c>
      <c r="F2847" s="2">
        <v>2</v>
      </c>
      <c r="G2847" s="4">
        <v>7.041927762583633E-2</v>
      </c>
      <c r="H2847" s="4">
        <v>-0.3657328282217982</v>
      </c>
      <c r="I2847" s="4">
        <v>0.27362617800647132</v>
      </c>
    </row>
    <row r="2848" spans="1:9" x14ac:dyDescent="0.25">
      <c r="A2848" t="s">
        <v>3054</v>
      </c>
      <c r="B2848" s="3">
        <v>63.012474060058587</v>
      </c>
      <c r="C2848" s="3">
        <v>13.60999965667725</v>
      </c>
      <c r="D2848" s="4">
        <v>-3.1525146885313941E-3</v>
      </c>
      <c r="E2848" s="4">
        <v>-7.3423120160509558E-4</v>
      </c>
      <c r="F2848" s="2">
        <v>2</v>
      </c>
      <c r="G2848" s="4">
        <v>8.8845601686799114E-2</v>
      </c>
      <c r="H2848" s="4">
        <v>-0.37151456147554579</v>
      </c>
      <c r="I2848" s="4">
        <v>0.26201629631327422</v>
      </c>
    </row>
    <row r="2849" spans="1:9" x14ac:dyDescent="0.25">
      <c r="A2849" t="s">
        <v>202</v>
      </c>
      <c r="B2849" s="3">
        <v>63.211750030517578</v>
      </c>
      <c r="C2849" s="3">
        <v>13.61999988555908</v>
      </c>
      <c r="D2849" s="4">
        <v>5.330003625613422E-3</v>
      </c>
      <c r="E2849" s="4">
        <v>7.3477069317418042E-4</v>
      </c>
      <c r="F2849" s="2">
        <v>2</v>
      </c>
      <c r="G2849" s="4">
        <v>8.641459628459236E-2</v>
      </c>
      <c r="H2849" s="4">
        <v>-0.36952698603830891</v>
      </c>
      <c r="I2849" s="4">
        <v>0.26600740324780259</v>
      </c>
    </row>
    <row r="2850" spans="1:9" x14ac:dyDescent="0.25">
      <c r="A2850" t="s">
        <v>3055</v>
      </c>
      <c r="B2850" s="3">
        <v>62.876617431640618</v>
      </c>
      <c r="C2850" s="3">
        <v>13.60999965667725</v>
      </c>
      <c r="D2850" s="4">
        <v>-4.3190204883614142E-4</v>
      </c>
      <c r="E2850" s="4">
        <v>9.6439257311244919E-3</v>
      </c>
      <c r="F2850" s="2">
        <v>2</v>
      </c>
      <c r="G2850" s="4">
        <v>7.0782816026627948E-2</v>
      </c>
      <c r="H2850" s="4">
        <v>-0.37286959337932951</v>
      </c>
      <c r="I2850" s="4">
        <v>0.25929535444290369</v>
      </c>
    </row>
    <row r="2851" spans="1:9" x14ac:dyDescent="0.25">
      <c r="A2851" t="s">
        <v>3056</v>
      </c>
      <c r="B2851" s="3">
        <v>62.903785705566413</v>
      </c>
      <c r="C2851" s="3">
        <v>13.47999954223633</v>
      </c>
      <c r="D2851" s="4">
        <v>9.59441792678839E-3</v>
      </c>
      <c r="E2851" s="4">
        <v>-6.3238414133095167E-2</v>
      </c>
      <c r="F2851" s="2">
        <v>2</v>
      </c>
      <c r="G2851" s="4">
        <v>6.8317552992822606E-2</v>
      </c>
      <c r="H2851" s="4">
        <v>-0.37259861743675782</v>
      </c>
      <c r="I2851" s="4">
        <v>0.25983948169625282</v>
      </c>
    </row>
    <row r="2852" spans="1:9" x14ac:dyDescent="0.25">
      <c r="A2852" t="s">
        <v>3057</v>
      </c>
      <c r="B2852" s="3">
        <v>62.305995941162109</v>
      </c>
      <c r="C2852" s="3">
        <v>14.39000034332275</v>
      </c>
      <c r="D2852" s="4">
        <v>1.028054910583553E-2</v>
      </c>
      <c r="E2852" s="4">
        <v>-3.874414918906155E-2</v>
      </c>
      <c r="F2852" s="2">
        <v>2</v>
      </c>
      <c r="G2852" s="4">
        <v>4.6250624314631228E-2</v>
      </c>
      <c r="H2852" s="4">
        <v>-0.37856096327115518</v>
      </c>
      <c r="I2852" s="4">
        <v>0.24786692490172929</v>
      </c>
    </row>
    <row r="2853" spans="1:9" x14ac:dyDescent="0.25">
      <c r="A2853" t="s">
        <v>3058</v>
      </c>
      <c r="B2853" s="3">
        <v>61.671974182128913</v>
      </c>
      <c r="C2853" s="3">
        <v>14.97000026702881</v>
      </c>
      <c r="D2853" s="4">
        <v>1.369633336096387E-2</v>
      </c>
      <c r="E2853" s="4">
        <v>-0.1474942641050119</v>
      </c>
      <c r="F2853" s="2">
        <v>2</v>
      </c>
      <c r="G2853" s="4">
        <v>3.2967817948547529E-2</v>
      </c>
      <c r="H2853" s="4">
        <v>-0.38488468645777751</v>
      </c>
      <c r="I2853" s="4">
        <v>0.23516871230092781</v>
      </c>
    </row>
    <row r="2854" spans="1:9" x14ac:dyDescent="0.25">
      <c r="A2854" t="s">
        <v>3059</v>
      </c>
      <c r="B2854" s="3">
        <v>60.838706970214837</v>
      </c>
      <c r="C2854" s="3">
        <v>17.559999465942379</v>
      </c>
      <c r="D2854" s="4">
        <v>-1.3800972032169571E-2</v>
      </c>
      <c r="E2854" s="4">
        <v>6.3597772410912912E-2</v>
      </c>
      <c r="F2854" s="2">
        <v>3</v>
      </c>
      <c r="G2854" s="4">
        <v>3.9718499926658657E-2</v>
      </c>
      <c r="H2854" s="4">
        <v>-0.39319568069978611</v>
      </c>
      <c r="I2854" s="4">
        <v>0.2184800039728472</v>
      </c>
    </row>
    <row r="2855" spans="1:9" x14ac:dyDescent="0.25">
      <c r="A2855" t="s">
        <v>3060</v>
      </c>
      <c r="B2855" s="3">
        <v>61.690090179443359</v>
      </c>
      <c r="C2855" s="3">
        <v>16.510000228881839</v>
      </c>
      <c r="D2855" s="4">
        <v>-1.9576416318754619E-2</v>
      </c>
      <c r="E2855" s="4">
        <v>0.182664769610799</v>
      </c>
      <c r="F2855" s="2">
        <v>3</v>
      </c>
      <c r="G2855" s="4">
        <v>4.2481491759808199E-2</v>
      </c>
      <c r="H2855" s="4">
        <v>-0.38470399778166509</v>
      </c>
      <c r="I2855" s="4">
        <v>0.23553154020406669</v>
      </c>
    </row>
    <row r="2856" spans="1:9" x14ac:dyDescent="0.25">
      <c r="A2856" t="s">
        <v>3061</v>
      </c>
      <c r="B2856" s="3">
        <v>62.921875</v>
      </c>
      <c r="C2856" s="3">
        <v>13.960000038146971</v>
      </c>
      <c r="D2856" s="4">
        <v>1.327282008879171E-2</v>
      </c>
      <c r="E2856" s="4">
        <v>-0.19166186056055939</v>
      </c>
      <c r="F2856" s="2">
        <v>2</v>
      </c>
      <c r="G2856" s="4">
        <v>4.7160129250499283E-2</v>
      </c>
      <c r="H2856" s="4">
        <v>-0.3724181950947647</v>
      </c>
      <c r="I2856" s="4">
        <v>0.26020177479304901</v>
      </c>
    </row>
    <row r="2857" spans="1:9" x14ac:dyDescent="0.25">
      <c r="A2857" t="s">
        <v>3062</v>
      </c>
      <c r="B2857" s="3">
        <v>62.097663879394531</v>
      </c>
      <c r="C2857" s="3">
        <v>17.270000457763668</v>
      </c>
      <c r="D2857" s="4">
        <v>-1.9731314680692561E-2</v>
      </c>
      <c r="E2857" s="4">
        <v>0.43200662163099351</v>
      </c>
      <c r="F2857" s="2">
        <v>3</v>
      </c>
      <c r="G2857" s="4">
        <v>4.5263146607092519E-2</v>
      </c>
      <c r="H2857" s="4">
        <v>-0.38063886402258268</v>
      </c>
      <c r="I2857" s="4">
        <v>0.24369444221608469</v>
      </c>
    </row>
    <row r="2858" spans="1:9" x14ac:dyDescent="0.25">
      <c r="A2858" t="s">
        <v>3063</v>
      </c>
      <c r="B2858" s="3">
        <v>63.34759521484375</v>
      </c>
      <c r="C2858" s="3">
        <v>12.060000419616699</v>
      </c>
      <c r="D2858" s="4">
        <v>-7.14523579338322E-4</v>
      </c>
      <c r="E2858" s="4">
        <v>-1.470582964602629E-2</v>
      </c>
      <c r="F2858" s="2">
        <v>1</v>
      </c>
      <c r="G2858" s="4">
        <v>7.1462620542990241E-2</v>
      </c>
      <c r="H2858" s="4">
        <v>-0.3681720682777192</v>
      </c>
      <c r="I2858" s="4">
        <v>0.26872811591545492</v>
      </c>
    </row>
    <row r="2859" spans="1:9" x14ac:dyDescent="0.25">
      <c r="A2859" t="s">
        <v>3064</v>
      </c>
      <c r="B2859" s="3">
        <v>63.392890930175781</v>
      </c>
      <c r="C2859" s="3">
        <v>12.239999771118161</v>
      </c>
      <c r="D2859" s="4">
        <v>-4.2832600920517111E-4</v>
      </c>
      <c r="E2859" s="4">
        <v>-9.7087288747823575E-3</v>
      </c>
      <c r="F2859" s="2">
        <v>1</v>
      </c>
      <c r="G2859" s="4">
        <v>5.4998883297830307E-2</v>
      </c>
      <c r="H2859" s="4">
        <v>-0.36772028951584113</v>
      </c>
      <c r="I2859" s="4">
        <v>0.2696353002746612</v>
      </c>
    </row>
    <row r="2860" spans="1:9" x14ac:dyDescent="0.25">
      <c r="A2860" t="s">
        <v>3065</v>
      </c>
      <c r="B2860" s="3">
        <v>63.420055389404297</v>
      </c>
      <c r="C2860" s="3">
        <v>12.35999965667725</v>
      </c>
      <c r="D2860" s="4">
        <v>1.951066981802807E-2</v>
      </c>
      <c r="E2860" s="4">
        <v>-3.738321574816339E-2</v>
      </c>
      <c r="F2860" s="2">
        <v>1</v>
      </c>
      <c r="G2860" s="4">
        <v>4.7502391743972083E-2</v>
      </c>
      <c r="H2860" s="4">
        <v>-0.36744935162100079</v>
      </c>
      <c r="I2860" s="4">
        <v>0.27017935112710451</v>
      </c>
    </row>
    <row r="2861" spans="1:9" x14ac:dyDescent="0.25">
      <c r="A2861" t="s">
        <v>3066</v>
      </c>
      <c r="B2861" s="3">
        <v>62.206367492675781</v>
      </c>
      <c r="C2861" s="3">
        <v>12.840000152587891</v>
      </c>
      <c r="D2861" s="4">
        <v>6.7428885121849644E-3</v>
      </c>
      <c r="E2861" s="4">
        <v>-2.653521144276183E-2</v>
      </c>
      <c r="F2861" s="2">
        <v>1</v>
      </c>
      <c r="G2861" s="4">
        <v>3.3868506996591163E-2</v>
      </c>
      <c r="H2861" s="4">
        <v>-0.37955465587044529</v>
      </c>
      <c r="I2861" s="4">
        <v>0.2458715624367305</v>
      </c>
    </row>
    <row r="2862" spans="1:9" x14ac:dyDescent="0.25">
      <c r="A2862" t="s">
        <v>3067</v>
      </c>
      <c r="B2862" s="3">
        <v>61.789726257324219</v>
      </c>
      <c r="C2862" s="3">
        <v>13.189999580383301</v>
      </c>
      <c r="D2862" s="4">
        <v>5.3051927260414633E-3</v>
      </c>
      <c r="E2862" s="4">
        <v>-5.2442564073965081E-2</v>
      </c>
      <c r="F2862" s="2">
        <v>1</v>
      </c>
      <c r="G2862" s="4">
        <v>1.2945635285800391E-2</v>
      </c>
      <c r="H2862" s="4">
        <v>-0.38371022908691232</v>
      </c>
      <c r="I2862" s="4">
        <v>0.23752705547087791</v>
      </c>
    </row>
    <row r="2863" spans="1:9" x14ac:dyDescent="0.25">
      <c r="A2863" t="s">
        <v>3068</v>
      </c>
      <c r="B2863" s="3">
        <v>61.463649749755859</v>
      </c>
      <c r="C2863" s="3">
        <v>13.920000076293951</v>
      </c>
      <c r="D2863" s="4">
        <v>-8.3295671506726787E-3</v>
      </c>
      <c r="E2863" s="4">
        <v>2.1598079359022031E-3</v>
      </c>
      <c r="F2863" s="2">
        <v>2</v>
      </c>
      <c r="G2863" s="4">
        <v>7.3051271115498473E-3</v>
      </c>
      <c r="H2863" s="4">
        <v>-0.38696251111374241</v>
      </c>
      <c r="I2863" s="4">
        <v>0.2309963824170955</v>
      </c>
    </row>
    <row r="2864" spans="1:9" x14ac:dyDescent="0.25">
      <c r="A2864" t="s">
        <v>3069</v>
      </c>
      <c r="B2864" s="3">
        <v>61.979915618896477</v>
      </c>
      <c r="C2864" s="3">
        <v>13.89000034332275</v>
      </c>
      <c r="D2864" s="4">
        <v>2.9218889685878052E-4</v>
      </c>
      <c r="E2864" s="4">
        <v>-2.251933103203196E-2</v>
      </c>
      <c r="F2864" s="2">
        <v>2</v>
      </c>
      <c r="G2864" s="4">
        <v>2.6292014305978609E-2</v>
      </c>
      <c r="H2864" s="4">
        <v>-0.38181328334571663</v>
      </c>
      <c r="I2864" s="4">
        <v>0.24133617544704089</v>
      </c>
    </row>
    <row r="2865" spans="1:9" x14ac:dyDescent="0.25">
      <c r="A2865" t="s">
        <v>3070</v>
      </c>
      <c r="B2865" s="3">
        <v>61.961811065673828</v>
      </c>
      <c r="C2865" s="3">
        <v>14.210000038146971</v>
      </c>
      <c r="D2865" s="4">
        <v>-9.1254503734816694E-3</v>
      </c>
      <c r="E2865" s="4">
        <v>0.1118936099416743</v>
      </c>
      <c r="F2865" s="2">
        <v>2</v>
      </c>
      <c r="G2865" s="4">
        <v>2.4021667534154911E-2</v>
      </c>
      <c r="H2865" s="4">
        <v>-0.38199385787863499</v>
      </c>
      <c r="I2865" s="4">
        <v>0.24097357674662009</v>
      </c>
    </row>
    <row r="2866" spans="1:9" x14ac:dyDescent="0.25">
      <c r="A2866" t="s">
        <v>3071</v>
      </c>
      <c r="B2866" s="3">
        <v>62.532447814941413</v>
      </c>
      <c r="C2866" s="3">
        <v>12.77999973297119</v>
      </c>
      <c r="D2866" s="4">
        <v>7.8832829468731269E-3</v>
      </c>
      <c r="E2866" s="4">
        <v>-5.8910176379186503E-2</v>
      </c>
      <c r="F2866" s="2">
        <v>1</v>
      </c>
      <c r="G2866" s="4">
        <v>2.9497535047493528E-2</v>
      </c>
      <c r="H2866" s="4">
        <v>-0.37630233579588401</v>
      </c>
      <c r="I2866" s="4">
        <v>0.25240231189141887</v>
      </c>
    </row>
    <row r="2867" spans="1:9" x14ac:dyDescent="0.25">
      <c r="A2867" t="s">
        <v>3072</v>
      </c>
      <c r="B2867" s="3">
        <v>62.043342590332031</v>
      </c>
      <c r="C2867" s="3">
        <v>13.579999923706049</v>
      </c>
      <c r="D2867" s="4">
        <v>-6.8144115840600428E-3</v>
      </c>
      <c r="E2867" s="4">
        <v>6.9291348634424654E-2</v>
      </c>
      <c r="F2867" s="2">
        <v>2</v>
      </c>
      <c r="G2867" s="4">
        <v>1.7401929338492161E-2</v>
      </c>
      <c r="H2867" s="4">
        <v>-0.38118066371680071</v>
      </c>
      <c r="I2867" s="4">
        <v>0.24260649331301079</v>
      </c>
    </row>
    <row r="2868" spans="1:9" x14ac:dyDescent="0.25">
      <c r="A2868" t="s">
        <v>3073</v>
      </c>
      <c r="B2868" s="3">
        <v>62.469032287597663</v>
      </c>
      <c r="C2868" s="3">
        <v>12.69999980926514</v>
      </c>
      <c r="D2868" s="4">
        <v>2.4709961735522872E-3</v>
      </c>
      <c r="E2868" s="4">
        <v>-3.4220518807545952E-2</v>
      </c>
      <c r="F2868" s="2">
        <v>1</v>
      </c>
      <c r="G2868" s="4">
        <v>2.588646695273011E-2</v>
      </c>
      <c r="H2868" s="4">
        <v>-0.37693484128160581</v>
      </c>
      <c r="I2868" s="4">
        <v>0.25113222322816742</v>
      </c>
    </row>
    <row r="2869" spans="1:9" x14ac:dyDescent="0.25">
      <c r="A2869" t="s">
        <v>3074</v>
      </c>
      <c r="B2869" s="3">
        <v>62.315052032470703</v>
      </c>
      <c r="C2869" s="3">
        <v>13.14999961853027</v>
      </c>
      <c r="D2869" s="4">
        <v>1.3095991749985101E-3</v>
      </c>
      <c r="E2869" s="4">
        <v>2.97571767537077E-2</v>
      </c>
      <c r="F2869" s="2">
        <v>1</v>
      </c>
      <c r="G2869" s="4">
        <v>4.124420378062621E-2</v>
      </c>
      <c r="H2869" s="4">
        <v>-0.37847063795696467</v>
      </c>
      <c r="I2869" s="4">
        <v>0.2480483006528458</v>
      </c>
    </row>
    <row r="2870" spans="1:9" x14ac:dyDescent="0.25">
      <c r="A2870" t="s">
        <v>3075</v>
      </c>
      <c r="B2870" s="3">
        <v>62.233551025390618</v>
      </c>
      <c r="C2870" s="3">
        <v>12.77000045776367</v>
      </c>
      <c r="D2870" s="4">
        <v>5.4144830967266522E-3</v>
      </c>
      <c r="E2870" s="4">
        <v>-7.0596748872838844E-2</v>
      </c>
      <c r="F2870" s="2">
        <v>1</v>
      </c>
      <c r="G2870" s="4">
        <v>3.9261141519051357E-2</v>
      </c>
      <c r="H2870" s="4">
        <v>-0.37928352773694829</v>
      </c>
      <c r="I2870" s="4">
        <v>0.2464159952937042</v>
      </c>
    </row>
    <row r="2871" spans="1:9" x14ac:dyDescent="0.25">
      <c r="A2871" t="s">
        <v>3076</v>
      </c>
      <c r="B2871" s="3">
        <v>61.898403167724609</v>
      </c>
      <c r="C2871" s="3">
        <v>13.739999771118161</v>
      </c>
      <c r="D2871" s="4">
        <v>-3.6452314490170719E-3</v>
      </c>
      <c r="E2871" s="4">
        <v>1.2527640391825971E-2</v>
      </c>
      <c r="F2871" s="2">
        <v>2</v>
      </c>
      <c r="G2871" s="4">
        <v>3.1508430644969547E-2</v>
      </c>
      <c r="H2871" s="4">
        <v>-0.38262628726889419</v>
      </c>
      <c r="I2871" s="4">
        <v>0.2397036408851809</v>
      </c>
    </row>
    <row r="2872" spans="1:9" x14ac:dyDescent="0.25">
      <c r="A2872" t="s">
        <v>3077</v>
      </c>
      <c r="B2872" s="3">
        <v>62.124862670898438</v>
      </c>
      <c r="C2872" s="3">
        <v>13.569999694824221</v>
      </c>
      <c r="D2872" s="4">
        <v>9.7162573601363711E-3</v>
      </c>
      <c r="E2872" s="4">
        <v>-3.0021449833117161E-2</v>
      </c>
      <c r="F2872" s="2">
        <v>2</v>
      </c>
      <c r="G2872" s="4">
        <v>3.5436760489054857E-2</v>
      </c>
      <c r="H2872" s="4">
        <v>-0.38036758369816043</v>
      </c>
      <c r="I2872" s="4">
        <v>0.24423918067668279</v>
      </c>
    </row>
    <row r="2873" spans="1:9" x14ac:dyDescent="0.25">
      <c r="A2873" t="s">
        <v>3078</v>
      </c>
      <c r="B2873" s="3">
        <v>61.527050018310547</v>
      </c>
      <c r="C2873" s="3">
        <v>13.989999771118161</v>
      </c>
      <c r="D2873" s="4">
        <v>-1.135241353641914E-2</v>
      </c>
      <c r="E2873" s="4">
        <v>0.1041830849941341</v>
      </c>
      <c r="F2873" s="2">
        <v>2</v>
      </c>
      <c r="G2873" s="4">
        <v>2.7309948627327389E-2</v>
      </c>
      <c r="H2873" s="4">
        <v>-0.38633015781894581</v>
      </c>
      <c r="I2873" s="4">
        <v>0.2322661654767226</v>
      </c>
    </row>
    <row r="2874" spans="1:9" x14ac:dyDescent="0.25">
      <c r="A2874" t="s">
        <v>3079</v>
      </c>
      <c r="B2874" s="3">
        <v>62.233551025390618</v>
      </c>
      <c r="C2874" s="3">
        <v>12.670000076293951</v>
      </c>
      <c r="D2874" s="4">
        <v>7.0350439868487316E-3</v>
      </c>
      <c r="E2874" s="4">
        <v>-0.1195274653226067</v>
      </c>
      <c r="F2874" s="2">
        <v>1</v>
      </c>
      <c r="G2874" s="4">
        <v>4.6448030298345877E-2</v>
      </c>
      <c r="H2874" s="4">
        <v>-0.37928352773694829</v>
      </c>
      <c r="I2874" s="4">
        <v>0.2464159952937042</v>
      </c>
    </row>
    <row r="2875" spans="1:9" x14ac:dyDescent="0.25">
      <c r="A2875" t="s">
        <v>3080</v>
      </c>
      <c r="B2875" s="3">
        <v>61.798793792724609</v>
      </c>
      <c r="C2875" s="3">
        <v>14.39000034332275</v>
      </c>
      <c r="D2875" s="4">
        <v>-1.901294944508525E-3</v>
      </c>
      <c r="E2875" s="4">
        <v>7.7095861760050344E-2</v>
      </c>
      <c r="F2875" s="2">
        <v>2</v>
      </c>
      <c r="G2875" s="4">
        <v>3.8403909174784527E-2</v>
      </c>
      <c r="H2875" s="4">
        <v>-0.3836197896295277</v>
      </c>
      <c r="I2875" s="4">
        <v>0.2377086604247127</v>
      </c>
    </row>
    <row r="2876" spans="1:9" x14ac:dyDescent="0.25">
      <c r="A2876" t="s">
        <v>3081</v>
      </c>
      <c r="B2876" s="3">
        <v>61.916515350341797</v>
      </c>
      <c r="C2876" s="3">
        <v>13.35999965667725</v>
      </c>
      <c r="D2876" s="4">
        <v>-2.1897545919529189E-3</v>
      </c>
      <c r="E2876" s="4">
        <v>0.18230083461692551</v>
      </c>
      <c r="F2876" s="2">
        <v>2</v>
      </c>
      <c r="G2876" s="4">
        <v>4.3354943899009291E-2</v>
      </c>
      <c r="H2876" s="4">
        <v>-0.38244563664051312</v>
      </c>
      <c r="I2876" s="4">
        <v>0.24006639238741381</v>
      </c>
    </row>
    <row r="2877" spans="1:9" x14ac:dyDescent="0.25">
      <c r="A2877" t="s">
        <v>3082</v>
      </c>
      <c r="B2877" s="3">
        <v>62.052394866943359</v>
      </c>
      <c r="C2877" s="3">
        <v>11.30000019073486</v>
      </c>
      <c r="D2877" s="4">
        <v>-2.7799762261058181E-3</v>
      </c>
      <c r="E2877" s="4">
        <v>0</v>
      </c>
      <c r="F2877" s="2">
        <v>1</v>
      </c>
      <c r="G2877" s="4">
        <v>4.9274410455471429E-2</v>
      </c>
      <c r="H2877" s="4">
        <v>-0.38109037645034149</v>
      </c>
      <c r="I2877" s="4">
        <v>0.2427877926632209</v>
      </c>
    </row>
    <row r="2878" spans="1:9" x14ac:dyDescent="0.25">
      <c r="A2878" t="s">
        <v>3083</v>
      </c>
      <c r="B2878" s="3">
        <v>62.225379943847663</v>
      </c>
      <c r="C2878" s="3">
        <v>11.30000019073486</v>
      </c>
      <c r="D2878" s="4">
        <v>3.3509391216328681E-3</v>
      </c>
      <c r="E2878" s="4">
        <v>-4.4801330210419432E-2</v>
      </c>
      <c r="F2878" s="2">
        <v>1</v>
      </c>
      <c r="G2878" s="4">
        <v>7.177166599352458E-2</v>
      </c>
      <c r="H2878" s="4">
        <v>-0.37936502597746902</v>
      </c>
      <c r="I2878" s="4">
        <v>0.2462523445528064</v>
      </c>
    </row>
    <row r="2879" spans="1:9" x14ac:dyDescent="0.25">
      <c r="A2879" t="s">
        <v>3084</v>
      </c>
      <c r="B2879" s="3">
        <v>62.017562866210938</v>
      </c>
      <c r="C2879" s="3">
        <v>11.829999923706049</v>
      </c>
      <c r="D2879" s="4">
        <v>-1.309490615706288E-3</v>
      </c>
      <c r="E2879" s="4">
        <v>-3.5859862888530943E-2</v>
      </c>
      <c r="F2879" s="2">
        <v>1</v>
      </c>
      <c r="G2879" s="4">
        <v>6.8685285341860691E-2</v>
      </c>
      <c r="H2879" s="4">
        <v>-0.38143779028516622</v>
      </c>
      <c r="I2879" s="4">
        <v>0.24209017598948729</v>
      </c>
    </row>
    <row r="2880" spans="1:9" x14ac:dyDescent="0.25">
      <c r="A2880" t="s">
        <v>3085</v>
      </c>
      <c r="B2880" s="3">
        <v>62.098880767822273</v>
      </c>
      <c r="C2880" s="3">
        <v>12.27000045776367</v>
      </c>
      <c r="D2880" s="4">
        <v>-3.6246633552594609E-3</v>
      </c>
      <c r="E2880" s="4">
        <v>6.1418686191580203E-2</v>
      </c>
      <c r="F2880" s="2">
        <v>1</v>
      </c>
      <c r="G2880" s="4">
        <v>7.4547941758552172E-2</v>
      </c>
      <c r="H2880" s="4">
        <v>-0.38062672679628662</v>
      </c>
      <c r="I2880" s="4">
        <v>0.24371881410513521</v>
      </c>
    </row>
    <row r="2881" spans="1:9" x14ac:dyDescent="0.25">
      <c r="A2881" t="s">
        <v>3086</v>
      </c>
      <c r="B2881" s="3">
        <v>62.324787139892578</v>
      </c>
      <c r="C2881" s="3">
        <v>11.560000419616699</v>
      </c>
      <c r="D2881" s="4">
        <v>2.908286701896134E-3</v>
      </c>
      <c r="E2881" s="4">
        <v>-8.1810938879097073E-2</v>
      </c>
      <c r="F2881" s="2">
        <v>1</v>
      </c>
      <c r="G2881" s="4">
        <v>9.0073752138371654E-2</v>
      </c>
      <c r="H2881" s="4">
        <v>-0.37837354014659641</v>
      </c>
      <c r="I2881" s="4">
        <v>0.2482432757652506</v>
      </c>
    </row>
    <row r="2882" spans="1:9" x14ac:dyDescent="0.25">
      <c r="A2882" t="s">
        <v>3087</v>
      </c>
      <c r="B2882" s="3">
        <v>62.144054412841797</v>
      </c>
      <c r="C2882" s="3">
        <v>12.590000152587891</v>
      </c>
      <c r="D2882" s="4">
        <v>1.1646572523897889E-3</v>
      </c>
      <c r="E2882" s="4">
        <v>-3.5987768141480858E-2</v>
      </c>
      <c r="F2882" s="2">
        <v>1</v>
      </c>
      <c r="G2882" s="4">
        <v>9.5290611505267631E-2</v>
      </c>
      <c r="H2882" s="4">
        <v>-0.38017616556181127</v>
      </c>
      <c r="I2882" s="4">
        <v>0.24462355363534599</v>
      </c>
    </row>
    <row r="2883" spans="1:9" x14ac:dyDescent="0.25">
      <c r="A2883" t="s">
        <v>3088</v>
      </c>
      <c r="B2883" s="3">
        <v>62.071762084960938</v>
      </c>
      <c r="C2883" s="3">
        <v>13.060000419616699</v>
      </c>
      <c r="D2883" s="4">
        <v>2.6273792138813419E-3</v>
      </c>
      <c r="E2883" s="4">
        <v>-3.4737570039203518E-2</v>
      </c>
      <c r="F2883" s="2">
        <v>1</v>
      </c>
      <c r="G2883" s="4">
        <v>8.3280734038280402E-2</v>
      </c>
      <c r="H2883" s="4">
        <v>-0.38089720811835093</v>
      </c>
      <c r="I2883" s="4">
        <v>0.2431756800635656</v>
      </c>
    </row>
    <row r="2884" spans="1:9" x14ac:dyDescent="0.25">
      <c r="A2884" t="s">
        <v>3089</v>
      </c>
      <c r="B2884" s="3">
        <v>61.909103393554688</v>
      </c>
      <c r="C2884" s="3">
        <v>13.52999973297119</v>
      </c>
      <c r="D2884" s="4">
        <v>-2.4750807775691941E-3</v>
      </c>
      <c r="E2884" s="4">
        <v>3.70921308848704E-3</v>
      </c>
      <c r="F2884" s="2">
        <v>2</v>
      </c>
      <c r="G2884" s="4">
        <v>6.9282898332438947E-2</v>
      </c>
      <c r="H2884" s="4">
        <v>-0.38251956338249821</v>
      </c>
      <c r="I2884" s="4">
        <v>0.23991794542683281</v>
      </c>
    </row>
    <row r="2885" spans="1:9" x14ac:dyDescent="0.25">
      <c r="A2885" t="s">
        <v>3090</v>
      </c>
      <c r="B2885" s="3">
        <v>62.062713623046882</v>
      </c>
      <c r="C2885" s="3">
        <v>13.47999954223633</v>
      </c>
      <c r="D2885" s="4">
        <v>1.4775442428405229E-2</v>
      </c>
      <c r="E2885" s="4">
        <v>-3.7830169734965668E-2</v>
      </c>
      <c r="F2885" s="2">
        <v>2</v>
      </c>
      <c r="G2885" s="4">
        <v>7.1110263728519696E-2</v>
      </c>
      <c r="H2885" s="4">
        <v>-0.38098745733707878</v>
      </c>
      <c r="I2885" s="4">
        <v>0.24299445711426129</v>
      </c>
    </row>
    <row r="2886" spans="1:9" x14ac:dyDescent="0.25">
      <c r="A2886" t="s">
        <v>3091</v>
      </c>
      <c r="B2886" s="3">
        <v>61.159061431884773</v>
      </c>
      <c r="C2886" s="3">
        <v>14.010000228881839</v>
      </c>
      <c r="D2886" s="4">
        <v>4.4517957796246233E-3</v>
      </c>
      <c r="E2886" s="4">
        <v>-8.7890589711604794E-2</v>
      </c>
      <c r="F2886" s="2">
        <v>2</v>
      </c>
      <c r="G2886" s="4">
        <v>6.387243522331354E-2</v>
      </c>
      <c r="H2886" s="4">
        <v>-0.39000047026995932</v>
      </c>
      <c r="I2886" s="4">
        <v>0.2248960756674574</v>
      </c>
    </row>
    <row r="2887" spans="1:9" x14ac:dyDescent="0.25">
      <c r="A2887" t="s">
        <v>3092</v>
      </c>
      <c r="B2887" s="3">
        <v>60.88800048828125</v>
      </c>
      <c r="C2887" s="3">
        <v>15.35999965667725</v>
      </c>
      <c r="D2887" s="4">
        <v>4.1731120524499676E-3</v>
      </c>
      <c r="E2887" s="4">
        <v>-9.6712166338507322E-3</v>
      </c>
      <c r="F2887" s="2">
        <v>2</v>
      </c>
      <c r="G2887" s="4">
        <v>5.440968828854853E-2</v>
      </c>
      <c r="H2887" s="4">
        <v>-0.39270402791546832</v>
      </c>
      <c r="I2887" s="4">
        <v>0.21946725648166179</v>
      </c>
    </row>
    <row r="2888" spans="1:9" x14ac:dyDescent="0.25">
      <c r="A2888" t="s">
        <v>3093</v>
      </c>
      <c r="B2888" s="3">
        <v>60.634963989257813</v>
      </c>
      <c r="C2888" s="3">
        <v>15.510000228881839</v>
      </c>
      <c r="D2888" s="4">
        <v>-2.081710169039241E-3</v>
      </c>
      <c r="E2888" s="4">
        <v>5.2953205083880572E-2</v>
      </c>
      <c r="F2888" s="2">
        <v>2</v>
      </c>
      <c r="G2888" s="4">
        <v>6.0683560721129792E-2</v>
      </c>
      <c r="H2888" s="4">
        <v>-0.39522781003041679</v>
      </c>
      <c r="I2888" s="4">
        <v>0.2143994315772586</v>
      </c>
    </row>
    <row r="2889" spans="1:9" x14ac:dyDescent="0.25">
      <c r="A2889" t="s">
        <v>3094</v>
      </c>
      <c r="B2889" s="3">
        <v>60.761451721191413</v>
      </c>
      <c r="C2889" s="3">
        <v>14.72999954223633</v>
      </c>
      <c r="D2889" s="4">
        <v>1.021622841741587E-2</v>
      </c>
      <c r="E2889" s="4">
        <v>-0.1268524712826461</v>
      </c>
      <c r="F2889" s="2">
        <v>2</v>
      </c>
      <c r="G2889" s="4">
        <v>6.4392318907461998E-2</v>
      </c>
      <c r="H2889" s="4">
        <v>-0.39396622335479331</v>
      </c>
      <c r="I2889" s="4">
        <v>0.21693273282221129</v>
      </c>
    </row>
    <row r="2890" spans="1:9" x14ac:dyDescent="0.25">
      <c r="A2890" t="s">
        <v>3095</v>
      </c>
      <c r="B2890" s="3">
        <v>60.146976470947273</v>
      </c>
      <c r="C2890" s="3">
        <v>16.870000839233398</v>
      </c>
      <c r="D2890" s="4">
        <v>3.7696184022923962E-3</v>
      </c>
      <c r="E2890" s="4">
        <v>-0.11163764915411251</v>
      </c>
      <c r="F2890" s="2">
        <v>3</v>
      </c>
      <c r="G2890" s="4">
        <v>5.7264611445505993E-2</v>
      </c>
      <c r="H2890" s="4">
        <v>-0.40009498996605231</v>
      </c>
      <c r="I2890" s="4">
        <v>0.20462599846434171</v>
      </c>
    </row>
    <row r="2891" spans="1:9" x14ac:dyDescent="0.25">
      <c r="A2891" t="s">
        <v>3096</v>
      </c>
      <c r="B2891" s="3">
        <v>59.921096801757813</v>
      </c>
      <c r="C2891" s="3">
        <v>18.989999771118161</v>
      </c>
      <c r="D2891" s="4">
        <v>-1.236198304788916E-2</v>
      </c>
      <c r="E2891" s="4">
        <v>0.34015523421823812</v>
      </c>
      <c r="F2891" s="2">
        <v>3</v>
      </c>
      <c r="G2891" s="4">
        <v>6.0280790247549287E-2</v>
      </c>
      <c r="H2891" s="4">
        <v>-0.4023479102816232</v>
      </c>
      <c r="I2891" s="4">
        <v>0.20010207161056931</v>
      </c>
    </row>
    <row r="2892" spans="1:9" x14ac:dyDescent="0.25">
      <c r="A2892" t="s">
        <v>3097</v>
      </c>
      <c r="B2892" s="3">
        <v>60.671112060546882</v>
      </c>
      <c r="C2892" s="3">
        <v>14.170000076293951</v>
      </c>
      <c r="D2892" s="4">
        <v>1.0079796883661901E-2</v>
      </c>
      <c r="E2892" s="4">
        <v>-6.8988184777465822E-2</v>
      </c>
      <c r="F2892" s="2">
        <v>2</v>
      </c>
      <c r="G2892" s="4">
        <v>6.8657516703056753E-2</v>
      </c>
      <c r="H2892" s="4">
        <v>-0.39486726972828129</v>
      </c>
      <c r="I2892" s="4">
        <v>0.21512340656360179</v>
      </c>
    </row>
    <row r="2893" spans="1:9" x14ac:dyDescent="0.25">
      <c r="A2893" t="s">
        <v>3098</v>
      </c>
      <c r="B2893" s="3">
        <v>60.065662384033203</v>
      </c>
      <c r="C2893" s="3">
        <v>15.22000026702881</v>
      </c>
      <c r="D2893" s="4">
        <v>-1.0715795835870011E-2</v>
      </c>
      <c r="E2893" s="4">
        <v>3.6784737781145438E-2</v>
      </c>
      <c r="F2893" s="2">
        <v>2</v>
      </c>
      <c r="G2893" s="4">
        <v>6.0995621549718937E-2</v>
      </c>
      <c r="H2893" s="4">
        <v>-0.4009060154072005</v>
      </c>
      <c r="I2893" s="4">
        <v>0.20299743674959991</v>
      </c>
    </row>
    <row r="2894" spans="1:9" x14ac:dyDescent="0.25">
      <c r="A2894" t="s">
        <v>3099</v>
      </c>
      <c r="B2894" s="3">
        <v>60.716285705566413</v>
      </c>
      <c r="C2894" s="3">
        <v>14.680000305175779</v>
      </c>
      <c r="D2894" s="4">
        <v>-1.5387057486156651E-2</v>
      </c>
      <c r="E2894" s="4">
        <v>0.19252638544043821</v>
      </c>
      <c r="F2894" s="2">
        <v>2</v>
      </c>
      <c r="G2894" s="4">
        <v>6.9117082231901161E-2</v>
      </c>
      <c r="H2894" s="4">
        <v>-0.39441670849380589</v>
      </c>
      <c r="I2894" s="4">
        <v>0.21602814609381271</v>
      </c>
    </row>
    <row r="2895" spans="1:9" x14ac:dyDescent="0.25">
      <c r="A2895" t="s">
        <v>3100</v>
      </c>
      <c r="B2895" s="3">
        <v>61.665130615234382</v>
      </c>
      <c r="C2895" s="3">
        <v>12.310000419616699</v>
      </c>
      <c r="D2895" s="4">
        <v>7.2323812387644626E-3</v>
      </c>
      <c r="E2895" s="4">
        <v>-1.2038492622073901E-2</v>
      </c>
      <c r="F2895" s="2">
        <v>1</v>
      </c>
      <c r="G2895" s="4">
        <v>0.10070124905498171</v>
      </c>
      <c r="H2895" s="4">
        <v>-0.38495294408779351</v>
      </c>
      <c r="I2895" s="4">
        <v>0.23503164907535809</v>
      </c>
    </row>
    <row r="2896" spans="1:9" x14ac:dyDescent="0.25">
      <c r="A2896" t="s">
        <v>3101</v>
      </c>
      <c r="B2896" s="3">
        <v>61.222347259521477</v>
      </c>
      <c r="C2896" s="3">
        <v>12.460000038146971</v>
      </c>
      <c r="D2896" s="4">
        <v>-2.9430723953688398E-3</v>
      </c>
      <c r="E2896" s="4">
        <v>-1.579777343409838E-2</v>
      </c>
      <c r="F2896" s="2">
        <v>1</v>
      </c>
      <c r="G2896" s="4">
        <v>8.519122514294919E-2</v>
      </c>
      <c r="H2896" s="4">
        <v>-0.38936925840710279</v>
      </c>
      <c r="I2896" s="4">
        <v>0.22616356669990109</v>
      </c>
    </row>
    <row r="2897" spans="1:9" x14ac:dyDescent="0.25">
      <c r="A2897" t="s">
        <v>3102</v>
      </c>
      <c r="B2897" s="3">
        <v>61.403060913085938</v>
      </c>
      <c r="C2897" s="3">
        <v>12.659999847412109</v>
      </c>
      <c r="D2897" s="4">
        <v>-2.9463664420292801E-4</v>
      </c>
      <c r="E2897" s="4">
        <v>-2.4653290147118589E-2</v>
      </c>
      <c r="F2897" s="2">
        <v>1</v>
      </c>
      <c r="G2897" s="4">
        <v>9.1156137383994196E-2</v>
      </c>
      <c r="H2897" s="4">
        <v>-0.38756682323054459</v>
      </c>
      <c r="I2897" s="4">
        <v>0.229782906825275</v>
      </c>
    </row>
    <row r="2898" spans="1:9" x14ac:dyDescent="0.25">
      <c r="A2898" t="s">
        <v>3103</v>
      </c>
      <c r="B2898" s="3">
        <v>61.421157836914063</v>
      </c>
      <c r="C2898" s="3">
        <v>12.97999954223633</v>
      </c>
      <c r="D2898" s="4">
        <v>3.543806441278718E-3</v>
      </c>
      <c r="E2898" s="4">
        <v>2.6898670069513301E-2</v>
      </c>
      <c r="F2898" s="2">
        <v>1</v>
      </c>
      <c r="G2898" s="4">
        <v>0.1016116621005609</v>
      </c>
      <c r="H2898" s="4">
        <v>-0.38738632479308888</v>
      </c>
      <c r="I2898" s="4">
        <v>0.23014535272388331</v>
      </c>
    </row>
    <row r="2899" spans="1:9" x14ac:dyDescent="0.25">
      <c r="A2899" t="s">
        <v>3104</v>
      </c>
      <c r="B2899" s="3">
        <v>61.204261779785163</v>
      </c>
      <c r="C2899" s="3">
        <v>12.64000034332275</v>
      </c>
      <c r="D2899" s="4">
        <v>-4.1170261326384239E-3</v>
      </c>
      <c r="E2899" s="4">
        <v>-2.3183867603468689E-2</v>
      </c>
      <c r="F2899" s="2">
        <v>1</v>
      </c>
      <c r="G2899" s="4">
        <v>9.004389979302907E-2</v>
      </c>
      <c r="H2899" s="4">
        <v>-0.38954964270136461</v>
      </c>
      <c r="I2899" s="4">
        <v>0.225801350004011</v>
      </c>
    </row>
    <row r="2900" spans="1:9" x14ac:dyDescent="0.25">
      <c r="A2900" t="s">
        <v>3105</v>
      </c>
      <c r="B2900" s="3">
        <v>61.457283020019531</v>
      </c>
      <c r="C2900" s="3">
        <v>12.939999580383301</v>
      </c>
      <c r="D2900" s="4">
        <v>2.9436386639769552E-4</v>
      </c>
      <c r="E2900" s="4">
        <v>-6.1444604122626867E-3</v>
      </c>
      <c r="F2900" s="2">
        <v>1</v>
      </c>
      <c r="G2900" s="4">
        <v>0.10243600350082691</v>
      </c>
      <c r="H2900" s="4">
        <v>-0.38702601277734128</v>
      </c>
      <c r="I2900" s="4">
        <v>0.23086886930479</v>
      </c>
    </row>
    <row r="2901" spans="1:9" x14ac:dyDescent="0.25">
      <c r="A2901" t="s">
        <v>3106</v>
      </c>
      <c r="B2901" s="3">
        <v>61.439197540283203</v>
      </c>
      <c r="C2901" s="3">
        <v>13.02000045776367</v>
      </c>
      <c r="D2901" s="4">
        <v>1.0252491035421359E-2</v>
      </c>
      <c r="E2901" s="4">
        <v>-3.555552164713538E-2</v>
      </c>
      <c r="F2901" s="2">
        <v>1</v>
      </c>
      <c r="G2901" s="4">
        <v>0.1079651797480863</v>
      </c>
      <c r="H2901" s="4">
        <v>-0.38720639707160309</v>
      </c>
      <c r="I2901" s="4">
        <v>0.23050665260889991</v>
      </c>
    </row>
    <row r="2902" spans="1:9" x14ac:dyDescent="0.25">
      <c r="A2902" t="s">
        <v>3107</v>
      </c>
      <c r="B2902" s="3">
        <v>60.815685272216797</v>
      </c>
      <c r="C2902" s="3">
        <v>13.5</v>
      </c>
      <c r="D2902" s="4">
        <v>8.9256509660518013E-4</v>
      </c>
      <c r="E2902" s="4">
        <v>6.7114208510046236E-3</v>
      </c>
      <c r="F2902" s="2">
        <v>2</v>
      </c>
      <c r="G2902" s="4">
        <v>9.902101617930481E-2</v>
      </c>
      <c r="H2902" s="4">
        <v>-0.39342529875839599</v>
      </c>
      <c r="I2902" s="4">
        <v>0.2180189245044446</v>
      </c>
    </row>
    <row r="2903" spans="1:9" x14ac:dyDescent="0.25">
      <c r="A2903" t="s">
        <v>3108</v>
      </c>
      <c r="B2903" s="3">
        <v>60.761451721191413</v>
      </c>
      <c r="C2903" s="3">
        <v>13.409999847412109</v>
      </c>
      <c r="D2903" s="4">
        <v>-3.2617509452532718E-3</v>
      </c>
      <c r="E2903" s="4">
        <v>-2.2594782331140099E-2</v>
      </c>
      <c r="F2903" s="2">
        <v>2</v>
      </c>
      <c r="G2903" s="4">
        <v>9.715579498634952E-2</v>
      </c>
      <c r="H2903" s="4">
        <v>-0.39396622335479331</v>
      </c>
      <c r="I2903" s="4">
        <v>0.21693273282221129</v>
      </c>
    </row>
    <row r="2904" spans="1:9" x14ac:dyDescent="0.25">
      <c r="A2904" t="s">
        <v>3109</v>
      </c>
      <c r="B2904" s="3">
        <v>60.960289001464837</v>
      </c>
      <c r="C2904" s="3">
        <v>13.72000026702881</v>
      </c>
      <c r="D2904" s="4">
        <v>1.474153810770118E-2</v>
      </c>
      <c r="E2904" s="4">
        <v>-6.4757996204805268E-2</v>
      </c>
      <c r="F2904" s="2">
        <v>2</v>
      </c>
      <c r="G2904" s="4">
        <v>0.1158520601931539</v>
      </c>
      <c r="H2904" s="4">
        <v>-0.39198302340665991</v>
      </c>
      <c r="I2904" s="4">
        <v>0.22091505365253639</v>
      </c>
    </row>
    <row r="2905" spans="1:9" x14ac:dyDescent="0.25">
      <c r="A2905" t="s">
        <v>3110</v>
      </c>
      <c r="B2905" s="3">
        <v>60.074695587158203</v>
      </c>
      <c r="C2905" s="3">
        <v>14.670000076293951</v>
      </c>
      <c r="D2905" s="4">
        <v>-1.744006923992936E-2</v>
      </c>
      <c r="E2905" s="4">
        <v>0.1372093418685956</v>
      </c>
      <c r="F2905" s="2">
        <v>2</v>
      </c>
      <c r="G2905" s="4">
        <v>0.1030657906330941</v>
      </c>
      <c r="H2905" s="4">
        <v>-0.40081591837939801</v>
      </c>
      <c r="I2905" s="4">
        <v>0.2031783540952796</v>
      </c>
    </row>
    <row r="2906" spans="1:9" x14ac:dyDescent="0.25">
      <c r="A2906" t="s">
        <v>3111</v>
      </c>
      <c r="B2906" s="3">
        <v>61.140998840332031</v>
      </c>
      <c r="C2906" s="3">
        <v>12.89999961853027</v>
      </c>
      <c r="D2906" s="4">
        <v>1.181394196661412E-2</v>
      </c>
      <c r="E2906" s="4">
        <v>-9.6638665283349079E-2</v>
      </c>
      <c r="F2906" s="2">
        <v>1</v>
      </c>
      <c r="G2906" s="4">
        <v>0.13173256681974149</v>
      </c>
      <c r="H2906" s="4">
        <v>-0.39018062627783301</v>
      </c>
      <c r="I2906" s="4">
        <v>0.22453431737700399</v>
      </c>
    </row>
    <row r="2907" spans="1:9" x14ac:dyDescent="0.25">
      <c r="A2907" t="s">
        <v>3112</v>
      </c>
      <c r="B2907" s="3">
        <v>60.427116394042969</v>
      </c>
      <c r="C2907" s="3">
        <v>14.27999973297119</v>
      </c>
      <c r="D2907" s="4">
        <v>-2.2383271704170542E-3</v>
      </c>
      <c r="E2907" s="4">
        <v>-2.793293485018999E-3</v>
      </c>
      <c r="F2907" s="2">
        <v>2</v>
      </c>
      <c r="G2907" s="4">
        <v>0.1199983540047849</v>
      </c>
      <c r="H2907" s="4">
        <v>-0.39730087871996478</v>
      </c>
      <c r="I2907" s="4">
        <v>0.21023665180669049</v>
      </c>
    </row>
    <row r="2908" spans="1:9" x14ac:dyDescent="0.25">
      <c r="A2908" t="s">
        <v>3113</v>
      </c>
      <c r="B2908" s="3">
        <v>60.562675476074219</v>
      </c>
      <c r="C2908" s="3">
        <v>14.319999694824221</v>
      </c>
      <c r="D2908" s="4">
        <v>-2.084440651834885E-3</v>
      </c>
      <c r="E2908" s="4">
        <v>7.5882738044016129E-2</v>
      </c>
      <c r="F2908" s="2">
        <v>2</v>
      </c>
      <c r="G2908" s="4">
        <v>0.12344049370932721</v>
      </c>
      <c r="H2908" s="4">
        <v>-0.39594881453922531</v>
      </c>
      <c r="I2908" s="4">
        <v>0.21295163440638401</v>
      </c>
    </row>
    <row r="2909" spans="1:9" x14ac:dyDescent="0.25">
      <c r="A2909" t="s">
        <v>3114</v>
      </c>
      <c r="B2909" s="3">
        <v>60.689178466796882</v>
      </c>
      <c r="C2909" s="3">
        <v>13.310000419616699</v>
      </c>
      <c r="D2909" s="4">
        <v>1.485515033972096E-4</v>
      </c>
      <c r="E2909" s="4">
        <v>-1.915985858914104E-2</v>
      </c>
      <c r="F2909" s="2">
        <v>2</v>
      </c>
      <c r="G2909" s="4">
        <v>0.12915212225299191</v>
      </c>
      <c r="H2909" s="4">
        <v>-0.39468707567267619</v>
      </c>
      <c r="I2909" s="4">
        <v>0.2154852412549613</v>
      </c>
    </row>
    <row r="2910" spans="1:9" x14ac:dyDescent="0.25">
      <c r="A2910" t="s">
        <v>3115</v>
      </c>
      <c r="B2910" s="3">
        <v>60.680164337158203</v>
      </c>
      <c r="C2910" s="3">
        <v>13.569999694824221</v>
      </c>
      <c r="D2910" s="4">
        <v>2.2391215193766629E-3</v>
      </c>
      <c r="E2910" s="4">
        <v>5.2754021209449942E-2</v>
      </c>
      <c r="F2910" s="2">
        <v>2</v>
      </c>
      <c r="G2910" s="4">
        <v>0.12506151542606719</v>
      </c>
      <c r="H2910" s="4">
        <v>-0.39477698246182208</v>
      </c>
      <c r="I2910" s="4">
        <v>0.21530470591381221</v>
      </c>
    </row>
    <row r="2911" spans="1:9" x14ac:dyDescent="0.25">
      <c r="A2911" t="s">
        <v>3116</v>
      </c>
      <c r="B2911" s="3">
        <v>60.544597625732422</v>
      </c>
      <c r="C2911" s="3">
        <v>12.89000034332275</v>
      </c>
      <c r="D2911" s="4">
        <v>5.1003542301422122E-3</v>
      </c>
      <c r="E2911" s="4">
        <v>1.5760501934816599E-2</v>
      </c>
      <c r="F2911" s="2">
        <v>1</v>
      </c>
      <c r="G2911" s="4">
        <v>0.1366547119590571</v>
      </c>
      <c r="H2911" s="4">
        <v>-0.39612912273802442</v>
      </c>
      <c r="I2911" s="4">
        <v>0.2125895705123062</v>
      </c>
    </row>
    <row r="2912" spans="1:9" x14ac:dyDescent="0.25">
      <c r="A2912" t="s">
        <v>3117</v>
      </c>
      <c r="B2912" s="3">
        <v>60.23736572265625</v>
      </c>
      <c r="C2912" s="3">
        <v>12.689999580383301</v>
      </c>
      <c r="D2912" s="4">
        <v>-1.37592727475313E-2</v>
      </c>
      <c r="E2912" s="4">
        <v>1.8459032225695889E-2</v>
      </c>
      <c r="F2912" s="2">
        <v>1</v>
      </c>
      <c r="G2912" s="4">
        <v>0.1288065021987648</v>
      </c>
      <c r="H2912" s="4">
        <v>-0.39919344897205689</v>
      </c>
      <c r="I2912" s="4">
        <v>0.20643631793473061</v>
      </c>
    </row>
    <row r="2913" spans="1:9" x14ac:dyDescent="0.25">
      <c r="A2913" t="s">
        <v>3118</v>
      </c>
      <c r="B2913" s="3">
        <v>61.077751159667969</v>
      </c>
      <c r="C2913" s="3">
        <v>12.460000038146971</v>
      </c>
      <c r="D2913" s="4">
        <v>6.1032906921549834E-3</v>
      </c>
      <c r="E2913" s="4">
        <v>2.4134941459896808E-3</v>
      </c>
      <c r="F2913" s="2">
        <v>1</v>
      </c>
      <c r="G2913" s="4">
        <v>0.14493712564766301</v>
      </c>
      <c r="H2913" s="4">
        <v>-0.39081145766337622</v>
      </c>
      <c r="I2913" s="4">
        <v>0.22326759035362159</v>
      </c>
    </row>
    <row r="2914" spans="1:9" x14ac:dyDescent="0.25">
      <c r="A2914" t="s">
        <v>3119</v>
      </c>
      <c r="B2914" s="3">
        <v>60.707237243652337</v>
      </c>
      <c r="C2914" s="3">
        <v>12.430000305175779</v>
      </c>
      <c r="D2914" s="4">
        <v>1.639729541554225E-3</v>
      </c>
      <c r="E2914" s="4">
        <v>-2.4076832166408661E-3</v>
      </c>
      <c r="F2914" s="2">
        <v>1</v>
      </c>
      <c r="G2914" s="4">
        <v>0.1362811550141125</v>
      </c>
      <c r="H2914" s="4">
        <v>-0.39450695771253391</v>
      </c>
      <c r="I2914" s="4">
        <v>0.2158469231445086</v>
      </c>
    </row>
    <row r="2915" spans="1:9" x14ac:dyDescent="0.25">
      <c r="A2915" t="s">
        <v>3120</v>
      </c>
      <c r="B2915" s="3">
        <v>60.607856750488281</v>
      </c>
      <c r="C2915" s="3">
        <v>12.460000038146971</v>
      </c>
      <c r="D2915" s="4">
        <v>-2.2314791096114121E-3</v>
      </c>
      <c r="E2915" s="4">
        <v>-8.1798060548270657E-2</v>
      </c>
      <c r="F2915" s="2">
        <v>1</v>
      </c>
      <c r="G2915" s="4">
        <v>0.14147654374277319</v>
      </c>
      <c r="H2915" s="4">
        <v>-0.39549817720928709</v>
      </c>
      <c r="I2915" s="4">
        <v>0.21385652673840719</v>
      </c>
    </row>
    <row r="2916" spans="1:9" x14ac:dyDescent="0.25">
      <c r="A2916" t="s">
        <v>3121</v>
      </c>
      <c r="B2916" s="3">
        <v>60.743404388427727</v>
      </c>
      <c r="C2916" s="3">
        <v>13.569999694824221</v>
      </c>
      <c r="D2916" s="4">
        <v>4.7834031320481696E-3</v>
      </c>
      <c r="E2916" s="4">
        <v>1.117731875391303E-2</v>
      </c>
      <c r="F2916" s="2">
        <v>2</v>
      </c>
      <c r="G2916" s="4">
        <v>0.1592283633106972</v>
      </c>
      <c r="H2916" s="4">
        <v>-0.39414622717174158</v>
      </c>
      <c r="I2916" s="4">
        <v>0.21657128013538249</v>
      </c>
    </row>
    <row r="2917" spans="1:9" x14ac:dyDescent="0.25">
      <c r="A2917" t="s">
        <v>3122</v>
      </c>
      <c r="B2917" s="3">
        <v>60.454227447509773</v>
      </c>
      <c r="C2917" s="3">
        <v>13.420000076293951</v>
      </c>
      <c r="D2917" s="4">
        <v>4.0523954033486742E-3</v>
      </c>
      <c r="E2917" s="4">
        <v>-9.5941042517334596E-3</v>
      </c>
      <c r="F2917" s="2">
        <v>2</v>
      </c>
      <c r="G2917" s="4">
        <v>0.1642195672063205</v>
      </c>
      <c r="H2917" s="4">
        <v>-0.39703047349336312</v>
      </c>
      <c r="I2917" s="4">
        <v>0.21077963304644801</v>
      </c>
    </row>
    <row r="2918" spans="1:9" x14ac:dyDescent="0.25">
      <c r="A2918" t="s">
        <v>3123</v>
      </c>
      <c r="B2918" s="3">
        <v>60.210231781005859</v>
      </c>
      <c r="C2918" s="3">
        <v>13.55000019073486</v>
      </c>
      <c r="D2918" s="4">
        <v>-4.9285310668747417E-3</v>
      </c>
      <c r="E2918" s="4">
        <v>2.218915085462569E-3</v>
      </c>
      <c r="F2918" s="2">
        <v>2</v>
      </c>
      <c r="G2918" s="4">
        <v>0.15535062999956531</v>
      </c>
      <c r="H2918" s="4">
        <v>-0.3994640824850465</v>
      </c>
      <c r="I2918" s="4">
        <v>0.20589287828953659</v>
      </c>
    </row>
    <row r="2919" spans="1:9" x14ac:dyDescent="0.25">
      <c r="A2919" t="s">
        <v>3124</v>
      </c>
      <c r="B2919" s="3">
        <v>60.508449554443359</v>
      </c>
      <c r="C2919" s="3">
        <v>13.52000045776367</v>
      </c>
      <c r="D2919" s="4">
        <v>-4.4602419934686166E-3</v>
      </c>
      <c r="E2919" s="4">
        <v>1.1976108173510139E-2</v>
      </c>
      <c r="F2919" s="2">
        <v>2</v>
      </c>
      <c r="G2919" s="4">
        <v>0.1656644468576336</v>
      </c>
      <c r="H2919" s="4">
        <v>-0.39648966304015992</v>
      </c>
      <c r="I2919" s="4">
        <v>0.21186559552596301</v>
      </c>
    </row>
    <row r="2920" spans="1:9" x14ac:dyDescent="0.25">
      <c r="A2920" t="s">
        <v>3125</v>
      </c>
      <c r="B2920" s="3">
        <v>60.779541015625</v>
      </c>
      <c r="C2920" s="3">
        <v>13.35999965667725</v>
      </c>
      <c r="D2920" s="4">
        <v>1.339896900841131E-3</v>
      </c>
      <c r="E2920" s="4">
        <v>-9.6367766231727492E-3</v>
      </c>
      <c r="F2920" s="2">
        <v>2</v>
      </c>
      <c r="G2920" s="4">
        <v>0.1733077183479779</v>
      </c>
      <c r="H2920" s="4">
        <v>-0.39378580101280009</v>
      </c>
      <c r="I2920" s="4">
        <v>0.2172950259190074</v>
      </c>
    </row>
    <row r="2921" spans="1:9" x14ac:dyDescent="0.25">
      <c r="A2921" t="s">
        <v>3126</v>
      </c>
      <c r="B2921" s="3">
        <v>60.698211669921882</v>
      </c>
      <c r="C2921" s="3">
        <v>13.489999771118161</v>
      </c>
      <c r="D2921" s="4">
        <v>5.9908012408993461E-3</v>
      </c>
      <c r="E2921" s="4">
        <v>-2.3171661026453291E-2</v>
      </c>
      <c r="F2921" s="2">
        <v>2</v>
      </c>
      <c r="G2921" s="4">
        <v>0.18027893640077691</v>
      </c>
      <c r="H2921" s="4">
        <v>-0.39459697864487381</v>
      </c>
      <c r="I2921" s="4">
        <v>0.21566615860064101</v>
      </c>
    </row>
    <row r="2922" spans="1:9" x14ac:dyDescent="0.25">
      <c r="A2922" t="s">
        <v>3127</v>
      </c>
      <c r="B2922" s="3">
        <v>60.336746215820313</v>
      </c>
      <c r="C2922" s="3">
        <v>13.810000419616699</v>
      </c>
      <c r="D2922" s="4">
        <v>3.7579088318726579E-3</v>
      </c>
      <c r="E2922" s="4">
        <v>1.395011274993241E-2</v>
      </c>
      <c r="F2922" s="2">
        <v>2</v>
      </c>
      <c r="G2922" s="4">
        <v>0.16939428204044241</v>
      </c>
      <c r="H2922" s="4">
        <v>-0.39820222947530348</v>
      </c>
      <c r="I2922" s="4">
        <v>0.20842671434083199</v>
      </c>
    </row>
    <row r="2923" spans="1:9" x14ac:dyDescent="0.25">
      <c r="A2923" t="s">
        <v>3128</v>
      </c>
      <c r="B2923" s="3">
        <v>60.110855102539063</v>
      </c>
      <c r="C2923" s="3">
        <v>13.61999988555908</v>
      </c>
      <c r="D2923" s="4">
        <v>-1.950470896687762E-3</v>
      </c>
      <c r="E2923" s="4">
        <v>-1.232777931575146E-2</v>
      </c>
      <c r="F2923" s="2">
        <v>2</v>
      </c>
      <c r="G2923" s="4">
        <v>0.16906033817928631</v>
      </c>
      <c r="H2923" s="4">
        <v>-0.40045526393406849</v>
      </c>
      <c r="I2923" s="4">
        <v>0.2039025582843412</v>
      </c>
    </row>
    <row r="2924" spans="1:9" x14ac:dyDescent="0.25">
      <c r="A2924" t="s">
        <v>3129</v>
      </c>
      <c r="B2924" s="3">
        <v>60.228328704833977</v>
      </c>
      <c r="C2924" s="3">
        <v>13.789999961853029</v>
      </c>
      <c r="D2924" s="4">
        <v>3.0056226811980841E-4</v>
      </c>
      <c r="E2924" s="4">
        <v>-2.8922604536290031E-3</v>
      </c>
      <c r="F2924" s="2">
        <v>2</v>
      </c>
      <c r="G2924" s="4">
        <v>0.1809799522446667</v>
      </c>
      <c r="H2924" s="4">
        <v>-0.39928358404759068</v>
      </c>
      <c r="I2924" s="4">
        <v>0.20625532418814491</v>
      </c>
    </row>
    <row r="2925" spans="1:9" x14ac:dyDescent="0.25">
      <c r="A2925" t="s">
        <v>3130</v>
      </c>
      <c r="B2925" s="3">
        <v>60.210231781005859</v>
      </c>
      <c r="C2925" s="3">
        <v>13.829999923706049</v>
      </c>
      <c r="D2925" s="4">
        <v>-3.2912619710023789E-3</v>
      </c>
      <c r="E2925" s="4">
        <v>-5.0137395252208512E-2</v>
      </c>
      <c r="F2925" s="2">
        <v>2</v>
      </c>
      <c r="G2925" s="4">
        <v>0.18560475547379979</v>
      </c>
      <c r="H2925" s="4">
        <v>-0.3994640824850465</v>
      </c>
      <c r="I2925" s="4">
        <v>0.20589287828953659</v>
      </c>
    </row>
    <row r="2926" spans="1:9" x14ac:dyDescent="0.25">
      <c r="A2926" t="s">
        <v>3131</v>
      </c>
      <c r="B2926" s="3">
        <v>60.409053802490227</v>
      </c>
      <c r="C2926" s="3">
        <v>14.560000419616699</v>
      </c>
      <c r="D2926" s="4">
        <v>-5.2081883918357894E-3</v>
      </c>
      <c r="E2926" s="4">
        <v>-8.1743789553446744E-3</v>
      </c>
      <c r="F2926" s="2">
        <v>2</v>
      </c>
      <c r="G2926" s="4">
        <v>0.2123173394332469</v>
      </c>
      <c r="H2926" s="4">
        <v>-0.39748103472783852</v>
      </c>
      <c r="I2926" s="4">
        <v>0.20987489351623709</v>
      </c>
    </row>
    <row r="2927" spans="1:9" x14ac:dyDescent="0.25">
      <c r="A2927" t="s">
        <v>3132</v>
      </c>
      <c r="B2927" s="3">
        <v>60.725322723388672</v>
      </c>
      <c r="C2927" s="3">
        <v>14.680000305175779</v>
      </c>
      <c r="D2927" s="4">
        <v>3.1782839720464029E-2</v>
      </c>
      <c r="E2927" s="4">
        <v>-0.18534961530197391</v>
      </c>
      <c r="F2927" s="2">
        <v>2</v>
      </c>
      <c r="G2927" s="4">
        <v>0.21518194699598789</v>
      </c>
      <c r="H2927" s="4">
        <v>-0.39432657341827221</v>
      </c>
      <c r="I2927" s="4">
        <v>0.2162091398403985</v>
      </c>
    </row>
    <row r="2928" spans="1:9" x14ac:dyDescent="0.25">
      <c r="A2928" t="s">
        <v>3133</v>
      </c>
      <c r="B2928" s="3">
        <v>58.854751586914063</v>
      </c>
      <c r="C2928" s="3">
        <v>18.020000457763668</v>
      </c>
      <c r="D2928" s="4">
        <v>2.1166048807866659E-2</v>
      </c>
      <c r="E2928" s="4">
        <v>-0.2068661530649003</v>
      </c>
      <c r="F2928" s="2">
        <v>3</v>
      </c>
      <c r="G2928" s="4">
        <v>0.1862243946695166</v>
      </c>
      <c r="H2928" s="4">
        <v>-0.41298362090823282</v>
      </c>
      <c r="I2928" s="4">
        <v>0.17874526791887749</v>
      </c>
    </row>
    <row r="2929" spans="1:9" x14ac:dyDescent="0.25">
      <c r="A2929" t="s">
        <v>3134</v>
      </c>
      <c r="B2929" s="3">
        <v>57.634849548339837</v>
      </c>
      <c r="C2929" s="3">
        <v>22.719999313354489</v>
      </c>
      <c r="D2929" s="4">
        <v>-9.6274773521054513E-3</v>
      </c>
      <c r="E2929" s="4">
        <v>0.16692347789508261</v>
      </c>
      <c r="F2929" s="2">
        <v>4</v>
      </c>
      <c r="G2929" s="4">
        <v>0.14821126510308311</v>
      </c>
      <c r="H2929" s="4">
        <v>-0.42515090491202301</v>
      </c>
      <c r="I2929" s="4">
        <v>0.15431302215244269</v>
      </c>
    </row>
    <row r="2930" spans="1:9" x14ac:dyDescent="0.25">
      <c r="A2930" t="s">
        <v>3135</v>
      </c>
      <c r="B2930" s="3">
        <v>58.195121765136719</v>
      </c>
      <c r="C2930" s="3">
        <v>19.469999313354489</v>
      </c>
      <c r="D2930" s="4">
        <v>-1.550213270495759E-3</v>
      </c>
      <c r="E2930" s="4">
        <v>-5.1335878423164338E-4</v>
      </c>
      <c r="F2930" s="2">
        <v>3</v>
      </c>
      <c r="G2930" s="4">
        <v>0.16369752396504891</v>
      </c>
      <c r="H2930" s="4">
        <v>-0.41956275851531061</v>
      </c>
      <c r="I2930" s="4">
        <v>0.16553417603532769</v>
      </c>
    </row>
    <row r="2931" spans="1:9" x14ac:dyDescent="0.25">
      <c r="A2931" t="s">
        <v>3136</v>
      </c>
      <c r="B2931" s="3">
        <v>58.285476684570313</v>
      </c>
      <c r="C2931" s="3">
        <v>19.479999542236332</v>
      </c>
      <c r="D2931" s="4">
        <v>-8.7596439415549288E-3</v>
      </c>
      <c r="E2931" s="4">
        <v>9.1928216122270534E-2</v>
      </c>
      <c r="F2931" s="2">
        <v>3</v>
      </c>
      <c r="G2931" s="4">
        <v>0.17556649081986109</v>
      </c>
      <c r="H2931" s="4">
        <v>-0.41866155995089721</v>
      </c>
      <c r="I2931" s="4">
        <v>0.16734380789756181</v>
      </c>
    </row>
    <row r="2932" spans="1:9" x14ac:dyDescent="0.25">
      <c r="A2932" t="s">
        <v>3137</v>
      </c>
      <c r="B2932" s="3">
        <v>58.800548553466797</v>
      </c>
      <c r="C2932" s="3">
        <v>17.840000152587891</v>
      </c>
      <c r="D2932" s="4">
        <v>-1.993719134031902E-3</v>
      </c>
      <c r="E2932" s="4">
        <v>0</v>
      </c>
      <c r="F2932" s="2">
        <v>3</v>
      </c>
      <c r="G2932" s="4">
        <v>0.19606526761380641</v>
      </c>
      <c r="H2932" s="4">
        <v>-0.41352424112277941</v>
      </c>
      <c r="I2932" s="4">
        <v>0.17765968744389321</v>
      </c>
    </row>
    <row r="2933" spans="1:9" x14ac:dyDescent="0.25">
      <c r="A2933" t="s">
        <v>3138</v>
      </c>
      <c r="B2933" s="3">
        <v>58.918014526367188</v>
      </c>
      <c r="C2933" s="3">
        <v>17.840000152587891</v>
      </c>
      <c r="D2933" s="4">
        <v>-1.0517025701437199E-2</v>
      </c>
      <c r="E2933" s="4">
        <v>9.6208305353668866E-3</v>
      </c>
      <c r="F2933" s="2">
        <v>3</v>
      </c>
      <c r="G2933" s="4">
        <v>0.18131267093463729</v>
      </c>
      <c r="H2933" s="4">
        <v>-0.4123526373317643</v>
      </c>
      <c r="I2933" s="4">
        <v>0.18001230054588449</v>
      </c>
    </row>
    <row r="2934" spans="1:9" x14ac:dyDescent="0.25">
      <c r="A2934" t="s">
        <v>3139</v>
      </c>
      <c r="B2934" s="3">
        <v>59.544242858886719</v>
      </c>
      <c r="C2934" s="3">
        <v>17.670000076293949</v>
      </c>
      <c r="D2934" s="4">
        <v>0</v>
      </c>
      <c r="E2934" s="4">
        <v>1.7857111465626071E-2</v>
      </c>
      <c r="F2934" s="2">
        <v>3</v>
      </c>
      <c r="G2934" s="4">
        <v>0.22925402895555869</v>
      </c>
      <c r="H2934" s="4">
        <v>-0.40610664566026061</v>
      </c>
      <c r="I2934" s="4">
        <v>0.19255442609549339</v>
      </c>
    </row>
    <row r="2935" spans="1:9" x14ac:dyDescent="0.25">
      <c r="A2935" t="s">
        <v>3140</v>
      </c>
      <c r="B2935" s="3">
        <v>59.544242858886719</v>
      </c>
      <c r="C2935" s="3">
        <v>17.360000610351559</v>
      </c>
      <c r="D2935" s="4">
        <v>-4.3579050647594153E-3</v>
      </c>
      <c r="E2935" s="4">
        <v>0.1149647367123825</v>
      </c>
      <c r="F2935" s="2">
        <v>3</v>
      </c>
      <c r="G2935" s="4">
        <v>0.2171543562847158</v>
      </c>
      <c r="H2935" s="4">
        <v>-0.40610664566026061</v>
      </c>
      <c r="I2935" s="4">
        <v>0.19255442609549339</v>
      </c>
    </row>
    <row r="2936" spans="1:9" x14ac:dyDescent="0.25">
      <c r="A2936" t="s">
        <v>3141</v>
      </c>
      <c r="B2936" s="3">
        <v>59.804866790771477</v>
      </c>
      <c r="C2936" s="3">
        <v>15.569999694824221</v>
      </c>
      <c r="D2936" s="4">
        <v>1.525555902662834E-2</v>
      </c>
      <c r="E2936" s="4">
        <v>-4.7123650585873533E-2</v>
      </c>
      <c r="F2936" s="2">
        <v>2</v>
      </c>
      <c r="G2936" s="4">
        <v>0.22877540036243721</v>
      </c>
      <c r="H2936" s="4">
        <v>-0.40350718660768559</v>
      </c>
      <c r="I2936" s="4">
        <v>0.19777421240215909</v>
      </c>
    </row>
    <row r="2937" spans="1:9" x14ac:dyDescent="0.25">
      <c r="A2937" t="s">
        <v>3142</v>
      </c>
      <c r="B2937" s="3">
        <v>58.906219482421882</v>
      </c>
      <c r="C2937" s="3">
        <v>16.340000152587891</v>
      </c>
      <c r="D2937" s="4">
        <v>1.32940979842997E-2</v>
      </c>
      <c r="E2937" s="4">
        <v>-3.8823520436006453E-2</v>
      </c>
      <c r="F2937" s="2">
        <v>3</v>
      </c>
      <c r="G2937" s="4">
        <v>0.2070041029149996</v>
      </c>
      <c r="H2937" s="4">
        <v>-0.41247028091705379</v>
      </c>
      <c r="I2937" s="4">
        <v>0.17977606894417761</v>
      </c>
    </row>
    <row r="2938" spans="1:9" x14ac:dyDescent="0.25">
      <c r="A2938" t="s">
        <v>3143</v>
      </c>
      <c r="B2938" s="3">
        <v>58.133388519287109</v>
      </c>
      <c r="C2938" s="3">
        <v>17</v>
      </c>
      <c r="D2938" s="4">
        <v>-9.4927849959269839E-3</v>
      </c>
      <c r="E2938" s="4">
        <v>2.657008141591621E-2</v>
      </c>
      <c r="F2938" s="2">
        <v>3</v>
      </c>
      <c r="G2938" s="4">
        <v>0.1725833604370699</v>
      </c>
      <c r="H2938" s="4">
        <v>-0.42017848495151339</v>
      </c>
      <c r="I2938" s="4">
        <v>0.16429778017167271</v>
      </c>
    </row>
    <row r="2939" spans="1:9" x14ac:dyDescent="0.25">
      <c r="A2939" t="s">
        <v>3144</v>
      </c>
      <c r="B2939" s="3">
        <v>58.690525054931641</v>
      </c>
      <c r="C2939" s="3">
        <v>16.559999465942379</v>
      </c>
      <c r="D2939" s="4">
        <v>-7.8994714491149587E-3</v>
      </c>
      <c r="E2939" s="4">
        <v>3.8244493038984688E-2</v>
      </c>
      <c r="F2939" s="2">
        <v>3</v>
      </c>
      <c r="G2939" s="4">
        <v>0.17080265519650031</v>
      </c>
      <c r="H2939" s="4">
        <v>-0.41462161378995888</v>
      </c>
      <c r="I2939" s="4">
        <v>0.17545613250973149</v>
      </c>
    </row>
    <row r="2940" spans="1:9" x14ac:dyDescent="0.25">
      <c r="A2940" t="s">
        <v>3145</v>
      </c>
      <c r="B2940" s="3">
        <v>59.157840728759773</v>
      </c>
      <c r="C2940" s="3">
        <v>15.94999980926514</v>
      </c>
      <c r="D2940" s="4">
        <v>-2.1222770561851729E-3</v>
      </c>
      <c r="E2940" s="4">
        <v>2.4405916627425309E-2</v>
      </c>
      <c r="F2940" s="2">
        <v>2</v>
      </c>
      <c r="G2940" s="4">
        <v>0.16687915658957289</v>
      </c>
      <c r="H2940" s="4">
        <v>-0.40996061451043081</v>
      </c>
      <c r="I2940" s="4">
        <v>0.18481554911241241</v>
      </c>
    </row>
    <row r="2941" spans="1:9" x14ac:dyDescent="0.25">
      <c r="A2941" t="s">
        <v>3146</v>
      </c>
      <c r="B2941" s="3">
        <v>59.283657073974609</v>
      </c>
      <c r="C2941" s="3">
        <v>15.569999694824221</v>
      </c>
      <c r="D2941" s="4">
        <v>1.305299774833002E-2</v>
      </c>
      <c r="E2941" s="4">
        <v>-2.9906514956584921E-2</v>
      </c>
      <c r="F2941" s="2">
        <v>2</v>
      </c>
      <c r="G2941" s="4">
        <v>0.1881140545089581</v>
      </c>
      <c r="H2941" s="4">
        <v>-0.40870572423552221</v>
      </c>
      <c r="I2941" s="4">
        <v>0.18733540379788891</v>
      </c>
    </row>
    <row r="2942" spans="1:9" x14ac:dyDescent="0.25">
      <c r="A2942" t="s">
        <v>3147</v>
      </c>
      <c r="B2942" s="3">
        <v>58.519798278808587</v>
      </c>
      <c r="C2942" s="3">
        <v>16.04999923706055</v>
      </c>
      <c r="D2942" s="4">
        <v>2.926020887484615E-3</v>
      </c>
      <c r="E2942" s="4">
        <v>9.4339384986814601E-3</v>
      </c>
      <c r="F2942" s="2">
        <v>2</v>
      </c>
      <c r="G2942" s="4">
        <v>0.15308075210928671</v>
      </c>
      <c r="H2942" s="4">
        <v>-0.41632444000588059</v>
      </c>
      <c r="I2942" s="4">
        <v>0.17203680995656609</v>
      </c>
    </row>
    <row r="2943" spans="1:9" x14ac:dyDescent="0.25">
      <c r="A2943" t="s">
        <v>3148</v>
      </c>
      <c r="B2943" s="3">
        <v>58.349067687988281</v>
      </c>
      <c r="C2943" s="3">
        <v>15.89999961853027</v>
      </c>
      <c r="D2943" s="4">
        <v>-5.9705358769268626E-3</v>
      </c>
      <c r="E2943" s="4">
        <v>-4.1013287593778418E-2</v>
      </c>
      <c r="F2943" s="2">
        <v>2</v>
      </c>
      <c r="G2943" s="4">
        <v>0.1497166571557598</v>
      </c>
      <c r="H2943" s="4">
        <v>-0.41802730426953377</v>
      </c>
      <c r="I2943" s="4">
        <v>0.1686174110024945</v>
      </c>
    </row>
    <row r="2944" spans="1:9" x14ac:dyDescent="0.25">
      <c r="A2944" t="s">
        <v>3149</v>
      </c>
      <c r="B2944" s="3">
        <v>58.699535369873047</v>
      </c>
      <c r="C2944" s="3">
        <v>16.579999923706051</v>
      </c>
      <c r="D2944" s="4">
        <v>6.4714077130101364E-3</v>
      </c>
      <c r="E2944" s="4">
        <v>7.2904523637913332E-3</v>
      </c>
      <c r="F2944" s="2">
        <v>3</v>
      </c>
      <c r="G2944" s="4">
        <v>0.1533889450219319</v>
      </c>
      <c r="H2944" s="4">
        <v>-0.41453174504854429</v>
      </c>
      <c r="I2944" s="4">
        <v>0.1756365914499747</v>
      </c>
    </row>
    <row r="2945" spans="1:9" x14ac:dyDescent="0.25">
      <c r="A2945" t="s">
        <v>3150</v>
      </c>
      <c r="B2945" s="3">
        <v>58.322109222412109</v>
      </c>
      <c r="C2945" s="3">
        <v>16.45999908447266</v>
      </c>
      <c r="D2945" s="4">
        <v>-1.112286919419669E-2</v>
      </c>
      <c r="E2945" s="4">
        <v>-3.8551502477046418E-2</v>
      </c>
      <c r="F2945" s="2">
        <v>3</v>
      </c>
      <c r="G2945" s="4">
        <v>0.15852171850621469</v>
      </c>
      <c r="H2945" s="4">
        <v>-0.41829618758688197</v>
      </c>
      <c r="I2945" s="4">
        <v>0.16807748579898149</v>
      </c>
    </row>
    <row r="2946" spans="1:9" x14ac:dyDescent="0.25">
      <c r="A2946" t="s">
        <v>3151</v>
      </c>
      <c r="B2946" s="3">
        <v>58.978115081787109</v>
      </c>
      <c r="C2946" s="3">
        <v>17.120000839233398</v>
      </c>
      <c r="D2946" s="4">
        <v>-6.0871964223285779E-4</v>
      </c>
      <c r="E2946" s="4">
        <v>2.884624201870856E-2</v>
      </c>
      <c r="F2946" s="2">
        <v>3</v>
      </c>
      <c r="G2946" s="4">
        <v>0.1682518143661926</v>
      </c>
      <c r="H2946" s="4">
        <v>-0.411753195324573</v>
      </c>
      <c r="I2946" s="4">
        <v>0.1812159968217224</v>
      </c>
    </row>
    <row r="2947" spans="1:9" x14ac:dyDescent="0.25">
      <c r="A2947" t="s">
        <v>3152</v>
      </c>
      <c r="B2947" s="3">
        <v>59.0140380859375</v>
      </c>
      <c r="C2947" s="3">
        <v>16.639999389648441</v>
      </c>
      <c r="D2947" s="4">
        <v>-1.975833122967896E-3</v>
      </c>
      <c r="E2947" s="4">
        <v>4.8519187753115027E-2</v>
      </c>
      <c r="F2947" s="2">
        <v>3</v>
      </c>
      <c r="G2947" s="4">
        <v>0.17704772398689461</v>
      </c>
      <c r="H2947" s="4">
        <v>-0.41139489983858629</v>
      </c>
      <c r="I2947" s="4">
        <v>0.1819354641546049</v>
      </c>
    </row>
    <row r="2948" spans="1:9" x14ac:dyDescent="0.25">
      <c r="A2948" t="s">
        <v>3153</v>
      </c>
      <c r="B2948" s="3">
        <v>59.130870819091797</v>
      </c>
      <c r="C2948" s="3">
        <v>15.86999988555908</v>
      </c>
      <c r="D2948" s="4">
        <v>-1.66905845781451E-3</v>
      </c>
      <c r="E2948" s="4">
        <v>5.3784823597169407E-2</v>
      </c>
      <c r="F2948" s="2">
        <v>2</v>
      </c>
      <c r="G2948" s="4">
        <v>0.22297043973214081</v>
      </c>
      <c r="H2948" s="4">
        <v>-0.41022961197097302</v>
      </c>
      <c r="I2948" s="4">
        <v>0.18427539470618129</v>
      </c>
    </row>
    <row r="2949" spans="1:9" x14ac:dyDescent="0.25">
      <c r="A2949" t="s">
        <v>3154</v>
      </c>
      <c r="B2949" s="3">
        <v>59.229728698730469</v>
      </c>
      <c r="C2949" s="3">
        <v>15.060000419616699</v>
      </c>
      <c r="D2949" s="4">
        <v>5.9524414987570662E-3</v>
      </c>
      <c r="E2949" s="4">
        <v>-2.9013526926142341E-2</v>
      </c>
      <c r="F2949" s="2">
        <v>2</v>
      </c>
      <c r="G2949" s="4">
        <v>0.2174034062981052</v>
      </c>
      <c r="H2949" s="4">
        <v>-0.40924360501341261</v>
      </c>
      <c r="I2949" s="4">
        <v>0.18625532418814481</v>
      </c>
    </row>
    <row r="2950" spans="1:9" x14ac:dyDescent="0.25">
      <c r="A2950" t="s">
        <v>3155</v>
      </c>
      <c r="B2950" s="3">
        <v>58.879253387451172</v>
      </c>
      <c r="C2950" s="3">
        <v>15.510000228881839</v>
      </c>
      <c r="D2950" s="4">
        <v>8.6208389392898876E-3</v>
      </c>
      <c r="E2950" s="4">
        <v>-2.575375913613398E-2</v>
      </c>
      <c r="F2950" s="2">
        <v>2</v>
      </c>
      <c r="G2950" s="4">
        <v>0.2523094533165362</v>
      </c>
      <c r="H2950" s="4">
        <v>-0.41273924032986481</v>
      </c>
      <c r="I2950" s="4">
        <v>0.17923599093885259</v>
      </c>
    </row>
    <row r="2951" spans="1:9" x14ac:dyDescent="0.25">
      <c r="A2951" t="s">
        <v>3156</v>
      </c>
      <c r="B2951" s="3">
        <v>58.376003265380859</v>
      </c>
      <c r="C2951" s="3">
        <v>15.920000076293951</v>
      </c>
      <c r="D2951" s="4">
        <v>-3.375697634191654E-3</v>
      </c>
      <c r="E2951" s="4">
        <v>2.7096779115738379E-2</v>
      </c>
      <c r="F2951" s="2">
        <v>2</v>
      </c>
      <c r="G2951" s="4">
        <v>0.232053213902252</v>
      </c>
      <c r="H2951" s="4">
        <v>-0.41775864923857348</v>
      </c>
      <c r="I2951" s="4">
        <v>0.16915687780057079</v>
      </c>
    </row>
    <row r="2952" spans="1:9" x14ac:dyDescent="0.25">
      <c r="A2952" t="s">
        <v>3157</v>
      </c>
      <c r="B2952" s="3">
        <v>58.57373046875</v>
      </c>
      <c r="C2952" s="3">
        <v>15.5</v>
      </c>
      <c r="D2952" s="4">
        <v>4.3143372160689966E-3</v>
      </c>
      <c r="E2952" s="4">
        <v>2.377804811847439E-2</v>
      </c>
      <c r="F2952" s="2">
        <v>2</v>
      </c>
      <c r="G2952" s="4">
        <v>0.20833665818181071</v>
      </c>
      <c r="H2952" s="4">
        <v>-0.41578652118025888</v>
      </c>
      <c r="I2952" s="4">
        <v>0.17311696596721629</v>
      </c>
    </row>
    <row r="2953" spans="1:9" x14ac:dyDescent="0.25">
      <c r="A2953" t="s">
        <v>3158</v>
      </c>
      <c r="B2953" s="3">
        <v>58.322109222412109</v>
      </c>
      <c r="C2953" s="3">
        <v>15.14000034332275</v>
      </c>
      <c r="D2953" s="4">
        <v>1.5173091071347899E-2</v>
      </c>
      <c r="E2953" s="4">
        <v>-1.1103858369339029E-2</v>
      </c>
      <c r="F2953" s="2">
        <v>2</v>
      </c>
      <c r="G2953" s="4">
        <v>0.20713091007971651</v>
      </c>
      <c r="H2953" s="4">
        <v>-0.41829618758688197</v>
      </c>
      <c r="I2953" s="4">
        <v>0.16807748579898149</v>
      </c>
    </row>
    <row r="2954" spans="1:9" x14ac:dyDescent="0.25">
      <c r="A2954" t="s">
        <v>3159</v>
      </c>
      <c r="B2954" s="3">
        <v>57.450408935546882</v>
      </c>
      <c r="C2954" s="3">
        <v>15.310000419616699</v>
      </c>
      <c r="D2954" s="4">
        <v>2.0375715851381759E-3</v>
      </c>
      <c r="E2954" s="4">
        <v>1.5252022352405969E-2</v>
      </c>
      <c r="F2954" s="2">
        <v>2</v>
      </c>
      <c r="G2954" s="4">
        <v>0.16633764320381261</v>
      </c>
      <c r="H2954" s="4">
        <v>-0.42699051272209598</v>
      </c>
      <c r="I2954" s="4">
        <v>0.15061903834179469</v>
      </c>
    </row>
    <row r="2955" spans="1:9" x14ac:dyDescent="0.25">
      <c r="A2955" t="s">
        <v>3160</v>
      </c>
      <c r="B2955" s="3">
        <v>57.333587646484382</v>
      </c>
      <c r="C2955" s="3">
        <v>15.079999923706049</v>
      </c>
      <c r="D2955" s="4">
        <v>3.1341208724389169E-4</v>
      </c>
      <c r="E2955" s="4">
        <v>-1.049867780938751E-2</v>
      </c>
      <c r="F2955" s="2">
        <v>2</v>
      </c>
      <c r="G2955" s="4">
        <v>0.1550009033497253</v>
      </c>
      <c r="H2955" s="4">
        <v>-0.42815568644651542</v>
      </c>
      <c r="I2955" s="4">
        <v>0.14827933699293669</v>
      </c>
    </row>
    <row r="2956" spans="1:9" x14ac:dyDescent="0.25">
      <c r="A2956" t="s">
        <v>3161</v>
      </c>
      <c r="B2956" s="3">
        <v>57.315624237060547</v>
      </c>
      <c r="C2956" s="3">
        <v>15.239999771118161</v>
      </c>
      <c r="D2956" s="4">
        <v>2.375613191203918E-2</v>
      </c>
      <c r="E2956" s="4">
        <v>-7.1297994343275772E-2</v>
      </c>
      <c r="F2956" s="2">
        <v>2</v>
      </c>
      <c r="G2956" s="4">
        <v>0.12757567522884239</v>
      </c>
      <c r="H2956" s="4">
        <v>-0.42833485321337439</v>
      </c>
      <c r="I2956" s="4">
        <v>0.14791956512604229</v>
      </c>
    </row>
    <row r="2957" spans="1:9" x14ac:dyDescent="0.25">
      <c r="A2957" t="s">
        <v>3162</v>
      </c>
      <c r="B2957" s="3">
        <v>55.985622406005859</v>
      </c>
      <c r="C2957" s="3">
        <v>16.409999847412109</v>
      </c>
      <c r="D2957" s="4">
        <v>4.352998483646342E-3</v>
      </c>
      <c r="E2957" s="4">
        <v>-8.7826567193327487E-2</v>
      </c>
      <c r="F2957" s="2">
        <v>3</v>
      </c>
      <c r="G2957" s="4">
        <v>8.3221170481236895E-2</v>
      </c>
      <c r="H2957" s="4">
        <v>-0.44160027083897069</v>
      </c>
      <c r="I2957" s="4">
        <v>0.1212822364073238</v>
      </c>
    </row>
    <row r="2958" spans="1:9" x14ac:dyDescent="0.25">
      <c r="A2958" t="s">
        <v>3163</v>
      </c>
      <c r="B2958" s="3">
        <v>55.742973327636719</v>
      </c>
      <c r="C2958" s="3">
        <v>17.989999771118161</v>
      </c>
      <c r="D2958" s="4">
        <v>-3.3741961194119212E-3</v>
      </c>
      <c r="E2958" s="4">
        <v>3.9062329534707012E-3</v>
      </c>
      <c r="F2958" s="2">
        <v>3</v>
      </c>
      <c r="G2958" s="4">
        <v>9.0532566414173843E-2</v>
      </c>
      <c r="H2958" s="4">
        <v>-0.44402044898149262</v>
      </c>
      <c r="I2958" s="4">
        <v>0.1164224511702709</v>
      </c>
    </row>
    <row r="2959" spans="1:9" x14ac:dyDescent="0.25">
      <c r="A2959" t="s">
        <v>3164</v>
      </c>
      <c r="B2959" s="3">
        <v>55.931697845458977</v>
      </c>
      <c r="C2959" s="3">
        <v>17.920000076293949</v>
      </c>
      <c r="D2959" s="4">
        <v>-1.1749951319338651E-2</v>
      </c>
      <c r="E2959" s="4">
        <v>7.6276305517163578E-2</v>
      </c>
      <c r="F2959" s="2">
        <v>3</v>
      </c>
      <c r="G2959" s="4">
        <v>8.7415479060210854E-2</v>
      </c>
      <c r="H2959" s="4">
        <v>-0.4421381135691298</v>
      </c>
      <c r="I2959" s="4">
        <v>0.1202022331984858</v>
      </c>
    </row>
    <row r="2960" spans="1:9" x14ac:dyDescent="0.25">
      <c r="A2960" t="s">
        <v>3165</v>
      </c>
      <c r="B2960" s="3">
        <v>56.596706390380859</v>
      </c>
      <c r="C2960" s="3">
        <v>16.64999961853027</v>
      </c>
      <c r="D2960" s="4">
        <v>-6.9376873853298493E-3</v>
      </c>
      <c r="E2960" s="4">
        <v>-1.7986022839698861E-3</v>
      </c>
      <c r="F2960" s="2">
        <v>3</v>
      </c>
      <c r="G2960" s="4">
        <v>0.1210803335444546</v>
      </c>
      <c r="H2960" s="4">
        <v>-0.435505328660869</v>
      </c>
      <c r="I2960" s="4">
        <v>0.13352105035965731</v>
      </c>
    </row>
    <row r="2961" spans="1:9" x14ac:dyDescent="0.25">
      <c r="A2961" t="s">
        <v>3166</v>
      </c>
      <c r="B2961" s="3">
        <v>56.992099761962891</v>
      </c>
      <c r="C2961" s="3">
        <v>16.680000305175781</v>
      </c>
      <c r="D2961" s="4">
        <v>-1.577380589879995E-4</v>
      </c>
      <c r="E2961" s="4">
        <v>-0.103707697038024</v>
      </c>
      <c r="F2961" s="2">
        <v>3</v>
      </c>
      <c r="G2961" s="4">
        <v>0.12831582282281029</v>
      </c>
      <c r="H2961" s="4">
        <v>-0.43156168130794098</v>
      </c>
      <c r="I2961" s="4">
        <v>0.14144000427845069</v>
      </c>
    </row>
    <row r="2962" spans="1:9" x14ac:dyDescent="0.25">
      <c r="A2962" t="s">
        <v>3167</v>
      </c>
      <c r="B2962" s="3">
        <v>57.001091003417969</v>
      </c>
      <c r="C2962" s="3">
        <v>18.610000610351559</v>
      </c>
      <c r="D2962" s="4">
        <v>4.2748487471073737E-3</v>
      </c>
      <c r="E2962" s="4">
        <v>6.4900400605110153E-3</v>
      </c>
      <c r="F2962" s="2">
        <v>3</v>
      </c>
      <c r="G2962" s="4">
        <v>8.8820380597981696E-2</v>
      </c>
      <c r="H2962" s="4">
        <v>-0.43147200280518322</v>
      </c>
      <c r="I2962" s="4">
        <v>0.14162008121416331</v>
      </c>
    </row>
    <row r="2963" spans="1:9" x14ac:dyDescent="0.25">
      <c r="A2963" t="s">
        <v>3168</v>
      </c>
      <c r="B2963" s="3">
        <v>56.758457183837891</v>
      </c>
      <c r="C2963" s="3">
        <v>18.489999771118161</v>
      </c>
      <c r="D2963" s="4">
        <v>-1.573955264800719E-2</v>
      </c>
      <c r="E2963" s="4">
        <v>-3.0922439986744491E-2</v>
      </c>
      <c r="F2963" s="2">
        <v>3</v>
      </c>
      <c r="G2963" s="4">
        <v>9.6664644908778019E-2</v>
      </c>
      <c r="H2963" s="4">
        <v>-0.43389202875677968</v>
      </c>
      <c r="I2963" s="4">
        <v>0.1367606015807348</v>
      </c>
    </row>
    <row r="2964" spans="1:9" x14ac:dyDescent="0.25">
      <c r="A2964" t="s">
        <v>3169</v>
      </c>
      <c r="B2964" s="3">
        <v>57.666095733642578</v>
      </c>
      <c r="C2964" s="3">
        <v>19.079999923706051</v>
      </c>
      <c r="D2964" s="4">
        <v>-2.3584615304124701E-2</v>
      </c>
      <c r="E2964" s="4">
        <v>8.5324232452202553E-2</v>
      </c>
      <c r="F2964" s="2">
        <v>3</v>
      </c>
      <c r="G2964" s="4">
        <v>0.1221055631990742</v>
      </c>
      <c r="H2964" s="4">
        <v>-0.42483925594465372</v>
      </c>
      <c r="I2964" s="4">
        <v>0.15493882197442849</v>
      </c>
    </row>
    <row r="2965" spans="1:9" x14ac:dyDescent="0.25">
      <c r="A2965" t="s">
        <v>3170</v>
      </c>
      <c r="B2965" s="3">
        <v>59.058979034423828</v>
      </c>
      <c r="C2965" s="3">
        <v>17.579999923706051</v>
      </c>
      <c r="D2965" s="4">
        <v>1.8290775970608571E-3</v>
      </c>
      <c r="E2965" s="4">
        <v>-4.560261395812637E-2</v>
      </c>
      <c r="F2965" s="2">
        <v>3</v>
      </c>
      <c r="G2965" s="4">
        <v>0.1432746765285027</v>
      </c>
      <c r="H2965" s="4">
        <v>-0.4109466595157224</v>
      </c>
      <c r="I2965" s="4">
        <v>0.18283554322954279</v>
      </c>
    </row>
    <row r="2966" spans="1:9" x14ac:dyDescent="0.25">
      <c r="A2966" t="s">
        <v>3171</v>
      </c>
      <c r="B2966" s="3">
        <v>58.951152801513672</v>
      </c>
      <c r="C2966" s="3">
        <v>18.420000076293949</v>
      </c>
      <c r="D2966" s="4">
        <v>6.598124045018583E-3</v>
      </c>
      <c r="E2966" s="4">
        <v>4.7185896333488353E-2</v>
      </c>
      <c r="F2966" s="2">
        <v>3</v>
      </c>
      <c r="G2966" s="4">
        <v>0.16484534397770309</v>
      </c>
      <c r="H2966" s="4">
        <v>-0.41202211668965261</v>
      </c>
      <c r="I2966" s="4">
        <v>0.1806759952173034</v>
      </c>
    </row>
    <row r="2967" spans="1:9" x14ac:dyDescent="0.25">
      <c r="A2967" t="s">
        <v>3172</v>
      </c>
      <c r="B2967" s="3">
        <v>58.564735412597663</v>
      </c>
      <c r="C2967" s="3">
        <v>17.590000152587891</v>
      </c>
      <c r="D2967" s="4">
        <v>-1.0626852852050121E-2</v>
      </c>
      <c r="E2967" s="4">
        <v>5.392448111033521E-2</v>
      </c>
      <c r="F2967" s="2">
        <v>3</v>
      </c>
      <c r="G2967" s="4">
        <v>0.16705155625052501</v>
      </c>
      <c r="H2967" s="4">
        <v>-0.41587623773074811</v>
      </c>
      <c r="I2967" s="4">
        <v>0.1729368126305979</v>
      </c>
    </row>
    <row r="2968" spans="1:9" x14ac:dyDescent="0.25">
      <c r="A2968" t="s">
        <v>3173</v>
      </c>
      <c r="B2968" s="3">
        <v>59.193778991699219</v>
      </c>
      <c r="C2968" s="3">
        <v>16.690000534057621</v>
      </c>
      <c r="D2968" s="4">
        <v>1.4164307059892909E-2</v>
      </c>
      <c r="E2968" s="4">
        <v>-0.10268816173331639</v>
      </c>
      <c r="F2968" s="2">
        <v>3</v>
      </c>
      <c r="G2968" s="4">
        <v>0.1488505049308497</v>
      </c>
      <c r="H2968" s="4">
        <v>-0.40960216683351869</v>
      </c>
      <c r="I2968" s="4">
        <v>0.18553532204891951</v>
      </c>
    </row>
    <row r="2969" spans="1:9" x14ac:dyDescent="0.25">
      <c r="A2969" t="s">
        <v>3174</v>
      </c>
      <c r="B2969" s="3">
        <v>58.367050170898438</v>
      </c>
      <c r="C2969" s="3">
        <v>18.60000038146973</v>
      </c>
      <c r="D2969" s="4">
        <v>-6.1205743732768436E-3</v>
      </c>
      <c r="E2969" s="4">
        <v>4.4357155486615341E-2</v>
      </c>
      <c r="F2969" s="2">
        <v>3</v>
      </c>
      <c r="G2969" s="4">
        <v>0.1137776717908716</v>
      </c>
      <c r="H2969" s="4">
        <v>-0.41784794726401808</v>
      </c>
      <c r="I2969" s="4">
        <v>0.16897756487391941</v>
      </c>
    </row>
    <row r="2970" spans="1:9" x14ac:dyDescent="0.25">
      <c r="A2970" t="s">
        <v>3175</v>
      </c>
      <c r="B2970" s="3">
        <v>58.726490020751953</v>
      </c>
      <c r="C2970" s="3">
        <v>17.809999465942379</v>
      </c>
      <c r="D2970" s="4">
        <v>2.9158885469859901E-3</v>
      </c>
      <c r="E2970" s="4">
        <v>-1.710824276673328E-2</v>
      </c>
      <c r="F2970" s="2">
        <v>3</v>
      </c>
      <c r="G2970" s="4">
        <v>0.12235042159595461</v>
      </c>
      <c r="H2970" s="4">
        <v>-0.4142628997789275</v>
      </c>
      <c r="I2970" s="4">
        <v>0.17617644025258139</v>
      </c>
    </row>
    <row r="2971" spans="1:9" x14ac:dyDescent="0.25">
      <c r="A2971" t="s">
        <v>3176</v>
      </c>
      <c r="B2971" s="3">
        <v>58.555747985839837</v>
      </c>
      <c r="C2971" s="3">
        <v>18.120000839233398</v>
      </c>
      <c r="D2971" s="4">
        <v>0</v>
      </c>
      <c r="E2971" s="4">
        <v>-1.145657857865379E-2</v>
      </c>
      <c r="F2971" s="2">
        <v>3</v>
      </c>
      <c r="G2971" s="4">
        <v>0.1499609838307645</v>
      </c>
      <c r="H2971" s="4">
        <v>-0.41596587818577457</v>
      </c>
      <c r="I2971" s="4">
        <v>0.17275681209579141</v>
      </c>
    </row>
    <row r="2972" spans="1:9" x14ac:dyDescent="0.25">
      <c r="A2972" t="s">
        <v>3177</v>
      </c>
      <c r="B2972" s="3">
        <v>58.555747985839837</v>
      </c>
      <c r="C2972" s="3">
        <v>18.329999923706051</v>
      </c>
      <c r="D2972" s="4">
        <v>-3.5173478436428822E-3</v>
      </c>
      <c r="E2972" s="4">
        <v>-2.6553372385866299E-2</v>
      </c>
      <c r="F2972" s="2">
        <v>3</v>
      </c>
      <c r="G2972" s="4">
        <v>0.1485575013975329</v>
      </c>
      <c r="H2972" s="4">
        <v>-0.41596587818577457</v>
      </c>
      <c r="I2972" s="4">
        <v>0.17275681209579141</v>
      </c>
    </row>
    <row r="2973" spans="1:9" x14ac:dyDescent="0.25">
      <c r="A2973" t="s">
        <v>3178</v>
      </c>
      <c r="B2973" s="3">
        <v>58.762435913085938</v>
      </c>
      <c r="C2973" s="3">
        <v>18.829999923706051</v>
      </c>
      <c r="D2973" s="4">
        <v>-9.5426285697091107E-3</v>
      </c>
      <c r="E2973" s="4">
        <v>0.13297226070264109</v>
      </c>
      <c r="F2973" s="2">
        <v>3</v>
      </c>
      <c r="G2973" s="4">
        <v>0.12994927990968749</v>
      </c>
      <c r="H2973" s="4">
        <v>-0.41390437600655272</v>
      </c>
      <c r="I2973" s="4">
        <v>0.17689636599090061</v>
      </c>
    </row>
    <row r="2974" spans="1:9" x14ac:dyDescent="0.25">
      <c r="A2974" t="s">
        <v>3179</v>
      </c>
      <c r="B2974" s="3">
        <v>59.328586578369141</v>
      </c>
      <c r="C2974" s="3">
        <v>16.620000839233398</v>
      </c>
      <c r="D2974" s="4">
        <v>5.1767858337370409E-3</v>
      </c>
      <c r="E2974" s="4">
        <v>-2.5791245045896579E-2</v>
      </c>
      <c r="F2974" s="2">
        <v>3</v>
      </c>
      <c r="G2974" s="4">
        <v>0.164528652026839</v>
      </c>
      <c r="H2974" s="4">
        <v>-0.40825759805585232</v>
      </c>
      <c r="I2974" s="4">
        <v>0.1882352536701086</v>
      </c>
    </row>
    <row r="2975" spans="1:9" x14ac:dyDescent="0.25">
      <c r="A2975" t="s">
        <v>3180</v>
      </c>
      <c r="B2975" s="3">
        <v>59.023036956787109</v>
      </c>
      <c r="C2975" s="3">
        <v>17.059999465942379</v>
      </c>
      <c r="D2975" s="4">
        <v>-2.3926412955187711E-2</v>
      </c>
      <c r="E2975" s="4">
        <v>0.13506319155269161</v>
      </c>
      <c r="F2975" s="2">
        <v>3</v>
      </c>
      <c r="G2975" s="4">
        <v>0.17306660334509541</v>
      </c>
      <c r="H2975" s="4">
        <v>-0.41130514524036582</v>
      </c>
      <c r="I2975" s="4">
        <v>0.18211569389212959</v>
      </c>
    </row>
    <row r="2976" spans="1:9" x14ac:dyDescent="0.25">
      <c r="A2976" t="s">
        <v>3181</v>
      </c>
      <c r="B2976" s="3">
        <v>60.469863891601563</v>
      </c>
      <c r="C2976" s="3">
        <v>15.02999973297119</v>
      </c>
      <c r="D2976" s="4">
        <v>-1.160418630372184E-2</v>
      </c>
      <c r="E2976" s="4">
        <v>-2.6542775489747368E-3</v>
      </c>
      <c r="F2976" s="2">
        <v>2</v>
      </c>
      <c r="G2976" s="4">
        <v>0.19590520581024279</v>
      </c>
      <c r="H2976" s="4">
        <v>-0.39687451584261879</v>
      </c>
      <c r="I2976" s="4">
        <v>0.21109280036061229</v>
      </c>
    </row>
    <row r="2977" spans="1:9" x14ac:dyDescent="0.25">
      <c r="A2977" t="s">
        <v>3182</v>
      </c>
      <c r="B2977" s="3">
        <v>61.179805755615227</v>
      </c>
      <c r="C2977" s="3">
        <v>15.069999694824221</v>
      </c>
      <c r="D2977" s="4">
        <v>-5.8670181601505611E-4</v>
      </c>
      <c r="E2977" s="4">
        <v>-9.8554907735144415E-3</v>
      </c>
      <c r="F2977" s="2">
        <v>2</v>
      </c>
      <c r="G2977" s="4">
        <v>0.18657670005271479</v>
      </c>
      <c r="H2977" s="4">
        <v>-0.38979356670695658</v>
      </c>
      <c r="I2977" s="4">
        <v>0.22531154379490939</v>
      </c>
    </row>
    <row r="2978" spans="1:9" x14ac:dyDescent="0.25">
      <c r="A2978" t="s">
        <v>3183</v>
      </c>
      <c r="B2978" s="3">
        <v>61.215721130371087</v>
      </c>
      <c r="C2978" s="3">
        <v>15.22000026702881</v>
      </c>
      <c r="D2978" s="4">
        <v>1.4142913505527771E-2</v>
      </c>
      <c r="E2978" s="4">
        <v>-3.274406629728777E-3</v>
      </c>
      <c r="F2978" s="2">
        <v>2</v>
      </c>
      <c r="G2978" s="4">
        <v>0.20198986715243611</v>
      </c>
      <c r="H2978" s="4">
        <v>-0.38943534731643259</v>
      </c>
      <c r="I2978" s="4">
        <v>0.2260308583259798</v>
      </c>
    </row>
    <row r="2979" spans="1:9" x14ac:dyDescent="0.25">
      <c r="A2979" t="s">
        <v>3184</v>
      </c>
      <c r="B2979" s="3">
        <v>60.362026214599609</v>
      </c>
      <c r="C2979" s="3">
        <v>15.27000045776367</v>
      </c>
      <c r="D2979" s="4">
        <v>7.3484319854333346E-3</v>
      </c>
      <c r="E2979" s="4">
        <v>-5.3903281585174552E-2</v>
      </c>
      <c r="F2979" s="2">
        <v>2</v>
      </c>
      <c r="G2979" s="4">
        <v>0.1668929258539216</v>
      </c>
      <c r="H2979" s="4">
        <v>-0.39795008715974289</v>
      </c>
      <c r="I2979" s="4">
        <v>0.20893302314565451</v>
      </c>
    </row>
    <row r="2980" spans="1:9" x14ac:dyDescent="0.25">
      <c r="A2980" t="s">
        <v>3185</v>
      </c>
      <c r="B2980" s="3">
        <v>59.921695709228523</v>
      </c>
      <c r="C2980" s="3">
        <v>16.139999389648441</v>
      </c>
      <c r="D2980" s="4">
        <v>-4.4994700666567411E-4</v>
      </c>
      <c r="E2980" s="4">
        <v>3.5278975732995647E-2</v>
      </c>
      <c r="F2980" s="2">
        <v>3</v>
      </c>
      <c r="G2980" s="4">
        <v>0.1798769926242445</v>
      </c>
      <c r="H2980" s="4">
        <v>-0.4023419367878035</v>
      </c>
      <c r="I2980" s="4">
        <v>0.2001140665528294</v>
      </c>
    </row>
    <row r="2981" spans="1:9" x14ac:dyDescent="0.25">
      <c r="A2981" t="s">
        <v>3186</v>
      </c>
      <c r="B2981" s="3">
        <v>59.94866943359375</v>
      </c>
      <c r="C2981" s="3">
        <v>15.590000152587891</v>
      </c>
      <c r="D2981" s="4">
        <v>-3.1375900773420451E-3</v>
      </c>
      <c r="E2981" s="4">
        <v>-4.2971192363299722E-2</v>
      </c>
      <c r="F2981" s="2">
        <v>2</v>
      </c>
      <c r="G2981" s="4">
        <v>0.19125285738152731</v>
      </c>
      <c r="H2981" s="4">
        <v>-0.40207290127952999</v>
      </c>
      <c r="I2981" s="4">
        <v>0.20065429735996679</v>
      </c>
    </row>
    <row r="2982" spans="1:9" x14ac:dyDescent="0.25">
      <c r="A2982" t="s">
        <v>3187</v>
      </c>
      <c r="B2982" s="3">
        <v>60.137355804443359</v>
      </c>
      <c r="C2982" s="3">
        <v>16.29000091552734</v>
      </c>
      <c r="D2982" s="4">
        <v>-5.054863632978468E-3</v>
      </c>
      <c r="E2982" s="4">
        <v>-4.8869834822684588E-3</v>
      </c>
      <c r="F2982" s="2">
        <v>3</v>
      </c>
      <c r="G2982" s="4">
        <v>0.20094330057080539</v>
      </c>
      <c r="H2982" s="4">
        <v>-0.40019094634448049</v>
      </c>
      <c r="I2982" s="4">
        <v>0.20443331537912049</v>
      </c>
    </row>
    <row r="2983" spans="1:9" x14ac:dyDescent="0.25">
      <c r="A2983" t="s">
        <v>3188</v>
      </c>
      <c r="B2983" s="3">
        <v>60.442886352539063</v>
      </c>
      <c r="C2983" s="3">
        <v>16.370000839233398</v>
      </c>
      <c r="D2983" s="4">
        <v>-1.5947257136983639E-2</v>
      </c>
      <c r="E2983" s="4">
        <v>8.3388564605251014E-2</v>
      </c>
      <c r="F2983" s="2">
        <v>3</v>
      </c>
      <c r="G2983" s="4">
        <v>0.21524380207821209</v>
      </c>
      <c r="H2983" s="4">
        <v>-0.3971435893986236</v>
      </c>
      <c r="I2983" s="4">
        <v>0.22701762915240381</v>
      </c>
    </row>
    <row r="2984" spans="1:9" x14ac:dyDescent="0.25">
      <c r="A2984" t="s">
        <v>3189</v>
      </c>
      <c r="B2984" s="3">
        <v>61.422405242919922</v>
      </c>
      <c r="C2984" s="3">
        <v>15.10999965667725</v>
      </c>
      <c r="D2984" s="4">
        <v>-9.1336969491020437E-3</v>
      </c>
      <c r="E2984" s="4">
        <v>5.4431244739983731E-2</v>
      </c>
      <c r="F2984" s="2">
        <v>2</v>
      </c>
      <c r="G2984" s="4">
        <v>0.27764806329555358</v>
      </c>
      <c r="H2984" s="4">
        <v>-0.38737388318494209</v>
      </c>
      <c r="I2984" s="4">
        <v>0.24690230076743869</v>
      </c>
    </row>
    <row r="2985" spans="1:9" x14ac:dyDescent="0.25">
      <c r="A2985" t="s">
        <v>3190</v>
      </c>
      <c r="B2985" s="3">
        <v>61.988590240478523</v>
      </c>
      <c r="C2985" s="3">
        <v>14.329999923706049</v>
      </c>
      <c r="D2985" s="4">
        <v>-5.3349754041339681E-3</v>
      </c>
      <c r="E2985" s="4">
        <v>-1.5120293068374041E-2</v>
      </c>
      <c r="F2985" s="2">
        <v>2</v>
      </c>
      <c r="G2985" s="4">
        <v>0.28089729370970579</v>
      </c>
      <c r="H2985" s="4">
        <v>-0.38172676280465961</v>
      </c>
      <c r="I2985" s="4">
        <v>0.26301116397383861</v>
      </c>
    </row>
    <row r="2986" spans="1:9" x14ac:dyDescent="0.25">
      <c r="A2986" t="s">
        <v>3191</v>
      </c>
      <c r="B2986" s="3">
        <v>62.321071624755859</v>
      </c>
      <c r="C2986" s="3">
        <v>14.55000019073486</v>
      </c>
      <c r="D2986" s="4">
        <v>3.4729162164874872E-3</v>
      </c>
      <c r="E2986" s="4">
        <v>-5.7031762607660741E-2</v>
      </c>
      <c r="F2986" s="2">
        <v>2</v>
      </c>
      <c r="G2986" s="4">
        <v>0.30941841225384731</v>
      </c>
      <c r="H2986" s="4">
        <v>-0.37841059863691717</v>
      </c>
      <c r="I2986" s="4">
        <v>0.27185860458685429</v>
      </c>
    </row>
    <row r="2987" spans="1:9" x14ac:dyDescent="0.25">
      <c r="A2987" t="s">
        <v>3192</v>
      </c>
      <c r="B2987" s="3">
        <v>62.105384826660163</v>
      </c>
      <c r="C2987" s="3">
        <v>15.430000305175779</v>
      </c>
      <c r="D2987" s="4">
        <v>6.4074695147111624E-3</v>
      </c>
      <c r="E2987" s="4">
        <v>-1.782302560733906E-2</v>
      </c>
      <c r="F2987" s="2">
        <v>2</v>
      </c>
      <c r="G2987" s="4">
        <v>0.338390600608651</v>
      </c>
      <c r="H2987" s="4">
        <v>-0.38056185541435961</v>
      </c>
      <c r="I2987" s="4">
        <v>0.26978910285043128</v>
      </c>
    </row>
    <row r="2988" spans="1:9" x14ac:dyDescent="0.25">
      <c r="A2988" t="s">
        <v>3193</v>
      </c>
      <c r="B2988" s="3">
        <v>61.709980010986328</v>
      </c>
      <c r="C2988" s="3">
        <v>15.710000038146971</v>
      </c>
      <c r="D2988" s="4">
        <v>2.9205582489495452E-3</v>
      </c>
      <c r="E2988" s="4">
        <v>-3.7377430642397853E-2</v>
      </c>
      <c r="F2988" s="2">
        <v>2</v>
      </c>
      <c r="G2988" s="4">
        <v>0.35717391656345382</v>
      </c>
      <c r="H2988" s="4">
        <v>-0.38450561691048157</v>
      </c>
      <c r="I2988" s="4">
        <v>0.2617047680128235</v>
      </c>
    </row>
    <row r="2989" spans="1:9" x14ac:dyDescent="0.25">
      <c r="A2989" t="s">
        <v>3194</v>
      </c>
      <c r="B2989" s="3">
        <v>61.530277252197273</v>
      </c>
      <c r="C2989" s="3">
        <v>16.319999694824219</v>
      </c>
      <c r="D2989" s="4">
        <v>-1.4582116351359311E-3</v>
      </c>
      <c r="E2989" s="4">
        <v>3.7507957390824583E-2</v>
      </c>
      <c r="F2989" s="2">
        <v>3</v>
      </c>
      <c r="G2989" s="4">
        <v>0.31841785538315359</v>
      </c>
      <c r="H2989" s="4">
        <v>-0.38629796943823591</v>
      </c>
      <c r="I2989" s="4">
        <v>0.27656174851157572</v>
      </c>
    </row>
    <row r="2990" spans="1:9" x14ac:dyDescent="0.25">
      <c r="A2990" t="s">
        <v>3195</v>
      </c>
      <c r="B2990" s="3">
        <v>61.620132446289063</v>
      </c>
      <c r="C2990" s="3">
        <v>15.72999954223633</v>
      </c>
      <c r="D2990" s="4">
        <v>-8.2440508204265628E-3</v>
      </c>
      <c r="E2990" s="4">
        <v>5.9973004076636423E-2</v>
      </c>
      <c r="F2990" s="2">
        <v>2</v>
      </c>
      <c r="G2990" s="4">
        <v>0.2862810762611363</v>
      </c>
      <c r="H2990" s="4">
        <v>-0.38540175512662739</v>
      </c>
      <c r="I2990" s="4">
        <v>0.27842596412712561</v>
      </c>
    </row>
    <row r="2991" spans="1:9" x14ac:dyDescent="0.25">
      <c r="A2991" t="s">
        <v>3196</v>
      </c>
      <c r="B2991" s="3">
        <v>62.132354736328118</v>
      </c>
      <c r="C2991" s="3">
        <v>14.840000152587891</v>
      </c>
      <c r="D2991" s="4">
        <v>1.3782734273992009E-2</v>
      </c>
      <c r="E2991" s="4">
        <v>-0.11719211040700959</v>
      </c>
      <c r="F2991" s="2">
        <v>2</v>
      </c>
      <c r="G2991" s="4">
        <v>0.28151360573522061</v>
      </c>
      <c r="H2991" s="4">
        <v>-0.3802928579538174</v>
      </c>
      <c r="I2991" s="4">
        <v>0.28905298242445537</v>
      </c>
    </row>
    <row r="2992" spans="1:9" x14ac:dyDescent="0.25">
      <c r="A2992" t="s">
        <v>3197</v>
      </c>
      <c r="B2992" s="3">
        <v>61.287643432617188</v>
      </c>
      <c r="C2992" s="3">
        <v>16.809999465942379</v>
      </c>
      <c r="D2992" s="4">
        <v>-8.1442834997416114E-3</v>
      </c>
      <c r="E2992" s="4">
        <v>8.9436107159615474E-2</v>
      </c>
      <c r="F2992" s="2">
        <v>3</v>
      </c>
      <c r="G2992" s="4">
        <v>0.2453638914429945</v>
      </c>
      <c r="H2992" s="4">
        <v>-0.38871799538983248</v>
      </c>
      <c r="I2992" s="4">
        <v>0.27152785191946932</v>
      </c>
    </row>
    <row r="2993" spans="1:9" x14ac:dyDescent="0.25">
      <c r="A2993" t="s">
        <v>3198</v>
      </c>
      <c r="B2993" s="3">
        <v>61.790885925292969</v>
      </c>
      <c r="C2993" s="3">
        <v>15.430000305175779</v>
      </c>
      <c r="D2993" s="4">
        <v>-1.405152680978872E-2</v>
      </c>
      <c r="E2993" s="4">
        <v>9.0459414922476E-2</v>
      </c>
      <c r="F2993" s="2">
        <v>2</v>
      </c>
      <c r="G2993" s="4">
        <v>0.26865393426509349</v>
      </c>
      <c r="H2993" s="4">
        <v>-0.38369866257658619</v>
      </c>
      <c r="I2993" s="4">
        <v>0.28196856736988729</v>
      </c>
    </row>
    <row r="2994" spans="1:9" x14ac:dyDescent="0.25">
      <c r="A2994" t="s">
        <v>3199</v>
      </c>
      <c r="B2994" s="3">
        <v>62.671516418457031</v>
      </c>
      <c r="C2994" s="3">
        <v>14.14999961853027</v>
      </c>
      <c r="D2994" s="4">
        <v>-5.8450684409691034E-3</v>
      </c>
      <c r="E2994" s="4">
        <v>1.2160234753967099E-2</v>
      </c>
      <c r="F2994" s="2">
        <v>2</v>
      </c>
      <c r="G2994" s="4">
        <v>0.30170489745316398</v>
      </c>
      <c r="H2994" s="4">
        <v>-0.37491526770231581</v>
      </c>
      <c r="I2994" s="4">
        <v>0.30023890926252023</v>
      </c>
    </row>
    <row r="2995" spans="1:9" x14ac:dyDescent="0.25">
      <c r="A2995" t="s">
        <v>3200</v>
      </c>
      <c r="B2995" s="3">
        <v>63.039989471435547</v>
      </c>
      <c r="C2995" s="3">
        <v>13.97999954223633</v>
      </c>
      <c r="D2995" s="4">
        <v>2.8533656367746302E-4</v>
      </c>
      <c r="E2995" s="4">
        <v>-6.396599469792319E-3</v>
      </c>
      <c r="F2995" s="2">
        <v>2</v>
      </c>
      <c r="G2995" s="4">
        <v>0.32328744329273151</v>
      </c>
      <c r="H2995" s="4">
        <v>-0.37124012318942262</v>
      </c>
      <c r="I2995" s="4">
        <v>0.30788357829044738</v>
      </c>
    </row>
    <row r="2996" spans="1:9" x14ac:dyDescent="0.25">
      <c r="A2996" t="s">
        <v>3201</v>
      </c>
      <c r="B2996" s="3">
        <v>63.022006988525391</v>
      </c>
      <c r="C2996" s="3">
        <v>14.069999694824221</v>
      </c>
      <c r="D2996" s="4">
        <v>-9.9484238442171247E-4</v>
      </c>
      <c r="E2996" s="4">
        <v>1.36887304623019E-2</v>
      </c>
      <c r="F2996" s="2">
        <v>2</v>
      </c>
      <c r="G2996" s="4">
        <v>0.279912142997645</v>
      </c>
      <c r="H2996" s="4">
        <v>-0.37141948019493831</v>
      </c>
      <c r="I2996" s="4">
        <v>0.30751049773805073</v>
      </c>
    </row>
    <row r="2997" spans="1:9" x14ac:dyDescent="0.25">
      <c r="A2997" t="s">
        <v>3202</v>
      </c>
      <c r="B2997" s="3">
        <v>63.084766387939453</v>
      </c>
      <c r="C2997" s="3">
        <v>13.88000011444092</v>
      </c>
      <c r="D2997" s="4">
        <v>1.850516034443306E-3</v>
      </c>
      <c r="E2997" s="4">
        <v>-2.1156571528800461E-2</v>
      </c>
      <c r="F2997" s="2">
        <v>2</v>
      </c>
      <c r="G2997" s="4">
        <v>0.2589089045539843</v>
      </c>
      <c r="H2997" s="4">
        <v>-0.37079351891900608</v>
      </c>
      <c r="I2997" s="4">
        <v>0.30881255994594842</v>
      </c>
    </row>
    <row r="2998" spans="1:9" x14ac:dyDescent="0.25">
      <c r="A2998" t="s">
        <v>3203</v>
      </c>
      <c r="B2998" s="3">
        <v>62.968242645263672</v>
      </c>
      <c r="C2998" s="3">
        <v>14.180000305175779</v>
      </c>
      <c r="D2998" s="4">
        <v>8.5401616791758173E-4</v>
      </c>
      <c r="E2998" s="4">
        <v>-2.8101428589730752E-2</v>
      </c>
      <c r="F2998" s="2">
        <v>2</v>
      </c>
      <c r="G2998" s="4">
        <v>0.25103429616021261</v>
      </c>
      <c r="H2998" s="4">
        <v>-0.37195572492038131</v>
      </c>
      <c r="I2998" s="4">
        <v>0.30639505494944702</v>
      </c>
    </row>
    <row r="2999" spans="1:9" x14ac:dyDescent="0.25">
      <c r="A2999" t="s">
        <v>3204</v>
      </c>
      <c r="B2999" s="3">
        <v>62.914512634277337</v>
      </c>
      <c r="C2999" s="3">
        <v>14.590000152587891</v>
      </c>
      <c r="D2999" s="4">
        <v>4.2813111366735162E-4</v>
      </c>
      <c r="E2999" s="4">
        <v>5.5134336625863867E-3</v>
      </c>
      <c r="F2999" s="2">
        <v>2</v>
      </c>
      <c r="G2999" s="4">
        <v>0.25040861064193609</v>
      </c>
      <c r="H2999" s="4">
        <v>-0.37249162721624229</v>
      </c>
      <c r="I2999" s="4">
        <v>0.30772213336327359</v>
      </c>
    </row>
    <row r="3000" spans="1:9" x14ac:dyDescent="0.25">
      <c r="A3000" t="s">
        <v>3205</v>
      </c>
      <c r="B3000" s="3">
        <v>62.887588500976563</v>
      </c>
      <c r="C3000" s="3">
        <v>14.510000228881839</v>
      </c>
      <c r="D3000" s="4">
        <v>8.913301567855747E-3</v>
      </c>
      <c r="E3000" s="4">
        <v>3.2740215793755967E-2</v>
      </c>
      <c r="F3000" s="2">
        <v>2</v>
      </c>
      <c r="G3000" s="4">
        <v>0.26132995848436907</v>
      </c>
      <c r="H3000" s="4">
        <v>-0.37276016810400853</v>
      </c>
      <c r="I3000" s="4">
        <v>0.31701756022987571</v>
      </c>
    </row>
    <row r="3001" spans="1:9" x14ac:dyDescent="0.25">
      <c r="A3001" t="s">
        <v>3206</v>
      </c>
      <c r="B3001" s="3">
        <v>62.332004547119141</v>
      </c>
      <c r="C3001" s="3">
        <v>14.05000019073486</v>
      </c>
      <c r="D3001" s="4">
        <v>1.355084740558588E-2</v>
      </c>
      <c r="E3001" s="4">
        <v>-0.1107594923338167</v>
      </c>
      <c r="F3001" s="2">
        <v>2</v>
      </c>
      <c r="G3001" s="4">
        <v>0.26870448735015517</v>
      </c>
      <c r="H3001" s="4">
        <v>-0.37830155383890951</v>
      </c>
      <c r="I3001" s="4">
        <v>0.31114857691894748</v>
      </c>
    </row>
    <row r="3002" spans="1:9" x14ac:dyDescent="0.25">
      <c r="A3002" t="s">
        <v>3207</v>
      </c>
      <c r="B3002" s="3">
        <v>61.498645782470703</v>
      </c>
      <c r="C3002" s="3">
        <v>15.80000019073486</v>
      </c>
      <c r="D3002" s="4">
        <v>2.9219513202622949E-3</v>
      </c>
      <c r="E3002" s="4">
        <v>-3.7172435243711721E-2</v>
      </c>
      <c r="F3002" s="2">
        <v>2</v>
      </c>
      <c r="G3002" s="4">
        <v>0.26963106318393831</v>
      </c>
      <c r="H3002" s="4">
        <v>-0.38661346122647011</v>
      </c>
      <c r="I3002" s="4">
        <v>0.3032135531290987</v>
      </c>
    </row>
    <row r="3003" spans="1:9" x14ac:dyDescent="0.25">
      <c r="A3003" t="s">
        <v>3208</v>
      </c>
      <c r="B3003" s="3">
        <v>61.319473266601563</v>
      </c>
      <c r="C3003" s="3">
        <v>16.409999847412109</v>
      </c>
      <c r="D3003" s="4">
        <v>-1.6042497432200431E-3</v>
      </c>
      <c r="E3003" s="4">
        <v>7.9852060985010631E-3</v>
      </c>
      <c r="F3003" s="2">
        <v>3</v>
      </c>
      <c r="G3003" s="4">
        <v>0.28285497211554728</v>
      </c>
      <c r="H3003" s="4">
        <v>-0.3884005251195688</v>
      </c>
      <c r="I3003" s="4">
        <v>0.30245265254332038</v>
      </c>
    </row>
    <row r="3004" spans="1:9" x14ac:dyDescent="0.25">
      <c r="A3004" t="s">
        <v>3209</v>
      </c>
      <c r="B3004" s="3">
        <v>61.418003082275391</v>
      </c>
      <c r="C3004" s="3">
        <v>16.280000686645511</v>
      </c>
      <c r="D3004" s="4">
        <v>-1.2818963457400859E-2</v>
      </c>
      <c r="E3004" s="4">
        <v>0.13212799423391799</v>
      </c>
      <c r="F3004" s="2">
        <v>3</v>
      </c>
      <c r="G3004" s="4">
        <v>0.30134633788336318</v>
      </c>
      <c r="H3004" s="4">
        <v>-0.38741779026690332</v>
      </c>
      <c r="I3004" s="4">
        <v>0.30843640560586588</v>
      </c>
    </row>
    <row r="3005" spans="1:9" x14ac:dyDescent="0.25">
      <c r="A3005" t="s">
        <v>3210</v>
      </c>
      <c r="B3005" s="3">
        <v>62.215541839599609</v>
      </c>
      <c r="C3005" s="3">
        <v>14.38000011444092</v>
      </c>
      <c r="D3005" s="4">
        <v>-1.4380772965322251E-3</v>
      </c>
      <c r="E3005" s="4">
        <v>-7.8205143409994515E-2</v>
      </c>
      <c r="F3005" s="2">
        <v>2</v>
      </c>
      <c r="G3005" s="4">
        <v>0.28891780471700312</v>
      </c>
      <c r="H3005" s="4">
        <v>-0.37946315107658329</v>
      </c>
      <c r="I3005" s="4">
        <v>0.34520090463999148</v>
      </c>
    </row>
    <row r="3006" spans="1:9" x14ac:dyDescent="0.25">
      <c r="A3006" t="s">
        <v>3211</v>
      </c>
      <c r="B3006" s="3">
        <v>62.305141448974609</v>
      </c>
      <c r="C3006" s="3">
        <v>15.60000038146973</v>
      </c>
      <c r="D3006" s="4">
        <v>2.2199929353762249E-2</v>
      </c>
      <c r="E3006" s="4">
        <v>-0.1206313087519026</v>
      </c>
      <c r="F3006" s="2">
        <v>2</v>
      </c>
      <c r="G3006" s="4">
        <v>0.28486897032734859</v>
      </c>
      <c r="H3006" s="4">
        <v>-0.37856948596297441</v>
      </c>
      <c r="I3006" s="4">
        <v>0.34713819349134289</v>
      </c>
    </row>
    <row r="3007" spans="1:9" x14ac:dyDescent="0.25">
      <c r="A3007" t="s">
        <v>3212</v>
      </c>
      <c r="B3007" s="3">
        <v>60.952011108398438</v>
      </c>
      <c r="C3007" s="3">
        <v>17.739999771118161</v>
      </c>
      <c r="D3007" s="4">
        <v>-1.0283437238897131E-3</v>
      </c>
      <c r="E3007" s="4">
        <v>-1.3348152237400599E-2</v>
      </c>
      <c r="F3007" s="2">
        <v>3</v>
      </c>
      <c r="G3007" s="4">
        <v>0.28880700970424278</v>
      </c>
      <c r="H3007" s="4">
        <v>-0.39206558698365801</v>
      </c>
      <c r="I3007" s="4">
        <v>0.33024905094627299</v>
      </c>
    </row>
    <row r="3008" spans="1:9" x14ac:dyDescent="0.25">
      <c r="A3008" t="s">
        <v>3213</v>
      </c>
      <c r="B3008" s="3">
        <v>61.014755249023438</v>
      </c>
      <c r="C3008" s="3">
        <v>17.979999542236332</v>
      </c>
      <c r="D3008" s="4">
        <v>-1.0275368893987169E-3</v>
      </c>
      <c r="E3008" s="4">
        <v>2.9192916366744152E-2</v>
      </c>
      <c r="F3008" s="2">
        <v>3</v>
      </c>
      <c r="G3008" s="4">
        <v>0.29037590972674182</v>
      </c>
      <c r="H3008" s="4">
        <v>-0.39143977789865109</v>
      </c>
      <c r="I3008" s="4">
        <v>0.33716313435851691</v>
      </c>
    </row>
    <row r="3009" spans="1:9" x14ac:dyDescent="0.25">
      <c r="A3009" t="s">
        <v>3214</v>
      </c>
      <c r="B3009" s="3">
        <v>61.0775146484375</v>
      </c>
      <c r="C3009" s="3">
        <v>17.469999313354489</v>
      </c>
      <c r="D3009" s="4">
        <v>6.646236279732376E-3</v>
      </c>
      <c r="E3009" s="4">
        <v>-2.0190724166684989E-2</v>
      </c>
      <c r="F3009" s="2">
        <v>3</v>
      </c>
      <c r="G3009" s="4">
        <v>0.2613992972103254</v>
      </c>
      <c r="H3009" s="4">
        <v>-0.39081381662271902</v>
      </c>
      <c r="I3009" s="4">
        <v>0.34088947687058152</v>
      </c>
    </row>
    <row r="3010" spans="1:9" x14ac:dyDescent="0.25">
      <c r="A3010" t="s">
        <v>3215</v>
      </c>
      <c r="B3010" s="3">
        <v>60.674259185791023</v>
      </c>
      <c r="C3010" s="3">
        <v>17.829999923706051</v>
      </c>
      <c r="D3010" s="4">
        <v>-1.008776859691363E-2</v>
      </c>
      <c r="E3010" s="4">
        <v>4.5134846533896773E-2</v>
      </c>
      <c r="F3010" s="2">
        <v>3</v>
      </c>
      <c r="G3010" s="4">
        <v>0.24169162544386169</v>
      </c>
      <c r="H3010" s="4">
        <v>-0.39483588034992961</v>
      </c>
      <c r="I3010" s="4">
        <v>0.3564556183037586</v>
      </c>
    </row>
    <row r="3011" spans="1:9" x14ac:dyDescent="0.25">
      <c r="A3011" t="s">
        <v>3216</v>
      </c>
      <c r="B3011" s="3">
        <v>61.292564392089837</v>
      </c>
      <c r="C3011" s="3">
        <v>17.059999465942379</v>
      </c>
      <c r="D3011" s="4">
        <v>0</v>
      </c>
      <c r="E3011" s="4">
        <v>3.4566385854204677E-2</v>
      </c>
      <c r="F3011" s="2">
        <v>3</v>
      </c>
      <c r="G3011" s="4">
        <v>0.25639904242204808</v>
      </c>
      <c r="H3011" s="4">
        <v>-0.38866891381640972</v>
      </c>
      <c r="I3011" s="4">
        <v>0.39080020005737198</v>
      </c>
    </row>
    <row r="3012" spans="1:9" x14ac:dyDescent="0.25">
      <c r="A3012" t="s">
        <v>3217</v>
      </c>
      <c r="B3012" s="3">
        <v>61.292564392089837</v>
      </c>
      <c r="C3012" s="3">
        <v>16.489999771118161</v>
      </c>
      <c r="D3012" s="4">
        <v>0</v>
      </c>
      <c r="E3012" s="4">
        <v>8.5626536013483356E-3</v>
      </c>
      <c r="F3012" s="2">
        <v>3</v>
      </c>
      <c r="G3012" s="4">
        <v>0.26468164178767323</v>
      </c>
      <c r="H3012" s="4">
        <v>-0.38866891381640972</v>
      </c>
      <c r="I3012" s="4">
        <v>0.41946651132244178</v>
      </c>
    </row>
    <row r="3013" spans="1:9" x14ac:dyDescent="0.25">
      <c r="A3013" t="s">
        <v>3218</v>
      </c>
      <c r="B3013" s="3">
        <v>61.292564392089837</v>
      </c>
      <c r="C3013" s="3">
        <v>16.35000038146973</v>
      </c>
      <c r="D3013" s="4">
        <v>1.611057826154116E-3</v>
      </c>
      <c r="E3013" s="4">
        <v>7.7075102290677933E-2</v>
      </c>
      <c r="F3013" s="2">
        <v>3</v>
      </c>
      <c r="G3013" s="4">
        <v>0.29991044015387791</v>
      </c>
      <c r="H3013" s="4">
        <v>-0.38866891381640972</v>
      </c>
      <c r="I3013" s="4">
        <v>0.41946651132244178</v>
      </c>
    </row>
    <row r="3014" spans="1:9" x14ac:dyDescent="0.25">
      <c r="A3014" t="s">
        <v>3219</v>
      </c>
      <c r="B3014" s="3">
        <v>61.193977355957031</v>
      </c>
      <c r="C3014" s="3">
        <v>15.180000305175779</v>
      </c>
      <c r="D3014" s="4">
        <v>6.1878010023470598E-3</v>
      </c>
      <c r="E3014" s="4">
        <v>-4.8872163603187142E-2</v>
      </c>
      <c r="F3014" s="2">
        <v>2</v>
      </c>
      <c r="G3014" s="4">
        <v>0.33037148498205871</v>
      </c>
      <c r="H3014" s="4">
        <v>-0.38965221938504507</v>
      </c>
      <c r="I3014" s="4">
        <v>0.42410927664748388</v>
      </c>
    </row>
    <row r="3015" spans="1:9" x14ac:dyDescent="0.25">
      <c r="A3015" t="s">
        <v>3220</v>
      </c>
      <c r="B3015" s="3">
        <v>60.817649841308587</v>
      </c>
      <c r="C3015" s="3">
        <v>15.960000038146971</v>
      </c>
      <c r="D3015" s="4">
        <v>-8.1837530324366803E-3</v>
      </c>
      <c r="E3015" s="4">
        <v>5.6254162857912737E-2</v>
      </c>
      <c r="F3015" s="2">
        <v>2</v>
      </c>
      <c r="G3015" s="4">
        <v>0.30060994049557999</v>
      </c>
      <c r="H3015" s="4">
        <v>-0.39340570417675819</v>
      </c>
      <c r="I3015" s="4">
        <v>0.41535136405829087</v>
      </c>
    </row>
    <row r="3016" spans="1:9" x14ac:dyDescent="0.25">
      <c r="A3016" t="s">
        <v>3221</v>
      </c>
      <c r="B3016" s="3">
        <v>61.319473266601563</v>
      </c>
      <c r="C3016" s="3">
        <v>15.10999965667725</v>
      </c>
      <c r="D3016" s="4">
        <v>4.1090023757004426E-3</v>
      </c>
      <c r="E3016" s="4">
        <v>5.9919571351980672E-3</v>
      </c>
      <c r="F3016" s="2">
        <v>2</v>
      </c>
      <c r="G3016" s="4">
        <v>0.32162540567681569</v>
      </c>
      <c r="H3016" s="4">
        <v>-0.3884005251195688</v>
      </c>
      <c r="I3016" s="4">
        <v>0.42702982370541781</v>
      </c>
    </row>
    <row r="3017" spans="1:9" x14ac:dyDescent="0.25">
      <c r="A3017" t="s">
        <v>3222</v>
      </c>
      <c r="B3017" s="3">
        <v>61.06854248046875</v>
      </c>
      <c r="C3017" s="3">
        <v>15.02000045776367</v>
      </c>
      <c r="D3017" s="4">
        <v>-3.9462606714697479E-3</v>
      </c>
      <c r="E3017" s="4">
        <v>7.132667384802005E-2</v>
      </c>
      <c r="F3017" s="2">
        <v>2</v>
      </c>
      <c r="G3017" s="4">
        <v>0.37048032616721432</v>
      </c>
      <c r="H3017" s="4">
        <v>-0.39090330488682012</v>
      </c>
      <c r="I3017" s="4">
        <v>0.42119015000273419</v>
      </c>
    </row>
    <row r="3018" spans="1:9" x14ac:dyDescent="0.25">
      <c r="A3018" t="s">
        <v>3223</v>
      </c>
      <c r="B3018" s="3">
        <v>61.310489654541023</v>
      </c>
      <c r="C3018" s="3">
        <v>14.02000045776367</v>
      </c>
      <c r="D3018" s="4">
        <v>1.4635463370247239E-3</v>
      </c>
      <c r="E3018" s="4">
        <v>4.2379230972619419E-2</v>
      </c>
      <c r="F3018" s="2">
        <v>2</v>
      </c>
      <c r="G3018" s="4">
        <v>0.38086019288184381</v>
      </c>
      <c r="H3018" s="4">
        <v>-0.38849012752686402</v>
      </c>
      <c r="I3018" s="4">
        <v>0.42682075663989888</v>
      </c>
    </row>
    <row r="3019" spans="1:9" x14ac:dyDescent="0.25">
      <c r="A3019" t="s">
        <v>3224</v>
      </c>
      <c r="B3019" s="3">
        <v>61.220890045166023</v>
      </c>
      <c r="C3019" s="3">
        <v>13.44999980926514</v>
      </c>
      <c r="D3019" s="4">
        <v>4.4113218231536244E-3</v>
      </c>
      <c r="E3019" s="4">
        <v>-5.8782376125280589E-2</v>
      </c>
      <c r="F3019" s="2">
        <v>2</v>
      </c>
      <c r="G3019" s="4">
        <v>0.35394475555377819</v>
      </c>
      <c r="H3019" s="4">
        <v>-0.38938379264047301</v>
      </c>
      <c r="I3019" s="4">
        <v>0.42473559008580009</v>
      </c>
    </row>
    <row r="3020" spans="1:9" x14ac:dyDescent="0.25">
      <c r="A3020" t="s">
        <v>3225</v>
      </c>
      <c r="B3020" s="3">
        <v>60.952011108398438</v>
      </c>
      <c r="C3020" s="3">
        <v>14.289999961853029</v>
      </c>
      <c r="D3020" s="4">
        <v>1.190047657130089E-2</v>
      </c>
      <c r="E3020" s="4">
        <v>-2.3239928224763621E-2</v>
      </c>
      <c r="F3020" s="2">
        <v>2</v>
      </c>
      <c r="G3020" s="4">
        <v>0.28183139904519311</v>
      </c>
      <c r="H3020" s="4">
        <v>-0.39206558698365801</v>
      </c>
      <c r="I3020" s="4">
        <v>0.41847822613119923</v>
      </c>
    </row>
    <row r="3021" spans="1:9" x14ac:dyDescent="0.25">
      <c r="A3021" t="s">
        <v>3226</v>
      </c>
      <c r="B3021" s="3">
        <v>60.235183715820313</v>
      </c>
      <c r="C3021" s="3">
        <v>14.63000011444092</v>
      </c>
      <c r="D3021" s="4">
        <v>2.5354980842655639E-3</v>
      </c>
      <c r="E3021" s="4">
        <v>-1.4814832415986469E-2</v>
      </c>
      <c r="F3021" s="2">
        <v>2</v>
      </c>
      <c r="G3021" s="4">
        <v>0.25923581350352709</v>
      </c>
      <c r="H3021" s="4">
        <v>-0.39921521227438073</v>
      </c>
      <c r="I3021" s="4">
        <v>0.40179618349181601</v>
      </c>
    </row>
    <row r="3022" spans="1:9" x14ac:dyDescent="0.25">
      <c r="A3022" t="s">
        <v>3227</v>
      </c>
      <c r="B3022" s="3">
        <v>60.082843780517578</v>
      </c>
      <c r="C3022" s="3">
        <v>14.85000038146973</v>
      </c>
      <c r="D3022" s="4">
        <v>4.4774579777007162E-4</v>
      </c>
      <c r="E3022" s="4">
        <v>8.3941648774831235E-2</v>
      </c>
      <c r="F3022" s="2">
        <v>2</v>
      </c>
      <c r="G3022" s="4">
        <v>0.24542214939808729</v>
      </c>
      <c r="H3022" s="4">
        <v>-0.40073464842526529</v>
      </c>
      <c r="I3022" s="4">
        <v>0.39825092096039821</v>
      </c>
    </row>
    <row r="3023" spans="1:9" x14ac:dyDescent="0.25">
      <c r="A3023" t="s">
        <v>3228</v>
      </c>
      <c r="B3023" s="3">
        <v>60.055953979492188</v>
      </c>
      <c r="C3023" s="3">
        <v>13.69999980926514</v>
      </c>
      <c r="D3023" s="4">
        <v>2.3931405382064952E-3</v>
      </c>
      <c r="E3023" s="4">
        <v>-7.055630786988365E-2</v>
      </c>
      <c r="F3023" s="2">
        <v>2</v>
      </c>
      <c r="G3023" s="4">
        <v>0.26322247421629869</v>
      </c>
      <c r="H3023" s="4">
        <v>-0.40100284688344939</v>
      </c>
      <c r="I3023" s="4">
        <v>0.3976251401770261</v>
      </c>
    </row>
    <row r="3024" spans="1:9" x14ac:dyDescent="0.25">
      <c r="A3024" t="s">
        <v>3229</v>
      </c>
      <c r="B3024" s="3">
        <v>59.912574768066413</v>
      </c>
      <c r="C3024" s="3">
        <v>14.739999771118161</v>
      </c>
      <c r="D3024" s="4">
        <v>5.9854767296840805E-4</v>
      </c>
      <c r="E3024" s="4">
        <v>-3.5340312257193029E-2</v>
      </c>
      <c r="F3024" s="2">
        <v>2</v>
      </c>
      <c r="G3024" s="4">
        <v>0.27136167868691091</v>
      </c>
      <c r="H3024" s="4">
        <v>-0.40243290891342681</v>
      </c>
      <c r="I3024" s="4">
        <v>0.39428841205618292</v>
      </c>
    </row>
    <row r="3025" spans="1:9" x14ac:dyDescent="0.25">
      <c r="A3025" t="s">
        <v>3230</v>
      </c>
      <c r="B3025" s="3">
        <v>59.876735687255859</v>
      </c>
      <c r="C3025" s="3">
        <v>15.27999973297119</v>
      </c>
      <c r="D3025" s="4">
        <v>3.0020421938372621E-3</v>
      </c>
      <c r="E3025" s="4">
        <v>-2.6109636194405761E-3</v>
      </c>
      <c r="F3025" s="2">
        <v>2</v>
      </c>
      <c r="G3025" s="4">
        <v>0.32656118910684051</v>
      </c>
      <c r="H3025" s="4">
        <v>-0.40279036734932422</v>
      </c>
      <c r="I3025" s="4">
        <v>0.39345436318970828</v>
      </c>
    </row>
    <row r="3026" spans="1:9" x14ac:dyDescent="0.25">
      <c r="A3026" t="s">
        <v>3231</v>
      </c>
      <c r="B3026" s="3">
        <v>59.697521209716797</v>
      </c>
      <c r="C3026" s="3">
        <v>15.319999694824221</v>
      </c>
      <c r="D3026" s="4">
        <v>-4.5016748747073182E-4</v>
      </c>
      <c r="E3026" s="4">
        <v>-4.1901193613781529E-2</v>
      </c>
      <c r="F3026" s="2">
        <v>2</v>
      </c>
      <c r="G3026" s="4">
        <v>0.26847024453965629</v>
      </c>
      <c r="H3026" s="4">
        <v>-0.40457784976746752</v>
      </c>
      <c r="I3026" s="4">
        <v>0.38928367497821448</v>
      </c>
    </row>
    <row r="3027" spans="1:9" x14ac:dyDescent="0.25">
      <c r="A3027" t="s">
        <v>3232</v>
      </c>
      <c r="B3027" s="3">
        <v>59.724407196044922</v>
      </c>
      <c r="C3027" s="3">
        <v>15.989999771118161</v>
      </c>
      <c r="D3027" s="4">
        <v>8.3207548664450126E-3</v>
      </c>
      <c r="E3027" s="4">
        <v>2.5078346289253428E-3</v>
      </c>
      <c r="F3027" s="2">
        <v>2</v>
      </c>
      <c r="G3027" s="4">
        <v>0.33024878491262699</v>
      </c>
      <c r="H3027" s="4">
        <v>-0.40430968935701461</v>
      </c>
      <c r="I3027" s="4">
        <v>0.38990936698576251</v>
      </c>
    </row>
    <row r="3028" spans="1:9" x14ac:dyDescent="0.25">
      <c r="A3028" t="s">
        <v>3233</v>
      </c>
      <c r="B3028" s="3">
        <v>59.231555938720703</v>
      </c>
      <c r="C3028" s="3">
        <v>15.94999980926514</v>
      </c>
      <c r="D3028" s="4">
        <v>7.6219955373690862E-3</v>
      </c>
      <c r="E3028" s="4">
        <v>1.9820937285000229E-2</v>
      </c>
      <c r="F3028" s="2">
        <v>2</v>
      </c>
      <c r="G3028" s="4">
        <v>0.23986494930208879</v>
      </c>
      <c r="H3028" s="4">
        <v>-0.4092253801501029</v>
      </c>
      <c r="I3028" s="4">
        <v>0.37843970807668242</v>
      </c>
    </row>
    <row r="3029" spans="1:9" x14ac:dyDescent="0.25">
      <c r="A3029" t="s">
        <v>3234</v>
      </c>
      <c r="B3029" s="3">
        <v>58.78350830078125</v>
      </c>
      <c r="C3029" s="3">
        <v>15.64000034332275</v>
      </c>
      <c r="D3029" s="4">
        <v>1.89501425562042E-2</v>
      </c>
      <c r="E3029" s="4">
        <v>-0.10984629396834911</v>
      </c>
      <c r="F3029" s="2">
        <v>2</v>
      </c>
      <c r="G3029" s="4">
        <v>0.2227627454106158</v>
      </c>
      <c r="H3029" s="4">
        <v>-0.41369420033865523</v>
      </c>
      <c r="I3029" s="4">
        <v>0.36801272122047579</v>
      </c>
    </row>
    <row r="3030" spans="1:9" x14ac:dyDescent="0.25">
      <c r="A3030" t="s">
        <v>3235</v>
      </c>
      <c r="B3030" s="3">
        <v>57.690269470214837</v>
      </c>
      <c r="C3030" s="3">
        <v>17.569999694824219</v>
      </c>
      <c r="D3030" s="4">
        <v>-3.559947995636636E-3</v>
      </c>
      <c r="E3030" s="4">
        <v>-7.3312207635430782E-2</v>
      </c>
      <c r="F3030" s="2">
        <v>3</v>
      </c>
      <c r="G3030" s="4">
        <v>0.14425609943869769</v>
      </c>
      <c r="H3030" s="4">
        <v>-0.42459814747118041</v>
      </c>
      <c r="I3030" s="4">
        <v>0.34257081292377151</v>
      </c>
    </row>
    <row r="3031" spans="1:9" x14ac:dyDescent="0.25">
      <c r="A3031" t="s">
        <v>3236</v>
      </c>
      <c r="B3031" s="3">
        <v>57.896377563476563</v>
      </c>
      <c r="C3031" s="3">
        <v>18.95999908447266</v>
      </c>
      <c r="D3031" s="4">
        <v>-2.932172175720615E-3</v>
      </c>
      <c r="E3031" s="4">
        <v>1.58472154322542E-3</v>
      </c>
      <c r="F3031" s="2">
        <v>3</v>
      </c>
      <c r="G3031" s="4">
        <v>0.15936455051327811</v>
      </c>
      <c r="H3031" s="4">
        <v>-0.42254242854712148</v>
      </c>
      <c r="I3031" s="4">
        <v>0.34736737069446127</v>
      </c>
    </row>
    <row r="3032" spans="1:9" x14ac:dyDescent="0.25">
      <c r="A3032" t="s">
        <v>3237</v>
      </c>
      <c r="B3032" s="3">
        <v>58.066638946533203</v>
      </c>
      <c r="C3032" s="3">
        <v>18.930000305175781</v>
      </c>
      <c r="D3032" s="4">
        <v>-3.0847499080222113E-4</v>
      </c>
      <c r="E3032" s="4">
        <v>4.9916782265953419E-2</v>
      </c>
      <c r="F3032" s="2">
        <v>3</v>
      </c>
      <c r="G3032" s="4">
        <v>0.13336730050207679</v>
      </c>
      <c r="H3032" s="4">
        <v>-0.42084424415442268</v>
      </c>
      <c r="I3032" s="4">
        <v>0.35132970204702851</v>
      </c>
    </row>
    <row r="3033" spans="1:9" x14ac:dyDescent="0.25">
      <c r="A3033" t="s">
        <v>3238</v>
      </c>
      <c r="B3033" s="3">
        <v>58.084556579589837</v>
      </c>
      <c r="C3033" s="3">
        <v>18.030000686645511</v>
      </c>
      <c r="D3033" s="4">
        <v>-7.7101943416535423E-4</v>
      </c>
      <c r="E3033" s="4">
        <v>7.9640710355988853E-2</v>
      </c>
      <c r="F3033" s="2">
        <v>3</v>
      </c>
      <c r="G3033" s="4">
        <v>0.12843922880405809</v>
      </c>
      <c r="H3033" s="4">
        <v>-0.42066553396033968</v>
      </c>
      <c r="I3033" s="4">
        <v>0.35174668209235382</v>
      </c>
    </row>
    <row r="3034" spans="1:9" x14ac:dyDescent="0.25">
      <c r="A3034" t="s">
        <v>3239</v>
      </c>
      <c r="B3034" s="3">
        <v>58.129375457763672</v>
      </c>
      <c r="C3034" s="3">
        <v>16.70000076293945</v>
      </c>
      <c r="D3034" s="4">
        <v>2.3670710827361718E-2</v>
      </c>
      <c r="E3034" s="4">
        <v>-4.7347398242736823E-2</v>
      </c>
      <c r="F3034" s="2">
        <v>3</v>
      </c>
      <c r="G3034" s="4">
        <v>0.1256226161824141</v>
      </c>
      <c r="H3034" s="4">
        <v>-0.42021851116487852</v>
      </c>
      <c r="I3034" s="4">
        <v>0.35278970924852332</v>
      </c>
    </row>
    <row r="3035" spans="1:9" x14ac:dyDescent="0.25">
      <c r="A3035" t="s">
        <v>3240</v>
      </c>
      <c r="B3035" s="3">
        <v>56.785228729248047</v>
      </c>
      <c r="C3035" s="3">
        <v>17.530000686645511</v>
      </c>
      <c r="D3035" s="4">
        <v>1.327124064219176E-2</v>
      </c>
      <c r="E3035" s="4">
        <v>-9.3588389434432706E-2</v>
      </c>
      <c r="F3035" s="2">
        <v>3</v>
      </c>
      <c r="G3035" s="4">
        <v>0.1014873057345624</v>
      </c>
      <c r="H3035" s="4">
        <v>-0.4336250097782669</v>
      </c>
      <c r="I3035" s="4">
        <v>0.32150865990407951</v>
      </c>
    </row>
    <row r="3036" spans="1:9" x14ac:dyDescent="0.25">
      <c r="A3036" t="s">
        <v>3241</v>
      </c>
      <c r="B3036" s="3">
        <v>56.041488647460938</v>
      </c>
      <c r="C3036" s="3">
        <v>19.340000152587891</v>
      </c>
      <c r="D3036" s="4">
        <v>-6.6705680581516944E-3</v>
      </c>
      <c r="E3036" s="4">
        <v>-5.52026965643031E-2</v>
      </c>
      <c r="F3036" s="2">
        <v>3</v>
      </c>
      <c r="G3036" s="4">
        <v>5.8986151596458258E-2</v>
      </c>
      <c r="H3036" s="4">
        <v>-0.4410430618135619</v>
      </c>
      <c r="I3036" s="4">
        <v>0.30420030382638008</v>
      </c>
    </row>
    <row r="3037" spans="1:9" x14ac:dyDescent="0.25">
      <c r="A3037" t="s">
        <v>3242</v>
      </c>
      <c r="B3037" s="3">
        <v>56.417827606201172</v>
      </c>
      <c r="C3037" s="3">
        <v>20.469999313354489</v>
      </c>
      <c r="D3037" s="4">
        <v>-7.8791578481323121E-3</v>
      </c>
      <c r="E3037" s="4">
        <v>9.9355445259865061E-2</v>
      </c>
      <c r="F3037" s="2">
        <v>4</v>
      </c>
      <c r="G3037" s="4">
        <v>6.8786728354958582E-2</v>
      </c>
      <c r="H3037" s="4">
        <v>-0.43728946287865478</v>
      </c>
      <c r="I3037" s="4">
        <v>0.31295848274304522</v>
      </c>
    </row>
    <row r="3038" spans="1:9" x14ac:dyDescent="0.25">
      <c r="A3038" t="s">
        <v>3243</v>
      </c>
      <c r="B3038" s="3">
        <v>56.865882873535163</v>
      </c>
      <c r="C3038" s="3">
        <v>18.620000839233398</v>
      </c>
      <c r="D3038" s="4">
        <v>-1.214192584296836E-2</v>
      </c>
      <c r="E3038" s="4">
        <v>0.14443763462516429</v>
      </c>
      <c r="F3038" s="2">
        <v>3</v>
      </c>
      <c r="G3038" s="4">
        <v>7.5105615231758405E-2</v>
      </c>
      <c r="H3038" s="4">
        <v>-0.43282056659463969</v>
      </c>
      <c r="I3038" s="4">
        <v>0.32338564715089979</v>
      </c>
    </row>
    <row r="3039" spans="1:9" x14ac:dyDescent="0.25">
      <c r="A3039" t="s">
        <v>3244</v>
      </c>
      <c r="B3039" s="3">
        <v>57.564830780029297</v>
      </c>
      <c r="C3039" s="3">
        <v>16.270000457763668</v>
      </c>
      <c r="D3039" s="4">
        <v>-1.321025170200152E-2</v>
      </c>
      <c r="E3039" s="4">
        <v>5.3074476286193439E-2</v>
      </c>
      <c r="F3039" s="2">
        <v>3</v>
      </c>
      <c r="G3039" s="4">
        <v>9.9573651547598008E-2</v>
      </c>
      <c r="H3039" s="4">
        <v>-0.4258492710206867</v>
      </c>
      <c r="I3039" s="4">
        <v>0.33965159750319768</v>
      </c>
    </row>
    <row r="3040" spans="1:9" x14ac:dyDescent="0.25">
      <c r="A3040" t="s">
        <v>3245</v>
      </c>
      <c r="B3040" s="3">
        <v>58.335456848144531</v>
      </c>
      <c r="C3040" s="3">
        <v>15.44999980926514</v>
      </c>
      <c r="D3040" s="4">
        <v>1.102640506006081E-2</v>
      </c>
      <c r="E3040" s="4">
        <v>-4.3935646339790857E-2</v>
      </c>
      <c r="F3040" s="2">
        <v>2</v>
      </c>
      <c r="G3040" s="4">
        <v>0.1217096432045137</v>
      </c>
      <c r="H3040" s="4">
        <v>-0.41816305857493902</v>
      </c>
      <c r="I3040" s="4">
        <v>0.35758564558844519</v>
      </c>
    </row>
    <row r="3041" spans="1:9" x14ac:dyDescent="0.25">
      <c r="A3041" t="s">
        <v>3246</v>
      </c>
      <c r="B3041" s="3">
        <v>57.699241638183587</v>
      </c>
      <c r="C3041" s="3">
        <v>16.159999847412109</v>
      </c>
      <c r="D3041" s="4">
        <v>1.353698005379567E-2</v>
      </c>
      <c r="E3041" s="4">
        <v>-1.94174577495646E-2</v>
      </c>
      <c r="F3041" s="2">
        <v>3</v>
      </c>
      <c r="G3041" s="4">
        <v>0.1047632278245159</v>
      </c>
      <c r="H3041" s="4">
        <v>-0.42450865920707909</v>
      </c>
      <c r="I3041" s="4">
        <v>0.34277961366181819</v>
      </c>
    </row>
    <row r="3042" spans="1:9" x14ac:dyDescent="0.25">
      <c r="A3042" t="s">
        <v>3247</v>
      </c>
      <c r="B3042" s="3">
        <v>56.928600311279297</v>
      </c>
      <c r="C3042" s="3">
        <v>16.479999542236332</v>
      </c>
      <c r="D3042" s="4">
        <v>5.2216864239924554E-3</v>
      </c>
      <c r="E3042" s="4">
        <v>-3.6820633877364339E-2</v>
      </c>
      <c r="F3042" s="2">
        <v>3</v>
      </c>
      <c r="G3042" s="4">
        <v>0.11482357300292879</v>
      </c>
      <c r="H3042" s="4">
        <v>-0.4321950238437523</v>
      </c>
      <c r="I3042" s="4">
        <v>0.32484521047327458</v>
      </c>
    </row>
    <row r="3043" spans="1:9" x14ac:dyDescent="0.25">
      <c r="A3043" t="s">
        <v>3248</v>
      </c>
      <c r="B3043" s="3">
        <v>56.632881164550781</v>
      </c>
      <c r="C3043" s="3">
        <v>17.110000610351559</v>
      </c>
      <c r="D3043" s="4">
        <v>-2.8402252083790098E-3</v>
      </c>
      <c r="E3043" s="4">
        <v>2.2102798344822538E-2</v>
      </c>
      <c r="F3043" s="2">
        <v>3</v>
      </c>
      <c r="G3043" s="4">
        <v>0.1030897646868347</v>
      </c>
      <c r="H3043" s="4">
        <v>-0.43514452202461418</v>
      </c>
      <c r="I3043" s="4">
        <v>0.31796321982101378</v>
      </c>
    </row>
    <row r="3044" spans="1:9" x14ac:dyDescent="0.25">
      <c r="A3044" t="s">
        <v>3249</v>
      </c>
      <c r="B3044" s="3">
        <v>56.794189453125</v>
      </c>
      <c r="C3044" s="3">
        <v>16.739999771118161</v>
      </c>
      <c r="D3044" s="4">
        <v>1.521715338359564E-2</v>
      </c>
      <c r="E3044" s="4">
        <v>-8.674305287538786E-2</v>
      </c>
      <c r="F3044" s="2">
        <v>3</v>
      </c>
      <c r="G3044" s="4">
        <v>0.1209582612856976</v>
      </c>
      <c r="H3044" s="4">
        <v>-0.43353563565735981</v>
      </c>
      <c r="I3044" s="4">
        <v>0.32171719431465418</v>
      </c>
    </row>
    <row r="3045" spans="1:9" x14ac:dyDescent="0.25">
      <c r="A3045" t="s">
        <v>3250</v>
      </c>
      <c r="B3045" s="3">
        <v>55.942897796630859</v>
      </c>
      <c r="C3045" s="3">
        <v>18.329999923706051</v>
      </c>
      <c r="D3045" s="4">
        <v>-9.3623935594989716E-3</v>
      </c>
      <c r="E3045" s="4">
        <v>2.1169868780795079E-2</v>
      </c>
      <c r="F3045" s="2">
        <v>3</v>
      </c>
      <c r="G3045" s="4">
        <v>9.1348110182803532E-2</v>
      </c>
      <c r="H3045" s="4">
        <v>-0.44202640542992871</v>
      </c>
      <c r="I3045" s="4">
        <v>0.30190589265511442</v>
      </c>
    </row>
    <row r="3046" spans="1:9" x14ac:dyDescent="0.25">
      <c r="A3046" t="s">
        <v>3251</v>
      </c>
      <c r="B3046" s="3">
        <v>56.471607208251953</v>
      </c>
      <c r="C3046" s="3">
        <v>17.95000076293945</v>
      </c>
      <c r="D3046" s="4">
        <v>-5.5229419342738284E-3</v>
      </c>
      <c r="E3046" s="4">
        <v>-4.113240270611207E-2</v>
      </c>
      <c r="F3046" s="2">
        <v>3</v>
      </c>
      <c r="G3046" s="4">
        <v>0.1062591248280589</v>
      </c>
      <c r="H3046" s="4">
        <v>-0.43675306596228652</v>
      </c>
      <c r="I3046" s="4">
        <v>0.31421004430978933</v>
      </c>
    </row>
    <row r="3047" spans="1:9" x14ac:dyDescent="0.25">
      <c r="A3047" t="s">
        <v>3252</v>
      </c>
      <c r="B3047" s="3">
        <v>56.785228729248047</v>
      </c>
      <c r="C3047" s="3">
        <v>18.719999313354489</v>
      </c>
      <c r="D3047" s="4">
        <v>-9.8434916358657309E-3</v>
      </c>
      <c r="E3047" s="4">
        <v>4.1156829252406268E-2</v>
      </c>
      <c r="F3047" s="2">
        <v>3</v>
      </c>
      <c r="G3047" s="4">
        <v>0.1039581142948636</v>
      </c>
      <c r="H3047" s="4">
        <v>-0.4336250097782669</v>
      </c>
      <c r="I3047" s="4">
        <v>0.32150865990407951</v>
      </c>
    </row>
    <row r="3048" spans="1:9" x14ac:dyDescent="0.25">
      <c r="A3048" t="s">
        <v>3253</v>
      </c>
      <c r="B3048" s="3">
        <v>57.349750518798828</v>
      </c>
      <c r="C3048" s="3">
        <v>17.979999542236332</v>
      </c>
      <c r="D3048" s="4">
        <v>-1.871719619162993E-3</v>
      </c>
      <c r="E3048" s="4">
        <v>5.1461938078095397E-2</v>
      </c>
      <c r="F3048" s="2">
        <v>3</v>
      </c>
      <c r="G3048" s="4">
        <v>9.4723053630597631E-2</v>
      </c>
      <c r="H3048" s="4">
        <v>-0.42799447820884667</v>
      </c>
      <c r="I3048" s="4">
        <v>0.33464623899446111</v>
      </c>
    </row>
    <row r="3049" spans="1:9" x14ac:dyDescent="0.25">
      <c r="A3049" t="s">
        <v>3254</v>
      </c>
      <c r="B3049" s="3">
        <v>57.457294464111328</v>
      </c>
      <c r="C3049" s="3">
        <v>17.10000038146973</v>
      </c>
      <c r="D3049" s="4">
        <v>-1.247473013018185E-2</v>
      </c>
      <c r="E3049" s="4">
        <v>-2.285712105887272E-2</v>
      </c>
      <c r="F3049" s="2">
        <v>3</v>
      </c>
      <c r="G3049" s="4">
        <v>9.381109171345825E-2</v>
      </c>
      <c r="H3049" s="4">
        <v>-0.42692183656703542</v>
      </c>
      <c r="I3049" s="4">
        <v>0.33714900702465339</v>
      </c>
    </row>
    <row r="3050" spans="1:9" x14ac:dyDescent="0.25">
      <c r="A3050" t="s">
        <v>3255</v>
      </c>
      <c r="B3050" s="3">
        <v>58.183113098144531</v>
      </c>
      <c r="C3050" s="3">
        <v>17.5</v>
      </c>
      <c r="D3050" s="4">
        <v>6.1621885669072007E-4</v>
      </c>
      <c r="E3050" s="4">
        <v>5.0420177687959138E-2</v>
      </c>
      <c r="F3050" s="2">
        <v>3</v>
      </c>
      <c r="G3050" s="4">
        <v>0.1228041891726557</v>
      </c>
      <c r="H3050" s="4">
        <v>-0.41968253277355477</v>
      </c>
      <c r="I3050" s="4">
        <v>0.35404029428120348</v>
      </c>
    </row>
    <row r="3051" spans="1:9" x14ac:dyDescent="0.25">
      <c r="A3051" t="s">
        <v>3256</v>
      </c>
      <c r="B3051" s="3">
        <v>58.147281646728523</v>
      </c>
      <c r="C3051" s="3">
        <v>16.659999847412109</v>
      </c>
      <c r="D3051" s="4">
        <v>8.3913751389577129E-3</v>
      </c>
      <c r="E3051" s="4">
        <v>-8.3332973813237121E-3</v>
      </c>
      <c r="F3051" s="2">
        <v>3</v>
      </c>
      <c r="G3051" s="4">
        <v>0.12577609177221971</v>
      </c>
      <c r="H3051" s="4">
        <v>-0.42003991511398953</v>
      </c>
      <c r="I3051" s="4">
        <v>0.36176301189193882</v>
      </c>
    </row>
    <row r="3052" spans="1:9" x14ac:dyDescent="0.25">
      <c r="A3052" t="s">
        <v>3257</v>
      </c>
      <c r="B3052" s="3">
        <v>57.663406372070313</v>
      </c>
      <c r="C3052" s="3">
        <v>16.79999923706055</v>
      </c>
      <c r="D3052" s="4">
        <v>2.9613540378639058E-3</v>
      </c>
      <c r="E3052" s="4">
        <v>-1.6393482897905761E-2</v>
      </c>
      <c r="F3052" s="2">
        <v>3</v>
      </c>
      <c r="G3052" s="4">
        <v>0.12199843043154671</v>
      </c>
      <c r="H3052" s="4">
        <v>-0.42486607959524508</v>
      </c>
      <c r="I3052" s="4">
        <v>0.36481435200166418</v>
      </c>
    </row>
    <row r="3053" spans="1:9" x14ac:dyDescent="0.25">
      <c r="A3053" t="s">
        <v>3258</v>
      </c>
      <c r="B3053" s="3">
        <v>57.493148803710938</v>
      </c>
      <c r="C3053" s="3">
        <v>17.079999923706051</v>
      </c>
      <c r="D3053" s="4">
        <v>3.1511595389412277E-2</v>
      </c>
      <c r="E3053" s="4">
        <v>-0.13343476828664541</v>
      </c>
      <c r="F3053" s="2">
        <v>3</v>
      </c>
      <c r="G3053" s="4">
        <v>0.13554939808999361</v>
      </c>
      <c r="H3053" s="4">
        <v>-0.4265642259402127</v>
      </c>
      <c r="I3053" s="4">
        <v>0.3659574387094886</v>
      </c>
    </row>
    <row r="3054" spans="1:9" x14ac:dyDescent="0.25">
      <c r="A3054" t="s">
        <v>3259</v>
      </c>
      <c r="B3054" s="3">
        <v>55.736793518066413</v>
      </c>
      <c r="C3054" s="3">
        <v>19.70999908447266</v>
      </c>
      <c r="D3054" s="4">
        <v>-1.1128895054049241E-2</v>
      </c>
      <c r="E3054" s="4">
        <v>1.3367522433655131E-2</v>
      </c>
      <c r="F3054" s="2">
        <v>4</v>
      </c>
      <c r="G3054" s="4">
        <v>0.1155247344027084</v>
      </c>
      <c r="H3054" s="4">
        <v>-0.44408208630625617</v>
      </c>
      <c r="I3054" s="4">
        <v>0.33437378279240049</v>
      </c>
    </row>
    <row r="3055" spans="1:9" x14ac:dyDescent="0.25">
      <c r="A3055" t="s">
        <v>3260</v>
      </c>
      <c r="B3055" s="3">
        <v>56.364063262939453</v>
      </c>
      <c r="C3055" s="3">
        <v>19.45000076293945</v>
      </c>
      <c r="D3055" s="4">
        <v>6.0777975793806496E-3</v>
      </c>
      <c r="E3055" s="4">
        <v>-1.3691610538352991E-2</v>
      </c>
      <c r="F3055" s="2">
        <v>3</v>
      </c>
      <c r="G3055" s="4">
        <v>0.13270662858141649</v>
      </c>
      <c r="H3055" s="4">
        <v>-0.43782570760409778</v>
      </c>
      <c r="I3055" s="4">
        <v>0.34939101377154103</v>
      </c>
    </row>
    <row r="3056" spans="1:9" x14ac:dyDescent="0.25">
      <c r="A3056" t="s">
        <v>3261</v>
      </c>
      <c r="B3056" s="3">
        <v>56.023563385009773</v>
      </c>
      <c r="C3056" s="3">
        <v>19.719999313354489</v>
      </c>
      <c r="D3056" s="4">
        <v>6.2773795147186284E-3</v>
      </c>
      <c r="E3056" s="4">
        <v>-3.2384684719843897E-2</v>
      </c>
      <c r="F3056" s="2">
        <v>4</v>
      </c>
      <c r="G3056" s="4">
        <v>0.14257296581043041</v>
      </c>
      <c r="H3056" s="4">
        <v>-0.44122184810310749</v>
      </c>
      <c r="I3056" s="4">
        <v>0.34123923320658772</v>
      </c>
    </row>
    <row r="3057" spans="1:9" x14ac:dyDescent="0.25">
      <c r="A3057" t="s">
        <v>3262</v>
      </c>
      <c r="B3057" s="3">
        <v>55.674076080322273</v>
      </c>
      <c r="C3057" s="3">
        <v>20.379999160766602</v>
      </c>
      <c r="D3057" s="4">
        <v>-1.9258178602412079E-2</v>
      </c>
      <c r="E3057" s="4">
        <v>0.12534502892934871</v>
      </c>
      <c r="F3057" s="2">
        <v>4</v>
      </c>
      <c r="G3057" s="4">
        <v>0.15361066493234629</v>
      </c>
      <c r="H3057" s="4">
        <v>-0.44470762905714378</v>
      </c>
      <c r="I3057" s="4">
        <v>0.33287228801009688</v>
      </c>
    </row>
    <row r="3058" spans="1:9" x14ac:dyDescent="0.25">
      <c r="A3058" t="s">
        <v>3263</v>
      </c>
      <c r="B3058" s="3">
        <v>56.767311096191413</v>
      </c>
      <c r="C3058" s="3">
        <v>18.110000610351559</v>
      </c>
      <c r="D3058" s="4">
        <v>1.052785261617495E-2</v>
      </c>
      <c r="E3058" s="4">
        <v>-9.8107535898381615E-2</v>
      </c>
      <c r="F3058" s="2">
        <v>3</v>
      </c>
      <c r="G3058" s="4">
        <v>0.15585858474449751</v>
      </c>
      <c r="H3058" s="4">
        <v>-0.4338037199723499</v>
      </c>
      <c r="I3058" s="4">
        <v>0.35904501972875202</v>
      </c>
    </row>
    <row r="3059" spans="1:9" x14ac:dyDescent="0.25">
      <c r="A3059" t="s">
        <v>3264</v>
      </c>
      <c r="B3059" s="3">
        <v>56.175899505615227</v>
      </c>
      <c r="C3059" s="3">
        <v>20.079999923706051</v>
      </c>
      <c r="D3059" s="4">
        <v>-2.4887197224318761E-2</v>
      </c>
      <c r="E3059" s="4">
        <v>0.16473318969213019</v>
      </c>
      <c r="F3059" s="2">
        <v>4</v>
      </c>
      <c r="G3059" s="4">
        <v>0.1544560053302213</v>
      </c>
      <c r="H3059" s="4">
        <v>-0.43970244999995428</v>
      </c>
      <c r="I3059" s="4">
        <v>0.34488625544589802</v>
      </c>
    </row>
    <row r="3060" spans="1:9" x14ac:dyDescent="0.25">
      <c r="A3060" t="s">
        <v>3265</v>
      </c>
      <c r="B3060" s="3">
        <v>57.609642028808587</v>
      </c>
      <c r="C3060" s="3">
        <v>17.239999771118161</v>
      </c>
      <c r="D3060" s="4">
        <v>7.7844837155049973E-4</v>
      </c>
      <c r="E3060" s="4">
        <v>-6.2023908688845109E-2</v>
      </c>
      <c r="F3060" s="2">
        <v>3</v>
      </c>
      <c r="G3060" s="4">
        <v>0.17534582255136841</v>
      </c>
      <c r="H3060" s="4">
        <v>-0.42540232432068809</v>
      </c>
      <c r="I3060" s="4">
        <v>0.37921095038199493</v>
      </c>
    </row>
    <row r="3061" spans="1:9" x14ac:dyDescent="0.25">
      <c r="A3061" t="s">
        <v>3266</v>
      </c>
      <c r="B3061" s="3">
        <v>57.564830780029297</v>
      </c>
      <c r="C3061" s="3">
        <v>18.379999160766602</v>
      </c>
      <c r="D3061" s="4">
        <v>1.038088857529784E-2</v>
      </c>
      <c r="E3061" s="4">
        <v>3.275080073245507E-3</v>
      </c>
      <c r="F3061" s="2">
        <v>3</v>
      </c>
      <c r="G3061" s="4">
        <v>0.19962692203123589</v>
      </c>
      <c r="H3061" s="4">
        <v>-0.4258492710206867</v>
      </c>
      <c r="I3061" s="4">
        <v>0.37813814099036919</v>
      </c>
    </row>
    <row r="3062" spans="1:9" x14ac:dyDescent="0.25">
      <c r="A3062" t="s">
        <v>3267</v>
      </c>
      <c r="B3062" s="3">
        <v>56.973396301269531</v>
      </c>
      <c r="C3062" s="3">
        <v>18.319999694824219</v>
      </c>
      <c r="D3062" s="4">
        <v>9.3664494957708122E-3</v>
      </c>
      <c r="E3062" s="4">
        <v>-0.1321648903297156</v>
      </c>
      <c r="F3062" s="2">
        <v>3</v>
      </c>
      <c r="G3062" s="4">
        <v>0.1934823062527504</v>
      </c>
      <c r="H3062" s="4">
        <v>-0.43174822933467921</v>
      </c>
      <c r="I3062" s="4">
        <v>0.36397882875004961</v>
      </c>
    </row>
    <row r="3063" spans="1:9" x14ac:dyDescent="0.25">
      <c r="A3063" t="s">
        <v>3268</v>
      </c>
      <c r="B3063" s="3">
        <v>56.444709777832031</v>
      </c>
      <c r="C3063" s="3">
        <v>21.110000610351559</v>
      </c>
      <c r="D3063" s="4">
        <v>1.242416898402476E-2</v>
      </c>
      <c r="E3063" s="4">
        <v>-2.6291498468666519E-2</v>
      </c>
      <c r="F3063" s="2">
        <v>4</v>
      </c>
      <c r="G3063" s="4">
        <v>0.1787046091755258</v>
      </c>
      <c r="H3063" s="4">
        <v>-0.43702134051593328</v>
      </c>
      <c r="I3063" s="4">
        <v>0.35132174190198778</v>
      </c>
    </row>
    <row r="3064" spans="1:9" x14ac:dyDescent="0.25">
      <c r="A3064" t="s">
        <v>3269</v>
      </c>
      <c r="B3064" s="3">
        <v>55.752037048339837</v>
      </c>
      <c r="C3064" s="3">
        <v>21.680000305175781</v>
      </c>
      <c r="D3064" s="4">
        <v>3.7018344487551591E-3</v>
      </c>
      <c r="E3064" s="4">
        <v>-0.1067161146986869</v>
      </c>
      <c r="F3064" s="2">
        <v>4</v>
      </c>
      <c r="G3064" s="4">
        <v>0.1597363160423981</v>
      </c>
      <c r="H3064" s="4">
        <v>-0.4439300475718394</v>
      </c>
      <c r="I3064" s="4">
        <v>0.3347387224645666</v>
      </c>
    </row>
    <row r="3065" spans="1:9" x14ac:dyDescent="0.25">
      <c r="A3065" t="s">
        <v>3270</v>
      </c>
      <c r="B3065" s="3">
        <v>55.546413421630859</v>
      </c>
      <c r="C3065" s="3">
        <v>24.270000457763668</v>
      </c>
      <c r="D3065" s="4">
        <v>-6.8735792721549283E-3</v>
      </c>
      <c r="E3065" s="4">
        <v>9.868720190662339E-2</v>
      </c>
      <c r="F3065" s="2">
        <v>4</v>
      </c>
      <c r="G3065" s="4">
        <v>0.1335356772196459</v>
      </c>
      <c r="H3065" s="4">
        <v>-0.44598093443401859</v>
      </c>
      <c r="I3065" s="4">
        <v>0.32981596391882739</v>
      </c>
    </row>
    <row r="3066" spans="1:9" x14ac:dyDescent="0.25">
      <c r="A3066" t="s">
        <v>3271</v>
      </c>
      <c r="B3066" s="3">
        <v>55.930858612060547</v>
      </c>
      <c r="C3066" s="3">
        <v>22.090000152587891</v>
      </c>
      <c r="D3066" s="4">
        <v>1.213441134633486E-2</v>
      </c>
      <c r="E3066" s="4">
        <v>-6.2393860215467223E-2</v>
      </c>
      <c r="F3066" s="2">
        <v>4</v>
      </c>
      <c r="G3066" s="4">
        <v>0.15600366718498601</v>
      </c>
      <c r="H3066" s="4">
        <v>-0.44214648407002372</v>
      </c>
      <c r="I3066" s="4">
        <v>0.33901982281795351</v>
      </c>
    </row>
    <row r="3067" spans="1:9" x14ac:dyDescent="0.25">
      <c r="A3067" t="s">
        <v>3272</v>
      </c>
      <c r="B3067" s="3">
        <v>55.260307312011719</v>
      </c>
      <c r="C3067" s="3">
        <v>23.559999465942379</v>
      </c>
      <c r="D3067" s="4">
        <v>-1.6860328907737369E-2</v>
      </c>
      <c r="E3067" s="4">
        <v>0.10975035204643339</v>
      </c>
      <c r="F3067" s="2">
        <v>4</v>
      </c>
      <c r="G3067" s="4">
        <v>0.14214441701204211</v>
      </c>
      <c r="H3067" s="4">
        <v>-0.44883455233191499</v>
      </c>
      <c r="I3067" s="4">
        <v>0.32296640427114581</v>
      </c>
    </row>
    <row r="3068" spans="1:9" x14ac:dyDescent="0.25">
      <c r="A3068" t="s">
        <v>3273</v>
      </c>
      <c r="B3068" s="3">
        <v>56.207992553710938</v>
      </c>
      <c r="C3068" s="3">
        <v>21.229999542236332</v>
      </c>
      <c r="D3068" s="4">
        <v>9.6353493943046598E-3</v>
      </c>
      <c r="E3068" s="4">
        <v>-2.2559842845708E-2</v>
      </c>
      <c r="F3068" s="2">
        <v>4</v>
      </c>
      <c r="G3068" s="4">
        <v>0.14393566329045471</v>
      </c>
      <c r="H3068" s="4">
        <v>-0.43938235443622847</v>
      </c>
      <c r="I3068" s="4">
        <v>0.34565458313907471</v>
      </c>
    </row>
    <row r="3069" spans="1:9" x14ac:dyDescent="0.25">
      <c r="A3069" t="s">
        <v>3274</v>
      </c>
      <c r="B3069" s="3">
        <v>55.671577453613281</v>
      </c>
      <c r="C3069" s="3">
        <v>21.719999313354489</v>
      </c>
      <c r="D3069" s="4">
        <v>-3.9986186714130456E-3</v>
      </c>
      <c r="E3069" s="4">
        <v>-1.9855619904663561E-2</v>
      </c>
      <c r="F3069" s="2">
        <v>4</v>
      </c>
      <c r="G3069" s="4">
        <v>0.13506456052673821</v>
      </c>
      <c r="H3069" s="4">
        <v>-0.44473255032116848</v>
      </c>
      <c r="I3069" s="4">
        <v>0.33281246932008979</v>
      </c>
    </row>
    <row r="3070" spans="1:9" x14ac:dyDescent="0.25">
      <c r="A3070" t="s">
        <v>3275</v>
      </c>
      <c r="B3070" s="3">
        <v>55.89508056640625</v>
      </c>
      <c r="C3070" s="3">
        <v>22.159999847412109</v>
      </c>
      <c r="D3070" s="4">
        <v>2.2905877127813449E-2</v>
      </c>
      <c r="E3070" s="4">
        <v>-0.10210698649121119</v>
      </c>
      <c r="F3070" s="2">
        <v>4</v>
      </c>
      <c r="G3070" s="4">
        <v>0.13145049622231059</v>
      </c>
      <c r="H3070" s="4">
        <v>-0.44250333374221962</v>
      </c>
      <c r="I3070" s="4">
        <v>0.33816327397279672</v>
      </c>
    </row>
    <row r="3071" spans="1:9" x14ac:dyDescent="0.25">
      <c r="A3071" t="s">
        <v>3276</v>
      </c>
      <c r="B3071" s="3">
        <v>54.643424987792969</v>
      </c>
      <c r="C3071" s="3">
        <v>24.680000305175781</v>
      </c>
      <c r="D3071" s="4">
        <v>4.1070794565065682E-3</v>
      </c>
      <c r="E3071" s="4">
        <v>-5.5130187128274222E-2</v>
      </c>
      <c r="F3071" s="2">
        <v>5</v>
      </c>
      <c r="G3071" s="4">
        <v>0.1041346798876075</v>
      </c>
      <c r="H3071" s="4">
        <v>-0.4549873270616468</v>
      </c>
      <c r="I3071" s="4">
        <v>0.30819785465519561</v>
      </c>
    </row>
    <row r="3072" spans="1:9" x14ac:dyDescent="0.25">
      <c r="A3072" t="s">
        <v>3277</v>
      </c>
      <c r="B3072" s="3">
        <v>54.419918060302727</v>
      </c>
      <c r="C3072" s="3">
        <v>26.120000839233398</v>
      </c>
      <c r="D3072" s="4">
        <v>7.6146095573774719E-3</v>
      </c>
      <c r="E3072" s="4">
        <v>-2.02550266792717E-2</v>
      </c>
      <c r="F3072" s="2">
        <v>5</v>
      </c>
      <c r="G3072" s="4">
        <v>9.0642269140006837E-2</v>
      </c>
      <c r="H3072" s="4">
        <v>-0.45721658168832702</v>
      </c>
      <c r="I3072" s="4">
        <v>0.30284695867624428</v>
      </c>
    </row>
    <row r="3073" spans="1:9" x14ac:dyDescent="0.25">
      <c r="A3073" t="s">
        <v>3278</v>
      </c>
      <c r="B3073" s="3">
        <v>54.008663177490227</v>
      </c>
      <c r="C3073" s="3">
        <v>26.659999847412109</v>
      </c>
      <c r="D3073" s="4">
        <v>-2.6587119063579689E-2</v>
      </c>
      <c r="E3073" s="4">
        <v>0.1080631936484497</v>
      </c>
      <c r="F3073" s="2">
        <v>5</v>
      </c>
      <c r="G3073" s="4">
        <v>6.6129075738889487E-2</v>
      </c>
      <c r="H3073" s="4">
        <v>-0.46131843150814811</v>
      </c>
      <c r="I3073" s="4">
        <v>0.29300125893227752</v>
      </c>
    </row>
    <row r="3074" spans="1:9" x14ac:dyDescent="0.25">
      <c r="A3074" t="s">
        <v>3279</v>
      </c>
      <c r="B3074" s="3">
        <v>55.483818054199219</v>
      </c>
      <c r="C3074" s="3">
        <v>24.059999465942379</v>
      </c>
      <c r="D3074" s="4">
        <v>-4.3319322090704659E-3</v>
      </c>
      <c r="E3074" s="4">
        <v>-3.313998580313116E-3</v>
      </c>
      <c r="F3074" s="2">
        <v>4</v>
      </c>
      <c r="G3074" s="4">
        <v>9.7550981723217189E-2</v>
      </c>
      <c r="H3074" s="4">
        <v>-0.44660525965750342</v>
      </c>
      <c r="I3074" s="4">
        <v>0.3283173915763411</v>
      </c>
    </row>
    <row r="3075" spans="1:9" x14ac:dyDescent="0.25">
      <c r="A3075" t="s">
        <v>3280</v>
      </c>
      <c r="B3075" s="3">
        <v>55.725215911865227</v>
      </c>
      <c r="C3075" s="3">
        <v>24.139999389648441</v>
      </c>
      <c r="D3075" s="4">
        <v>-8.4315719116031529E-3</v>
      </c>
      <c r="E3075" s="4">
        <v>0.14788390877123669</v>
      </c>
      <c r="F3075" s="2">
        <v>4</v>
      </c>
      <c r="G3075" s="4">
        <v>7.8337733509857177E-2</v>
      </c>
      <c r="H3075" s="4">
        <v>-0.44419756117085962</v>
      </c>
      <c r="I3075" s="4">
        <v>0.3340966076409928</v>
      </c>
    </row>
    <row r="3076" spans="1:9" x14ac:dyDescent="0.25">
      <c r="A3076" t="s">
        <v>3281</v>
      </c>
      <c r="B3076" s="3">
        <v>56.199062347412109</v>
      </c>
      <c r="C3076" s="3">
        <v>21.030000686645511</v>
      </c>
      <c r="D3076" s="4">
        <v>1.2727903781188489E-2</v>
      </c>
      <c r="E3076" s="4">
        <v>-3.3547772727842477E-2</v>
      </c>
      <c r="F3076" s="2">
        <v>4</v>
      </c>
      <c r="G3076" s="4">
        <v>0.10511797116584611</v>
      </c>
      <c r="H3076" s="4">
        <v>-0.43947142417528501</v>
      </c>
      <c r="I3076" s="4">
        <v>0.34544078840120163</v>
      </c>
    </row>
    <row r="3077" spans="1:9" x14ac:dyDescent="0.25">
      <c r="A3077" t="s">
        <v>3282</v>
      </c>
      <c r="B3077" s="3">
        <v>55.492755889892578</v>
      </c>
      <c r="C3077" s="3">
        <v>21.760000228881839</v>
      </c>
      <c r="D3077" s="4">
        <v>-1.287395272982828E-3</v>
      </c>
      <c r="E3077" s="4">
        <v>1.021352386275454E-2</v>
      </c>
      <c r="F3077" s="2">
        <v>4</v>
      </c>
      <c r="G3077" s="4">
        <v>9.676683166693234E-2</v>
      </c>
      <c r="H3077" s="4">
        <v>-0.44651611382298428</v>
      </c>
      <c r="I3077" s="4">
        <v>0.32853136896670287</v>
      </c>
    </row>
    <row r="3078" spans="1:9" x14ac:dyDescent="0.25">
      <c r="A3078" t="s">
        <v>3283</v>
      </c>
      <c r="B3078" s="3">
        <v>55.564289093017578</v>
      </c>
      <c r="C3078" s="3">
        <v>21.54000091552734</v>
      </c>
      <c r="D3078" s="4">
        <v>-6.5539762510266053E-3</v>
      </c>
      <c r="E3078" s="4">
        <v>-3.5378370393097443E-2</v>
      </c>
      <c r="F3078" s="2">
        <v>4</v>
      </c>
      <c r="G3078" s="4">
        <v>0.1049490501251369</v>
      </c>
      <c r="H3078" s="4">
        <v>-0.44580264276498038</v>
      </c>
      <c r="I3078" s="4">
        <v>0.33024391869955072</v>
      </c>
    </row>
    <row r="3079" spans="1:9" x14ac:dyDescent="0.25">
      <c r="A3079" t="s">
        <v>3284</v>
      </c>
      <c r="B3079" s="3">
        <v>55.930858612060547</v>
      </c>
      <c r="C3079" s="3">
        <v>22.329999923706051</v>
      </c>
      <c r="D3079" s="4">
        <v>1.9219871129965149E-3</v>
      </c>
      <c r="E3079" s="4">
        <v>-6.6725810313496003E-3</v>
      </c>
      <c r="F3079" s="2">
        <v>4</v>
      </c>
      <c r="G3079" s="4">
        <v>0.1165637383336995</v>
      </c>
      <c r="H3079" s="4">
        <v>-0.44214648407002372</v>
      </c>
      <c r="I3079" s="4">
        <v>0.33901982281795351</v>
      </c>
    </row>
    <row r="3080" spans="1:9" x14ac:dyDescent="0.25">
      <c r="A3080" t="s">
        <v>3285</v>
      </c>
      <c r="B3080" s="3">
        <v>55.823566436767578</v>
      </c>
      <c r="C3080" s="3">
        <v>22.479999542236332</v>
      </c>
      <c r="D3080" s="4">
        <v>-1.1199831046917459E-3</v>
      </c>
      <c r="E3080" s="4">
        <v>2.1353898612765709E-2</v>
      </c>
      <c r="F3080" s="2">
        <v>4</v>
      </c>
      <c r="G3080" s="4">
        <v>0.10756967015587619</v>
      </c>
      <c r="H3080" s="4">
        <v>-0.44321661456156691</v>
      </c>
      <c r="I3080" s="4">
        <v>0.3364511808711701</v>
      </c>
    </row>
    <row r="3081" spans="1:9" x14ac:dyDescent="0.25">
      <c r="A3081" t="s">
        <v>3286</v>
      </c>
      <c r="B3081" s="3">
        <v>55.886157989501953</v>
      </c>
      <c r="C3081" s="3">
        <v>22.010000228881839</v>
      </c>
      <c r="D3081" s="4">
        <v>2.7956125670056009E-2</v>
      </c>
      <c r="E3081" s="4">
        <v>-0.12310757392932579</v>
      </c>
      <c r="F3081" s="2">
        <v>4</v>
      </c>
      <c r="G3081" s="4">
        <v>9.2496763387339254E-2</v>
      </c>
      <c r="H3081" s="4">
        <v>-0.44259232738581339</v>
      </c>
      <c r="I3081" s="4">
        <v>0.33794966188741199</v>
      </c>
    </row>
    <row r="3082" spans="1:9" x14ac:dyDescent="0.25">
      <c r="A3082" t="s">
        <v>3287</v>
      </c>
      <c r="B3082" s="3">
        <v>54.366287231445313</v>
      </c>
      <c r="C3082" s="3">
        <v>25.10000038146973</v>
      </c>
      <c r="D3082" s="4">
        <v>-1.2984782420350839E-2</v>
      </c>
      <c r="E3082" s="4">
        <v>2.490815092088949E-2</v>
      </c>
      <c r="F3082" s="2">
        <v>5</v>
      </c>
      <c r="G3082" s="4">
        <v>5.4751972840709977E-2</v>
      </c>
      <c r="H3082" s="4">
        <v>-0.45775149474317323</v>
      </c>
      <c r="I3082" s="4">
        <v>0.30156300300782979</v>
      </c>
    </row>
    <row r="3083" spans="1:9" x14ac:dyDescent="0.25">
      <c r="A3083" t="s">
        <v>3288</v>
      </c>
      <c r="B3083" s="3">
        <v>55.081508636474609</v>
      </c>
      <c r="C3083" s="3">
        <v>24.489999771118161</v>
      </c>
      <c r="D3083" s="4">
        <v>-2.1131187574965241E-2</v>
      </c>
      <c r="E3083" s="4">
        <v>9.9685642915223527E-2</v>
      </c>
      <c r="F3083" s="2">
        <v>5</v>
      </c>
      <c r="G3083" s="4">
        <v>7.1758200004557349E-2</v>
      </c>
      <c r="H3083" s="4">
        <v>-0.45061788754734278</v>
      </c>
      <c r="I3083" s="4">
        <v>0.31868585187522469</v>
      </c>
    </row>
    <row r="3084" spans="1:9" x14ac:dyDescent="0.25">
      <c r="A3084" t="s">
        <v>3289</v>
      </c>
      <c r="B3084" s="3">
        <v>56.270572662353523</v>
      </c>
      <c r="C3084" s="3">
        <v>22.270000457763668</v>
      </c>
      <c r="D3084" s="4">
        <v>-6.7859224378282734E-3</v>
      </c>
      <c r="E3084" s="4">
        <v>1.3655036585587201E-2</v>
      </c>
      <c r="F3084" s="2">
        <v>4</v>
      </c>
      <c r="G3084" s="4">
        <v>0.10402492907585099</v>
      </c>
      <c r="H3084" s="4">
        <v>-0.43875818140366912</v>
      </c>
      <c r="I3084" s="4">
        <v>0.34715279017658379</v>
      </c>
    </row>
    <row r="3085" spans="1:9" x14ac:dyDescent="0.25">
      <c r="A3085" t="s">
        <v>3290</v>
      </c>
      <c r="B3085" s="3">
        <v>56.655029296875</v>
      </c>
      <c r="C3085" s="3">
        <v>21.969999313354489</v>
      </c>
      <c r="D3085" s="4">
        <v>-3.302532912752731E-3</v>
      </c>
      <c r="E3085" s="4">
        <v>4.572403762404198E-3</v>
      </c>
      <c r="F3085" s="2">
        <v>4</v>
      </c>
      <c r="G3085" s="4">
        <v>0.1146663924740121</v>
      </c>
      <c r="H3085" s="4">
        <v>-0.43492361689648013</v>
      </c>
      <c r="I3085" s="4">
        <v>0.35635692305444278</v>
      </c>
    </row>
    <row r="3086" spans="1:9" x14ac:dyDescent="0.25">
      <c r="A3086" t="s">
        <v>3291</v>
      </c>
      <c r="B3086" s="3">
        <v>56.842754364013672</v>
      </c>
      <c r="C3086" s="3">
        <v>21.870000839233398</v>
      </c>
      <c r="D3086" s="4">
        <v>-9.3489327272812117E-3</v>
      </c>
      <c r="E3086" s="4">
        <v>9.9547587247058145E-2</v>
      </c>
      <c r="F3086" s="2">
        <v>4</v>
      </c>
      <c r="G3086" s="4">
        <v>9.9021957373015779E-2</v>
      </c>
      <c r="H3086" s="4">
        <v>-0.43305124998972711</v>
      </c>
      <c r="I3086" s="4">
        <v>0.36085117886199281</v>
      </c>
    </row>
    <row r="3087" spans="1:9" x14ac:dyDescent="0.25">
      <c r="A3087" t="s">
        <v>3292</v>
      </c>
      <c r="B3087" s="3">
        <v>57.379188537597663</v>
      </c>
      <c r="C3087" s="3">
        <v>19.889999389648441</v>
      </c>
      <c r="D3087" s="4">
        <v>-1.5567717844355841E-4</v>
      </c>
      <c r="E3087" s="4">
        <v>5.6293121095974952E-2</v>
      </c>
      <c r="F3087" s="2">
        <v>4</v>
      </c>
      <c r="G3087" s="4">
        <v>9.6255507474802382E-2</v>
      </c>
      <c r="H3087" s="4">
        <v>-0.42770086386613038</v>
      </c>
      <c r="I3087" s="4">
        <v>0.37369374931219917</v>
      </c>
    </row>
    <row r="3088" spans="1:9" x14ac:dyDescent="0.25">
      <c r="A3088" t="s">
        <v>3293</v>
      </c>
      <c r="B3088" s="3">
        <v>57.38812255859375</v>
      </c>
      <c r="C3088" s="3">
        <v>18.829999923706051</v>
      </c>
      <c r="D3088" s="4">
        <v>-2.0214371043297819E-3</v>
      </c>
      <c r="E3088" s="4">
        <v>-6.225099625245889E-2</v>
      </c>
      <c r="F3088" s="2">
        <v>3</v>
      </c>
      <c r="G3088" s="4">
        <v>0.10295668703716759</v>
      </c>
      <c r="H3088" s="4">
        <v>-0.42761175607934271</v>
      </c>
      <c r="I3088" s="4">
        <v>0.37390763537631672</v>
      </c>
    </row>
    <row r="3089" spans="1:9" x14ac:dyDescent="0.25">
      <c r="A3089" t="s">
        <v>3294</v>
      </c>
      <c r="B3089" s="3">
        <v>57.504364013671882</v>
      </c>
      <c r="C3089" s="3">
        <v>20.079999923706051</v>
      </c>
      <c r="D3089" s="4">
        <v>-3.09927281992961E-3</v>
      </c>
      <c r="E3089" s="4">
        <v>5.4068279679597493E-2</v>
      </c>
      <c r="F3089" s="2">
        <v>4</v>
      </c>
      <c r="G3089" s="4">
        <v>9.7161972041134081E-2</v>
      </c>
      <c r="H3089" s="4">
        <v>-0.42645236561008631</v>
      </c>
      <c r="I3089" s="4">
        <v>0.37669052869219438</v>
      </c>
    </row>
    <row r="3090" spans="1:9" x14ac:dyDescent="0.25">
      <c r="A3090" t="s">
        <v>3295</v>
      </c>
      <c r="B3090" s="3">
        <v>57.683139801025391</v>
      </c>
      <c r="C3090" s="3">
        <v>19.04999923706055</v>
      </c>
      <c r="D3090" s="4">
        <v>-3.706134439845576E-3</v>
      </c>
      <c r="E3090" s="4">
        <v>5.8077455069303063E-3</v>
      </c>
      <c r="F3090" s="2">
        <v>3</v>
      </c>
      <c r="G3090" s="4">
        <v>0.1099493114973826</v>
      </c>
      <c r="H3090" s="4">
        <v>-0.42466925868104638</v>
      </c>
      <c r="I3090" s="4">
        <v>0.38097053313064988</v>
      </c>
    </row>
    <row r="3091" spans="1:9" x14ac:dyDescent="0.25">
      <c r="A3091" t="s">
        <v>3296</v>
      </c>
      <c r="B3091" s="3">
        <v>57.897716522216797</v>
      </c>
      <c r="C3091" s="3">
        <v>18.940000534057621</v>
      </c>
      <c r="D3091" s="4">
        <v>9.2709582977690275E-4</v>
      </c>
      <c r="E3091" s="4">
        <v>-1.148221895128076E-2</v>
      </c>
      <c r="F3091" s="2">
        <v>3</v>
      </c>
      <c r="G3091" s="4">
        <v>0.1182698782965943</v>
      </c>
      <c r="H3091" s="4">
        <v>-0.42252907379342269</v>
      </c>
      <c r="I3091" s="4">
        <v>0.38610763437172801</v>
      </c>
    </row>
    <row r="3092" spans="1:9" x14ac:dyDescent="0.25">
      <c r="A3092" t="s">
        <v>3297</v>
      </c>
      <c r="B3092" s="3">
        <v>57.844089508056641</v>
      </c>
      <c r="C3092" s="3">
        <v>19.159999847412109</v>
      </c>
      <c r="D3092" s="4">
        <v>-2.4867815034938508E-2</v>
      </c>
      <c r="E3092" s="4">
        <v>9.1116197615662031E-2</v>
      </c>
      <c r="F3092" s="2">
        <v>3</v>
      </c>
      <c r="G3092" s="4">
        <v>0.1208766051799517</v>
      </c>
      <c r="H3092" s="4">
        <v>-0.42306394880053771</v>
      </c>
      <c r="I3092" s="4">
        <v>0.38482377002955781</v>
      </c>
    </row>
    <row r="3093" spans="1:9" x14ac:dyDescent="0.25">
      <c r="A3093" t="s">
        <v>3298</v>
      </c>
      <c r="B3093" s="3">
        <v>59.319229125976563</v>
      </c>
      <c r="C3093" s="3">
        <v>17.559999465942379</v>
      </c>
      <c r="D3093" s="4">
        <v>-1.058785989449995E-2</v>
      </c>
      <c r="E3093" s="4">
        <v>4.0284380271550901E-2</v>
      </c>
      <c r="F3093" s="2">
        <v>3</v>
      </c>
      <c r="G3093" s="4">
        <v>0.14318409917694641</v>
      </c>
      <c r="H3093" s="4">
        <v>-0.40835092914081828</v>
      </c>
      <c r="I3093" s="4">
        <v>0.42013953736864429</v>
      </c>
    </row>
    <row r="3094" spans="1:9" x14ac:dyDescent="0.25">
      <c r="A3094" t="s">
        <v>3299</v>
      </c>
      <c r="B3094" s="3">
        <v>59.954013824462891</v>
      </c>
      <c r="C3094" s="3">
        <v>16.879999160766602</v>
      </c>
      <c r="D3094" s="4">
        <v>2.8416191345983499E-3</v>
      </c>
      <c r="E3094" s="4">
        <v>1.6867395955570741E-2</v>
      </c>
      <c r="F3094" s="2">
        <v>3</v>
      </c>
      <c r="G3094" s="4">
        <v>0.15364587634295529</v>
      </c>
      <c r="H3094" s="4">
        <v>-0.40201959640792889</v>
      </c>
      <c r="I3094" s="4">
        <v>0.43533668104902801</v>
      </c>
    </row>
    <row r="3095" spans="1:9" x14ac:dyDescent="0.25">
      <c r="A3095" t="s">
        <v>3300</v>
      </c>
      <c r="B3095" s="3">
        <v>59.784130096435547</v>
      </c>
      <c r="C3095" s="3">
        <v>16.60000038146973</v>
      </c>
      <c r="D3095" s="4">
        <v>1.6478689998151721E-3</v>
      </c>
      <c r="E3095" s="4">
        <v>-3.2069927072551192E-2</v>
      </c>
      <c r="F3095" s="2">
        <v>3</v>
      </c>
      <c r="G3095" s="4">
        <v>0.14491449440814971</v>
      </c>
      <c r="H3095" s="4">
        <v>-0.40371401407522561</v>
      </c>
      <c r="I3095" s="4">
        <v>0.43126955808600292</v>
      </c>
    </row>
    <row r="3096" spans="1:9" x14ac:dyDescent="0.25">
      <c r="A3096" t="s">
        <v>3301</v>
      </c>
      <c r="B3096" s="3">
        <v>59.685775756835938</v>
      </c>
      <c r="C3096" s="3">
        <v>17.14999961853027</v>
      </c>
      <c r="D3096" s="4">
        <v>-7.1391349529011938E-3</v>
      </c>
      <c r="E3096" s="4">
        <v>5.0857839413396722E-2</v>
      </c>
      <c r="F3096" s="2">
        <v>3</v>
      </c>
      <c r="G3096" s="4">
        <v>0.1409027181618232</v>
      </c>
      <c r="H3096" s="4">
        <v>-0.40469499873224962</v>
      </c>
      <c r="I3096" s="4">
        <v>0.42891489352958118</v>
      </c>
    </row>
    <row r="3097" spans="1:9" x14ac:dyDescent="0.25">
      <c r="A3097" t="s">
        <v>3302</v>
      </c>
      <c r="B3097" s="3">
        <v>60.114944458007813</v>
      </c>
      <c r="C3097" s="3">
        <v>16.319999694824219</v>
      </c>
      <c r="D3097" s="4">
        <v>5.9847350348269934E-3</v>
      </c>
      <c r="E3097" s="4">
        <v>4.9261037459082946E-3</v>
      </c>
      <c r="F3097" s="2">
        <v>3</v>
      </c>
      <c r="G3097" s="4">
        <v>0.14813468581898739</v>
      </c>
      <c r="H3097" s="4">
        <v>-0.40041447676607678</v>
      </c>
      <c r="I3097" s="4">
        <v>0.43918946131671438</v>
      </c>
    </row>
    <row r="3098" spans="1:9" x14ac:dyDescent="0.25">
      <c r="A3098" t="s">
        <v>3303</v>
      </c>
      <c r="B3098" s="3">
        <v>59.757312774658203</v>
      </c>
      <c r="C3098" s="3">
        <v>16.239999771118161</v>
      </c>
      <c r="D3098" s="4">
        <v>5.8690276165096478E-3</v>
      </c>
      <c r="E3098" s="4">
        <v>-3.4482754710425501E-2</v>
      </c>
      <c r="F3098" s="2">
        <v>3</v>
      </c>
      <c r="G3098" s="4">
        <v>0.13957004549035301</v>
      </c>
      <c r="H3098" s="4">
        <v>-0.40398148962651442</v>
      </c>
      <c r="I3098" s="4">
        <v>0.43062753458867342</v>
      </c>
    </row>
    <row r="3099" spans="1:9" x14ac:dyDescent="0.25">
      <c r="A3099" t="s">
        <v>3304</v>
      </c>
      <c r="B3099" s="3">
        <v>59.408641815185547</v>
      </c>
      <c r="C3099" s="3">
        <v>16.819999694824219</v>
      </c>
      <c r="D3099" s="4">
        <v>2.6571949563458871E-2</v>
      </c>
      <c r="E3099" s="4">
        <v>-7.071826848997953E-2</v>
      </c>
      <c r="F3099" s="2">
        <v>3</v>
      </c>
      <c r="G3099" s="4">
        <v>0.14062514877048371</v>
      </c>
      <c r="H3099" s="4">
        <v>-0.4074591283660447</v>
      </c>
      <c r="I3099" s="4">
        <v>0.42228013320845981</v>
      </c>
    </row>
    <row r="3100" spans="1:9" x14ac:dyDescent="0.25">
      <c r="A3100" t="s">
        <v>3305</v>
      </c>
      <c r="B3100" s="3">
        <v>57.870899200439453</v>
      </c>
      <c r="C3100" s="3">
        <v>18.10000038146973</v>
      </c>
      <c r="D3100" s="4">
        <v>-5.3781209803823726E-3</v>
      </c>
      <c r="E3100" s="4">
        <v>-4.5861832544838547E-2</v>
      </c>
      <c r="F3100" s="2">
        <v>3</v>
      </c>
      <c r="G3100" s="4">
        <v>0.1173698335439963</v>
      </c>
      <c r="H3100" s="4">
        <v>-0.42279654934471161</v>
      </c>
      <c r="I3100" s="4">
        <v>0.38546561087439862</v>
      </c>
    </row>
    <row r="3101" spans="1:9" x14ac:dyDescent="0.25">
      <c r="A3101" t="s">
        <v>3306</v>
      </c>
      <c r="B3101" s="3">
        <v>58.183818817138672</v>
      </c>
      <c r="C3101" s="3">
        <v>18.969999313354489</v>
      </c>
      <c r="D3101" s="4">
        <v>-9.1350981478328652E-3</v>
      </c>
      <c r="E3101" s="4">
        <v>8.7729285117223776E-2</v>
      </c>
      <c r="F3101" s="2">
        <v>3</v>
      </c>
      <c r="G3101" s="4">
        <v>0.12630039272172189</v>
      </c>
      <c r="H3101" s="4">
        <v>-0.41967549394325782</v>
      </c>
      <c r="I3101" s="4">
        <v>0.39295710269316531</v>
      </c>
    </row>
    <row r="3102" spans="1:9" x14ac:dyDescent="0.25">
      <c r="A3102" t="s">
        <v>3307</v>
      </c>
      <c r="B3102" s="3">
        <v>58.720233917236328</v>
      </c>
      <c r="C3102" s="3">
        <v>17.440000534057621</v>
      </c>
      <c r="D3102" s="4">
        <v>-2.7332074534128781E-3</v>
      </c>
      <c r="E3102" s="4">
        <v>-5.0108934951518469E-2</v>
      </c>
      <c r="F3102" s="2">
        <v>3</v>
      </c>
      <c r="G3102" s="4">
        <v>0.14571768101306229</v>
      </c>
      <c r="H3102" s="4">
        <v>-0.41432529805831769</v>
      </c>
      <c r="I3102" s="4">
        <v>0.40579921651215017</v>
      </c>
    </row>
    <row r="3103" spans="1:9" x14ac:dyDescent="0.25">
      <c r="A3103" t="s">
        <v>3308</v>
      </c>
      <c r="B3103" s="3">
        <v>58.881168365478523</v>
      </c>
      <c r="C3103" s="3">
        <v>18.360000610351559</v>
      </c>
      <c r="D3103" s="4">
        <v>-1.1259538794112119E-2</v>
      </c>
      <c r="E3103" s="4">
        <v>-1.5021394230966051E-2</v>
      </c>
      <c r="F3103" s="2">
        <v>3</v>
      </c>
      <c r="G3103" s="4">
        <v>0.1748389151840064</v>
      </c>
      <c r="H3103" s="4">
        <v>-0.41272014036873428</v>
      </c>
      <c r="I3103" s="4">
        <v>0.409652088106081</v>
      </c>
    </row>
    <row r="3104" spans="1:9" x14ac:dyDescent="0.25">
      <c r="A3104" t="s">
        <v>3309</v>
      </c>
      <c r="B3104" s="3">
        <v>59.551692962646477</v>
      </c>
      <c r="C3104" s="3">
        <v>18.639999389648441</v>
      </c>
      <c r="D3104" s="4">
        <v>-2.545594647229255E-3</v>
      </c>
      <c r="E3104" s="4">
        <v>9.7508295830408542E-3</v>
      </c>
      <c r="F3104" s="2">
        <v>3</v>
      </c>
      <c r="G3104" s="4">
        <v>0.19561126471516979</v>
      </c>
      <c r="H3104" s="4">
        <v>-0.4060323384409622</v>
      </c>
      <c r="I3104" s="4">
        <v>0.42570486736917862</v>
      </c>
    </row>
    <row r="3105" spans="1:9" x14ac:dyDescent="0.25">
      <c r="A3105" t="s">
        <v>3310</v>
      </c>
      <c r="B3105" s="3">
        <v>59.70367431640625</v>
      </c>
      <c r="C3105" s="3">
        <v>18.45999908447266</v>
      </c>
      <c r="D3105" s="4">
        <v>2.0321071760353249E-2</v>
      </c>
      <c r="E3105" s="4">
        <v>-5.5754485684152873E-2</v>
      </c>
      <c r="F3105" s="2">
        <v>3</v>
      </c>
      <c r="G3105" s="4">
        <v>0.19019847642646609</v>
      </c>
      <c r="H3105" s="4">
        <v>-0.40451647877682329</v>
      </c>
      <c r="I3105" s="4">
        <v>0.42934339626777041</v>
      </c>
    </row>
    <row r="3106" spans="1:9" x14ac:dyDescent="0.25">
      <c r="A3106" t="s">
        <v>3311</v>
      </c>
      <c r="B3106" s="3">
        <v>58.514595031738281</v>
      </c>
      <c r="C3106" s="3">
        <v>19.54999923706055</v>
      </c>
      <c r="D3106" s="4">
        <v>-1.1180205103114019E-2</v>
      </c>
      <c r="E3106" s="4">
        <v>0</v>
      </c>
      <c r="F3106" s="2">
        <v>3</v>
      </c>
      <c r="G3106" s="4">
        <v>0.16443887888659031</v>
      </c>
      <c r="H3106" s="4">
        <v>-0.4163763371114223</v>
      </c>
      <c r="I3106" s="4">
        <v>0.40087609266143392</v>
      </c>
    </row>
    <row r="3107" spans="1:9" x14ac:dyDescent="0.25">
      <c r="A3107" t="s">
        <v>3312</v>
      </c>
      <c r="B3107" s="3">
        <v>59.176197052001953</v>
      </c>
      <c r="C3107" s="3">
        <v>19.54999923706055</v>
      </c>
      <c r="D3107" s="4">
        <v>-1.517629356201833E-2</v>
      </c>
      <c r="E3107" s="4">
        <v>0.13662781220246201</v>
      </c>
      <c r="F3107" s="2">
        <v>3</v>
      </c>
      <c r="G3107" s="4">
        <v>0.17553327085115389</v>
      </c>
      <c r="H3107" s="4">
        <v>-0.40977752882724422</v>
      </c>
      <c r="I3107" s="4">
        <v>0.41671525983914698</v>
      </c>
    </row>
    <row r="3108" spans="1:9" x14ac:dyDescent="0.25">
      <c r="A3108" t="s">
        <v>3313</v>
      </c>
      <c r="B3108" s="3">
        <v>60.088111877441413</v>
      </c>
      <c r="C3108" s="3">
        <v>17.20000076293945</v>
      </c>
      <c r="D3108" s="4">
        <v>1.143722599095298E-2</v>
      </c>
      <c r="E3108" s="4">
        <v>-0.14085912239480669</v>
      </c>
      <c r="F3108" s="2">
        <v>3</v>
      </c>
      <c r="G3108" s="4">
        <v>0.20381273828085769</v>
      </c>
      <c r="H3108" s="4">
        <v>-0.40068210450829089</v>
      </c>
      <c r="I3108" s="4">
        <v>0.43854707251440778</v>
      </c>
    </row>
    <row r="3109" spans="1:9" x14ac:dyDescent="0.25">
      <c r="A3109" t="s">
        <v>3314</v>
      </c>
      <c r="B3109" s="3">
        <v>59.408641815185547</v>
      </c>
      <c r="C3109" s="3">
        <v>20.020000457763668</v>
      </c>
      <c r="D3109" s="4">
        <v>4.8390759951530971E-3</v>
      </c>
      <c r="E3109" s="4">
        <v>-1.814609823247992E-2</v>
      </c>
      <c r="F3109" s="2">
        <v>4</v>
      </c>
      <c r="G3109" s="4">
        <v>0.18202185329075601</v>
      </c>
      <c r="H3109" s="4">
        <v>-0.4074591283660447</v>
      </c>
      <c r="I3109" s="4">
        <v>0.42228013320845981</v>
      </c>
    </row>
    <row r="3110" spans="1:9" x14ac:dyDescent="0.25">
      <c r="A3110" t="s">
        <v>3315</v>
      </c>
      <c r="B3110" s="3">
        <v>59.122543334960938</v>
      </c>
      <c r="C3110" s="3">
        <v>20.389999389648441</v>
      </c>
      <c r="D3110" s="4">
        <v>-1.606921090231439E-2</v>
      </c>
      <c r="E3110" s="4">
        <v>8.3997871800412405E-2</v>
      </c>
      <c r="F3110" s="2">
        <v>4</v>
      </c>
      <c r="G3110" s="4">
        <v>0.17240485125320809</v>
      </c>
      <c r="H3110" s="4">
        <v>-0.41031267016847839</v>
      </c>
      <c r="I3110" s="4">
        <v>0.41543075621326692</v>
      </c>
    </row>
    <row r="3111" spans="1:9" x14ac:dyDescent="0.25">
      <c r="A3111" t="s">
        <v>3316</v>
      </c>
      <c r="B3111" s="3">
        <v>60.088111877441413</v>
      </c>
      <c r="C3111" s="3">
        <v>18.809999465942379</v>
      </c>
      <c r="D3111" s="4">
        <v>-7.5309691780062193E-3</v>
      </c>
      <c r="E3111" s="4">
        <v>0.12634722195255391</v>
      </c>
      <c r="F3111" s="2">
        <v>3</v>
      </c>
      <c r="G3111" s="4">
        <v>0.18592972466503069</v>
      </c>
      <c r="H3111" s="4">
        <v>-0.40068210450829089</v>
      </c>
      <c r="I3111" s="4">
        <v>0.43854707251440778</v>
      </c>
    </row>
    <row r="3112" spans="1:9" x14ac:dyDescent="0.25">
      <c r="A3112" t="s">
        <v>3317</v>
      </c>
      <c r="B3112" s="3">
        <v>60.5440673828125</v>
      </c>
      <c r="C3112" s="3">
        <v>16.70000076293945</v>
      </c>
      <c r="D3112" s="4">
        <v>6.2411144637131164E-3</v>
      </c>
      <c r="E3112" s="4">
        <v>1.5815098566646091E-2</v>
      </c>
      <c r="F3112" s="2">
        <v>3</v>
      </c>
      <c r="G3112" s="4">
        <v>0.19409422601733881</v>
      </c>
      <c r="H3112" s="4">
        <v>-0.39613441137268002</v>
      </c>
      <c r="I3112" s="4">
        <v>0.44946293318891622</v>
      </c>
    </row>
    <row r="3113" spans="1:9" x14ac:dyDescent="0.25">
      <c r="A3113" t="s">
        <v>3318</v>
      </c>
      <c r="B3113" s="3">
        <v>60.168548583984382</v>
      </c>
      <c r="C3113" s="3">
        <v>16.440000534057621</v>
      </c>
      <c r="D3113" s="4">
        <v>-1.3631029601717691E-2</v>
      </c>
      <c r="E3113" s="4">
        <v>4.980847345119277E-2</v>
      </c>
      <c r="F3113" s="2">
        <v>3</v>
      </c>
      <c r="G3113" s="4">
        <v>0.18959683583169309</v>
      </c>
      <c r="H3113" s="4">
        <v>-0.39987983004534988</v>
      </c>
      <c r="I3113" s="4">
        <v>0.44047277770141879</v>
      </c>
    </row>
    <row r="3114" spans="1:9" x14ac:dyDescent="0.25">
      <c r="A3114" t="s">
        <v>3319</v>
      </c>
      <c r="B3114" s="3">
        <v>61.000041961669922</v>
      </c>
      <c r="C3114" s="3">
        <v>15.659999847412109</v>
      </c>
      <c r="D3114" s="4">
        <v>-2.9277024419027692E-4</v>
      </c>
      <c r="E3114" s="4">
        <v>1.2787406426044701E-3</v>
      </c>
      <c r="F3114" s="2">
        <v>2</v>
      </c>
      <c r="G3114" s="4">
        <v>0.20287723860196949</v>
      </c>
      <c r="H3114" s="4">
        <v>-0.39158652799841231</v>
      </c>
      <c r="I3114" s="4">
        <v>0.46037925049464579</v>
      </c>
    </row>
    <row r="3115" spans="1:9" x14ac:dyDescent="0.25">
      <c r="A3115" t="s">
        <v>3320</v>
      </c>
      <c r="B3115" s="3">
        <v>61.017906188964837</v>
      </c>
      <c r="C3115" s="3">
        <v>15.64000034332275</v>
      </c>
      <c r="D3115" s="4">
        <v>1.03626186982686E-2</v>
      </c>
      <c r="E3115" s="4">
        <v>9.0322802143711911E-3</v>
      </c>
      <c r="F3115" s="2">
        <v>2</v>
      </c>
      <c r="G3115" s="4">
        <v>0.19925100596871029</v>
      </c>
      <c r="H3115" s="4">
        <v>-0.39140835047256811</v>
      </c>
      <c r="I3115" s="4">
        <v>0.4608069312966363</v>
      </c>
    </row>
    <row r="3116" spans="1:9" x14ac:dyDescent="0.25">
      <c r="A3116" t="s">
        <v>3321</v>
      </c>
      <c r="B3116" s="3">
        <v>60.392086029052727</v>
      </c>
      <c r="C3116" s="3">
        <v>15.5</v>
      </c>
      <c r="D3116" s="4">
        <v>-1.9206414772314771E-3</v>
      </c>
      <c r="E3116" s="4">
        <v>1.2920192735859091E-3</v>
      </c>
      <c r="F3116" s="2">
        <v>2</v>
      </c>
      <c r="G3116" s="4">
        <v>0.18757105188558909</v>
      </c>
      <c r="H3116" s="4">
        <v>-0.39765027103681888</v>
      </c>
      <c r="I3116" s="4">
        <v>0.44582440429032433</v>
      </c>
    </row>
    <row r="3117" spans="1:9" x14ac:dyDescent="0.25">
      <c r="A3117" t="s">
        <v>3322</v>
      </c>
      <c r="B3117" s="3">
        <v>60.50830078125</v>
      </c>
      <c r="C3117" s="3">
        <v>15.47999954223633</v>
      </c>
      <c r="D3117" s="4">
        <v>-3.8268342131815292E-3</v>
      </c>
      <c r="E3117" s="4">
        <v>6.4636554847585792E-4</v>
      </c>
      <c r="F3117" s="2">
        <v>2</v>
      </c>
      <c r="G3117" s="4">
        <v>0.19151612295253201</v>
      </c>
      <c r="H3117" s="4">
        <v>-0.39649114690168202</v>
      </c>
      <c r="I3117" s="4">
        <v>0.44860665832249208</v>
      </c>
    </row>
    <row r="3118" spans="1:9" x14ac:dyDescent="0.25">
      <c r="A3118" t="s">
        <v>3323</v>
      </c>
      <c r="B3118" s="3">
        <v>60.740745544433587</v>
      </c>
      <c r="C3118" s="3">
        <v>15.47000026702881</v>
      </c>
      <c r="D3118" s="4">
        <v>-3.9583760918312496E-3</v>
      </c>
      <c r="E3118" s="4">
        <v>-7.6972344056817077E-3</v>
      </c>
      <c r="F3118" s="2">
        <v>2</v>
      </c>
      <c r="G3118" s="4">
        <v>0.20175134782490239</v>
      </c>
      <c r="H3118" s="4">
        <v>-0.3941727464404825</v>
      </c>
      <c r="I3118" s="4">
        <v>0.45417153169180491</v>
      </c>
    </row>
    <row r="3119" spans="1:9" x14ac:dyDescent="0.25">
      <c r="A3119" t="s">
        <v>3324</v>
      </c>
      <c r="B3119" s="3">
        <v>60.982135772705078</v>
      </c>
      <c r="C3119" s="3">
        <v>15.590000152587891</v>
      </c>
      <c r="D3119" s="4">
        <v>1.468175896693902E-3</v>
      </c>
      <c r="E3119" s="4">
        <v>9.326787534072456E-2</v>
      </c>
      <c r="F3119" s="2">
        <v>2</v>
      </c>
      <c r="G3119" s="4">
        <v>0.2182658088918363</v>
      </c>
      <c r="H3119" s="4">
        <v>-0.39176512404930131</v>
      </c>
      <c r="I3119" s="4">
        <v>0.45995056510396809</v>
      </c>
    </row>
    <row r="3120" spans="1:9" x14ac:dyDescent="0.25">
      <c r="A3120" t="s">
        <v>3325</v>
      </c>
      <c r="B3120" s="3">
        <v>60.892734527587891</v>
      </c>
      <c r="C3120" s="3">
        <v>14.260000228881839</v>
      </c>
      <c r="D3120" s="4">
        <v>1.747819846423404E-2</v>
      </c>
      <c r="E3120" s="4">
        <v>-3.7786739370713973E-2</v>
      </c>
      <c r="F3120" s="2">
        <v>2</v>
      </c>
      <c r="G3120" s="4">
        <v>0.2098448405662674</v>
      </c>
      <c r="H3120" s="4">
        <v>-0.39265681068088087</v>
      </c>
      <c r="I3120" s="4">
        <v>0.45781024324288538</v>
      </c>
    </row>
    <row r="3121" spans="1:9" x14ac:dyDescent="0.25">
      <c r="A3121" t="s">
        <v>3326</v>
      </c>
      <c r="B3121" s="3">
        <v>59.846721649169922</v>
      </c>
      <c r="C3121" s="3">
        <v>14.819999694824221</v>
      </c>
      <c r="D3121" s="4">
        <v>-5.9740714596534517E-4</v>
      </c>
      <c r="E3121" s="4">
        <v>-4.8169557784212058E-2</v>
      </c>
      <c r="F3121" s="2">
        <v>2</v>
      </c>
      <c r="G3121" s="4">
        <v>0.19199826949526491</v>
      </c>
      <c r="H3121" s="4">
        <v>-0.40308972689947209</v>
      </c>
      <c r="I3121" s="4">
        <v>0.43276803910224482</v>
      </c>
    </row>
    <row r="3122" spans="1:9" x14ac:dyDescent="0.25">
      <c r="A3122" t="s">
        <v>3327</v>
      </c>
      <c r="B3122" s="3">
        <v>59.882495880126953</v>
      </c>
      <c r="C3122" s="3">
        <v>15.569999694824221</v>
      </c>
      <c r="D3122" s="4">
        <v>-2.085737477930838E-3</v>
      </c>
      <c r="E3122" s="4">
        <v>2.9081267485473461E-2</v>
      </c>
      <c r="F3122" s="2">
        <v>2</v>
      </c>
      <c r="G3122" s="4">
        <v>0.21390621413843469</v>
      </c>
      <c r="H3122" s="4">
        <v>-0.40273291527500737</v>
      </c>
      <c r="I3122" s="4">
        <v>0.43362449662115732</v>
      </c>
    </row>
    <row r="3123" spans="1:9" x14ac:dyDescent="0.25">
      <c r="A3123" t="s">
        <v>3328</v>
      </c>
      <c r="B3123" s="3">
        <v>60.007656097412109</v>
      </c>
      <c r="C3123" s="3">
        <v>15.13000011444092</v>
      </c>
      <c r="D3123" s="4">
        <v>1.492214670371084E-4</v>
      </c>
      <c r="E3123" s="4">
        <v>-2.8883171467827151E-2</v>
      </c>
      <c r="F3123" s="2">
        <v>2</v>
      </c>
      <c r="G3123" s="4">
        <v>0.22324995357595759</v>
      </c>
      <c r="H3123" s="4">
        <v>-0.40148456920988862</v>
      </c>
      <c r="I3123" s="4">
        <v>0.43662091069617542</v>
      </c>
    </row>
    <row r="3124" spans="1:9" x14ac:dyDescent="0.25">
      <c r="A3124" t="s">
        <v>3329</v>
      </c>
      <c r="B3124" s="3">
        <v>59.998703002929688</v>
      </c>
      <c r="C3124" s="3">
        <v>15.579999923706049</v>
      </c>
      <c r="D3124" s="4">
        <v>1.7913174986063931E-3</v>
      </c>
      <c r="E3124" s="4">
        <v>3.5904252873847582E-2</v>
      </c>
      <c r="F3124" s="2">
        <v>2</v>
      </c>
      <c r="G3124" s="4">
        <v>0.2208641454377904</v>
      </c>
      <c r="H3124" s="4">
        <v>-0.40157386723533323</v>
      </c>
      <c r="I3124" s="4">
        <v>0.43640656800083671</v>
      </c>
    </row>
    <row r="3125" spans="1:9" x14ac:dyDescent="0.25">
      <c r="A3125" t="s">
        <v>3330</v>
      </c>
      <c r="B3125" s="3">
        <v>59.89141845703125</v>
      </c>
      <c r="C3125" s="3">
        <v>15.039999961853029</v>
      </c>
      <c r="D3125" s="4">
        <v>7.0654147722395422E-3</v>
      </c>
      <c r="E3125" s="4">
        <v>3.9391823379783419E-2</v>
      </c>
      <c r="F3125" s="2">
        <v>2</v>
      </c>
      <c r="G3125" s="4">
        <v>0.2421814455459472</v>
      </c>
      <c r="H3125" s="4">
        <v>-0.40264392163141371</v>
      </c>
      <c r="I3125" s="4">
        <v>0.43383810870654188</v>
      </c>
    </row>
    <row r="3126" spans="1:9" x14ac:dyDescent="0.25">
      <c r="A3126" t="s">
        <v>3331</v>
      </c>
      <c r="B3126" s="3">
        <v>59.471229553222663</v>
      </c>
      <c r="C3126" s="3">
        <v>14.47000026702881</v>
      </c>
      <c r="D3126" s="4">
        <v>-7.0610668184856173E-4</v>
      </c>
      <c r="E3126" s="4">
        <v>-6.1608288233774178E-2</v>
      </c>
      <c r="F3126" s="2">
        <v>2</v>
      </c>
      <c r="G3126" s="4">
        <v>0.2306864645554996</v>
      </c>
      <c r="H3126" s="4">
        <v>-0.40683487923802258</v>
      </c>
      <c r="I3126" s="4">
        <v>0.42377852289845758</v>
      </c>
    </row>
    <row r="3127" spans="1:9" x14ac:dyDescent="0.25">
      <c r="A3127" t="s">
        <v>3332</v>
      </c>
      <c r="B3127" s="3">
        <v>59.513252258300781</v>
      </c>
      <c r="C3127" s="3">
        <v>15.420000076293951</v>
      </c>
      <c r="D3127" s="4">
        <v>2.8575674820210391E-3</v>
      </c>
      <c r="E3127" s="4">
        <v>7.1848238838911893E-3</v>
      </c>
      <c r="F3127" s="2">
        <v>2</v>
      </c>
      <c r="G3127" s="4">
        <v>0.24292819103486371</v>
      </c>
      <c r="H3127" s="4">
        <v>-0.40641574542963038</v>
      </c>
      <c r="I3127" s="4">
        <v>0.42478457280551019</v>
      </c>
    </row>
    <row r="3128" spans="1:9" x14ac:dyDescent="0.25">
      <c r="A3128" t="s">
        <v>3333</v>
      </c>
      <c r="B3128" s="3">
        <v>59.343673706054688</v>
      </c>
      <c r="C3128" s="3">
        <v>15.310000419616699</v>
      </c>
      <c r="D3128" s="4">
        <v>3.4713144545173158E-3</v>
      </c>
      <c r="E3128" s="4">
        <v>3.4459474480352137E-2</v>
      </c>
      <c r="F3128" s="2">
        <v>2</v>
      </c>
      <c r="G3128" s="4">
        <v>0.20945666692063569</v>
      </c>
      <c r="H3128" s="4">
        <v>-0.40810711927842019</v>
      </c>
      <c r="I3128" s="4">
        <v>0.42072475594202802</v>
      </c>
    </row>
    <row r="3129" spans="1:9" x14ac:dyDescent="0.25">
      <c r="A3129" t="s">
        <v>3334</v>
      </c>
      <c r="B3129" s="3">
        <v>59.138385772705078</v>
      </c>
      <c r="C3129" s="3">
        <v>14.80000019073486</v>
      </c>
      <c r="D3129" s="4">
        <v>1.860119296943985E-2</v>
      </c>
      <c r="E3129" s="4">
        <v>-5.3708448474971797E-2</v>
      </c>
      <c r="F3129" s="2">
        <v>2</v>
      </c>
      <c r="G3129" s="4">
        <v>0.1881433315925676</v>
      </c>
      <c r="H3129" s="4">
        <v>-0.41015465794024197</v>
      </c>
      <c r="I3129" s="4">
        <v>0.41581003410578599</v>
      </c>
    </row>
    <row r="3130" spans="1:9" x14ac:dyDescent="0.25">
      <c r="A3130" t="s">
        <v>3335</v>
      </c>
      <c r="B3130" s="3">
        <v>58.058429718017578</v>
      </c>
      <c r="C3130" s="3">
        <v>15.64000034332275</v>
      </c>
      <c r="D3130" s="4">
        <v>4.6158962342324189E-4</v>
      </c>
      <c r="E3130" s="4">
        <v>-8.5914682325578529E-2</v>
      </c>
      <c r="F3130" s="2">
        <v>2</v>
      </c>
      <c r="G3130" s="4">
        <v>0.16231643859719869</v>
      </c>
      <c r="H3130" s="4">
        <v>-0.42092612287225672</v>
      </c>
      <c r="I3130" s="4">
        <v>0.3899552090434899</v>
      </c>
    </row>
    <row r="3131" spans="1:9" x14ac:dyDescent="0.25">
      <c r="A3131" t="s">
        <v>3336</v>
      </c>
      <c r="B3131" s="3">
        <v>58.031642913818359</v>
      </c>
      <c r="C3131" s="3">
        <v>17.110000610351559</v>
      </c>
      <c r="D3131" s="4">
        <v>4.1691843538453899E-3</v>
      </c>
      <c r="E3131" s="4">
        <v>-4.67966638933075E-2</v>
      </c>
      <c r="F3131" s="2">
        <v>3</v>
      </c>
      <c r="G3131" s="4">
        <v>0.16902335142404309</v>
      </c>
      <c r="H3131" s="4">
        <v>-0.42119329404169481</v>
      </c>
      <c r="I3131" s="4">
        <v>0.38931391615611499</v>
      </c>
    </row>
    <row r="3132" spans="1:9" x14ac:dyDescent="0.25">
      <c r="A3132" t="s">
        <v>3337</v>
      </c>
      <c r="B3132" s="3">
        <v>57.790702819824219</v>
      </c>
      <c r="C3132" s="3">
        <v>17.95000076293945</v>
      </c>
      <c r="D3132" s="4">
        <v>1.077165526646584E-2</v>
      </c>
      <c r="E3132" s="4">
        <v>-5.8730936015103603E-2</v>
      </c>
      <c r="F3132" s="2">
        <v>3</v>
      </c>
      <c r="G3132" s="4">
        <v>0.14600180068332769</v>
      </c>
      <c r="H3132" s="4">
        <v>-0.42359642680057841</v>
      </c>
      <c r="I3132" s="4">
        <v>0.38354565924077749</v>
      </c>
    </row>
    <row r="3133" spans="1:9" x14ac:dyDescent="0.25">
      <c r="A3133" t="s">
        <v>3338</v>
      </c>
      <c r="B3133" s="3">
        <v>57.174835205078118</v>
      </c>
      <c r="C3133" s="3">
        <v>19.069999694824219</v>
      </c>
      <c r="D3133" s="4">
        <v>7.7079908314146017E-3</v>
      </c>
      <c r="E3133" s="4">
        <v>-8.6248254529313062E-2</v>
      </c>
      <c r="F3133" s="2">
        <v>3</v>
      </c>
      <c r="G3133" s="4">
        <v>0.12608809624826889</v>
      </c>
      <c r="H3133" s="4">
        <v>-0.42973908083377499</v>
      </c>
      <c r="I3133" s="4">
        <v>0.36880140240580728</v>
      </c>
    </row>
    <row r="3134" spans="1:9" x14ac:dyDescent="0.25">
      <c r="A3134" t="s">
        <v>3339</v>
      </c>
      <c r="B3134" s="3">
        <v>56.737503051757813</v>
      </c>
      <c r="C3134" s="3">
        <v>20.870000839233398</v>
      </c>
      <c r="D3134" s="4">
        <v>-9.8131277588000554E-3</v>
      </c>
      <c r="E3134" s="4">
        <v>0.1562327823473133</v>
      </c>
      <c r="F3134" s="2">
        <v>4</v>
      </c>
      <c r="G3134" s="4">
        <v>0.1219688675318413</v>
      </c>
      <c r="H3134" s="4">
        <v>-0.4341010249450058</v>
      </c>
      <c r="I3134" s="4">
        <v>0.35833139645590251</v>
      </c>
    </row>
    <row r="3135" spans="1:9" x14ac:dyDescent="0.25">
      <c r="A3135" t="s">
        <v>3340</v>
      </c>
      <c r="B3135" s="3">
        <v>57.299793243408203</v>
      </c>
      <c r="C3135" s="3">
        <v>18.04999923706055</v>
      </c>
      <c r="D3135" s="4">
        <v>-1.032827751241883E-2</v>
      </c>
      <c r="E3135" s="4">
        <v>4.3955944551205002E-2</v>
      </c>
      <c r="F3135" s="2">
        <v>3</v>
      </c>
      <c r="G3135" s="4">
        <v>0.1178418937469516</v>
      </c>
      <c r="H3135" s="4">
        <v>-0.42849275129841691</v>
      </c>
      <c r="I3135" s="4">
        <v>0.37179297618987822</v>
      </c>
    </row>
    <row r="3136" spans="1:9" x14ac:dyDescent="0.25">
      <c r="A3136" t="s">
        <v>3341</v>
      </c>
      <c r="B3136" s="3">
        <v>57.897777557373047</v>
      </c>
      <c r="C3136" s="3">
        <v>17.29000091552734</v>
      </c>
      <c r="D3136" s="4">
        <v>-7.7034714537693727E-4</v>
      </c>
      <c r="E3136" s="4">
        <v>1.738162586771397E-3</v>
      </c>
      <c r="F3136" s="2">
        <v>3</v>
      </c>
      <c r="G3136" s="4">
        <v>0.12369266393304271</v>
      </c>
      <c r="H3136" s="4">
        <v>-0.42252846502972141</v>
      </c>
      <c r="I3136" s="4">
        <v>0.38610909559163642</v>
      </c>
    </row>
    <row r="3137" spans="1:9" x14ac:dyDescent="0.25">
      <c r="A3137" t="s">
        <v>3342</v>
      </c>
      <c r="B3137" s="3">
        <v>57.942413330078118</v>
      </c>
      <c r="C3137" s="3">
        <v>17.260000228881839</v>
      </c>
      <c r="D3137" s="4">
        <v>7.9182860064095362E-3</v>
      </c>
      <c r="E3137" s="4">
        <v>-6.3483453983740223E-2</v>
      </c>
      <c r="F3137" s="2">
        <v>3</v>
      </c>
      <c r="G3137" s="4">
        <v>0.14679810215625211</v>
      </c>
      <c r="H3137" s="4">
        <v>-0.42208326852536432</v>
      </c>
      <c r="I3137" s="4">
        <v>0.38717770397602508</v>
      </c>
    </row>
    <row r="3138" spans="1:9" x14ac:dyDescent="0.25">
      <c r="A3138" t="s">
        <v>3343</v>
      </c>
      <c r="B3138" s="3">
        <v>57.487213134765618</v>
      </c>
      <c r="C3138" s="3">
        <v>18.430000305175781</v>
      </c>
      <c r="D3138" s="4">
        <v>-4.482426817878582E-3</v>
      </c>
      <c r="E3138" s="4">
        <v>2.6169334335293119E-2</v>
      </c>
      <c r="F3138" s="2">
        <v>3</v>
      </c>
      <c r="G3138" s="4">
        <v>0.14379386777831499</v>
      </c>
      <c r="H3138" s="4">
        <v>-0.42662342821017091</v>
      </c>
      <c r="I3138" s="4">
        <v>0.37627992589788528</v>
      </c>
    </row>
    <row r="3139" spans="1:9" x14ac:dyDescent="0.25">
      <c r="A3139" t="s">
        <v>3344</v>
      </c>
      <c r="B3139" s="3">
        <v>57.746055603027337</v>
      </c>
      <c r="C3139" s="3">
        <v>17.95999908447266</v>
      </c>
      <c r="D3139" s="4">
        <v>1.0148070434586209E-2</v>
      </c>
      <c r="E3139" s="4">
        <v>-1.26443893805458E-2</v>
      </c>
      <c r="F3139" s="2">
        <v>3</v>
      </c>
      <c r="G3139" s="4">
        <v>0.1304481076296489</v>
      </c>
      <c r="H3139" s="4">
        <v>-0.42404173744812962</v>
      </c>
      <c r="I3139" s="4">
        <v>0.38247677687765619</v>
      </c>
    </row>
    <row r="3140" spans="1:9" x14ac:dyDescent="0.25">
      <c r="A3140" t="s">
        <v>3345</v>
      </c>
      <c r="B3140" s="3">
        <v>57.165931701660163</v>
      </c>
      <c r="C3140" s="3">
        <v>18.190000534057621</v>
      </c>
      <c r="D3140" s="4">
        <v>1.4075846251451201E-3</v>
      </c>
      <c r="E3140" s="4">
        <v>5.0837729362536832E-2</v>
      </c>
      <c r="F3140" s="2">
        <v>3</v>
      </c>
      <c r="G3140" s="4">
        <v>0.1214204258921945</v>
      </c>
      <c r="H3140" s="4">
        <v>-0.4298278842387121</v>
      </c>
      <c r="I3140" s="4">
        <v>0.36858824695164422</v>
      </c>
    </row>
    <row r="3141" spans="1:9" x14ac:dyDescent="0.25">
      <c r="A3141" t="s">
        <v>3346</v>
      </c>
      <c r="B3141" s="3">
        <v>57.085578918457031</v>
      </c>
      <c r="C3141" s="3">
        <v>17.309999465942379</v>
      </c>
      <c r="D3141" s="4">
        <v>3.4513113642087312E-3</v>
      </c>
      <c r="E3141" s="4">
        <v>3.0357157859673078E-2</v>
      </c>
      <c r="F3141" s="2">
        <v>3</v>
      </c>
      <c r="G3141" s="4">
        <v>0.1354037604500995</v>
      </c>
      <c r="H3141" s="4">
        <v>-0.43062932165156381</v>
      </c>
      <c r="I3141" s="4">
        <v>0.36666455094200751</v>
      </c>
    </row>
    <row r="3142" spans="1:9" x14ac:dyDescent="0.25">
      <c r="A3142" t="s">
        <v>3347</v>
      </c>
      <c r="B3142" s="3">
        <v>56.889236450195313</v>
      </c>
      <c r="C3142" s="3">
        <v>16.79999923706055</v>
      </c>
      <c r="D3142" s="4">
        <v>6.6331859637005497E-3</v>
      </c>
      <c r="E3142" s="4">
        <v>-7.6415682033353138E-2</v>
      </c>
      <c r="F3142" s="2">
        <v>3</v>
      </c>
      <c r="G3142" s="4">
        <v>0.13749981598694719</v>
      </c>
      <c r="H3142" s="4">
        <v>-0.43258763838340358</v>
      </c>
      <c r="I3142" s="4">
        <v>0.36196398914861572</v>
      </c>
    </row>
    <row r="3143" spans="1:9" x14ac:dyDescent="0.25">
      <c r="A3143" t="s">
        <v>3348</v>
      </c>
      <c r="B3143" s="3">
        <v>56.514366149902337</v>
      </c>
      <c r="C3143" s="3">
        <v>18.190000534057621</v>
      </c>
      <c r="D3143" s="4">
        <v>-4.559169320465184E-3</v>
      </c>
      <c r="E3143" s="4">
        <v>0</v>
      </c>
      <c r="F3143" s="2">
        <v>3</v>
      </c>
      <c r="G3143" s="4">
        <v>0.1206917758758965</v>
      </c>
      <c r="H3143" s="4">
        <v>-0.43632658894174647</v>
      </c>
      <c r="I3143" s="4">
        <v>0.35298935912264701</v>
      </c>
    </row>
    <row r="3144" spans="1:9" x14ac:dyDescent="0.25">
      <c r="A3144" t="s">
        <v>3349</v>
      </c>
      <c r="B3144" s="3">
        <v>56.773204803466797</v>
      </c>
      <c r="C3144" s="3">
        <v>18.190000534057621</v>
      </c>
      <c r="D3144" s="4">
        <v>2.8378831935740312E-3</v>
      </c>
      <c r="E3144" s="4">
        <v>2.305960807527185E-2</v>
      </c>
      <c r="F3144" s="2">
        <v>3</v>
      </c>
      <c r="G3144" s="4">
        <v>9.3236710469087214E-2</v>
      </c>
      <c r="H3144" s="4">
        <v>-0.43374493622743659</v>
      </c>
      <c r="I3144" s="4">
        <v>0.35918611877617362</v>
      </c>
    </row>
    <row r="3145" spans="1:9" x14ac:dyDescent="0.25">
      <c r="A3145" t="s">
        <v>3350</v>
      </c>
      <c r="B3145" s="3">
        <v>56.612545013427727</v>
      </c>
      <c r="C3145" s="3">
        <v>17.780000686645511</v>
      </c>
      <c r="D3145" s="4">
        <v>-3.1432549088042938E-3</v>
      </c>
      <c r="E3145" s="4">
        <v>-7.4921887521007369E-2</v>
      </c>
      <c r="F3145" s="2">
        <v>3</v>
      </c>
      <c r="G3145" s="4">
        <v>8.7735185120306092E-2</v>
      </c>
      <c r="H3145" s="4">
        <v>-0.43534735448036388</v>
      </c>
      <c r="I3145" s="4">
        <v>0.3553398226718314</v>
      </c>
    </row>
    <row r="3146" spans="1:9" x14ac:dyDescent="0.25">
      <c r="A3146" t="s">
        <v>3351</v>
      </c>
      <c r="B3146" s="3">
        <v>56.791053771972663</v>
      </c>
      <c r="C3146" s="3">
        <v>19.219999313354489</v>
      </c>
      <c r="D3146" s="4">
        <v>1.370066354024457E-2</v>
      </c>
      <c r="E3146" s="4">
        <v>-9.0823090431786158E-2</v>
      </c>
      <c r="F3146" s="2">
        <v>3</v>
      </c>
      <c r="G3146" s="4">
        <v>9.0794191080293629E-2</v>
      </c>
      <c r="H3146" s="4">
        <v>-0.43356691089251759</v>
      </c>
      <c r="I3146" s="4">
        <v>0.35961343427318693</v>
      </c>
    </row>
    <row r="3147" spans="1:9" x14ac:dyDescent="0.25">
      <c r="A3147" t="s">
        <v>3352</v>
      </c>
      <c r="B3147" s="3">
        <v>56.023494720458977</v>
      </c>
      <c r="C3147" s="3">
        <v>21.139999389648441</v>
      </c>
      <c r="D3147" s="4">
        <v>-6.9605692383963857E-3</v>
      </c>
      <c r="E3147" s="4">
        <v>8.188323434773559E-2</v>
      </c>
      <c r="F3147" s="2">
        <v>4</v>
      </c>
      <c r="G3147" s="4">
        <v>8.3041055821415855E-2</v>
      </c>
      <c r="H3147" s="4">
        <v>-0.44122253296227149</v>
      </c>
      <c r="I3147" s="4">
        <v>0.34123758933419063</v>
      </c>
    </row>
    <row r="3148" spans="1:9" x14ac:dyDescent="0.25">
      <c r="A3148" t="s">
        <v>3353</v>
      </c>
      <c r="B3148" s="3">
        <v>56.416183471679688</v>
      </c>
      <c r="C3148" s="3">
        <v>19.54000091552734</v>
      </c>
      <c r="D3148" s="4">
        <v>2.5373967926345391E-3</v>
      </c>
      <c r="E3148" s="4">
        <v>2.626050293895954E-2</v>
      </c>
      <c r="F3148" s="2">
        <v>3</v>
      </c>
      <c r="G3148" s="4">
        <v>8.9143198685825542E-2</v>
      </c>
      <c r="H3148" s="4">
        <v>-0.43730586145086048</v>
      </c>
      <c r="I3148" s="4">
        <v>0.35063880424721838</v>
      </c>
    </row>
    <row r="3149" spans="1:9" x14ac:dyDescent="0.25">
      <c r="A3149" t="s">
        <v>3354</v>
      </c>
      <c r="B3149" s="3">
        <v>56.273395538330078</v>
      </c>
      <c r="C3149" s="3">
        <v>19.04000091552734</v>
      </c>
      <c r="D3149" s="4">
        <v>9.2846011731366751E-3</v>
      </c>
      <c r="E3149" s="4">
        <v>-8.4175080468273822E-2</v>
      </c>
      <c r="F3149" s="2">
        <v>3</v>
      </c>
      <c r="G3149" s="4">
        <v>8.8989279034266344E-2</v>
      </c>
      <c r="H3149" s="4">
        <v>-0.4387300260824808</v>
      </c>
      <c r="I3149" s="4">
        <v>0.34722037159735542</v>
      </c>
    </row>
    <row r="3150" spans="1:9" x14ac:dyDescent="0.25">
      <c r="A3150" t="s">
        <v>3355</v>
      </c>
      <c r="B3150" s="3">
        <v>55.755725860595703</v>
      </c>
      <c r="C3150" s="3">
        <v>20.79000091552734</v>
      </c>
      <c r="D3150" s="4">
        <v>-6.9941686160776007E-3</v>
      </c>
      <c r="E3150" s="4">
        <v>0.1159421283984567</v>
      </c>
      <c r="F3150" s="2">
        <v>4</v>
      </c>
      <c r="G3150" s="4">
        <v>8.6782245362316823E-2</v>
      </c>
      <c r="H3150" s="4">
        <v>-0.44389325541563801</v>
      </c>
      <c r="I3150" s="4">
        <v>0.33482703494279092</v>
      </c>
    </row>
    <row r="3151" spans="1:9" x14ac:dyDescent="0.25">
      <c r="A3151" t="s">
        <v>3356</v>
      </c>
      <c r="B3151" s="3">
        <v>56.1484375</v>
      </c>
      <c r="C3151" s="3">
        <v>18.629999160766602</v>
      </c>
      <c r="D3151" s="4">
        <v>7.2046143034374399E-3</v>
      </c>
      <c r="E3151" s="4">
        <v>2.588101967530965E-2</v>
      </c>
      <c r="F3151" s="2">
        <v>3</v>
      </c>
      <c r="G3151" s="4">
        <v>9.613709160746664E-2</v>
      </c>
      <c r="H3151" s="4">
        <v>-0.43997635561783888</v>
      </c>
      <c r="I3151" s="4">
        <v>0.3442287978132843</v>
      </c>
    </row>
    <row r="3152" spans="1:9" x14ac:dyDescent="0.25">
      <c r="A3152" t="s">
        <v>3357</v>
      </c>
      <c r="B3152" s="3">
        <v>55.746803283691413</v>
      </c>
      <c r="C3152" s="3">
        <v>18.159999847412109</v>
      </c>
      <c r="D3152" s="4">
        <v>5.3112572002458336E-3</v>
      </c>
      <c r="E3152" s="4">
        <v>2.8895197728299179E-2</v>
      </c>
      <c r="F3152" s="2">
        <v>3</v>
      </c>
      <c r="G3152" s="4">
        <v>8.6420672732730797E-2</v>
      </c>
      <c r="H3152" s="4">
        <v>-0.44398224905923178</v>
      </c>
      <c r="I3152" s="4">
        <v>0.33461342285740647</v>
      </c>
    </row>
    <row r="3153" spans="1:9" x14ac:dyDescent="0.25">
      <c r="A3153" t="s">
        <v>3358</v>
      </c>
      <c r="B3153" s="3">
        <v>55.452281951904297</v>
      </c>
      <c r="C3153" s="3">
        <v>17.64999961853027</v>
      </c>
      <c r="D3153" s="4">
        <v>2.097123257849054E-3</v>
      </c>
      <c r="E3153" s="4">
        <v>-6.1937279805140974E-3</v>
      </c>
      <c r="F3153" s="2">
        <v>3</v>
      </c>
      <c r="G3153" s="4">
        <v>8.7803868355260883E-2</v>
      </c>
      <c r="H3153" s="4">
        <v>-0.44691980025245431</v>
      </c>
      <c r="I3153" s="4">
        <v>0.32756239751483029</v>
      </c>
    </row>
    <row r="3154" spans="1:9" x14ac:dyDescent="0.25">
      <c r="A3154" t="s">
        <v>3359</v>
      </c>
      <c r="B3154" s="3">
        <v>55.336235046386719</v>
      </c>
      <c r="C3154" s="3">
        <v>17.760000228881839</v>
      </c>
      <c r="D3154" s="4">
        <v>-8.0611581741407701E-4</v>
      </c>
      <c r="E3154" s="4">
        <v>3.8596481443784907E-2</v>
      </c>
      <c r="F3154" s="2">
        <v>3</v>
      </c>
      <c r="G3154" s="4">
        <v>9.0636087885675787E-2</v>
      </c>
      <c r="H3154" s="4">
        <v>-0.44807725028741252</v>
      </c>
      <c r="I3154" s="4">
        <v>0.32478416183741099</v>
      </c>
    </row>
    <row r="3155" spans="1:9" x14ac:dyDescent="0.25">
      <c r="A3155" t="s">
        <v>3360</v>
      </c>
      <c r="B3155" s="3">
        <v>55.380878448486328</v>
      </c>
      <c r="C3155" s="3">
        <v>17.10000038146973</v>
      </c>
      <c r="D3155" s="4">
        <v>1.3723332423262621E-2</v>
      </c>
      <c r="E3155" s="4">
        <v>-4.8943224870468982E-2</v>
      </c>
      <c r="F3155" s="2">
        <v>3</v>
      </c>
      <c r="G3155" s="4">
        <v>9.7637153751604977E-2</v>
      </c>
      <c r="H3155" s="4">
        <v>-0.44763197768759277</v>
      </c>
      <c r="I3155" s="4">
        <v>0.32585295287428789</v>
      </c>
    </row>
    <row r="3156" spans="1:9" x14ac:dyDescent="0.25">
      <c r="A3156" t="s">
        <v>3361</v>
      </c>
      <c r="B3156" s="3">
        <v>54.631156921386719</v>
      </c>
      <c r="C3156" s="3">
        <v>17.979999542236332</v>
      </c>
      <c r="D3156" s="4">
        <v>3.113868721323243E-3</v>
      </c>
      <c r="E3156" s="4">
        <v>-3.072774761550567E-2</v>
      </c>
      <c r="F3156" s="2">
        <v>3</v>
      </c>
      <c r="G3156" s="4">
        <v>8.4678714251090748E-2</v>
      </c>
      <c r="H3156" s="4">
        <v>-0.45510968856562178</v>
      </c>
      <c r="I3156" s="4">
        <v>0.30790414945357208</v>
      </c>
    </row>
    <row r="3157" spans="1:9" x14ac:dyDescent="0.25">
      <c r="A3157" t="s">
        <v>3362</v>
      </c>
      <c r="B3157" s="3">
        <v>54.461570739746087</v>
      </c>
      <c r="C3157" s="3">
        <v>18.54999923706055</v>
      </c>
      <c r="D3157" s="4">
        <v>8.0949676221067079E-3</v>
      </c>
      <c r="E3157" s="4">
        <v>-4.5781958464344963E-2</v>
      </c>
      <c r="F3157" s="2">
        <v>3</v>
      </c>
      <c r="G3157" s="4">
        <v>7.9605715731995597E-2</v>
      </c>
      <c r="H3157" s="4">
        <v>-0.45680113850987419</v>
      </c>
      <c r="I3157" s="4">
        <v>0.30384414993760139</v>
      </c>
    </row>
    <row r="3158" spans="1:9" x14ac:dyDescent="0.25">
      <c r="A3158" t="s">
        <v>3363</v>
      </c>
      <c r="B3158" s="3">
        <v>54.024246215820313</v>
      </c>
      <c r="C3158" s="3">
        <v>19.440000534057621</v>
      </c>
      <c r="D3158" s="4">
        <v>1.3230888514297321E-3</v>
      </c>
      <c r="E3158" s="4">
        <v>2.0619029027781899E-3</v>
      </c>
      <c r="F3158" s="2">
        <v>3</v>
      </c>
      <c r="G3158" s="4">
        <v>9.1017027626463021E-2</v>
      </c>
      <c r="H3158" s="4">
        <v>-0.46116300652564252</v>
      </c>
      <c r="I3158" s="4">
        <v>0.29337432664018509</v>
      </c>
    </row>
    <row r="3159" spans="1:9" x14ac:dyDescent="0.25">
      <c r="A3159" t="s">
        <v>3364</v>
      </c>
      <c r="B3159" s="3">
        <v>53.952861785888672</v>
      </c>
      <c r="C3159" s="3">
        <v>19.39999961853027</v>
      </c>
      <c r="D3159" s="4">
        <v>8.2813721985353084E-4</v>
      </c>
      <c r="E3159" s="4">
        <v>4.6950831065633469E-2</v>
      </c>
      <c r="F3159" s="2">
        <v>3</v>
      </c>
      <c r="G3159" s="4">
        <v>9.4854236897669919E-2</v>
      </c>
      <c r="H3159" s="4">
        <v>-0.46187499372212443</v>
      </c>
      <c r="I3159" s="4">
        <v>0.2916653386308643</v>
      </c>
    </row>
    <row r="3160" spans="1:9" x14ac:dyDescent="0.25">
      <c r="A3160" t="s">
        <v>3365</v>
      </c>
      <c r="B3160" s="3">
        <v>53.908218383789063</v>
      </c>
      <c r="C3160" s="3">
        <v>18.530000686645511</v>
      </c>
      <c r="D3160" s="4">
        <v>2.9890127485503459E-3</v>
      </c>
      <c r="E3160" s="4">
        <v>-2.153958472592699E-3</v>
      </c>
      <c r="F3160" s="2">
        <v>3</v>
      </c>
      <c r="G3160" s="4">
        <v>6.6206877715790702E-2</v>
      </c>
      <c r="H3160" s="4">
        <v>-0.46232026632194412</v>
      </c>
      <c r="I3160" s="4">
        <v>0.29059654759398729</v>
      </c>
    </row>
    <row r="3161" spans="1:9" x14ac:dyDescent="0.25">
      <c r="A3161" t="s">
        <v>3366</v>
      </c>
      <c r="B3161" s="3">
        <v>53.747566223144531</v>
      </c>
      <c r="C3161" s="3">
        <v>18.569999694824219</v>
      </c>
      <c r="D3161" s="4">
        <v>-3.4747109535298031E-3</v>
      </c>
      <c r="E3161" s="4">
        <v>1.4199903684620541E-2</v>
      </c>
      <c r="F3161" s="2">
        <v>3</v>
      </c>
      <c r="G3161" s="4">
        <v>6.9576756749740065E-2</v>
      </c>
      <c r="H3161" s="4">
        <v>-0.46392260847940869</v>
      </c>
      <c r="I3161" s="4">
        <v>0.28675043414213391</v>
      </c>
    </row>
    <row r="3162" spans="1:9" x14ac:dyDescent="0.25">
      <c r="A3162" t="s">
        <v>3367</v>
      </c>
      <c r="B3162" s="3">
        <v>53.934974670410163</v>
      </c>
      <c r="C3162" s="3">
        <v>18.309999465942379</v>
      </c>
      <c r="D3162" s="4">
        <v>1.256669467827631E-2</v>
      </c>
      <c r="E3162" s="4">
        <v>-3.1729264215294983E-2</v>
      </c>
      <c r="F3162" s="2">
        <v>3</v>
      </c>
      <c r="G3162" s="4">
        <v>7.9002106608878631E-2</v>
      </c>
      <c r="H3162" s="4">
        <v>-0.46205339953435659</v>
      </c>
      <c r="I3162" s="4">
        <v>0.29123710987140822</v>
      </c>
    </row>
    <row r="3163" spans="1:9" x14ac:dyDescent="0.25">
      <c r="A3163" t="s">
        <v>3368</v>
      </c>
      <c r="B3163" s="3">
        <v>53.265602111816413</v>
      </c>
      <c r="C3163" s="3">
        <v>18.909999847412109</v>
      </c>
      <c r="D3163" s="4">
        <v>-1.8395179466481611E-3</v>
      </c>
      <c r="E3163" s="4">
        <v>1.285483503681939E-2</v>
      </c>
      <c r="F3163" s="2">
        <v>3</v>
      </c>
      <c r="G3163" s="4">
        <v>6.7120754599317767E-2</v>
      </c>
      <c r="H3163" s="4">
        <v>-0.46872971104726541</v>
      </c>
      <c r="I3163" s="4">
        <v>0.27521191113408472</v>
      </c>
    </row>
    <row r="3164" spans="1:9" x14ac:dyDescent="0.25">
      <c r="A3164" t="s">
        <v>3369</v>
      </c>
      <c r="B3164" s="3">
        <v>53.363765716552727</v>
      </c>
      <c r="C3164" s="3">
        <v>18.670000076293949</v>
      </c>
      <c r="D3164" s="4">
        <v>3.3408848868510249E-4</v>
      </c>
      <c r="E3164" s="4">
        <v>2.133475793211281E-2</v>
      </c>
      <c r="F3164" s="2">
        <v>3</v>
      </c>
      <c r="G3164" s="4">
        <v>8.3872105953467058E-2</v>
      </c>
      <c r="H3164" s="4">
        <v>-0.46775062877680812</v>
      </c>
      <c r="I3164" s="4">
        <v>0.27756200937829201</v>
      </c>
    </row>
    <row r="3165" spans="1:9" x14ac:dyDescent="0.25">
      <c r="A3165" t="s">
        <v>3370</v>
      </c>
      <c r="B3165" s="3">
        <v>53.345943450927727</v>
      </c>
      <c r="C3165" s="3">
        <v>18.280000686645511</v>
      </c>
      <c r="D3165" s="4">
        <v>-1.5030663238457811E-3</v>
      </c>
      <c r="E3165" s="4">
        <v>-8.0020135150091654E-2</v>
      </c>
      <c r="F3165" s="2">
        <v>3</v>
      </c>
      <c r="G3165" s="4">
        <v>7.5206288583121284E-2</v>
      </c>
      <c r="H3165" s="4">
        <v>-0.4679283877776077</v>
      </c>
      <c r="I3165" s="4">
        <v>0.27713533316498862</v>
      </c>
    </row>
    <row r="3166" spans="1:9" x14ac:dyDescent="0.25">
      <c r="A3166" t="s">
        <v>3371</v>
      </c>
      <c r="B3166" s="3">
        <v>53.426246643066413</v>
      </c>
      <c r="C3166" s="3">
        <v>19.870000839233398</v>
      </c>
      <c r="D3166" s="4">
        <v>6.2195007874958907E-3</v>
      </c>
      <c r="E3166" s="4">
        <v>-4.8827122078350833E-2</v>
      </c>
      <c r="F3166" s="2">
        <v>4</v>
      </c>
      <c r="G3166" s="4">
        <v>6.9202402187360068E-2</v>
      </c>
      <c r="H3166" s="4">
        <v>-0.46712744498526337</v>
      </c>
      <c r="I3166" s="4">
        <v>0.27905784193344968</v>
      </c>
    </row>
    <row r="3167" spans="1:9" x14ac:dyDescent="0.25">
      <c r="A3167" t="s">
        <v>3372</v>
      </c>
      <c r="B3167" s="3">
        <v>53.096015930175781</v>
      </c>
      <c r="C3167" s="3">
        <v>20.889999389648441</v>
      </c>
      <c r="D3167" s="4">
        <v>1.3285446621796201E-2</v>
      </c>
      <c r="E3167" s="4">
        <v>-5.9009068841021077E-2</v>
      </c>
      <c r="F3167" s="2">
        <v>4</v>
      </c>
      <c r="G3167" s="4">
        <v>5.0510666091653673E-2</v>
      </c>
      <c r="H3167" s="4">
        <v>-0.47042116099151782</v>
      </c>
      <c r="I3167" s="4">
        <v>0.27115191161811381</v>
      </c>
    </row>
    <row r="3168" spans="1:9" x14ac:dyDescent="0.25">
      <c r="A3168" t="s">
        <v>3373</v>
      </c>
      <c r="B3168" s="3">
        <v>52.399860382080078</v>
      </c>
      <c r="C3168" s="3">
        <v>22.20000076293945</v>
      </c>
      <c r="D3168" s="4">
        <v>9.109624776286962E-3</v>
      </c>
      <c r="E3168" s="4">
        <v>6.1693014105258293E-2</v>
      </c>
      <c r="F3168" s="2">
        <v>4</v>
      </c>
      <c r="G3168" s="4">
        <v>3.9646924592099619E-2</v>
      </c>
      <c r="H3168" s="4">
        <v>-0.47736460562613331</v>
      </c>
      <c r="I3168" s="4">
        <v>0.25448551131965957</v>
      </c>
    </row>
    <row r="3169" spans="1:9" x14ac:dyDescent="0.25">
      <c r="A3169" t="s">
        <v>3374</v>
      </c>
      <c r="B3169" s="3">
        <v>51.926826477050781</v>
      </c>
      <c r="C3169" s="3">
        <v>20.909999847412109</v>
      </c>
      <c r="D3169" s="4">
        <v>-3.5964003203762251E-3</v>
      </c>
      <c r="E3169" s="4">
        <v>2.1494897353052881E-2</v>
      </c>
      <c r="F3169" s="2">
        <v>4</v>
      </c>
      <c r="G3169" s="4">
        <v>3.7909453966830098E-2</v>
      </c>
      <c r="H3169" s="4">
        <v>-0.48208263845493338</v>
      </c>
      <c r="I3169" s="4">
        <v>0.24316078304948369</v>
      </c>
    </row>
    <row r="3170" spans="1:9" x14ac:dyDescent="0.25">
      <c r="A3170" t="s">
        <v>3375</v>
      </c>
      <c r="B3170" s="3">
        <v>52.114250183105469</v>
      </c>
      <c r="C3170" s="3">
        <v>20.469999313354489</v>
      </c>
      <c r="D3170" s="4">
        <v>3.9544734728544917E-3</v>
      </c>
      <c r="E3170" s="4">
        <v>-2.7553441554758251E-2</v>
      </c>
      <c r="F3170" s="2">
        <v>4</v>
      </c>
      <c r="G3170" s="4">
        <v>4.2024004760160327E-2</v>
      </c>
      <c r="H3170" s="4">
        <v>-0.48021327731895591</v>
      </c>
      <c r="I3170" s="4">
        <v>0.2476478240837352</v>
      </c>
    </row>
    <row r="3171" spans="1:9" x14ac:dyDescent="0.25">
      <c r="A3171" t="s">
        <v>3376</v>
      </c>
      <c r="B3171" s="3">
        <v>51.908977508544922</v>
      </c>
      <c r="C3171" s="3">
        <v>21.04999923706055</v>
      </c>
      <c r="D3171" s="4">
        <v>2.06752049460257E-3</v>
      </c>
      <c r="E3171" s="4">
        <v>1.739964686856044E-2</v>
      </c>
      <c r="F3171" s="2">
        <v>4</v>
      </c>
      <c r="G3171" s="4">
        <v>4.5312320197588463E-2</v>
      </c>
      <c r="H3171" s="4">
        <v>-0.48226066378985227</v>
      </c>
      <c r="I3171" s="4">
        <v>0.24273346755247041</v>
      </c>
    </row>
    <row r="3172" spans="1:9" x14ac:dyDescent="0.25">
      <c r="A3172" t="s">
        <v>3377</v>
      </c>
      <c r="B3172" s="3">
        <v>51.801876068115227</v>
      </c>
      <c r="C3172" s="3">
        <v>20.690000534057621</v>
      </c>
      <c r="D3172" s="4">
        <v>7.2893666410485114E-3</v>
      </c>
      <c r="E3172" s="4">
        <v>-1.803508145564647E-2</v>
      </c>
      <c r="F3172" s="2">
        <v>4</v>
      </c>
      <c r="G3172" s="4">
        <v>4.4643524765332072E-2</v>
      </c>
      <c r="H3172" s="4">
        <v>-0.48332889189482869</v>
      </c>
      <c r="I3172" s="4">
        <v>0.24016939191790129</v>
      </c>
    </row>
    <row r="3173" spans="1:9" x14ac:dyDescent="0.25">
      <c r="A3173" t="s">
        <v>3378</v>
      </c>
      <c r="B3173" s="3">
        <v>51.427005767822273</v>
      </c>
      <c r="C3173" s="3">
        <v>21.069999694824219</v>
      </c>
      <c r="D3173" s="4">
        <v>-3.2865499203222899E-3</v>
      </c>
      <c r="E3173" s="4">
        <v>2.1328189624670198E-2</v>
      </c>
      <c r="F3173" s="2">
        <v>4</v>
      </c>
      <c r="G3173" s="4">
        <v>4.0982152095588198E-2</v>
      </c>
      <c r="H3173" s="4">
        <v>-0.48706784245317158</v>
      </c>
      <c r="I3173" s="4">
        <v>0.2311947618919328</v>
      </c>
    </row>
    <row r="3174" spans="1:9" x14ac:dyDescent="0.25">
      <c r="A3174" t="s">
        <v>3379</v>
      </c>
      <c r="B3174" s="3">
        <v>51.596580505371087</v>
      </c>
      <c r="C3174" s="3">
        <v>20.629999160766602</v>
      </c>
      <c r="D3174" s="4">
        <v>3.4712657407534042E-3</v>
      </c>
      <c r="E3174" s="4">
        <v>-3.957171320224484E-2</v>
      </c>
      <c r="F3174" s="2">
        <v>4</v>
      </c>
      <c r="G3174" s="4">
        <v>4.3480897312470727E-2</v>
      </c>
      <c r="H3174" s="4">
        <v>-0.48537650665211318</v>
      </c>
      <c r="I3174" s="4">
        <v>0.23525448742917091</v>
      </c>
    </row>
    <row r="3175" spans="1:9" x14ac:dyDescent="0.25">
      <c r="A3175" t="s">
        <v>3380</v>
      </c>
      <c r="B3175" s="3">
        <v>51.418094635009773</v>
      </c>
      <c r="C3175" s="3">
        <v>21.479999542236332</v>
      </c>
      <c r="D3175" s="4">
        <v>8.2255352652984559E-3</v>
      </c>
      <c r="E3175" s="4">
        <v>-3.3303321061464393E-2</v>
      </c>
      <c r="F3175" s="2">
        <v>4</v>
      </c>
      <c r="G3175" s="4">
        <v>4.3229456542493327E-2</v>
      </c>
      <c r="H3175" s="4">
        <v>-0.4871567219535714</v>
      </c>
      <c r="I3175" s="4">
        <v>0.230981423785281</v>
      </c>
    </row>
    <row r="3176" spans="1:9" x14ac:dyDescent="0.25">
      <c r="A3176" t="s">
        <v>3381</v>
      </c>
      <c r="B3176" s="3">
        <v>50.998603820800781</v>
      </c>
      <c r="C3176" s="3">
        <v>22.219999313354489</v>
      </c>
      <c r="D3176" s="4">
        <v>4.2178118892404193E-3</v>
      </c>
      <c r="E3176" s="4">
        <v>-3.2651285259898022E-2</v>
      </c>
      <c r="F3176" s="2">
        <v>4</v>
      </c>
      <c r="G3176" s="4">
        <v>4.3517050865627287E-2</v>
      </c>
      <c r="H3176" s="4">
        <v>-0.49134071682534602</v>
      </c>
      <c r="I3176" s="4">
        <v>0.22093855067990109</v>
      </c>
    </row>
    <row r="3177" spans="1:9" x14ac:dyDescent="0.25">
      <c r="A3177" t="s">
        <v>3382</v>
      </c>
      <c r="B3177" s="3">
        <v>50.784404754638672</v>
      </c>
      <c r="C3177" s="3">
        <v>22.969999313354489</v>
      </c>
      <c r="D3177" s="4">
        <v>1.916534991823915E-2</v>
      </c>
      <c r="E3177" s="4">
        <v>-1.8376081717337619E-2</v>
      </c>
      <c r="F3177" s="2">
        <v>4</v>
      </c>
      <c r="G3177" s="4">
        <v>3.8382510831087353E-2</v>
      </c>
      <c r="H3177" s="4">
        <v>-0.49347713498756751</v>
      </c>
      <c r="I3177" s="4">
        <v>0.21581049073700731</v>
      </c>
    </row>
    <row r="3178" spans="1:9" x14ac:dyDescent="0.25">
      <c r="A3178" t="s">
        <v>3383</v>
      </c>
      <c r="B3178" s="3">
        <v>49.82940673828125</v>
      </c>
      <c r="C3178" s="3">
        <v>23.39999961853027</v>
      </c>
      <c r="D3178" s="4">
        <v>-2.8575760115676641E-3</v>
      </c>
      <c r="E3178" s="4">
        <v>3.3112583339136803E-2</v>
      </c>
      <c r="F3178" s="2">
        <v>4</v>
      </c>
      <c r="G3178" s="4">
        <v>3.4757938754277129E-2</v>
      </c>
      <c r="H3178" s="4">
        <v>-0.50300227038422429</v>
      </c>
      <c r="I3178" s="4">
        <v>0.19294723945878231</v>
      </c>
    </row>
    <row r="3179" spans="1:9" x14ac:dyDescent="0.25">
      <c r="A3179" t="s">
        <v>3384</v>
      </c>
      <c r="B3179" s="3">
        <v>49.972206115722663</v>
      </c>
      <c r="C3179" s="3">
        <v>22.64999961853027</v>
      </c>
      <c r="D3179" s="4">
        <v>7.1956528842698209E-3</v>
      </c>
      <c r="E3179" s="4">
        <v>-3.6989830880135972E-2</v>
      </c>
      <c r="F3179" s="2">
        <v>4</v>
      </c>
      <c r="G3179" s="4">
        <v>3.3926426890977128E-2</v>
      </c>
      <c r="H3179" s="4">
        <v>-0.50157799160940986</v>
      </c>
      <c r="I3179" s="4">
        <v>0.19636594608737809</v>
      </c>
    </row>
    <row r="3180" spans="1:9" x14ac:dyDescent="0.25">
      <c r="A3180" t="s">
        <v>3385</v>
      </c>
      <c r="B3180" s="3">
        <v>49.615192413330078</v>
      </c>
      <c r="C3180" s="3">
        <v>23.520000457763668</v>
      </c>
      <c r="D3180" s="4">
        <v>-1.155770691374014E-2</v>
      </c>
      <c r="E3180" s="4">
        <v>7.3482456483984215E-2</v>
      </c>
      <c r="F3180" s="2">
        <v>4</v>
      </c>
      <c r="G3180" s="4">
        <v>2.4104193029446771E-2</v>
      </c>
      <c r="H3180" s="4">
        <v>-0.50513884073737114</v>
      </c>
      <c r="I3180" s="4">
        <v>0.18781881421091159</v>
      </c>
    </row>
    <row r="3181" spans="1:9" x14ac:dyDescent="0.25">
      <c r="A3181" t="s">
        <v>3386</v>
      </c>
      <c r="B3181" s="3">
        <v>50.195335388183587</v>
      </c>
      <c r="C3181" s="3">
        <v>21.909999847412109</v>
      </c>
      <c r="D3181" s="4">
        <v>3.729964541766106E-3</v>
      </c>
      <c r="E3181" s="4">
        <v>5.6922350758937153E-2</v>
      </c>
      <c r="F3181" s="2">
        <v>4</v>
      </c>
      <c r="G3181" s="4">
        <v>3.8353010507416803E-2</v>
      </c>
      <c r="H3181" s="4">
        <v>-0.49935250370813189</v>
      </c>
      <c r="I3181" s="4">
        <v>0.20170780076814501</v>
      </c>
    </row>
    <row r="3182" spans="1:9" x14ac:dyDescent="0.25">
      <c r="A3182" t="s">
        <v>3387</v>
      </c>
      <c r="B3182" s="3">
        <v>50.008804321289063</v>
      </c>
      <c r="C3182" s="3">
        <v>20.729999542236332</v>
      </c>
      <c r="D3182" s="4">
        <v>8.633332866569754E-3</v>
      </c>
      <c r="E3182" s="4">
        <v>-2.0321375627437521E-2</v>
      </c>
      <c r="F3182" s="2">
        <v>4</v>
      </c>
      <c r="G3182" s="4">
        <v>3.2605241861607397E-2</v>
      </c>
      <c r="H3182" s="4">
        <v>-0.50121296167497675</v>
      </c>
      <c r="I3182" s="4">
        <v>0.19724213007505639</v>
      </c>
    </row>
    <row r="3183" spans="1:9" x14ac:dyDescent="0.25">
      <c r="A3183" t="s">
        <v>3388</v>
      </c>
      <c r="B3183" s="3">
        <v>49.580757141113281</v>
      </c>
      <c r="C3183" s="3">
        <v>21.159999847412109</v>
      </c>
      <c r="D3183" s="4">
        <v>8.5249715750219668E-3</v>
      </c>
      <c r="E3183" s="4">
        <v>-1.259918123745718E-2</v>
      </c>
      <c r="F3183" s="2">
        <v>4</v>
      </c>
      <c r="G3183" s="4">
        <v>2.432787954489268E-2</v>
      </c>
      <c r="H3183" s="4">
        <v>-0.50548229760813701</v>
      </c>
      <c r="I3183" s="4">
        <v>0.18699441220374349</v>
      </c>
    </row>
    <row r="3184" spans="1:9" x14ac:dyDescent="0.25">
      <c r="A3184" t="s">
        <v>3389</v>
      </c>
      <c r="B3184" s="3">
        <v>49.161655426025391</v>
      </c>
      <c r="C3184" s="3">
        <v>21.430000305175781</v>
      </c>
      <c r="D3184" s="4">
        <v>-1.430340201134395E-2</v>
      </c>
      <c r="E3184" s="4">
        <v>-7.70886761891173E-2</v>
      </c>
      <c r="F3184" s="2">
        <v>4</v>
      </c>
      <c r="G3184" s="4">
        <v>1.3078229934225581E-2</v>
      </c>
      <c r="H3184" s="4">
        <v>-0.50966241161131531</v>
      </c>
      <c r="I3184" s="4">
        <v>0.1769608543752805</v>
      </c>
    </row>
    <row r="3185" spans="1:9" x14ac:dyDescent="0.25">
      <c r="A3185" t="s">
        <v>3390</v>
      </c>
      <c r="B3185" s="3">
        <v>49.875038146972663</v>
      </c>
      <c r="C3185" s="3">
        <v>23.219999313354489</v>
      </c>
      <c r="D3185" s="4">
        <v>2.9639284049242098E-2</v>
      </c>
      <c r="E3185" s="4">
        <v>-6.8218328962070918E-2</v>
      </c>
      <c r="F3185" s="2">
        <v>4</v>
      </c>
      <c r="G3185" s="4">
        <v>2.7591882031346989E-2</v>
      </c>
      <c r="H3185" s="4">
        <v>-0.50254714342198858</v>
      </c>
      <c r="I3185" s="4">
        <v>0.19403968399292951</v>
      </c>
    </row>
    <row r="3186" spans="1:9" x14ac:dyDescent="0.25">
      <c r="A3186" t="s">
        <v>3391</v>
      </c>
      <c r="B3186" s="3">
        <v>48.4393310546875</v>
      </c>
      <c r="C3186" s="3">
        <v>24.920000076293949</v>
      </c>
      <c r="D3186" s="4">
        <v>-9.8431019023166311E-3</v>
      </c>
      <c r="E3186" s="4">
        <v>2.5936563895470058E-2</v>
      </c>
      <c r="F3186" s="2">
        <v>5</v>
      </c>
      <c r="G3186" s="4">
        <v>4.0480323810963004E-3</v>
      </c>
      <c r="H3186" s="4">
        <v>-0.51686686368289259</v>
      </c>
      <c r="I3186" s="4">
        <v>0.15966795604102571</v>
      </c>
    </row>
    <row r="3187" spans="1:9" x14ac:dyDescent="0.25">
      <c r="A3187" t="s">
        <v>3392</v>
      </c>
      <c r="B3187" s="3">
        <v>48.920864105224609</v>
      </c>
      <c r="C3187" s="3">
        <v>24.29000091552734</v>
      </c>
      <c r="D3187" s="4">
        <v>5.1482028591320894E-3</v>
      </c>
      <c r="E3187" s="4">
        <v>-3.2656299278868817E-2</v>
      </c>
      <c r="F3187" s="2">
        <v>4</v>
      </c>
      <c r="G3187" s="4">
        <v>1.477336183239064E-2</v>
      </c>
      <c r="H3187" s="4">
        <v>-0.51206406050867681</v>
      </c>
      <c r="I3187" s="4">
        <v>0.17119615918347031</v>
      </c>
    </row>
    <row r="3188" spans="1:9" x14ac:dyDescent="0.25">
      <c r="A3188" t="s">
        <v>3393</v>
      </c>
      <c r="B3188" s="3">
        <v>48.670299530029297</v>
      </c>
      <c r="C3188" s="3">
        <v>25.110000610351559</v>
      </c>
      <c r="D3188" s="4">
        <v>-2.7326190848586669E-3</v>
      </c>
      <c r="E3188" s="4">
        <v>-3.5714296178124723E-2</v>
      </c>
      <c r="F3188" s="2">
        <v>5</v>
      </c>
      <c r="G3188" s="4">
        <v>1.04650619451645E-2</v>
      </c>
      <c r="H3188" s="4">
        <v>-0.51456318769372</v>
      </c>
      <c r="I3188" s="4">
        <v>0.1651974861537997</v>
      </c>
    </row>
    <row r="3189" spans="1:9" x14ac:dyDescent="0.25">
      <c r="A3189" t="s">
        <v>3394</v>
      </c>
      <c r="B3189" s="3">
        <v>48.803661346435547</v>
      </c>
      <c r="C3189" s="3">
        <v>26.04000091552734</v>
      </c>
      <c r="D3189" s="4">
        <v>-1.560251895087883E-2</v>
      </c>
      <c r="E3189" s="4">
        <v>2.4793430613869068E-2</v>
      </c>
      <c r="F3189" s="2">
        <v>5</v>
      </c>
      <c r="G3189" s="4">
        <v>2.109131639712181E-2</v>
      </c>
      <c r="H3189" s="4">
        <v>-0.51323303900622985</v>
      </c>
      <c r="I3189" s="4">
        <v>0.16839025165403251</v>
      </c>
    </row>
    <row r="3190" spans="1:9" x14ac:dyDescent="0.25">
      <c r="A3190" t="s">
        <v>3395</v>
      </c>
      <c r="B3190" s="3">
        <v>49.577190399169922</v>
      </c>
      <c r="C3190" s="3">
        <v>25.409999847412109</v>
      </c>
      <c r="D3190" s="4">
        <v>-1.099698627328638E-2</v>
      </c>
      <c r="E3190" s="4">
        <v>-1.0128563619364541E-2</v>
      </c>
      <c r="F3190" s="2">
        <v>5</v>
      </c>
      <c r="G3190" s="4">
        <v>3.2699324830886001E-2</v>
      </c>
      <c r="H3190" s="4">
        <v>-0.50551787223693578</v>
      </c>
      <c r="I3190" s="4">
        <v>0.1869090221653362</v>
      </c>
    </row>
    <row r="3191" spans="1:9" x14ac:dyDescent="0.25">
      <c r="A3191" t="s">
        <v>3396</v>
      </c>
      <c r="B3191" s="3">
        <v>50.128452301025391</v>
      </c>
      <c r="C3191" s="3">
        <v>25.670000076293949</v>
      </c>
      <c r="D3191" s="4">
        <v>-1.1224118027618021E-2</v>
      </c>
      <c r="E3191" s="4">
        <v>-2.691429518802246E-2</v>
      </c>
      <c r="F3191" s="2">
        <v>5</v>
      </c>
      <c r="G3191" s="4">
        <v>4.6105093620185889E-2</v>
      </c>
      <c r="H3191" s="4">
        <v>-0.50001959458163781</v>
      </c>
      <c r="I3191" s="4">
        <v>0.2001065777270816</v>
      </c>
    </row>
    <row r="3192" spans="1:9" x14ac:dyDescent="0.25">
      <c r="A3192" t="s">
        <v>3397</v>
      </c>
      <c r="B3192" s="3">
        <v>50.697486877441413</v>
      </c>
      <c r="C3192" s="3">
        <v>26.379999160766602</v>
      </c>
      <c r="D3192" s="4">
        <v>1.6037128279901221E-2</v>
      </c>
      <c r="E3192" s="4">
        <v>-0.1376267071206643</v>
      </c>
      <c r="F3192" s="2">
        <v>5</v>
      </c>
      <c r="G3192" s="4">
        <v>5.4290974504484828E-2</v>
      </c>
      <c r="H3192" s="4">
        <v>-0.49434405254604757</v>
      </c>
      <c r="I3192" s="4">
        <v>0.2137296222609546</v>
      </c>
    </row>
    <row r="3193" spans="1:9" x14ac:dyDescent="0.25">
      <c r="A3193" t="s">
        <v>3398</v>
      </c>
      <c r="B3193" s="3">
        <v>49.89727783203125</v>
      </c>
      <c r="C3193" s="3">
        <v>30.590000152587891</v>
      </c>
      <c r="D3193" s="4">
        <v>-1.6818370141244429E-2</v>
      </c>
      <c r="E3193" s="4">
        <v>6.6968959580907539E-2</v>
      </c>
      <c r="F3193" s="2">
        <v>5</v>
      </c>
      <c r="G3193" s="4">
        <v>4.4551177750883797E-2</v>
      </c>
      <c r="H3193" s="4">
        <v>-0.50232532514830242</v>
      </c>
      <c r="I3193" s="4">
        <v>0.19457211599711591</v>
      </c>
    </row>
    <row r="3194" spans="1:9" x14ac:dyDescent="0.25">
      <c r="A3194" t="s">
        <v>3399</v>
      </c>
      <c r="B3194" s="3">
        <v>50.750823974609382</v>
      </c>
      <c r="C3194" s="3">
        <v>28.670000076293949</v>
      </c>
      <c r="D3194" s="4">
        <v>0</v>
      </c>
      <c r="E3194" s="4">
        <v>1.9196620392385011E-2</v>
      </c>
      <c r="F3194" s="2">
        <v>5</v>
      </c>
      <c r="G3194" s="4">
        <v>6.3401864706655875E-2</v>
      </c>
      <c r="H3194" s="4">
        <v>-0.49381206916651421</v>
      </c>
      <c r="I3194" s="4">
        <v>0.2150065458085593</v>
      </c>
    </row>
    <row r="3195" spans="1:9" x14ac:dyDescent="0.25">
      <c r="A3195" t="s">
        <v>3400</v>
      </c>
      <c r="B3195" s="3">
        <v>50.750823974609382</v>
      </c>
      <c r="C3195" s="3">
        <v>28.129999160766602</v>
      </c>
      <c r="D3195" s="4">
        <v>-2.7955254802373149E-3</v>
      </c>
      <c r="E3195" s="4">
        <v>1.0416630983809631E-2</v>
      </c>
      <c r="F3195" s="2">
        <v>5</v>
      </c>
      <c r="G3195" s="4">
        <v>6.7348750279994096E-2</v>
      </c>
      <c r="H3195" s="4">
        <v>-0.49381206916651421</v>
      </c>
      <c r="I3195" s="4">
        <v>0.2150065458085593</v>
      </c>
    </row>
    <row r="3196" spans="1:9" x14ac:dyDescent="0.25">
      <c r="A3196" t="s">
        <v>3401</v>
      </c>
      <c r="B3196" s="3">
        <v>50.893096923828118</v>
      </c>
      <c r="C3196" s="3">
        <v>27.840000152587891</v>
      </c>
      <c r="D3196" s="4">
        <v>1.095037361301698E-2</v>
      </c>
      <c r="E3196" s="4">
        <v>1.1627895694091169E-2</v>
      </c>
      <c r="F3196" s="2">
        <v>5</v>
      </c>
      <c r="G3196" s="4">
        <v>7.093719085166561E-2</v>
      </c>
      <c r="H3196" s="4">
        <v>-0.49239304097862407</v>
      </c>
      <c r="I3196" s="4">
        <v>0.2184126494154435</v>
      </c>
    </row>
    <row r="3197" spans="1:9" x14ac:dyDescent="0.25">
      <c r="A3197" t="s">
        <v>3402</v>
      </c>
      <c r="B3197" s="3">
        <v>50.341835021972663</v>
      </c>
      <c r="C3197" s="3">
        <v>27.520000457763668</v>
      </c>
      <c r="D3197" s="4">
        <v>-2.8175701887653841E-3</v>
      </c>
      <c r="E3197" s="4">
        <v>4.013156182558264E-3</v>
      </c>
      <c r="F3197" s="2">
        <v>5</v>
      </c>
      <c r="G3197" s="4">
        <v>5.8944166832367362E-2</v>
      </c>
      <c r="H3197" s="4">
        <v>-0.49789131863392211</v>
      </c>
      <c r="I3197" s="4">
        <v>0.2052150938536981</v>
      </c>
    </row>
    <row r="3198" spans="1:9" x14ac:dyDescent="0.25">
      <c r="A3198" t="s">
        <v>3403</v>
      </c>
      <c r="B3198" s="3">
        <v>50.484077453613281</v>
      </c>
      <c r="C3198" s="3">
        <v>27.409999847412109</v>
      </c>
      <c r="D3198" s="4">
        <v>6.9158185349353918E-3</v>
      </c>
      <c r="E3198" s="4">
        <v>-1.402875540832837E-2</v>
      </c>
      <c r="F3198" s="2">
        <v>5</v>
      </c>
      <c r="G3198" s="4">
        <v>6.4703038629029264E-2</v>
      </c>
      <c r="H3198" s="4">
        <v>-0.49647259482788281</v>
      </c>
      <c r="I3198" s="4">
        <v>0.20862046685062821</v>
      </c>
    </row>
    <row r="3199" spans="1:9" x14ac:dyDescent="0.25">
      <c r="A3199" t="s">
        <v>3404</v>
      </c>
      <c r="B3199" s="3">
        <v>50.137336730957031</v>
      </c>
      <c r="C3199" s="3">
        <v>27.79999923706055</v>
      </c>
      <c r="D3199" s="4">
        <v>3.696224830599748E-2</v>
      </c>
      <c r="E3199" s="4">
        <v>-9.2689301865566232E-2</v>
      </c>
      <c r="F3199" s="2">
        <v>5</v>
      </c>
      <c r="G3199" s="4">
        <v>6.8125063389237184E-2</v>
      </c>
      <c r="H3199" s="4">
        <v>-0.4999309814153573</v>
      </c>
      <c r="I3199" s="4">
        <v>0.20031927655002321</v>
      </c>
    </row>
    <row r="3200" spans="1:9" x14ac:dyDescent="0.25">
      <c r="A3200" t="s">
        <v>3405</v>
      </c>
      <c r="B3200" s="3">
        <v>48.350204467773438</v>
      </c>
      <c r="C3200" s="3">
        <v>30.639999389648441</v>
      </c>
      <c r="D3200" s="4">
        <v>-6.2135196722775676E-3</v>
      </c>
      <c r="E3200" s="4">
        <v>-4.6374155895856028E-2</v>
      </c>
      <c r="F3200" s="2">
        <v>5</v>
      </c>
      <c r="G3200" s="4">
        <v>5.1804372450821257E-2</v>
      </c>
      <c r="H3200" s="4">
        <v>-0.51775581087781597</v>
      </c>
      <c r="I3200" s="4">
        <v>0.15753420966953141</v>
      </c>
    </row>
    <row r="3201" spans="1:9" x14ac:dyDescent="0.25">
      <c r="A3201" t="s">
        <v>3406</v>
      </c>
      <c r="B3201" s="3">
        <v>48.652507781982422</v>
      </c>
      <c r="C3201" s="3">
        <v>32.130001068115227</v>
      </c>
      <c r="D3201" s="4">
        <v>3.4795652417671567E-2</v>
      </c>
      <c r="E3201" s="4">
        <v>-6.7885119516110093E-2</v>
      </c>
      <c r="F3201" s="2">
        <v>5</v>
      </c>
      <c r="G3201" s="4">
        <v>4.5534324186425452E-2</v>
      </c>
      <c r="H3201" s="4">
        <v>-0.51474064231266903</v>
      </c>
      <c r="I3201" s="4">
        <v>0.1647715405504506</v>
      </c>
    </row>
    <row r="3202" spans="1:9" x14ac:dyDescent="0.25">
      <c r="A3202" t="s">
        <v>3407</v>
      </c>
      <c r="B3202" s="3">
        <v>47.016536712646477</v>
      </c>
      <c r="C3202" s="3">
        <v>34.470001220703118</v>
      </c>
      <c r="D3202" s="4">
        <v>-7.6937110608579218E-3</v>
      </c>
      <c r="E3202" s="4">
        <v>1.4420296794228399E-2</v>
      </c>
      <c r="F3202" s="2">
        <v>5</v>
      </c>
      <c r="G3202" s="4">
        <v>9.6119166140431478E-3</v>
      </c>
      <c r="H3202" s="4">
        <v>-0.5310577923732257</v>
      </c>
      <c r="I3202" s="4">
        <v>0.1256053674260291</v>
      </c>
    </row>
    <row r="3203" spans="1:9" x14ac:dyDescent="0.25">
      <c r="A3203" t="s">
        <v>3408</v>
      </c>
      <c r="B3203" s="3">
        <v>47.381072998046882</v>
      </c>
      <c r="C3203" s="3">
        <v>33.979999542236328</v>
      </c>
      <c r="D3203" s="4">
        <v>-2.256033635977173E-2</v>
      </c>
      <c r="E3203" s="4">
        <v>6.2871450486463365E-2</v>
      </c>
      <c r="F3203" s="2">
        <v>5</v>
      </c>
      <c r="G3203" s="4">
        <v>1.0736014098118529E-2</v>
      </c>
      <c r="H3203" s="4">
        <v>-0.52742191311907083</v>
      </c>
      <c r="I3203" s="4">
        <v>0.13433259465622749</v>
      </c>
    </row>
    <row r="3204" spans="1:9" x14ac:dyDescent="0.25">
      <c r="A3204" t="s">
        <v>3409</v>
      </c>
      <c r="B3204" s="3">
        <v>48.474678039550781</v>
      </c>
      <c r="C3204" s="3">
        <v>31.969999313354489</v>
      </c>
      <c r="D3204" s="4">
        <v>3.3121743686497229E-3</v>
      </c>
      <c r="E3204" s="4">
        <v>-2.8562763245698841E-2</v>
      </c>
      <c r="F3204" s="2">
        <v>5</v>
      </c>
      <c r="G3204" s="4">
        <v>5.4917123145747482E-2</v>
      </c>
      <c r="H3204" s="4">
        <v>-0.51651431340433751</v>
      </c>
      <c r="I3204" s="4">
        <v>0.16051418502057799</v>
      </c>
    </row>
    <row r="3205" spans="1:9" x14ac:dyDescent="0.25">
      <c r="A3205" t="s">
        <v>3410</v>
      </c>
      <c r="B3205" s="3">
        <v>48.314651489257813</v>
      </c>
      <c r="C3205" s="3">
        <v>32.909999847412109</v>
      </c>
      <c r="D3205" s="4">
        <v>-1.9133235180023519E-2</v>
      </c>
      <c r="E3205" s="4">
        <v>2.8437495231628421E-2</v>
      </c>
      <c r="F3205" s="2">
        <v>5</v>
      </c>
      <c r="G3205" s="4">
        <v>3.4741809966233328E-2</v>
      </c>
      <c r="H3205" s="4">
        <v>-0.51811041573386318</v>
      </c>
      <c r="I3205" s="4">
        <v>0.15668304907278749</v>
      </c>
    </row>
    <row r="3206" spans="1:9" x14ac:dyDescent="0.25">
      <c r="A3206" t="s">
        <v>3411</v>
      </c>
      <c r="B3206" s="3">
        <v>49.257099151611328</v>
      </c>
      <c r="C3206" s="3">
        <v>32</v>
      </c>
      <c r="D3206" s="4">
        <v>-7.7021803119864396E-3</v>
      </c>
      <c r="E3206" s="4">
        <v>-7.2732496192763896E-2</v>
      </c>
      <c r="F3206" s="2">
        <v>5</v>
      </c>
      <c r="G3206" s="4">
        <v>6.3772365972638356E-2</v>
      </c>
      <c r="H3206" s="4">
        <v>-0.50871045737330034</v>
      </c>
      <c r="I3206" s="4">
        <v>0.179245837007312</v>
      </c>
    </row>
    <row r="3207" spans="1:9" x14ac:dyDescent="0.25">
      <c r="A3207" t="s">
        <v>3412</v>
      </c>
      <c r="B3207" s="3">
        <v>49.639430999755859</v>
      </c>
      <c r="C3207" s="3">
        <v>34.509998321533203</v>
      </c>
      <c r="D3207" s="4">
        <v>-2.3438797490521801E-2</v>
      </c>
      <c r="E3207" s="4">
        <v>2.984183975197063E-2</v>
      </c>
      <c r="F3207" s="2">
        <v>5</v>
      </c>
      <c r="G3207" s="4">
        <v>7.2847507944527434E-2</v>
      </c>
      <c r="H3207" s="4">
        <v>-0.50489708545246514</v>
      </c>
      <c r="I3207" s="4">
        <v>0.18839910116710379</v>
      </c>
    </row>
    <row r="3208" spans="1:9" x14ac:dyDescent="0.25">
      <c r="A3208" t="s">
        <v>3413</v>
      </c>
      <c r="B3208" s="3">
        <v>50.830844879150391</v>
      </c>
      <c r="C3208" s="3">
        <v>33.509998321533203</v>
      </c>
      <c r="D3208" s="4">
        <v>-1.651450997110282E-2</v>
      </c>
      <c r="E3208" s="4">
        <v>7.335038624421597E-2</v>
      </c>
      <c r="F3208" s="2">
        <v>5</v>
      </c>
      <c r="G3208" s="4">
        <v>0.1162680410263868</v>
      </c>
      <c r="H3208" s="4">
        <v>-0.49301394190628878</v>
      </c>
      <c r="I3208" s="4">
        <v>0.2169222964349431</v>
      </c>
    </row>
    <row r="3209" spans="1:9" x14ac:dyDescent="0.25">
      <c r="A3209" t="s">
        <v>3414</v>
      </c>
      <c r="B3209" s="3">
        <v>51.68438720703125</v>
      </c>
      <c r="C3209" s="3">
        <v>31.219999313354489</v>
      </c>
      <c r="D3209" s="4">
        <v>1.113205951795382E-2</v>
      </c>
      <c r="E3209" s="4">
        <v>2.8911068106072251E-3</v>
      </c>
      <c r="F3209" s="2">
        <v>5</v>
      </c>
      <c r="G3209" s="4">
        <v>0.1383213934404468</v>
      </c>
      <c r="H3209" s="4">
        <v>-0.48450072397223187</v>
      </c>
      <c r="I3209" s="4">
        <v>0.23735663492014211</v>
      </c>
    </row>
    <row r="3210" spans="1:9" x14ac:dyDescent="0.25">
      <c r="A3210" t="s">
        <v>3415</v>
      </c>
      <c r="B3210" s="3">
        <v>51.115367889404297</v>
      </c>
      <c r="C3210" s="3">
        <v>31.129999160766602</v>
      </c>
      <c r="D3210" s="4">
        <v>-6.2228682137485114E-3</v>
      </c>
      <c r="E3210" s="4">
        <v>3.628489387548095E-2</v>
      </c>
      <c r="F3210" s="2">
        <v>5</v>
      </c>
      <c r="G3210" s="4">
        <v>0.10728071075729929</v>
      </c>
      <c r="H3210" s="4">
        <v>-0.49017611381689657</v>
      </c>
      <c r="I3210" s="4">
        <v>0.2237339556912461</v>
      </c>
    </row>
    <row r="3211" spans="1:9" x14ac:dyDescent="0.25">
      <c r="A3211" t="s">
        <v>3416</v>
      </c>
      <c r="B3211" s="3">
        <v>51.435443878173828</v>
      </c>
      <c r="C3211" s="3">
        <v>30.04000091552734</v>
      </c>
      <c r="D3211" s="4">
        <v>1.8844880852476601E-2</v>
      </c>
      <c r="E3211" s="4">
        <v>-8.4425490454827945E-2</v>
      </c>
      <c r="F3211" s="2">
        <v>5</v>
      </c>
      <c r="G3211" s="4">
        <v>0.109970393365282</v>
      </c>
      <c r="H3211" s="4">
        <v>-0.48698368087145738</v>
      </c>
      <c r="I3211" s="4">
        <v>0.23139677554429289</v>
      </c>
    </row>
    <row r="3212" spans="1:9" x14ac:dyDescent="0.25">
      <c r="A3212" t="s">
        <v>3417</v>
      </c>
      <c r="B3212" s="3">
        <v>50.484077453613281</v>
      </c>
      <c r="C3212" s="3">
        <v>32.810001373291023</v>
      </c>
      <c r="D3212" s="4">
        <v>-5.2843061695428961E-4</v>
      </c>
      <c r="E3212" s="4">
        <v>-9.2643763502693877E-2</v>
      </c>
      <c r="F3212" s="2">
        <v>5</v>
      </c>
      <c r="G3212" s="4">
        <v>7.1683898186086781E-2</v>
      </c>
      <c r="H3212" s="4">
        <v>-0.49647259482788281</v>
      </c>
      <c r="I3212" s="4">
        <v>0.20862046685062821</v>
      </c>
    </row>
    <row r="3213" spans="1:9" x14ac:dyDescent="0.25">
      <c r="A3213" t="s">
        <v>3418</v>
      </c>
      <c r="B3213" s="3">
        <v>50.510768890380859</v>
      </c>
      <c r="C3213" s="3">
        <v>36.159999847412109</v>
      </c>
      <c r="D3213" s="4">
        <v>-3.5156105973070277E-2</v>
      </c>
      <c r="E3213" s="4">
        <v>0.31586610079213262</v>
      </c>
      <c r="F3213" s="2">
        <v>5</v>
      </c>
      <c r="G3213" s="4">
        <v>6.5464052493744207E-2</v>
      </c>
      <c r="H3213" s="4">
        <v>-0.49620637485172803</v>
      </c>
      <c r="I3213" s="4">
        <v>0.209259476581896</v>
      </c>
    </row>
    <row r="3214" spans="1:9" x14ac:dyDescent="0.25">
      <c r="A3214" t="s">
        <v>3419</v>
      </c>
      <c r="B3214" s="3">
        <v>52.351234436035163</v>
      </c>
      <c r="C3214" s="3">
        <v>27.479999542236332</v>
      </c>
      <c r="D3214" s="4">
        <v>1.1510015809218069E-2</v>
      </c>
      <c r="E3214" s="4">
        <v>-7.939701202498628E-2</v>
      </c>
      <c r="F3214" s="2">
        <v>5</v>
      </c>
      <c r="G3214" s="4">
        <v>0.1098652001270353</v>
      </c>
      <c r="H3214" s="4">
        <v>-0.47784960005746718</v>
      </c>
      <c r="I3214" s="4">
        <v>0.25332137568374818</v>
      </c>
    </row>
    <row r="3215" spans="1:9" x14ac:dyDescent="0.25">
      <c r="A3215" t="s">
        <v>3420</v>
      </c>
      <c r="B3215" s="3">
        <v>51.755527496337891</v>
      </c>
      <c r="C3215" s="3">
        <v>29.85000038146973</v>
      </c>
      <c r="D3215" s="4">
        <v>7.0937626537141973E-3</v>
      </c>
      <c r="E3215" s="4">
        <v>-1.0278496933380571E-2</v>
      </c>
      <c r="F3215" s="2">
        <v>5</v>
      </c>
      <c r="G3215" s="4">
        <v>9.1314776248473617E-2</v>
      </c>
      <c r="H3215" s="4">
        <v>-0.48379117183055548</v>
      </c>
      <c r="I3215" s="4">
        <v>0.2390597780498285</v>
      </c>
    </row>
    <row r="3216" spans="1:9" x14ac:dyDescent="0.25">
      <c r="A3216" t="s">
        <v>3421</v>
      </c>
      <c r="B3216" s="3">
        <v>51.390972137451172</v>
      </c>
      <c r="C3216" s="3">
        <v>30.159999847412109</v>
      </c>
      <c r="D3216" s="4">
        <v>-5.1640240397023973E-3</v>
      </c>
      <c r="E3216" s="4">
        <v>-1.1147545986488259E-2</v>
      </c>
      <c r="F3216" s="2">
        <v>5</v>
      </c>
      <c r="G3216" s="4">
        <v>8.5041140975970597E-2</v>
      </c>
      <c r="H3216" s="4">
        <v>-0.48742724132336701</v>
      </c>
      <c r="I3216" s="4">
        <v>0.2303320941884088</v>
      </c>
    </row>
    <row r="3217" spans="1:9" x14ac:dyDescent="0.25">
      <c r="A3217" t="s">
        <v>3422</v>
      </c>
      <c r="B3217" s="3">
        <v>51.657733917236328</v>
      </c>
      <c r="C3217" s="3">
        <v>30.5</v>
      </c>
      <c r="D3217" s="4">
        <v>2.0731028560763809E-2</v>
      </c>
      <c r="E3217" s="4">
        <v>-6.8417885266635503E-2</v>
      </c>
      <c r="F3217" s="2">
        <v>5</v>
      </c>
      <c r="G3217" s="4">
        <v>9.0673404657083845E-2</v>
      </c>
      <c r="H3217" s="4">
        <v>-0.48476656347107328</v>
      </c>
      <c r="I3217" s="4">
        <v>0.23671853845131691</v>
      </c>
    </row>
    <row r="3218" spans="1:9" x14ac:dyDescent="0.25">
      <c r="A3218" t="s">
        <v>3423</v>
      </c>
      <c r="B3218" s="3">
        <v>50.608566284179688</v>
      </c>
      <c r="C3218" s="3">
        <v>32.740001678466797</v>
      </c>
      <c r="D3218" s="4">
        <v>8.5046167365585568E-3</v>
      </c>
      <c r="E3218" s="4">
        <v>-5.838362820163856E-2</v>
      </c>
      <c r="F3218" s="2">
        <v>5</v>
      </c>
      <c r="G3218" s="4">
        <v>8.1620854677915133E-2</v>
      </c>
      <c r="H3218" s="4">
        <v>-0.49523094516347888</v>
      </c>
      <c r="I3218" s="4">
        <v>0.22598274662646939</v>
      </c>
    </row>
    <row r="3219" spans="1:9" x14ac:dyDescent="0.25">
      <c r="A3219" t="s">
        <v>3424</v>
      </c>
      <c r="B3219" s="3">
        <v>50.181789398193359</v>
      </c>
      <c r="C3219" s="3">
        <v>34.770000457763672</v>
      </c>
      <c r="D3219" s="4">
        <v>-2.6056875055527558E-2</v>
      </c>
      <c r="E3219" s="4">
        <v>0.16054744727224951</v>
      </c>
      <c r="F3219" s="2">
        <v>5</v>
      </c>
      <c r="G3219" s="4">
        <v>7.7376731141542976E-2</v>
      </c>
      <c r="H3219" s="4">
        <v>-0.49948761120210439</v>
      </c>
      <c r="I3219" s="4">
        <v>0.22874116578605139</v>
      </c>
    </row>
    <row r="3220" spans="1:9" x14ac:dyDescent="0.25">
      <c r="A3220" t="s">
        <v>3425</v>
      </c>
      <c r="B3220" s="3">
        <v>51.52435302734375</v>
      </c>
      <c r="C3220" s="3">
        <v>29.95999908447266</v>
      </c>
      <c r="D3220" s="4">
        <v>-1.6796740844398309E-2</v>
      </c>
      <c r="E3220" s="4">
        <v>0.22136152653201191</v>
      </c>
      <c r="F3220" s="2">
        <v>5</v>
      </c>
      <c r="G3220" s="4">
        <v>0.1180637137714511</v>
      </c>
      <c r="H3220" s="4">
        <v>-0.48609690239722009</v>
      </c>
      <c r="I3220" s="4">
        <v>0.26782366636717292</v>
      </c>
    </row>
    <row r="3221" spans="1:9" x14ac:dyDescent="0.25">
      <c r="A3221" t="s">
        <v>3426</v>
      </c>
      <c r="B3221" s="3">
        <v>52.404579162597663</v>
      </c>
      <c r="C3221" s="3">
        <v>24.530000686645511</v>
      </c>
      <c r="D3221" s="4">
        <v>1.529318301100036E-3</v>
      </c>
      <c r="E3221" s="4">
        <v>-3.6527825265882607E-2</v>
      </c>
      <c r="F3221" s="2">
        <v>5</v>
      </c>
      <c r="G3221" s="4">
        <v>0.13803632293266199</v>
      </c>
      <c r="H3221" s="4">
        <v>-0.47731754058247122</v>
      </c>
      <c r="I3221" s="4">
        <v>0.28948277435126668</v>
      </c>
    </row>
    <row r="3222" spans="1:9" x14ac:dyDescent="0.25">
      <c r="A3222" t="s">
        <v>3427</v>
      </c>
      <c r="B3222" s="3">
        <v>52.324558258056641</v>
      </c>
      <c r="C3222" s="3">
        <v>25.45999908447266</v>
      </c>
      <c r="D3222" s="4">
        <v>2.7588282323637529E-2</v>
      </c>
      <c r="E3222" s="4">
        <v>-0.14735436824986389</v>
      </c>
      <c r="F3222" s="2">
        <v>5</v>
      </c>
      <c r="G3222" s="4">
        <v>0.1336911580138416</v>
      </c>
      <c r="H3222" s="4">
        <v>-0.47811566784269671</v>
      </c>
      <c r="I3222" s="4">
        <v>0.28751375600129608</v>
      </c>
    </row>
    <row r="3223" spans="1:9" x14ac:dyDescent="0.25">
      <c r="A3223" t="s">
        <v>3428</v>
      </c>
      <c r="B3223" s="3">
        <v>50.919769287109382</v>
      </c>
      <c r="C3223" s="3">
        <v>29.860000610351559</v>
      </c>
      <c r="D3223" s="4">
        <v>-1.2204609138619651E-3</v>
      </c>
      <c r="E3223" s="4">
        <v>-7.3246446956529931E-2</v>
      </c>
      <c r="F3223" s="2">
        <v>5</v>
      </c>
      <c r="G3223" s="4">
        <v>0.10557973414029601</v>
      </c>
      <c r="H3223" s="4">
        <v>-0.49212701124112612</v>
      </c>
      <c r="I3223" s="4">
        <v>0.25294709773247043</v>
      </c>
    </row>
    <row r="3224" spans="1:9" x14ac:dyDescent="0.25">
      <c r="A3224" t="s">
        <v>3429</v>
      </c>
      <c r="B3224" s="3">
        <v>50.981990814208977</v>
      </c>
      <c r="C3224" s="3">
        <v>32.220001220703118</v>
      </c>
      <c r="D3224" s="4">
        <v>-1.966174625430905E-2</v>
      </c>
      <c r="E3224" s="4">
        <v>0.10116202900434509</v>
      </c>
      <c r="F3224" s="2">
        <v>5</v>
      </c>
      <c r="G3224" s="4">
        <v>0.11033456117451371</v>
      </c>
      <c r="H3224" s="4">
        <v>-0.4915064146953122</v>
      </c>
      <c r="I3224" s="4">
        <v>0.25447813926874208</v>
      </c>
    </row>
    <row r="3225" spans="1:9" x14ac:dyDescent="0.25">
      <c r="A3225" t="s">
        <v>3430</v>
      </c>
      <c r="B3225" s="3">
        <v>52.004489898681641</v>
      </c>
      <c r="C3225" s="3">
        <v>29.260000228881839</v>
      </c>
      <c r="D3225" s="4">
        <v>2.076793016227341E-2</v>
      </c>
      <c r="E3225" s="4">
        <v>-6.5772652810172527E-2</v>
      </c>
      <c r="F3225" s="2">
        <v>5</v>
      </c>
      <c r="G3225" s="4">
        <v>0.1356597338877179</v>
      </c>
      <c r="H3225" s="4">
        <v>-0.48130802469267331</v>
      </c>
      <c r="I3225" s="4">
        <v>0.27963805806374831</v>
      </c>
    </row>
    <row r="3226" spans="1:9" x14ac:dyDescent="0.25">
      <c r="A3226" t="s">
        <v>3431</v>
      </c>
      <c r="B3226" s="3">
        <v>50.946437835693359</v>
      </c>
      <c r="C3226" s="3">
        <v>31.319999694824219</v>
      </c>
      <c r="D3226" s="4">
        <v>1.254642027661035E-2</v>
      </c>
      <c r="E3226" s="4">
        <v>-9.9482438352822888E-2</v>
      </c>
      <c r="F3226" s="2">
        <v>5</v>
      </c>
      <c r="G3226" s="4">
        <v>0.1179401338434027</v>
      </c>
      <c r="H3226" s="4">
        <v>-0.49186101955135941</v>
      </c>
      <c r="I3226" s="4">
        <v>0.25360331202834901</v>
      </c>
    </row>
    <row r="3227" spans="1:9" x14ac:dyDescent="0.25">
      <c r="A3227" t="s">
        <v>3432</v>
      </c>
      <c r="B3227" s="3">
        <v>50.315162658691413</v>
      </c>
      <c r="C3227" s="3">
        <v>34.779998779296882</v>
      </c>
      <c r="D3227" s="4">
        <v>-4.923095865024929E-3</v>
      </c>
      <c r="E3227" s="4">
        <v>9.8722464037559465E-3</v>
      </c>
      <c r="F3227" s="2">
        <v>5</v>
      </c>
      <c r="G3227" s="4">
        <v>0.1116219529739499</v>
      </c>
      <c r="H3227" s="4">
        <v>-0.49815734837142012</v>
      </c>
      <c r="I3227" s="4">
        <v>0.2380699659042653</v>
      </c>
    </row>
    <row r="3228" spans="1:9" x14ac:dyDescent="0.25">
      <c r="A3228" t="s">
        <v>3433</v>
      </c>
      <c r="B3228" s="3">
        <v>50.564094543457031</v>
      </c>
      <c r="C3228" s="3">
        <v>34.439998626708977</v>
      </c>
      <c r="D3228" s="4">
        <v>-1.9314041561468209E-2</v>
      </c>
      <c r="E3228" s="4">
        <v>9.1254727804242153E-2</v>
      </c>
      <c r="F3228" s="2">
        <v>5</v>
      </c>
      <c r="G3228" s="4">
        <v>0.11930405769310989</v>
      </c>
      <c r="H3228" s="4">
        <v>-0.49567450561538862</v>
      </c>
      <c r="I3228" s="4">
        <v>0.24419525843635709</v>
      </c>
    </row>
    <row r="3229" spans="1:9" x14ac:dyDescent="0.25">
      <c r="A3229" t="s">
        <v>3434</v>
      </c>
      <c r="B3229" s="3">
        <v>51.559925079345703</v>
      </c>
      <c r="C3229" s="3">
        <v>31.559999465942379</v>
      </c>
      <c r="D3229" s="4">
        <v>1.23952859188774E-2</v>
      </c>
      <c r="E3229" s="4">
        <v>-5.4806827108639933E-2</v>
      </c>
      <c r="F3229" s="2">
        <v>5</v>
      </c>
      <c r="G3229" s="4">
        <v>0.14965785321498901</v>
      </c>
      <c r="H3229" s="4">
        <v>-0.48574210730251632</v>
      </c>
      <c r="I3229" s="4">
        <v>0.26869896293548479</v>
      </c>
    </row>
    <row r="3230" spans="1:9" x14ac:dyDescent="0.25">
      <c r="A3230" t="s">
        <v>3435</v>
      </c>
      <c r="B3230" s="3">
        <v>50.92864990234375</v>
      </c>
      <c r="C3230" s="3">
        <v>33.389999389648438</v>
      </c>
      <c r="D3230" s="4">
        <v>-1.5469078472349679E-2</v>
      </c>
      <c r="E3230" s="4">
        <v>0.18236542706339959</v>
      </c>
      <c r="F3230" s="2">
        <v>5</v>
      </c>
      <c r="G3230" s="4">
        <v>0.1249565416836667</v>
      </c>
      <c r="H3230" s="4">
        <v>-0.49203843612257703</v>
      </c>
      <c r="I3230" s="4">
        <v>0.25316561681140121</v>
      </c>
    </row>
    <row r="3231" spans="1:9" x14ac:dyDescent="0.25">
      <c r="A3231" t="s">
        <v>3436</v>
      </c>
      <c r="B3231" s="3">
        <v>51.728847503662109</v>
      </c>
      <c r="C3231" s="3">
        <v>28.239999771118161</v>
      </c>
      <c r="D3231" s="4">
        <v>1.855724044770701E-2</v>
      </c>
      <c r="E3231" s="4">
        <v>-8.0130323475136933E-2</v>
      </c>
      <c r="F3231" s="2">
        <v>5</v>
      </c>
      <c r="G3231" s="4">
        <v>0.138415691934483</v>
      </c>
      <c r="H3231" s="4">
        <v>-0.48405727766351619</v>
      </c>
      <c r="I3231" s="4">
        <v>0.27285551871435693</v>
      </c>
    </row>
    <row r="3232" spans="1:9" x14ac:dyDescent="0.25">
      <c r="A3232" t="s">
        <v>3437</v>
      </c>
      <c r="B3232" s="3">
        <v>50.786392211914063</v>
      </c>
      <c r="C3232" s="3">
        <v>30.70000076293945</v>
      </c>
      <c r="D3232" s="4">
        <v>9.1872832233235169E-3</v>
      </c>
      <c r="E3232" s="4">
        <v>-1.7914250218878269E-2</v>
      </c>
      <c r="F3232" s="2">
        <v>5</v>
      </c>
      <c r="G3232" s="4">
        <v>0.14139345983982679</v>
      </c>
      <c r="H3232" s="4">
        <v>-0.49345731211954169</v>
      </c>
      <c r="I3232" s="4">
        <v>0.24966518146282371</v>
      </c>
    </row>
    <row r="3233" spans="1:9" x14ac:dyDescent="0.25">
      <c r="A3233" t="s">
        <v>3438</v>
      </c>
      <c r="B3233" s="3">
        <v>50.324050903320313</v>
      </c>
      <c r="C3233" s="3">
        <v>31.260000228881839</v>
      </c>
      <c r="D3233" s="4">
        <v>4.9715518995478991E-3</v>
      </c>
      <c r="E3233" s="4">
        <v>-4.8691428842082662E-2</v>
      </c>
      <c r="F3233" s="2">
        <v>5</v>
      </c>
      <c r="G3233" s="4">
        <v>0.12876379077273331</v>
      </c>
      <c r="H3233" s="4">
        <v>-0.49806869715740831</v>
      </c>
      <c r="I3233" s="4">
        <v>0.2382886727143636</v>
      </c>
    </row>
    <row r="3234" spans="1:9" x14ac:dyDescent="0.25">
      <c r="A3234" t="s">
        <v>3439</v>
      </c>
      <c r="B3234" s="3">
        <v>50.075099945068359</v>
      </c>
      <c r="C3234" s="3">
        <v>32.860000610351563</v>
      </c>
      <c r="D3234" s="4">
        <v>6.7926685657861974E-3</v>
      </c>
      <c r="E3234" s="4">
        <v>-4.8455434643850381E-3</v>
      </c>
      <c r="F3234" s="2">
        <v>5</v>
      </c>
      <c r="G3234" s="4">
        <v>0.13236950120622071</v>
      </c>
      <c r="H3234" s="4">
        <v>-0.50055173015209653</v>
      </c>
      <c r="I3234" s="4">
        <v>0.23216291085435331</v>
      </c>
    </row>
    <row r="3235" spans="1:9" x14ac:dyDescent="0.25">
      <c r="A3235" t="s">
        <v>3440</v>
      </c>
      <c r="B3235" s="3">
        <v>49.737251281738281</v>
      </c>
      <c r="C3235" s="3">
        <v>33.020000457763672</v>
      </c>
      <c r="D3235" s="4">
        <v>3.4585059351484038E-2</v>
      </c>
      <c r="E3235" s="4">
        <v>-8.7845310446274305E-2</v>
      </c>
      <c r="F3235" s="2">
        <v>5</v>
      </c>
      <c r="G3235" s="4">
        <v>0.13241355159302631</v>
      </c>
      <c r="H3235" s="4">
        <v>-0.50392142747782809</v>
      </c>
      <c r="I3235" s="4">
        <v>0.22384970543102509</v>
      </c>
    </row>
    <row r="3236" spans="1:9" x14ac:dyDescent="0.25">
      <c r="A3236" t="s">
        <v>3441</v>
      </c>
      <c r="B3236" s="3">
        <v>48.074588775634773</v>
      </c>
      <c r="C3236" s="3">
        <v>36.200000762939453</v>
      </c>
      <c r="D3236" s="4">
        <v>-6.6137910213874829E-3</v>
      </c>
      <c r="E3236" s="4">
        <v>-1.9299612335470511E-3</v>
      </c>
      <c r="F3236" s="2">
        <v>5</v>
      </c>
      <c r="G3236" s="4">
        <v>9.4998235746802218E-2</v>
      </c>
      <c r="H3236" s="4">
        <v>-0.5205047975145396</v>
      </c>
      <c r="I3236" s="4">
        <v>0.18293773370183719</v>
      </c>
    </row>
    <row r="3237" spans="1:9" x14ac:dyDescent="0.25">
      <c r="A3237" t="s">
        <v>3442</v>
      </c>
      <c r="B3237" s="3">
        <v>48.394660949707031</v>
      </c>
      <c r="C3237" s="3">
        <v>36.270000457763672</v>
      </c>
      <c r="D3237" s="4">
        <v>1.6812748084334531E-2</v>
      </c>
      <c r="E3237" s="4">
        <v>-4.0729988352108393E-2</v>
      </c>
      <c r="F3237" s="2">
        <v>5</v>
      </c>
      <c r="G3237" s="4">
        <v>0.10987367703303</v>
      </c>
      <c r="H3237" s="4">
        <v>-0.51731240261683165</v>
      </c>
      <c r="I3237" s="4">
        <v>0.1908135255049688</v>
      </c>
    </row>
    <row r="3238" spans="1:9" x14ac:dyDescent="0.25">
      <c r="A3238" t="s">
        <v>3443</v>
      </c>
      <c r="B3238" s="3">
        <v>47.594467163085938</v>
      </c>
      <c r="C3238" s="3">
        <v>37.810001373291023</v>
      </c>
      <c r="D3238" s="4">
        <v>2.5675755328491871E-2</v>
      </c>
      <c r="E3238" s="4">
        <v>-7.3738322979822524E-2</v>
      </c>
      <c r="F3238" s="2">
        <v>5</v>
      </c>
      <c r="G3238" s="4">
        <v>9.5513223010529336E-2</v>
      </c>
      <c r="H3238" s="4">
        <v>-0.52529352302816112</v>
      </c>
      <c r="I3238" s="4">
        <v>0.17112371746759661</v>
      </c>
    </row>
    <row r="3239" spans="1:9" x14ac:dyDescent="0.25">
      <c r="A3239" t="s">
        <v>3444</v>
      </c>
      <c r="B3239" s="3">
        <v>46.403034210205078</v>
      </c>
      <c r="C3239" s="3">
        <v>40.819999694824219</v>
      </c>
      <c r="D3239" s="4">
        <v>2.053164930988571E-2</v>
      </c>
      <c r="E3239" s="4">
        <v>-0.1018702088095584</v>
      </c>
      <c r="F3239" s="2">
        <v>5</v>
      </c>
      <c r="G3239" s="4">
        <v>5.8840656814438397E-2</v>
      </c>
      <c r="H3239" s="4">
        <v>-0.53717685681299421</v>
      </c>
      <c r="I3239" s="4">
        <v>0.14180696129696699</v>
      </c>
    </row>
    <row r="3240" spans="1:9" x14ac:dyDescent="0.25">
      <c r="A3240" t="s">
        <v>3445</v>
      </c>
      <c r="B3240" s="3">
        <v>45.469470977783203</v>
      </c>
      <c r="C3240" s="3">
        <v>45.450000762939453</v>
      </c>
      <c r="D3240" s="4">
        <v>-2.5719286681830659E-2</v>
      </c>
      <c r="E3240" s="4">
        <v>5.7960934160419468E-2</v>
      </c>
      <c r="F3240" s="2">
        <v>5</v>
      </c>
      <c r="G3240" s="4">
        <v>6.2792078261548756E-2</v>
      </c>
      <c r="H3240" s="4">
        <v>-0.54648820200727655</v>
      </c>
      <c r="I3240" s="4">
        <v>0.1188354247211159</v>
      </c>
    </row>
    <row r="3241" spans="1:9" x14ac:dyDescent="0.25">
      <c r="A3241" t="s">
        <v>3446</v>
      </c>
      <c r="B3241" s="3">
        <v>46.669784545898438</v>
      </c>
      <c r="C3241" s="3">
        <v>42.959999084472663</v>
      </c>
      <c r="D3241" s="4">
        <v>-2.5797928186881199E-2</v>
      </c>
      <c r="E3241" s="4">
        <v>0.10607618217556181</v>
      </c>
      <c r="F3241" s="2">
        <v>5</v>
      </c>
      <c r="G3241" s="4">
        <v>7.9051128213197375E-2</v>
      </c>
      <c r="H3241" s="4">
        <v>-0.53451629310389437</v>
      </c>
      <c r="I3241" s="4">
        <v>0.1483706999706764</v>
      </c>
    </row>
    <row r="3242" spans="1:9" x14ac:dyDescent="0.25">
      <c r="A3242" t="s">
        <v>3447</v>
      </c>
      <c r="B3242" s="3">
        <v>47.905651092529297</v>
      </c>
      <c r="C3242" s="3">
        <v>38.840000152587891</v>
      </c>
      <c r="D3242" s="4">
        <v>-1.1919893794311239E-2</v>
      </c>
      <c r="E3242" s="4">
        <v>-5.4527789158311468E-2</v>
      </c>
      <c r="F3242" s="2">
        <v>5</v>
      </c>
      <c r="G3242" s="4">
        <v>0.10627097297514899</v>
      </c>
      <c r="H3242" s="4">
        <v>-0.52218977934446498</v>
      </c>
      <c r="I3242" s="4">
        <v>0.17878080246062991</v>
      </c>
    </row>
    <row r="3243" spans="1:9" x14ac:dyDescent="0.25">
      <c r="A3243" t="s">
        <v>3448</v>
      </c>
      <c r="B3243" s="3">
        <v>48.483570098876953</v>
      </c>
      <c r="C3243" s="3">
        <v>41.080001831054688</v>
      </c>
      <c r="D3243" s="4">
        <v>-1.4814664953284319E-2</v>
      </c>
      <c r="E3243" s="4">
        <v>8.936629086182224E-2</v>
      </c>
      <c r="F3243" s="2">
        <v>5</v>
      </c>
      <c r="G3243" s="4">
        <v>0.11461927417761419</v>
      </c>
      <c r="H3243" s="4">
        <v>-0.51642562414259441</v>
      </c>
      <c r="I3243" s="4">
        <v>0.19300125066503759</v>
      </c>
    </row>
    <row r="3244" spans="1:9" x14ac:dyDescent="0.25">
      <c r="A3244" t="s">
        <v>3449</v>
      </c>
      <c r="B3244" s="3">
        <v>49.212638854980469</v>
      </c>
      <c r="C3244" s="3">
        <v>37.709999084472663</v>
      </c>
      <c r="D3244" s="4">
        <v>1.0404802650386241E-2</v>
      </c>
      <c r="E3244" s="4">
        <v>-3.3572561709962027E-2</v>
      </c>
      <c r="F3244" s="2">
        <v>5</v>
      </c>
      <c r="G3244" s="4">
        <v>0.12954749361473031</v>
      </c>
      <c r="H3244" s="4">
        <v>-0.50915390368201585</v>
      </c>
      <c r="I3244" s="4">
        <v>0.2109409348937048</v>
      </c>
    </row>
    <row r="3245" spans="1:9" x14ac:dyDescent="0.25">
      <c r="A3245" t="s">
        <v>3450</v>
      </c>
      <c r="B3245" s="3">
        <v>48.705863952636719</v>
      </c>
      <c r="C3245" s="3">
        <v>39.020000457763672</v>
      </c>
      <c r="D3245" s="4">
        <v>1.163439573584291E-2</v>
      </c>
      <c r="E3245" s="4">
        <v>-5.4060594963304953E-2</v>
      </c>
      <c r="F3245" s="2">
        <v>5</v>
      </c>
      <c r="G3245" s="4">
        <v>0.1174628941877174</v>
      </c>
      <c r="H3245" s="4">
        <v>-0.51420846869447878</v>
      </c>
      <c r="I3245" s="4">
        <v>0.1984710798259206</v>
      </c>
    </row>
    <row r="3246" spans="1:9" x14ac:dyDescent="0.25">
      <c r="A3246" t="s">
        <v>3451</v>
      </c>
      <c r="B3246" s="3">
        <v>48.145717620849609</v>
      </c>
      <c r="C3246" s="3">
        <v>41.25</v>
      </c>
      <c r="D3246" s="4">
        <v>1.063823313067358E-2</v>
      </c>
      <c r="E3246" s="4">
        <v>-2.4183428733057788E-3</v>
      </c>
      <c r="F3246" s="2">
        <v>5</v>
      </c>
      <c r="G3246" s="4">
        <v>9.8605816109575084E-2</v>
      </c>
      <c r="H3246" s="4">
        <v>-0.51979535951605715</v>
      </c>
      <c r="I3246" s="4">
        <v>0.1846879513761257</v>
      </c>
    </row>
    <row r="3247" spans="1:9" x14ac:dyDescent="0.25">
      <c r="A3247" t="s">
        <v>3452</v>
      </c>
      <c r="B3247" s="3">
        <v>47.638923645019531</v>
      </c>
      <c r="C3247" s="3">
        <v>41.349998474121087</v>
      </c>
      <c r="D3247" s="4">
        <v>-3.2502458011218538E-2</v>
      </c>
      <c r="E3247" s="4">
        <v>0.1079849628148786</v>
      </c>
      <c r="F3247" s="2">
        <v>5</v>
      </c>
      <c r="G3247" s="4">
        <v>0.1091530413062156</v>
      </c>
      <c r="H3247" s="4">
        <v>-0.5248501147671768</v>
      </c>
      <c r="I3247" s="4">
        <v>0.17221762698042301</v>
      </c>
    </row>
    <row r="3248" spans="1:9" x14ac:dyDescent="0.25">
      <c r="A3248" t="s">
        <v>3453</v>
      </c>
      <c r="B3248" s="3">
        <v>49.239322662353523</v>
      </c>
      <c r="C3248" s="3">
        <v>37.319999694824219</v>
      </c>
      <c r="D3248" s="4">
        <v>-1.7388423495938051E-2</v>
      </c>
      <c r="E3248" s="4">
        <v>0.13572729767593689</v>
      </c>
      <c r="F3248" s="2">
        <v>5</v>
      </c>
      <c r="G3248" s="4">
        <v>0.14594360265481779</v>
      </c>
      <c r="H3248" s="4">
        <v>-0.50888775980132395</v>
      </c>
      <c r="I3248" s="4">
        <v>0.2115975246519182</v>
      </c>
    </row>
    <row r="3249" spans="1:9" x14ac:dyDescent="0.25">
      <c r="A3249" t="s">
        <v>3454</v>
      </c>
      <c r="B3249" s="3">
        <v>50.110668182373047</v>
      </c>
      <c r="C3249" s="3">
        <v>32.860000610351563</v>
      </c>
      <c r="D3249" s="4">
        <v>-4.4161649417029381E-3</v>
      </c>
      <c r="E3249" s="4">
        <v>3.9719239209727863E-3</v>
      </c>
      <c r="F3249" s="2">
        <v>5</v>
      </c>
      <c r="G3249" s="4">
        <v>0.1631167060313132</v>
      </c>
      <c r="H3249" s="4">
        <v>-0.50019697310512412</v>
      </c>
      <c r="I3249" s="4">
        <v>0.2330381135570814</v>
      </c>
    </row>
    <row r="3250" spans="1:9" x14ac:dyDescent="0.25">
      <c r="A3250" t="s">
        <v>3455</v>
      </c>
      <c r="B3250" s="3">
        <v>50.33294677734375</v>
      </c>
      <c r="C3250" s="3">
        <v>32.729999542236328</v>
      </c>
      <c r="D3250" s="4">
        <v>3.5345446009937831E-4</v>
      </c>
      <c r="E3250" s="4">
        <v>5.6488057645519119E-2</v>
      </c>
      <c r="F3250" s="2">
        <v>5</v>
      </c>
      <c r="G3250" s="4">
        <v>0.16803710246333201</v>
      </c>
      <c r="H3250" s="4">
        <v>-0.49797996984793391</v>
      </c>
      <c r="I3250" s="4">
        <v>0.23850756725562941</v>
      </c>
    </row>
    <row r="3251" spans="1:9" x14ac:dyDescent="0.25">
      <c r="A3251" t="s">
        <v>3456</v>
      </c>
      <c r="B3251" s="3">
        <v>50.315162658691413</v>
      </c>
      <c r="C3251" s="3">
        <v>30.979999542236332</v>
      </c>
      <c r="D3251" s="4">
        <v>9.1660936630764134E-3</v>
      </c>
      <c r="E3251" s="4">
        <v>-3.0966524628751602E-2</v>
      </c>
      <c r="F3251" s="2">
        <v>5</v>
      </c>
      <c r="G3251" s="4">
        <v>0.18806189392469541</v>
      </c>
      <c r="H3251" s="4">
        <v>-0.49815734837142012</v>
      </c>
      <c r="I3251" s="4">
        <v>0.2380699659042653</v>
      </c>
    </row>
    <row r="3252" spans="1:9" x14ac:dyDescent="0.25">
      <c r="A3252" t="s">
        <v>3457</v>
      </c>
      <c r="B3252" s="3">
        <v>49.858158111572273</v>
      </c>
      <c r="C3252" s="3">
        <v>31.969999313354489</v>
      </c>
      <c r="D3252" s="4">
        <v>1.4812043776776029E-2</v>
      </c>
      <c r="E3252" s="4">
        <v>-7.6011539790491578E-2</v>
      </c>
      <c r="F3252" s="2">
        <v>5</v>
      </c>
      <c r="G3252" s="4">
        <v>0.18125850412377981</v>
      </c>
      <c r="H3252" s="4">
        <v>-0.5027155046331484</v>
      </c>
      <c r="I3252" s="4">
        <v>0.22682477510744789</v>
      </c>
    </row>
    <row r="3253" spans="1:9" x14ac:dyDescent="0.25">
      <c r="A3253" t="s">
        <v>3458</v>
      </c>
      <c r="B3253" s="3">
        <v>49.130435943603523</v>
      </c>
      <c r="C3253" s="3">
        <v>34.599998474121087</v>
      </c>
      <c r="D3253" s="4">
        <v>1.4291076301187641E-2</v>
      </c>
      <c r="E3253" s="4">
        <v>-6.2584702867534148E-2</v>
      </c>
      <c r="F3253" s="2">
        <v>5</v>
      </c>
      <c r="G3253" s="4">
        <v>0.168648539762001</v>
      </c>
      <c r="H3253" s="4">
        <v>-0.50997379424456535</v>
      </c>
      <c r="I3253" s="4">
        <v>0.20891822542983871</v>
      </c>
    </row>
    <row r="3254" spans="1:9" x14ac:dyDescent="0.25">
      <c r="A3254" t="s">
        <v>3459</v>
      </c>
      <c r="B3254" s="3">
        <v>48.438201904296882</v>
      </c>
      <c r="C3254" s="3">
        <v>36.909999847412109</v>
      </c>
      <c r="D3254" s="4">
        <v>1.3367937508180111E-2</v>
      </c>
      <c r="E3254" s="4">
        <v>-4.3534602190539728E-2</v>
      </c>
      <c r="F3254" s="2">
        <v>5</v>
      </c>
      <c r="G3254" s="4">
        <v>0.15946726421611121</v>
      </c>
      <c r="H3254" s="4">
        <v>-0.51687812581136794</v>
      </c>
      <c r="I3254" s="4">
        <v>0.19188490727769911</v>
      </c>
    </row>
    <row r="3255" spans="1:9" x14ac:dyDescent="0.25">
      <c r="A3255" t="s">
        <v>3460</v>
      </c>
      <c r="B3255" s="3">
        <v>47.799224853515618</v>
      </c>
      <c r="C3255" s="3">
        <v>38.590000152587891</v>
      </c>
      <c r="D3255" s="4">
        <v>1.2786855565111169E-2</v>
      </c>
      <c r="E3255" s="4">
        <v>1.817229854422564E-3</v>
      </c>
      <c r="F3255" s="2">
        <v>5</v>
      </c>
      <c r="G3255" s="4">
        <v>0.14901460215456061</v>
      </c>
      <c r="H3255" s="4">
        <v>-0.52325127300099505</v>
      </c>
      <c r="I3255" s="4">
        <v>0.17616204654005821</v>
      </c>
    </row>
    <row r="3256" spans="1:9" x14ac:dyDescent="0.25">
      <c r="A3256" t="s">
        <v>3461</v>
      </c>
      <c r="B3256" s="3">
        <v>47.19573974609375</v>
      </c>
      <c r="C3256" s="3">
        <v>38.520000457763672</v>
      </c>
      <c r="D3256" s="4">
        <v>-2.2247054886026411E-2</v>
      </c>
      <c r="E3256" s="4">
        <v>0.12237764569598331</v>
      </c>
      <c r="F3256" s="2">
        <v>5</v>
      </c>
      <c r="G3256" s="4">
        <v>0.15033322442491601</v>
      </c>
      <c r="H3256" s="4">
        <v>-0.5292704240982764</v>
      </c>
      <c r="I3256" s="4">
        <v>0.16131251119347079</v>
      </c>
    </row>
    <row r="3257" spans="1:9" x14ac:dyDescent="0.25">
      <c r="A3257" t="s">
        <v>3462</v>
      </c>
      <c r="B3257" s="3">
        <v>48.269596099853523</v>
      </c>
      <c r="C3257" s="3">
        <v>34.319999694824219</v>
      </c>
      <c r="D3257" s="4">
        <v>-4.57482646552132E-3</v>
      </c>
      <c r="E3257" s="4">
        <v>2.816053315249523E-2</v>
      </c>
      <c r="F3257" s="2">
        <v>5</v>
      </c>
      <c r="G3257" s="4">
        <v>0.18081432014350149</v>
      </c>
      <c r="H3257" s="4">
        <v>-0.5185597974886671</v>
      </c>
      <c r="I3257" s="4">
        <v>0.18773614234227681</v>
      </c>
    </row>
    <row r="3258" spans="1:9" x14ac:dyDescent="0.25">
      <c r="A3258" t="s">
        <v>3463</v>
      </c>
      <c r="B3258" s="3">
        <v>48.491436004638672</v>
      </c>
      <c r="C3258" s="3">
        <v>33.380001068115227</v>
      </c>
      <c r="D3258" s="4">
        <v>2.5332905295914369E-2</v>
      </c>
      <c r="E3258" s="4">
        <v>-9.7837808969858497E-2</v>
      </c>
      <c r="F3258" s="2">
        <v>5</v>
      </c>
      <c r="G3258" s="4">
        <v>0.19085791682897041</v>
      </c>
      <c r="H3258" s="4">
        <v>-0.51634716972058048</v>
      </c>
      <c r="I3258" s="4">
        <v>0.19466459281466661</v>
      </c>
    </row>
    <row r="3259" spans="1:9" x14ac:dyDescent="0.25">
      <c r="A3259" t="s">
        <v>3464</v>
      </c>
      <c r="B3259" s="3">
        <v>47.293357849121087</v>
      </c>
      <c r="C3259" s="3">
        <v>37</v>
      </c>
      <c r="D3259" s="4">
        <v>1.877317957235114E-4</v>
      </c>
      <c r="E3259" s="4">
        <v>9.0801945675649032E-2</v>
      </c>
      <c r="F3259" s="2">
        <v>5</v>
      </c>
      <c r="G3259" s="4">
        <v>0.17541324251369919</v>
      </c>
      <c r="H3259" s="4">
        <v>-0.52829678265340008</v>
      </c>
      <c r="I3259" s="4">
        <v>0.1688917182222793</v>
      </c>
    </row>
    <row r="3260" spans="1:9" x14ac:dyDescent="0.25">
      <c r="A3260" t="s">
        <v>3465</v>
      </c>
      <c r="B3260" s="3">
        <v>47.284481048583977</v>
      </c>
      <c r="C3260" s="3">
        <v>33.919998168945313</v>
      </c>
      <c r="D3260" s="4">
        <v>-2.346040917097747E-2</v>
      </c>
      <c r="E3260" s="4">
        <v>6.5996181466421389E-2</v>
      </c>
      <c r="F3260" s="2">
        <v>5</v>
      </c>
      <c r="G3260" s="4">
        <v>0.1672750705760464</v>
      </c>
      <c r="H3260" s="4">
        <v>-0.52838531972421787</v>
      </c>
      <c r="I3260" s="4">
        <v>0.19646964830171171</v>
      </c>
    </row>
    <row r="3261" spans="1:9" x14ac:dyDescent="0.25">
      <c r="A3261" t="s">
        <v>3466</v>
      </c>
      <c r="B3261" s="3">
        <v>48.420444488525391</v>
      </c>
      <c r="C3261" s="3">
        <v>31.819999694824219</v>
      </c>
      <c r="D3261" s="4">
        <v>-9.081260678147518E-3</v>
      </c>
      <c r="E3261" s="4">
        <v>6.3250743289882116E-3</v>
      </c>
      <c r="F3261" s="2">
        <v>5</v>
      </c>
      <c r="G3261" s="4">
        <v>0.21512500783796959</v>
      </c>
      <c r="H3261" s="4">
        <v>-0.51705523800073472</v>
      </c>
      <c r="I3261" s="4">
        <v>0.24091347822860801</v>
      </c>
    </row>
    <row r="3262" spans="1:9" x14ac:dyDescent="0.25">
      <c r="A3262" t="s">
        <v>3467</v>
      </c>
      <c r="B3262" s="3">
        <v>48.864192962646477</v>
      </c>
      <c r="C3262" s="3">
        <v>31.620000839233398</v>
      </c>
      <c r="D3262" s="4">
        <v>1.63740668873591E-3</v>
      </c>
      <c r="E3262" s="4">
        <v>-3.8613516995526287E-2</v>
      </c>
      <c r="F3262" s="2">
        <v>5</v>
      </c>
      <c r="G3262" s="4">
        <v>0.2399591463994255</v>
      </c>
      <c r="H3262" s="4">
        <v>-0.51262929760539755</v>
      </c>
      <c r="I3262" s="4">
        <v>0.25228581213212542</v>
      </c>
    </row>
    <row r="3263" spans="1:9" x14ac:dyDescent="0.25">
      <c r="A3263" t="s">
        <v>3468</v>
      </c>
      <c r="B3263" s="3">
        <v>48.784313201904297</v>
      </c>
      <c r="C3263" s="3">
        <v>32.889999389648438</v>
      </c>
      <c r="D3263" s="4">
        <v>6.5923318038016987E-3</v>
      </c>
      <c r="E3263" s="4">
        <v>1.8897169560700089E-2</v>
      </c>
      <c r="F3263" s="2">
        <v>5</v>
      </c>
      <c r="G3263" s="4">
        <v>0.27496222772432688</v>
      </c>
      <c r="H3263" s="4">
        <v>-0.51342601709956359</v>
      </c>
      <c r="I3263" s="4">
        <v>0.25023866298284098</v>
      </c>
    </row>
    <row r="3264" spans="1:9" x14ac:dyDescent="0.25">
      <c r="A3264" t="s">
        <v>3469</v>
      </c>
      <c r="B3264" s="3">
        <v>48.464817047119141</v>
      </c>
      <c r="C3264" s="3">
        <v>32.279998779296882</v>
      </c>
      <c r="D3264" s="4">
        <v>2.7855862852889771E-2</v>
      </c>
      <c r="E3264" s="4">
        <v>-9.3003690899122748E-2</v>
      </c>
      <c r="F3264" s="2">
        <v>5</v>
      </c>
      <c r="G3264" s="4">
        <v>0.26225553460532919</v>
      </c>
      <c r="H3264" s="4">
        <v>-0.51661266678983986</v>
      </c>
      <c r="I3264" s="4">
        <v>0.24205065296139081</v>
      </c>
    </row>
    <row r="3265" spans="1:9" x14ac:dyDescent="0.25">
      <c r="A3265" t="s">
        <v>3470</v>
      </c>
      <c r="B3265" s="3">
        <v>47.151374816894531</v>
      </c>
      <c r="C3265" s="3">
        <v>35.590000152587891</v>
      </c>
      <c r="D3265" s="4">
        <v>2.508199735428995E-2</v>
      </c>
      <c r="E3265" s="4">
        <v>-0.10487923402871289</v>
      </c>
      <c r="F3265" s="2">
        <v>5</v>
      </c>
      <c r="G3265" s="4">
        <v>0.21522885878630579</v>
      </c>
      <c r="H3265" s="4">
        <v>-0.52971291921370867</v>
      </c>
      <c r="I3265" s="4">
        <v>0.20838990937307861</v>
      </c>
    </row>
    <row r="3266" spans="1:9" x14ac:dyDescent="0.25">
      <c r="A3266" t="s">
        <v>3471</v>
      </c>
      <c r="B3266" s="3">
        <v>45.997661590576172</v>
      </c>
      <c r="C3266" s="3">
        <v>39.759998321533203</v>
      </c>
      <c r="D3266" s="4">
        <v>-1.6321478051907201E-2</v>
      </c>
      <c r="E3266" s="4">
        <v>0.10752079753734201</v>
      </c>
      <c r="F3266" s="2">
        <v>5</v>
      </c>
      <c r="G3266" s="4">
        <v>0.19992494753940471</v>
      </c>
      <c r="H3266" s="4">
        <v>-0.541220037031096</v>
      </c>
      <c r="I3266" s="4">
        <v>0.1788226819824186</v>
      </c>
    </row>
    <row r="3267" spans="1:9" x14ac:dyDescent="0.25">
      <c r="A3267" t="s">
        <v>3472</v>
      </c>
      <c r="B3267" s="3">
        <v>46.760868072509773</v>
      </c>
      <c r="C3267" s="3">
        <v>35.900001525878913</v>
      </c>
      <c r="D3267" s="4">
        <v>7.8421738464464763E-3</v>
      </c>
      <c r="E3267" s="4">
        <v>-1.0201238688034461E-2</v>
      </c>
      <c r="F3267" s="2">
        <v>5</v>
      </c>
      <c r="G3267" s="4">
        <v>0.2051643576520352</v>
      </c>
      <c r="H3267" s="4">
        <v>-0.53360782742279578</v>
      </c>
      <c r="I3267" s="4">
        <v>0.1983820482812404</v>
      </c>
    </row>
    <row r="3268" spans="1:9" x14ac:dyDescent="0.25">
      <c r="A3268" t="s">
        <v>3473</v>
      </c>
      <c r="B3268" s="3">
        <v>46.397014617919922</v>
      </c>
      <c r="C3268" s="3">
        <v>36.270000457763672</v>
      </c>
      <c r="D3268" s="4">
        <v>4.1226679793256123E-2</v>
      </c>
      <c r="E3268" s="4">
        <v>-0.14538167692263579</v>
      </c>
      <c r="F3268" s="2">
        <v>5</v>
      </c>
      <c r="G3268" s="4">
        <v>0.20729211365522571</v>
      </c>
      <c r="H3268" s="4">
        <v>-0.5372368961330416</v>
      </c>
      <c r="I3268" s="4">
        <v>0.18905725457746561</v>
      </c>
    </row>
    <row r="3269" spans="1:9" x14ac:dyDescent="0.25">
      <c r="A3269" t="s">
        <v>3474</v>
      </c>
      <c r="B3269" s="3">
        <v>44.559955596923828</v>
      </c>
      <c r="C3269" s="3">
        <v>42.439998626708977</v>
      </c>
      <c r="D3269" s="4">
        <v>3.5977404042357719E-3</v>
      </c>
      <c r="E3269" s="4">
        <v>-1.416958469598373E-2</v>
      </c>
      <c r="F3269" s="2">
        <v>5</v>
      </c>
      <c r="G3269" s="4">
        <v>0.13785444697514751</v>
      </c>
      <c r="H3269" s="4">
        <v>-0.55555969430321972</v>
      </c>
      <c r="I3269" s="4">
        <v>0.14197732122419529</v>
      </c>
    </row>
    <row r="3270" spans="1:9" x14ac:dyDescent="0.25">
      <c r="A3270" t="s">
        <v>3475</v>
      </c>
      <c r="B3270" s="3">
        <v>44.400215148925781</v>
      </c>
      <c r="C3270" s="3">
        <v>43.049999237060547</v>
      </c>
      <c r="D3270" s="4">
        <v>-1.805677111200088E-2</v>
      </c>
      <c r="E3270" s="4">
        <v>8.9055796677253163E-3</v>
      </c>
      <c r="F3270" s="2">
        <v>5</v>
      </c>
      <c r="G3270" s="4">
        <v>0.1226699119447912</v>
      </c>
      <c r="H3270" s="4">
        <v>-0.5571529430528952</v>
      </c>
      <c r="I3270" s="4">
        <v>0.13788351173869939</v>
      </c>
    </row>
    <row r="3271" spans="1:9" x14ac:dyDescent="0.25">
      <c r="A3271" t="s">
        <v>3476</v>
      </c>
      <c r="B3271" s="3">
        <v>45.216682434082031</v>
      </c>
      <c r="C3271" s="3">
        <v>42.669998168945313</v>
      </c>
      <c r="D3271" s="4">
        <v>-4.90853008675316E-2</v>
      </c>
      <c r="E3271" s="4">
        <v>0.35117157289523521</v>
      </c>
      <c r="F3271" s="2">
        <v>5</v>
      </c>
      <c r="G3271" s="4">
        <v>0.1448436658658199</v>
      </c>
      <c r="H3271" s="4">
        <v>-0.54900951101968831</v>
      </c>
      <c r="I3271" s="4">
        <v>0.15880783966227319</v>
      </c>
    </row>
    <row r="3272" spans="1:9" x14ac:dyDescent="0.25">
      <c r="A3272" t="s">
        <v>3477</v>
      </c>
      <c r="B3272" s="3">
        <v>47.550724029541023</v>
      </c>
      <c r="C3272" s="3">
        <v>31.579999923706051</v>
      </c>
      <c r="D3272" s="4">
        <v>-5.9368800381958131E-3</v>
      </c>
      <c r="E3272" s="4">
        <v>-3.8660536054987427E-2</v>
      </c>
      <c r="F3272" s="2">
        <v>5</v>
      </c>
      <c r="G3272" s="4">
        <v>0.18570155710914199</v>
      </c>
      <c r="H3272" s="4">
        <v>-0.52572981636338567</v>
      </c>
      <c r="I3272" s="4">
        <v>0.23380183964612589</v>
      </c>
    </row>
    <row r="3273" spans="1:9" x14ac:dyDescent="0.25">
      <c r="A3273" t="s">
        <v>3478</v>
      </c>
      <c r="B3273" s="3">
        <v>47.834712982177727</v>
      </c>
      <c r="C3273" s="3">
        <v>32.849998474121087</v>
      </c>
      <c r="D3273" s="4">
        <v>-8.4621947035412592E-3</v>
      </c>
      <c r="E3273" s="4">
        <v>3.074984653534352E-2</v>
      </c>
      <c r="F3273" s="2">
        <v>5</v>
      </c>
      <c r="G3273" s="4">
        <v>0.19751498781865201</v>
      </c>
      <c r="H3273" s="4">
        <v>-0.52289731495638048</v>
      </c>
      <c r="I3273" s="4">
        <v>0.24117052013108939</v>
      </c>
    </row>
    <row r="3274" spans="1:9" x14ac:dyDescent="0.25">
      <c r="A3274" t="s">
        <v>3479</v>
      </c>
      <c r="B3274" s="3">
        <v>48.242954254150391</v>
      </c>
      <c r="C3274" s="3">
        <v>31.870000839233398</v>
      </c>
      <c r="D3274" s="4">
        <v>1.474674862781811E-2</v>
      </c>
      <c r="E3274" s="4">
        <v>-0.1234873403670922</v>
      </c>
      <c r="F3274" s="2">
        <v>5</v>
      </c>
      <c r="G3274" s="4">
        <v>0.2231017919340241</v>
      </c>
      <c r="H3274" s="4">
        <v>-0.51882552284431449</v>
      </c>
      <c r="I3274" s="4">
        <v>0.2543670151471058</v>
      </c>
    </row>
    <row r="3275" spans="1:9" x14ac:dyDescent="0.25">
      <c r="A3275" t="s">
        <v>3480</v>
      </c>
      <c r="B3275" s="3">
        <v>47.541866302490227</v>
      </c>
      <c r="C3275" s="3">
        <v>36.360000610351563</v>
      </c>
      <c r="D3275" s="4">
        <v>8.8517675000496787E-3</v>
      </c>
      <c r="E3275" s="4">
        <v>-6.7692292042267677E-2</v>
      </c>
      <c r="F3275" s="2">
        <v>5</v>
      </c>
      <c r="G3275" s="4">
        <v>0.20748313490256479</v>
      </c>
      <c r="H3275" s="4">
        <v>-0.52581816319554675</v>
      </c>
      <c r="I3275" s="4">
        <v>0.23613799880937009</v>
      </c>
    </row>
    <row r="3276" spans="1:9" x14ac:dyDescent="0.25">
      <c r="A3276" t="s">
        <v>3481</v>
      </c>
      <c r="B3276" s="3">
        <v>47.124729156494141</v>
      </c>
      <c r="C3276" s="3">
        <v>39</v>
      </c>
      <c r="D3276" s="4">
        <v>4.40421647682121E-2</v>
      </c>
      <c r="E3276" s="4">
        <v>-9.2812317345531636E-2</v>
      </c>
      <c r="F3276" s="2">
        <v>5</v>
      </c>
      <c r="G3276" s="4">
        <v>0.18838485789364531</v>
      </c>
      <c r="H3276" s="4">
        <v>-0.52997868261708736</v>
      </c>
      <c r="I3276" s="4">
        <v>0.2252919989153008</v>
      </c>
    </row>
    <row r="3277" spans="1:9" x14ac:dyDescent="0.25">
      <c r="A3277" t="s">
        <v>3482</v>
      </c>
      <c r="B3277" s="3">
        <v>45.136806488037109</v>
      </c>
      <c r="C3277" s="3">
        <v>42.990001678466797</v>
      </c>
      <c r="D3277" s="4">
        <v>-4.0920044862760803E-2</v>
      </c>
      <c r="E3277" s="4">
        <v>0.2261836849560683</v>
      </c>
      <c r="F3277" s="2">
        <v>5</v>
      </c>
      <c r="G3277" s="4">
        <v>0.12922827997330841</v>
      </c>
      <c r="H3277" s="4">
        <v>-0.54980619246612306</v>
      </c>
      <c r="I3277" s="4">
        <v>0.17360394078272501</v>
      </c>
    </row>
    <row r="3278" spans="1:9" x14ac:dyDescent="0.25">
      <c r="A3278" t="s">
        <v>3483</v>
      </c>
      <c r="B3278" s="3">
        <v>47.062610626220703</v>
      </c>
      <c r="C3278" s="3">
        <v>35.060001373291023</v>
      </c>
      <c r="D3278" s="4">
        <v>4.8231092438402838E-2</v>
      </c>
      <c r="E3278" s="4">
        <v>-0.26958330472310388</v>
      </c>
      <c r="F3278" s="2">
        <v>5</v>
      </c>
      <c r="G3278" s="4">
        <v>0.14536754042404801</v>
      </c>
      <c r="H3278" s="4">
        <v>-0.53059825187415521</v>
      </c>
      <c r="I3278" s="4">
        <v>0.22367685248388769</v>
      </c>
    </row>
    <row r="3279" spans="1:9" x14ac:dyDescent="0.25">
      <c r="A3279" t="s">
        <v>3484</v>
      </c>
      <c r="B3279" s="3">
        <v>44.897171020507813</v>
      </c>
      <c r="C3279" s="3">
        <v>48</v>
      </c>
      <c r="D3279" s="4">
        <v>-6.0189660917568277E-2</v>
      </c>
      <c r="E3279" s="4">
        <v>0.5</v>
      </c>
      <c r="F3279" s="2">
        <v>5</v>
      </c>
      <c r="G3279" s="4">
        <v>8.3151681051294224E-2</v>
      </c>
      <c r="H3279" s="4">
        <v>-0.55219631290089</v>
      </c>
      <c r="I3279" s="4">
        <v>0.16737316924778639</v>
      </c>
    </row>
    <row r="3280" spans="1:9" x14ac:dyDescent="0.25">
      <c r="A3280" t="s">
        <v>3485</v>
      </c>
      <c r="B3280" s="3">
        <v>47.772586822509773</v>
      </c>
      <c r="C3280" s="3">
        <v>32</v>
      </c>
      <c r="D3280" s="4">
        <v>-6.2767414362931984E-3</v>
      </c>
      <c r="E3280" s="4">
        <v>1.073910784038379E-2</v>
      </c>
      <c r="F3280" s="2">
        <v>5</v>
      </c>
      <c r="G3280" s="4">
        <v>0.16040873439130679</v>
      </c>
      <c r="H3280" s="4">
        <v>-0.52351696030891104</v>
      </c>
      <c r="I3280" s="4">
        <v>0.24213697243162069</v>
      </c>
    </row>
    <row r="3281" spans="1:9" x14ac:dyDescent="0.25">
      <c r="A3281" t="s">
        <v>3486</v>
      </c>
      <c r="B3281" s="3">
        <v>48.074337005615227</v>
      </c>
      <c r="C3281" s="3">
        <v>31.659999847412109</v>
      </c>
      <c r="D3281" s="4">
        <v>-4.6470854611838093E-2</v>
      </c>
      <c r="E3281" s="4">
        <v>0.35414888724803611</v>
      </c>
      <c r="F3281" s="2">
        <v>5</v>
      </c>
      <c r="G3281" s="4">
        <v>0.1659927093067366</v>
      </c>
      <c r="H3281" s="4">
        <v>-0.52050730866480777</v>
      </c>
      <c r="I3281" s="4">
        <v>0.2499827912118735</v>
      </c>
    </row>
    <row r="3282" spans="1:9" x14ac:dyDescent="0.25">
      <c r="A3282" t="s">
        <v>3487</v>
      </c>
      <c r="B3282" s="3">
        <v>50.417270660400391</v>
      </c>
      <c r="C3282" s="3">
        <v>23.379999160766602</v>
      </c>
      <c r="D3282" s="4">
        <v>9.5967795777145426E-3</v>
      </c>
      <c r="E3282" s="4">
        <v>-5.6877841980134007E-2</v>
      </c>
      <c r="F3282" s="2">
        <v>4</v>
      </c>
      <c r="G3282" s="4">
        <v>0.21995263477706151</v>
      </c>
      <c r="H3282" s="4">
        <v>-0.49713892474676191</v>
      </c>
      <c r="I3282" s="4">
        <v>0.31090150443490788</v>
      </c>
    </row>
    <row r="3283" spans="1:9" x14ac:dyDescent="0.25">
      <c r="A3283" t="s">
        <v>3488</v>
      </c>
      <c r="B3283" s="3">
        <v>49.938026428222663</v>
      </c>
      <c r="C3283" s="3">
        <v>24.79000091552734</v>
      </c>
      <c r="D3283" s="4">
        <v>-2.529012816686893E-2</v>
      </c>
      <c r="E3283" s="4">
        <v>4.7759977827676707E-2</v>
      </c>
      <c r="F3283" s="2">
        <v>5</v>
      </c>
      <c r="G3283" s="4">
        <v>0.22057775833034901</v>
      </c>
      <c r="H3283" s="4">
        <v>-0.50191889928217626</v>
      </c>
      <c r="I3283" s="4">
        <v>0.29844065566772171</v>
      </c>
    </row>
    <row r="3284" spans="1:9" x14ac:dyDescent="0.25">
      <c r="A3284" t="s">
        <v>3489</v>
      </c>
      <c r="B3284" s="3">
        <v>51.233734130859382</v>
      </c>
      <c r="C3284" s="3">
        <v>23.659999847412109</v>
      </c>
      <c r="D3284" s="4">
        <v>-4.6553019276340812E-3</v>
      </c>
      <c r="E3284" s="4">
        <v>-6.2970303072787726E-2</v>
      </c>
      <c r="F3284" s="2">
        <v>4</v>
      </c>
      <c r="G3284" s="4">
        <v>0.24688059730175541</v>
      </c>
      <c r="H3284" s="4">
        <v>-0.48899553076128638</v>
      </c>
      <c r="I3284" s="4">
        <v>0.33213040432816388</v>
      </c>
    </row>
    <row r="3285" spans="1:9" x14ac:dyDescent="0.25">
      <c r="A3285" t="s">
        <v>3490</v>
      </c>
      <c r="B3285" s="3">
        <v>51.473358154296882</v>
      </c>
      <c r="C3285" s="3">
        <v>25.25</v>
      </c>
      <c r="D3285" s="4">
        <v>-3.2651200350075631E-3</v>
      </c>
      <c r="E3285" s="4">
        <v>6.3605738982309701E-2</v>
      </c>
      <c r="F3285" s="2">
        <v>5</v>
      </c>
      <c r="G3285" s="4">
        <v>0.27623014460672662</v>
      </c>
      <c r="H3285" s="4">
        <v>-0.4866055244697135</v>
      </c>
      <c r="I3285" s="4">
        <v>0.33836087830480638</v>
      </c>
    </row>
    <row r="3286" spans="1:9" x14ac:dyDescent="0.25">
      <c r="A3286" t="s">
        <v>3491</v>
      </c>
      <c r="B3286" s="3">
        <v>51.641975402832031</v>
      </c>
      <c r="C3286" s="3">
        <v>23.739999771118161</v>
      </c>
      <c r="D3286" s="4">
        <v>1.721426895963329E-3</v>
      </c>
      <c r="E3286" s="4">
        <v>3.3072247346436427E-2</v>
      </c>
      <c r="F3286" s="2">
        <v>4</v>
      </c>
      <c r="G3286" s="4">
        <v>0.28321141010338757</v>
      </c>
      <c r="H3286" s="4">
        <v>-0.48492373864922028</v>
      </c>
      <c r="I3286" s="4">
        <v>0.34274510224003868</v>
      </c>
    </row>
    <row r="3287" spans="1:9" x14ac:dyDescent="0.25">
      <c r="A3287" t="s">
        <v>3492</v>
      </c>
      <c r="B3287" s="3">
        <v>51.553230285644531</v>
      </c>
      <c r="C3287" s="3">
        <v>22.979999542236332</v>
      </c>
      <c r="D3287" s="4">
        <v>-2.5826075285133029E-2</v>
      </c>
      <c r="E3287" s="4">
        <v>0.13593673070820039</v>
      </c>
      <c r="F3287" s="2">
        <v>4</v>
      </c>
      <c r="G3287" s="4">
        <v>0.27154853039678972</v>
      </c>
      <c r="H3287" s="4">
        <v>-0.48580888107101022</v>
      </c>
      <c r="I3287" s="4">
        <v>0.34043763683962142</v>
      </c>
    </row>
    <row r="3288" spans="1:9" x14ac:dyDescent="0.25">
      <c r="A3288" t="s">
        <v>3493</v>
      </c>
      <c r="B3288" s="3">
        <v>52.919944763183587</v>
      </c>
      <c r="C3288" s="3">
        <v>20.229999542236332</v>
      </c>
      <c r="D3288" s="4">
        <v>2.5223768444302408E-3</v>
      </c>
      <c r="E3288" s="4">
        <v>4.5477991907913351E-2</v>
      </c>
      <c r="F3288" s="2">
        <v>4</v>
      </c>
      <c r="G3288" s="4">
        <v>0.294854704317008</v>
      </c>
      <c r="H3288" s="4">
        <v>-0.47217729207904069</v>
      </c>
      <c r="I3288" s="4">
        <v>0.37597363554147378</v>
      </c>
    </row>
    <row r="3289" spans="1:9" x14ac:dyDescent="0.25">
      <c r="A3289" t="s">
        <v>3494</v>
      </c>
      <c r="B3289" s="3">
        <v>52.786796569824219</v>
      </c>
      <c r="C3289" s="3">
        <v>19.35000038146973</v>
      </c>
      <c r="D3289" s="4">
        <v>-2.0135354527995859E-3</v>
      </c>
      <c r="E3289" s="4">
        <v>0.10445204771071361</v>
      </c>
      <c r="F3289" s="2">
        <v>3</v>
      </c>
      <c r="G3289" s="4">
        <v>0.29104044330964451</v>
      </c>
      <c r="H3289" s="4">
        <v>-0.4735053100935761</v>
      </c>
      <c r="I3289" s="4">
        <v>0.37251164395205821</v>
      </c>
    </row>
    <row r="3290" spans="1:9" x14ac:dyDescent="0.25">
      <c r="A3290" t="s">
        <v>3495</v>
      </c>
      <c r="B3290" s="3">
        <v>52.893299102783203</v>
      </c>
      <c r="C3290" s="3">
        <v>17.520000457763668</v>
      </c>
      <c r="D3290" s="4">
        <v>1.034046741302719E-2</v>
      </c>
      <c r="E3290" s="4">
        <v>-2.277847915444942E-3</v>
      </c>
      <c r="F3290" s="2">
        <v>3</v>
      </c>
      <c r="G3290" s="4">
        <v>0.3043180228215141</v>
      </c>
      <c r="H3290" s="4">
        <v>-0.47244305548241938</v>
      </c>
      <c r="I3290" s="4">
        <v>0.37528082064197599</v>
      </c>
    </row>
    <row r="3291" spans="1:9" x14ac:dyDescent="0.25">
      <c r="A3291" t="s">
        <v>3496</v>
      </c>
      <c r="B3291" s="3">
        <v>52.351955413818359</v>
      </c>
      <c r="C3291" s="3">
        <v>17.559999465942379</v>
      </c>
      <c r="D3291" s="4">
        <v>6.6552385311544624E-3</v>
      </c>
      <c r="E3291" s="4">
        <v>-8.0146708979365711E-2</v>
      </c>
      <c r="F3291" s="2">
        <v>3</v>
      </c>
      <c r="G3291" s="4">
        <v>0.29914797482500138</v>
      </c>
      <c r="H3291" s="4">
        <v>-0.47784240903624492</v>
      </c>
      <c r="I3291" s="4">
        <v>0.36368732081654193</v>
      </c>
    </row>
    <row r="3292" spans="1:9" x14ac:dyDescent="0.25">
      <c r="A3292" t="s">
        <v>3497</v>
      </c>
      <c r="B3292" s="3">
        <v>52.005844116210938</v>
      </c>
      <c r="C3292" s="3">
        <v>19.090000152587891</v>
      </c>
      <c r="D3292" s="4">
        <v>-4.2478448530871571E-3</v>
      </c>
      <c r="E3292" s="4">
        <v>-6.2466911818730431E-3</v>
      </c>
      <c r="F3292" s="2">
        <v>3</v>
      </c>
      <c r="G3292" s="4">
        <v>0.32322816727683779</v>
      </c>
      <c r="H3292" s="4">
        <v>-0.4812945177480491</v>
      </c>
      <c r="I3292" s="4">
        <v>0.36390880302646661</v>
      </c>
    </row>
    <row r="3293" spans="1:9" x14ac:dyDescent="0.25">
      <c r="A3293" t="s">
        <v>3498</v>
      </c>
      <c r="B3293" s="3">
        <v>52.227699279785163</v>
      </c>
      <c r="C3293" s="3">
        <v>19.20999908447266</v>
      </c>
      <c r="D3293" s="4">
        <v>2.2766588365891849E-2</v>
      </c>
      <c r="E3293" s="4">
        <v>-8.3054969694552949E-2</v>
      </c>
      <c r="F3293" s="2">
        <v>3</v>
      </c>
      <c r="G3293" s="4">
        <v>0.31066916396745348</v>
      </c>
      <c r="H3293" s="4">
        <v>-0.47908173778903718</v>
      </c>
      <c r="I3293" s="4">
        <v>0.38755845182475102</v>
      </c>
    </row>
    <row r="3294" spans="1:9" x14ac:dyDescent="0.25">
      <c r="A3294" t="s">
        <v>3499</v>
      </c>
      <c r="B3294" s="3">
        <v>51.065120697021477</v>
      </c>
      <c r="C3294" s="3">
        <v>20.95000076293945</v>
      </c>
      <c r="D3294" s="4">
        <v>-5.3585335043574434E-3</v>
      </c>
      <c r="E3294" s="4">
        <v>7.2708654703987463E-2</v>
      </c>
      <c r="F3294" s="2">
        <v>4</v>
      </c>
      <c r="G3294" s="4">
        <v>0.29696784789846559</v>
      </c>
      <c r="H3294" s="4">
        <v>-0.4906772785340483</v>
      </c>
      <c r="I3294" s="4">
        <v>0.35775378538458757</v>
      </c>
    </row>
    <row r="3295" spans="1:9" x14ac:dyDescent="0.25">
      <c r="A3295" t="s">
        <v>3500</v>
      </c>
      <c r="B3295" s="3">
        <v>51.340229034423828</v>
      </c>
      <c r="C3295" s="3">
        <v>19.530000686645511</v>
      </c>
      <c r="D3295" s="4">
        <v>1.3312355129854399E-2</v>
      </c>
      <c r="E3295" s="4">
        <v>-6.1057624855687997E-2</v>
      </c>
      <c r="F3295" s="2">
        <v>3</v>
      </c>
      <c r="G3295" s="4">
        <v>0.31513040704791312</v>
      </c>
      <c r="H3295" s="4">
        <v>-0.48793335224559231</v>
      </c>
      <c r="I3295" s="4">
        <v>0.38122764496979239</v>
      </c>
    </row>
    <row r="3296" spans="1:9" x14ac:dyDescent="0.25">
      <c r="A3296" t="s">
        <v>3501</v>
      </c>
      <c r="B3296" s="3">
        <v>50.665748596191413</v>
      </c>
      <c r="C3296" s="3">
        <v>20.79999923706055</v>
      </c>
      <c r="D3296" s="4">
        <v>-1.159984270996095E-2</v>
      </c>
      <c r="E3296" s="4">
        <v>4.4701124885448973E-2</v>
      </c>
      <c r="F3296" s="2">
        <v>4</v>
      </c>
      <c r="G3296" s="4">
        <v>0.2619908745565076</v>
      </c>
      <c r="H3296" s="4">
        <v>-0.49466060967075931</v>
      </c>
      <c r="I3296" s="4">
        <v>0.37978613594450322</v>
      </c>
    </row>
    <row r="3297" spans="1:9" x14ac:dyDescent="0.25">
      <c r="A3297" t="s">
        <v>3502</v>
      </c>
      <c r="B3297" s="3">
        <v>51.260360717773438</v>
      </c>
      <c r="C3297" s="3">
        <v>19.909999847412109</v>
      </c>
      <c r="D3297" s="4">
        <v>4.1726203558141162E-3</v>
      </c>
      <c r="E3297" s="4">
        <v>2.0130350523053231E-3</v>
      </c>
      <c r="F3297" s="2">
        <v>4</v>
      </c>
      <c r="G3297" s="4">
        <v>0.27792304918297212</v>
      </c>
      <c r="H3297" s="4">
        <v>-0.48872995759656429</v>
      </c>
      <c r="I3297" s="4">
        <v>0.41838299898964348</v>
      </c>
    </row>
    <row r="3298" spans="1:9" x14ac:dyDescent="0.25">
      <c r="A3298" t="s">
        <v>3503</v>
      </c>
      <c r="B3298" s="3">
        <v>51.047359466552727</v>
      </c>
      <c r="C3298" s="3">
        <v>19.870000839233398</v>
      </c>
      <c r="D3298" s="4">
        <v>-7.5914466220754484E-3</v>
      </c>
      <c r="E3298" s="4">
        <v>8.0478602430951618E-2</v>
      </c>
      <c r="F3298" s="2">
        <v>4</v>
      </c>
      <c r="G3298" s="4">
        <v>0.27907007197407802</v>
      </c>
      <c r="H3298" s="4">
        <v>-0.4908544287711466</v>
      </c>
      <c r="I3298" s="4">
        <v>0.44201574198337101</v>
      </c>
    </row>
    <row r="3299" spans="1:9" x14ac:dyDescent="0.25">
      <c r="A3299" t="s">
        <v>3504</v>
      </c>
      <c r="B3299" s="3">
        <v>51.437847137451172</v>
      </c>
      <c r="C3299" s="3">
        <v>18.389999389648441</v>
      </c>
      <c r="D3299" s="4">
        <v>-1.812655537121521E-2</v>
      </c>
      <c r="E3299" s="4">
        <v>0.15297803194743231</v>
      </c>
      <c r="F3299" s="2">
        <v>3</v>
      </c>
      <c r="G3299" s="4">
        <v>0.305558643098921</v>
      </c>
      <c r="H3299" s="4">
        <v>-0.48695971080071598</v>
      </c>
      <c r="I3299" s="4">
        <v>0.49181693214474392</v>
      </c>
    </row>
    <row r="3300" spans="1:9" x14ac:dyDescent="0.25">
      <c r="A3300" t="s">
        <v>3505</v>
      </c>
      <c r="B3300" s="3">
        <v>52.387451171875</v>
      </c>
      <c r="C3300" s="3">
        <v>15.94999980926514</v>
      </c>
      <c r="D3300" s="4">
        <v>-2.7032130065619549E-3</v>
      </c>
      <c r="E3300" s="4">
        <v>0</v>
      </c>
      <c r="F3300" s="2">
        <v>2</v>
      </c>
      <c r="G3300" s="4">
        <v>0.33353479178375789</v>
      </c>
      <c r="H3300" s="4">
        <v>-0.47748837489616769</v>
      </c>
      <c r="I3300" s="4">
        <v>0.51935765276629176</v>
      </c>
    </row>
    <row r="3301" spans="1:9" x14ac:dyDescent="0.25">
      <c r="A3301" t="s">
        <v>3506</v>
      </c>
      <c r="B3301" s="3">
        <v>52.529449462890618</v>
      </c>
      <c r="C3301" s="3">
        <v>15.94999980926514</v>
      </c>
      <c r="D3301" s="4">
        <v>1.370110279898018E-2</v>
      </c>
      <c r="E3301" s="4">
        <v>-2.3867829845826919E-2</v>
      </c>
      <c r="F3301" s="2">
        <v>2</v>
      </c>
      <c r="G3301" s="4">
        <v>0.34985541058492542</v>
      </c>
      <c r="H3301" s="4">
        <v>-0.4760720861449339</v>
      </c>
      <c r="I3301" s="4">
        <v>0.52347593272281223</v>
      </c>
    </row>
    <row r="3302" spans="1:9" x14ac:dyDescent="0.25">
      <c r="A3302" t="s">
        <v>3507</v>
      </c>
      <c r="B3302" s="3">
        <v>51.819465637207031</v>
      </c>
      <c r="C3302" s="3">
        <v>16.340000152587891</v>
      </c>
      <c r="D3302" s="4">
        <v>3.264707320362437E-3</v>
      </c>
      <c r="E3302" s="4">
        <v>1.7434663509129589E-2</v>
      </c>
      <c r="F3302" s="2">
        <v>3</v>
      </c>
      <c r="G3302" s="4">
        <v>0.33888072522629581</v>
      </c>
      <c r="H3302" s="4">
        <v>-0.48315345380564068</v>
      </c>
      <c r="I3302" s="4">
        <v>0.51077162652578156</v>
      </c>
    </row>
    <row r="3303" spans="1:9" x14ac:dyDescent="0.25">
      <c r="A3303" t="s">
        <v>203</v>
      </c>
      <c r="B3303" s="3">
        <v>51.650840759277337</v>
      </c>
      <c r="C3303" s="3">
        <v>16.059999465942379</v>
      </c>
      <c r="D3303" s="4">
        <v>5.0076106923937491E-3</v>
      </c>
      <c r="E3303" s="4">
        <v>1.197224837765698E-2</v>
      </c>
      <c r="F3303" s="2">
        <v>2</v>
      </c>
      <c r="G3303" s="4">
        <v>0.3771286696804248</v>
      </c>
      <c r="H3303" s="4">
        <v>-0.48483531572159649</v>
      </c>
      <c r="I3303" s="4">
        <v>0.50585544921731418</v>
      </c>
    </row>
    <row r="3304" spans="1:9" x14ac:dyDescent="0.25">
      <c r="A3304" t="s">
        <v>3508</v>
      </c>
      <c r="B3304" s="3">
        <v>51.393482208251953</v>
      </c>
      <c r="C3304" s="3">
        <v>15.86999988555908</v>
      </c>
      <c r="D3304" s="4">
        <v>1.507464805202008E-2</v>
      </c>
      <c r="E3304" s="4">
        <v>-3.9346280520175081E-2</v>
      </c>
      <c r="F3304" s="2">
        <v>2</v>
      </c>
      <c r="G3304" s="4">
        <v>0.37446087643159259</v>
      </c>
      <c r="H3304" s="4">
        <v>-0.48740220591614819</v>
      </c>
      <c r="I3304" s="4">
        <v>0.49835228429749351</v>
      </c>
    </row>
    <row r="3305" spans="1:9" x14ac:dyDescent="0.25">
      <c r="A3305" t="s">
        <v>3509</v>
      </c>
      <c r="B3305" s="3">
        <v>50.6302490234375</v>
      </c>
      <c r="C3305" s="3">
        <v>16.520000457763668</v>
      </c>
      <c r="D3305" s="4">
        <v>1.3321569643327541E-2</v>
      </c>
      <c r="E3305" s="4">
        <v>-4.3427908518835052E-2</v>
      </c>
      <c r="F3305" s="2">
        <v>3</v>
      </c>
      <c r="G3305" s="4">
        <v>0.35023378597776511</v>
      </c>
      <c r="H3305" s="4">
        <v>-0.49501468185856778</v>
      </c>
      <c r="I3305" s="4">
        <v>0.47610058745227041</v>
      </c>
    </row>
    <row r="3306" spans="1:9" x14ac:dyDescent="0.25">
      <c r="A3306" t="s">
        <v>3510</v>
      </c>
      <c r="B3306" s="3">
        <v>49.964641571044922</v>
      </c>
      <c r="C3306" s="3">
        <v>17.270000457763668</v>
      </c>
      <c r="D3306" s="4">
        <v>4.1022138201622926E-3</v>
      </c>
      <c r="E3306" s="4">
        <v>-9.9113177410982689E-2</v>
      </c>
      <c r="F3306" s="2">
        <v>3</v>
      </c>
      <c r="G3306" s="4">
        <v>0.32873986751892592</v>
      </c>
      <c r="H3306" s="4">
        <v>-0.50165344026064829</v>
      </c>
      <c r="I3306" s="4">
        <v>0.45669512193630019</v>
      </c>
    </row>
    <row r="3307" spans="1:9" x14ac:dyDescent="0.25">
      <c r="A3307" t="s">
        <v>3511</v>
      </c>
      <c r="B3307" s="3">
        <v>49.760513305664063</v>
      </c>
      <c r="C3307" s="3">
        <v>19.170000076293949</v>
      </c>
      <c r="D3307" s="4">
        <v>1.484114598670239E-2</v>
      </c>
      <c r="E3307" s="4">
        <v>-6.7606975960819993E-2</v>
      </c>
      <c r="F3307" s="2">
        <v>3</v>
      </c>
      <c r="G3307" s="4">
        <v>0.30317349092393481</v>
      </c>
      <c r="H3307" s="4">
        <v>-0.50368941241214404</v>
      </c>
      <c r="I3307" s="4">
        <v>0.45074386042255948</v>
      </c>
    </row>
    <row r="3308" spans="1:9" x14ac:dyDescent="0.25">
      <c r="A3308" t="s">
        <v>3512</v>
      </c>
      <c r="B3308" s="3">
        <v>49.032810211181641</v>
      </c>
      <c r="C3308" s="3">
        <v>20.559999465942379</v>
      </c>
      <c r="D3308" s="4">
        <v>1.5998410276544028E-2</v>
      </c>
      <c r="E3308" s="4">
        <v>-2.5592459988843411E-2</v>
      </c>
      <c r="F3308" s="2">
        <v>4</v>
      </c>
      <c r="G3308" s="4">
        <v>0.23458416676071489</v>
      </c>
      <c r="H3308" s="4">
        <v>-0.51094751178490427</v>
      </c>
      <c r="I3308" s="4">
        <v>0.42952802629227321</v>
      </c>
    </row>
    <row r="3309" spans="1:9" x14ac:dyDescent="0.25">
      <c r="A3309" t="s">
        <v>3513</v>
      </c>
      <c r="B3309" s="3">
        <v>48.260715484619141</v>
      </c>
      <c r="C3309" s="3">
        <v>21.10000038146973</v>
      </c>
      <c r="D3309" s="4">
        <v>-1.7347110130230159E-2</v>
      </c>
      <c r="E3309" s="4">
        <v>9.3830968379345014E-2</v>
      </c>
      <c r="F3309" s="2">
        <v>4</v>
      </c>
      <c r="G3309" s="4">
        <v>0.21084902901949271</v>
      </c>
      <c r="H3309" s="4">
        <v>-0.51864837260721619</v>
      </c>
      <c r="I3309" s="4">
        <v>0.40701797545447999</v>
      </c>
    </row>
    <row r="3310" spans="1:9" x14ac:dyDescent="0.25">
      <c r="A3310" t="s">
        <v>3514</v>
      </c>
      <c r="B3310" s="3">
        <v>49.112678527832031</v>
      </c>
      <c r="C3310" s="3">
        <v>19.29000091552734</v>
      </c>
      <c r="D3310" s="4">
        <v>9.3016251326929478E-3</v>
      </c>
      <c r="E3310" s="4">
        <v>4.157669755568949E-2</v>
      </c>
      <c r="F3310" s="2">
        <v>3</v>
      </c>
      <c r="G3310" s="4">
        <v>0.2324695658966496</v>
      </c>
      <c r="H3310" s="4">
        <v>-0.51015090643393224</v>
      </c>
      <c r="I3310" s="4">
        <v>0.43185654869539031</v>
      </c>
    </row>
    <row r="3311" spans="1:9" x14ac:dyDescent="0.25">
      <c r="A3311" t="s">
        <v>3515</v>
      </c>
      <c r="B3311" s="3">
        <v>48.660060882568359</v>
      </c>
      <c r="C3311" s="3">
        <v>18.520000457763668</v>
      </c>
      <c r="D3311" s="4">
        <v>-7.2425852807412872E-3</v>
      </c>
      <c r="E3311" s="4">
        <v>-1.8027579087207309E-2</v>
      </c>
      <c r="F3311" s="2">
        <v>3</v>
      </c>
      <c r="G3311" s="4">
        <v>0.20254906471130599</v>
      </c>
      <c r="H3311" s="4">
        <v>-0.51466530780462461</v>
      </c>
      <c r="I3311" s="4">
        <v>0.41866069868573108</v>
      </c>
    </row>
    <row r="3312" spans="1:9" x14ac:dyDescent="0.25">
      <c r="A3312" t="s">
        <v>3516</v>
      </c>
      <c r="B3312" s="3">
        <v>49.015056610107422</v>
      </c>
      <c r="C3312" s="3">
        <v>18.860000610351559</v>
      </c>
      <c r="D3312" s="4">
        <v>2.1453215402642781E-2</v>
      </c>
      <c r="E3312" s="4">
        <v>-5.6528222796642602E-2</v>
      </c>
      <c r="F3312" s="2">
        <v>3</v>
      </c>
      <c r="G3312" s="4">
        <v>0.20634526759565269</v>
      </c>
      <c r="H3312" s="4">
        <v>-0.51112458592653986</v>
      </c>
      <c r="I3312" s="4">
        <v>0.42901042858180349</v>
      </c>
    </row>
    <row r="3313" spans="1:9" x14ac:dyDescent="0.25">
      <c r="A3313" t="s">
        <v>3517</v>
      </c>
      <c r="B3313" s="3">
        <v>47.985610961914063</v>
      </c>
      <c r="C3313" s="3">
        <v>19.989999771118161</v>
      </c>
      <c r="D3313" s="4">
        <v>5.2056109650657767E-3</v>
      </c>
      <c r="E3313" s="4">
        <v>-8.5125884571103594E-2</v>
      </c>
      <c r="F3313" s="2">
        <v>4</v>
      </c>
      <c r="G3313" s="4">
        <v>0.17188509486629869</v>
      </c>
      <c r="H3313" s="4">
        <v>-0.52139226084794088</v>
      </c>
      <c r="I3313" s="4">
        <v>0.39899743525552189</v>
      </c>
    </row>
    <row r="3314" spans="1:9" x14ac:dyDescent="0.25">
      <c r="A3314" t="s">
        <v>3518</v>
      </c>
      <c r="B3314" s="3">
        <v>47.737110137939453</v>
      </c>
      <c r="C3314" s="3">
        <v>21.85000038146973</v>
      </c>
      <c r="D3314" s="4">
        <v>-3.1315251724883808E-3</v>
      </c>
      <c r="E3314" s="4">
        <v>-3.8715318015357103E-2</v>
      </c>
      <c r="F3314" s="2">
        <v>4</v>
      </c>
      <c r="G3314" s="4">
        <v>0.15589417497179081</v>
      </c>
      <c r="H3314" s="4">
        <v>-0.5238708042103315</v>
      </c>
      <c r="I3314" s="4">
        <v>0.39175251311260523</v>
      </c>
    </row>
    <row r="3315" spans="1:9" x14ac:dyDescent="0.25">
      <c r="A3315" t="s">
        <v>3519</v>
      </c>
      <c r="B3315" s="3">
        <v>47.887069702148438</v>
      </c>
      <c r="C3315" s="3">
        <v>22.729999542236332</v>
      </c>
      <c r="D3315" s="4">
        <v>-3.868257687475785E-3</v>
      </c>
      <c r="E3315" s="4">
        <v>6.6135078217398391E-2</v>
      </c>
      <c r="F3315" s="2">
        <v>4</v>
      </c>
      <c r="G3315" s="4">
        <v>0.16048816405995431</v>
      </c>
      <c r="H3315" s="4">
        <v>-0.52237510984380031</v>
      </c>
      <c r="I3315" s="4">
        <v>0.39612451216638211</v>
      </c>
    </row>
    <row r="3316" spans="1:9" x14ac:dyDescent="0.25">
      <c r="A3316" t="s">
        <v>3520</v>
      </c>
      <c r="B3316" s="3">
        <v>48.073028564453118</v>
      </c>
      <c r="C3316" s="3">
        <v>21.319999694824219</v>
      </c>
      <c r="D3316" s="4">
        <v>-1.8973690053113109E-2</v>
      </c>
      <c r="E3316" s="4">
        <v>0.16757937719531801</v>
      </c>
      <c r="F3316" s="2">
        <v>4</v>
      </c>
      <c r="G3316" s="4">
        <v>0.1687204969404921</v>
      </c>
      <c r="H3316" s="4">
        <v>-0.52052035903665583</v>
      </c>
      <c r="I3316" s="4">
        <v>0.40154605346203809</v>
      </c>
    </row>
    <row r="3317" spans="1:9" x14ac:dyDescent="0.25">
      <c r="A3317" t="s">
        <v>3521</v>
      </c>
      <c r="B3317" s="3">
        <v>49.002792358398438</v>
      </c>
      <c r="C3317" s="3">
        <v>18.260000228881839</v>
      </c>
      <c r="D3317" s="4">
        <v>1.281133660976819E-2</v>
      </c>
      <c r="E3317" s="4">
        <v>-6.8842444643122502E-2</v>
      </c>
      <c r="F3317" s="2">
        <v>3</v>
      </c>
      <c r="G3317" s="4">
        <v>0.1961707749593726</v>
      </c>
      <c r="H3317" s="4">
        <v>-0.51124690938278361</v>
      </c>
      <c r="I3317" s="4">
        <v>0.42865287021498771</v>
      </c>
    </row>
    <row r="3318" spans="1:9" x14ac:dyDescent="0.25">
      <c r="A3318" t="s">
        <v>3522</v>
      </c>
      <c r="B3318" s="3">
        <v>48.382942199707031</v>
      </c>
      <c r="C3318" s="3">
        <v>19.610000610351559</v>
      </c>
      <c r="D3318" s="4">
        <v>0</v>
      </c>
      <c r="E3318" s="4">
        <v>3.9766700727907223E-2</v>
      </c>
      <c r="F3318" s="2">
        <v>4</v>
      </c>
      <c r="G3318" s="4">
        <v>0.21271423987369631</v>
      </c>
      <c r="H3318" s="4">
        <v>-0.51742928524749443</v>
      </c>
      <c r="I3318" s="4">
        <v>0.41058143661502222</v>
      </c>
    </row>
    <row r="3319" spans="1:9" x14ac:dyDescent="0.25">
      <c r="A3319" t="s">
        <v>3523</v>
      </c>
      <c r="B3319" s="3">
        <v>48.382942199707031</v>
      </c>
      <c r="C3319" s="3">
        <v>18.860000610351559</v>
      </c>
      <c r="D3319" s="4">
        <v>-1.5318452722227651E-2</v>
      </c>
      <c r="E3319" s="4">
        <v>6.1339342966177053E-2</v>
      </c>
      <c r="F3319" s="2">
        <v>3</v>
      </c>
      <c r="G3319" s="4">
        <v>0.21244795261899529</v>
      </c>
      <c r="H3319" s="4">
        <v>-0.51742928524749443</v>
      </c>
      <c r="I3319" s="4">
        <v>0.41058143661502222</v>
      </c>
    </row>
    <row r="3320" spans="1:9" x14ac:dyDescent="0.25">
      <c r="A3320" t="s">
        <v>3524</v>
      </c>
      <c r="B3320" s="3">
        <v>49.135623931884773</v>
      </c>
      <c r="C3320" s="3">
        <v>17.770000457763668</v>
      </c>
      <c r="D3320" s="4">
        <v>1.8057316755994981E-3</v>
      </c>
      <c r="E3320" s="4">
        <v>-5.4284215437199967E-2</v>
      </c>
      <c r="F3320" s="2">
        <v>3</v>
      </c>
      <c r="G3320" s="4">
        <v>0.24305737509770031</v>
      </c>
      <c r="H3320" s="4">
        <v>-0.509922049329949</v>
      </c>
      <c r="I3320" s="4">
        <v>0.43252551092755098</v>
      </c>
    </row>
    <row r="3321" spans="1:9" x14ac:dyDescent="0.25">
      <c r="A3321" t="s">
        <v>3525</v>
      </c>
      <c r="B3321" s="3">
        <v>49.04705810546875</v>
      </c>
      <c r="C3321" s="3">
        <v>18.79000091552734</v>
      </c>
      <c r="D3321" s="4">
        <v>-7.1699035168758529E-3</v>
      </c>
      <c r="E3321" s="4">
        <v>3.9845115266347042E-2</v>
      </c>
      <c r="F3321" s="2">
        <v>3</v>
      </c>
      <c r="G3321" s="4">
        <v>0.27621189533773532</v>
      </c>
      <c r="H3321" s="4">
        <v>-0.51080540350836601</v>
      </c>
      <c r="I3321" s="4">
        <v>0.42994341680551013</v>
      </c>
    </row>
    <row r="3322" spans="1:9" x14ac:dyDescent="0.25">
      <c r="A3322" t="s">
        <v>3526</v>
      </c>
      <c r="B3322" s="3">
        <v>49.401260375976563</v>
      </c>
      <c r="C3322" s="3">
        <v>18.069999694824219</v>
      </c>
      <c r="D3322" s="4">
        <v>-1.7894225433633391E-3</v>
      </c>
      <c r="E3322" s="4">
        <v>-2.2714985478258121E-2</v>
      </c>
      <c r="F3322" s="2">
        <v>3</v>
      </c>
      <c r="G3322" s="4">
        <v>0.27466531807320299</v>
      </c>
      <c r="H3322" s="4">
        <v>-0.50727259555839921</v>
      </c>
      <c r="I3322" s="4">
        <v>0.44027001384301401</v>
      </c>
    </row>
    <row r="3323" spans="1:9" x14ac:dyDescent="0.25">
      <c r="A3323" t="s">
        <v>3527</v>
      </c>
      <c r="B3323" s="3">
        <v>49.489818572998047</v>
      </c>
      <c r="C3323" s="3">
        <v>18.489999771118161</v>
      </c>
      <c r="D3323" s="4">
        <v>-8.1630044357772213E-3</v>
      </c>
      <c r="E3323" s="4">
        <v>3.0083508926284971E-2</v>
      </c>
      <c r="F3323" s="2">
        <v>3</v>
      </c>
      <c r="G3323" s="4">
        <v>0.27464260327182388</v>
      </c>
      <c r="H3323" s="4">
        <v>-0.5063893174754448</v>
      </c>
      <c r="I3323" s="4">
        <v>0.44285188553372218</v>
      </c>
    </row>
    <row r="3324" spans="1:9" x14ac:dyDescent="0.25">
      <c r="A3324" t="s">
        <v>3528</v>
      </c>
      <c r="B3324" s="3">
        <v>49.897129058837891</v>
      </c>
      <c r="C3324" s="3">
        <v>17.95000076293945</v>
      </c>
      <c r="D3324" s="4">
        <v>-1.503246042767614E-2</v>
      </c>
      <c r="E3324" s="4">
        <v>-7.7390485609482029E-3</v>
      </c>
      <c r="F3324" s="2">
        <v>3</v>
      </c>
      <c r="G3324" s="4">
        <v>0.26176205597956531</v>
      </c>
      <c r="H3324" s="4">
        <v>-0.50232680900982452</v>
      </c>
      <c r="I3324" s="4">
        <v>0.45472682707598772</v>
      </c>
    </row>
    <row r="3325" spans="1:9" x14ac:dyDescent="0.25">
      <c r="A3325" t="s">
        <v>3529</v>
      </c>
      <c r="B3325" s="3">
        <v>50.658653259277337</v>
      </c>
      <c r="C3325" s="3">
        <v>18.090000152587891</v>
      </c>
      <c r="D3325" s="4">
        <v>2.102172622344467E-3</v>
      </c>
      <c r="E3325" s="4">
        <v>-1.1475360285664539E-2</v>
      </c>
      <c r="F3325" s="2">
        <v>3</v>
      </c>
      <c r="G3325" s="4">
        <v>0.2371206760413069</v>
      </c>
      <c r="H3325" s="4">
        <v>-0.49473137845104342</v>
      </c>
      <c r="I3325" s="4">
        <v>0.47692869930275572</v>
      </c>
    </row>
    <row r="3326" spans="1:9" x14ac:dyDescent="0.25">
      <c r="A3326" t="s">
        <v>3530</v>
      </c>
      <c r="B3326" s="3">
        <v>50.552383422851563</v>
      </c>
      <c r="C3326" s="3">
        <v>18.29999923706055</v>
      </c>
      <c r="D3326" s="4">
        <v>-2.1761662620817249E-2</v>
      </c>
      <c r="E3326" s="4">
        <v>0.18446598465886771</v>
      </c>
      <c r="F3326" s="2">
        <v>3</v>
      </c>
      <c r="G3326" s="4">
        <v>0.2462701249241537</v>
      </c>
      <c r="H3326" s="4">
        <v>-0.49579131215058869</v>
      </c>
      <c r="I3326" s="4">
        <v>0.47383045327390572</v>
      </c>
    </row>
    <row r="3327" spans="1:9" x14ac:dyDescent="0.25">
      <c r="A3327" t="s">
        <v>3531</v>
      </c>
      <c r="B3327" s="3">
        <v>51.676959991455078</v>
      </c>
      <c r="C3327" s="3">
        <v>15.44999980926514</v>
      </c>
      <c r="D3327" s="4">
        <v>1.619377257110477E-2</v>
      </c>
      <c r="E3327" s="4">
        <v>-3.3166442312489552E-2</v>
      </c>
      <c r="F3327" s="2">
        <v>2</v>
      </c>
      <c r="G3327" s="4">
        <v>0.30416597832821762</v>
      </c>
      <c r="H3327" s="4">
        <v>-0.4845748029051421</v>
      </c>
      <c r="I3327" s="4">
        <v>0.50661694288374881</v>
      </c>
    </row>
    <row r="3328" spans="1:9" x14ac:dyDescent="0.25">
      <c r="A3328" t="s">
        <v>3532</v>
      </c>
      <c r="B3328" s="3">
        <v>50.853450775146477</v>
      </c>
      <c r="C3328" s="3">
        <v>15.97999954223633</v>
      </c>
      <c r="D3328" s="4">
        <v>5.0749362070596771E-3</v>
      </c>
      <c r="E3328" s="4">
        <v>-6.83658230630102E-3</v>
      </c>
      <c r="F3328" s="2">
        <v>2</v>
      </c>
      <c r="G3328" s="4">
        <v>0.27156255109027239</v>
      </c>
      <c r="H3328" s="4">
        <v>-0.49278847105039442</v>
      </c>
      <c r="I3328" s="4">
        <v>0.48260792729698432</v>
      </c>
    </row>
    <row r="3329" spans="1:9" x14ac:dyDescent="0.25">
      <c r="A3329" t="s">
        <v>3533</v>
      </c>
      <c r="B3329" s="3">
        <v>50.596675872802727</v>
      </c>
      <c r="C3329" s="3">
        <v>16.090000152587891</v>
      </c>
      <c r="D3329" s="4">
        <v>6.1633084435208652E-3</v>
      </c>
      <c r="E3329" s="4">
        <v>-5.7410636189611293E-2</v>
      </c>
      <c r="F3329" s="2">
        <v>3</v>
      </c>
      <c r="G3329" s="4">
        <v>0.25769547733270942</v>
      </c>
      <c r="H3329" s="4">
        <v>-0.49534953994205178</v>
      </c>
      <c r="I3329" s="4">
        <v>0.47512177837409147</v>
      </c>
    </row>
    <row r="3330" spans="1:9" x14ac:dyDescent="0.25">
      <c r="A3330" t="s">
        <v>3534</v>
      </c>
      <c r="B3330" s="3">
        <v>50.2867431640625</v>
      </c>
      <c r="C3330" s="3">
        <v>17.069999694824219</v>
      </c>
      <c r="D3330" s="4">
        <v>3.8886462541232181E-3</v>
      </c>
      <c r="E3330" s="4">
        <v>-4.208754280831084E-2</v>
      </c>
      <c r="F3330" s="2">
        <v>3</v>
      </c>
      <c r="G3330" s="4">
        <v>0.29721874303780438</v>
      </c>
      <c r="H3330" s="4">
        <v>-0.49844080396986989</v>
      </c>
      <c r="I3330" s="4">
        <v>0.46994283863885888</v>
      </c>
    </row>
    <row r="3331" spans="1:9" x14ac:dyDescent="0.25">
      <c r="A3331" t="s">
        <v>3535</v>
      </c>
      <c r="B3331" s="3">
        <v>50.091953277587891</v>
      </c>
      <c r="C3331" s="3">
        <v>17.819999694824219</v>
      </c>
      <c r="D3331" s="4">
        <v>-6.1486266384429564E-3</v>
      </c>
      <c r="E3331" s="4">
        <v>-2.4630583013928179E-2</v>
      </c>
      <c r="F3331" s="2">
        <v>3</v>
      </c>
      <c r="G3331" s="4">
        <v>0.27774041269346389</v>
      </c>
      <c r="H3331" s="4">
        <v>-0.50038363527505614</v>
      </c>
      <c r="I3331" s="4">
        <v>0.46424889266728409</v>
      </c>
    </row>
    <row r="3332" spans="1:9" x14ac:dyDescent="0.25">
      <c r="A3332" t="s">
        <v>3536</v>
      </c>
      <c r="B3332" s="3">
        <v>50.40185546875</v>
      </c>
      <c r="C3332" s="3">
        <v>18.270000457763668</v>
      </c>
      <c r="D3332" s="4">
        <v>-1.471373325270608E-2</v>
      </c>
      <c r="E3332" s="4">
        <v>4.8192778994872183E-2</v>
      </c>
      <c r="F3332" s="2">
        <v>3</v>
      </c>
      <c r="G3332" s="4">
        <v>0.28679693764288028</v>
      </c>
      <c r="H3332" s="4">
        <v>-0.49729267562908891</v>
      </c>
      <c r="I3332" s="4">
        <v>0.51904324910110877</v>
      </c>
    </row>
    <row r="3333" spans="1:9" x14ac:dyDescent="0.25">
      <c r="A3333" t="s">
        <v>3537</v>
      </c>
      <c r="B3333" s="3">
        <v>51.154529571533203</v>
      </c>
      <c r="C3333" s="3">
        <v>17.430000305175781</v>
      </c>
      <c r="D3333" s="4">
        <v>-7.5588433027027344E-3</v>
      </c>
      <c r="E3333" s="4">
        <v>0.1230669968477132</v>
      </c>
      <c r="F3333" s="2">
        <v>3</v>
      </c>
      <c r="G3333" s="4">
        <v>0.3007704214949769</v>
      </c>
      <c r="H3333" s="4">
        <v>-0.48978551580700608</v>
      </c>
      <c r="I3333" s="4">
        <v>0.54172782100769168</v>
      </c>
    </row>
    <row r="3334" spans="1:9" x14ac:dyDescent="0.25">
      <c r="A3334" t="s">
        <v>3538</v>
      </c>
      <c r="B3334" s="3">
        <v>51.544143676757813</v>
      </c>
      <c r="C3334" s="3">
        <v>15.52000045776367</v>
      </c>
      <c r="D3334" s="4">
        <v>2.9292954259569899E-3</v>
      </c>
      <c r="E3334" s="4">
        <v>-4.3746093930870589E-2</v>
      </c>
      <c r="F3334" s="2">
        <v>2</v>
      </c>
      <c r="G3334" s="4">
        <v>0.3251585077124941</v>
      </c>
      <c r="H3334" s="4">
        <v>-0.4858995107670514</v>
      </c>
      <c r="I3334" s="4">
        <v>0.55347025927294502</v>
      </c>
    </row>
    <row r="3335" spans="1:9" x14ac:dyDescent="0.25">
      <c r="A3335" t="s">
        <v>3539</v>
      </c>
      <c r="B3335" s="3">
        <v>51.393596649169922</v>
      </c>
      <c r="C3335" s="3">
        <v>16.229999542236332</v>
      </c>
      <c r="D3335" s="4">
        <v>8.3389809450640229E-3</v>
      </c>
      <c r="E3335" s="4">
        <v>-7.5213661094455153E-2</v>
      </c>
      <c r="F3335" s="2">
        <v>3</v>
      </c>
      <c r="G3335" s="4">
        <v>0.27223496527269542</v>
      </c>
      <c r="H3335" s="4">
        <v>-0.48740106448420822</v>
      </c>
      <c r="I3335" s="4">
        <v>0.54893297698833909</v>
      </c>
    </row>
    <row r="3336" spans="1:9" x14ac:dyDescent="0.25">
      <c r="A3336" t="s">
        <v>3540</v>
      </c>
      <c r="B3336" s="3">
        <v>50.968570709228523</v>
      </c>
      <c r="C3336" s="3">
        <v>17.54999923706055</v>
      </c>
      <c r="D3336" s="4">
        <v>2.787458538055398E-3</v>
      </c>
      <c r="E3336" s="4">
        <v>-3.7828977122586822E-2</v>
      </c>
      <c r="F3336" s="2">
        <v>3</v>
      </c>
      <c r="G3336" s="4">
        <v>0.2516585915134073</v>
      </c>
      <c r="H3336" s="4">
        <v>-0.49164026661415061</v>
      </c>
      <c r="I3336" s="4">
        <v>0.53612327427489137</v>
      </c>
    </row>
    <row r="3337" spans="1:9" x14ac:dyDescent="0.25">
      <c r="A3337" t="s">
        <v>3541</v>
      </c>
      <c r="B3337" s="3">
        <v>50.826892852783203</v>
      </c>
      <c r="C3337" s="3">
        <v>18.239999771118161</v>
      </c>
      <c r="D3337" s="4">
        <v>-1.729126437936257E-2</v>
      </c>
      <c r="E3337" s="4">
        <v>6.8541306222090981E-2</v>
      </c>
      <c r="F3337" s="2">
        <v>3</v>
      </c>
      <c r="G3337" s="4">
        <v>0.2309465619601776</v>
      </c>
      <c r="H3337" s="4">
        <v>-0.4930533593559524</v>
      </c>
      <c r="I3337" s="4">
        <v>0.53185329672389026</v>
      </c>
    </row>
    <row r="3338" spans="1:9" x14ac:dyDescent="0.25">
      <c r="A3338" t="s">
        <v>3542</v>
      </c>
      <c r="B3338" s="3">
        <v>51.721218109130859</v>
      </c>
      <c r="C3338" s="3">
        <v>17.069999694824219</v>
      </c>
      <c r="D3338" s="4">
        <v>-1.184259222683526E-2</v>
      </c>
      <c r="E3338" s="4">
        <v>6.487828843607768E-2</v>
      </c>
      <c r="F3338" s="2">
        <v>3</v>
      </c>
      <c r="G3338" s="4">
        <v>0.25660974680231252</v>
      </c>
      <c r="H3338" s="4">
        <v>-0.48413337312618732</v>
      </c>
      <c r="I3338" s="4">
        <v>0.55880704139302906</v>
      </c>
    </row>
    <row r="3339" spans="1:9" x14ac:dyDescent="0.25">
      <c r="A3339" t="s">
        <v>3543</v>
      </c>
      <c r="B3339" s="3">
        <v>52.341072082519531</v>
      </c>
      <c r="C3339" s="3">
        <v>16.030000686645511</v>
      </c>
      <c r="D3339" s="4">
        <v>5.9561610709006896E-3</v>
      </c>
      <c r="E3339" s="4">
        <v>-5.4277288193726347E-2</v>
      </c>
      <c r="F3339" s="2">
        <v>2</v>
      </c>
      <c r="G3339" s="4">
        <v>0.24721921042737921</v>
      </c>
      <c r="H3339" s="4">
        <v>-0.4779509592137452</v>
      </c>
      <c r="I3339" s="4">
        <v>0.5822572305114877</v>
      </c>
    </row>
    <row r="3340" spans="1:9" x14ac:dyDescent="0.25">
      <c r="A3340" t="s">
        <v>3544</v>
      </c>
      <c r="B3340" s="3">
        <v>52.031166076660163</v>
      </c>
      <c r="C3340" s="3">
        <v>16.95000076293945</v>
      </c>
      <c r="D3340" s="4">
        <v>-7.2646179219431062E-3</v>
      </c>
      <c r="E3340" s="4">
        <v>6.5367751445736699E-2</v>
      </c>
      <c r="F3340" s="2">
        <v>3</v>
      </c>
      <c r="G3340" s="4">
        <v>0.22019945930568549</v>
      </c>
      <c r="H3340" s="4">
        <v>-0.48104195690744389</v>
      </c>
      <c r="I3340" s="4">
        <v>0.57861551947590506</v>
      </c>
    </row>
    <row r="3341" spans="1:9" x14ac:dyDescent="0.25">
      <c r="A3341" t="s">
        <v>3545</v>
      </c>
      <c r="B3341" s="3">
        <v>52.411918640136719</v>
      </c>
      <c r="C3341" s="3">
        <v>15.909999847412109</v>
      </c>
      <c r="D3341" s="4">
        <v>8.5195294421622769E-3</v>
      </c>
      <c r="E3341" s="4">
        <v>-7.2843823491555049E-2</v>
      </c>
      <c r="F3341" s="2">
        <v>2</v>
      </c>
      <c r="G3341" s="4">
        <v>0.25230977578506408</v>
      </c>
      <c r="H3341" s="4">
        <v>-0.47724433674738159</v>
      </c>
      <c r="I3341" s="4">
        <v>0.5901674786401252</v>
      </c>
    </row>
    <row r="3342" spans="1:9" x14ac:dyDescent="0.25">
      <c r="A3342" t="s">
        <v>3546</v>
      </c>
      <c r="B3342" s="3">
        <v>51.969165802001953</v>
      </c>
      <c r="C3342" s="3">
        <v>17.159999847412109</v>
      </c>
      <c r="D3342" s="4">
        <v>3.7624315335453851E-3</v>
      </c>
      <c r="E3342" s="4">
        <v>-6.7391293305755551E-2</v>
      </c>
      <c r="F3342" s="2">
        <v>3</v>
      </c>
      <c r="G3342" s="4">
        <v>0.2404313983433726</v>
      </c>
      <c r="H3342" s="4">
        <v>-0.48166034668484031</v>
      </c>
      <c r="I3342" s="4">
        <v>0.57673444312941302</v>
      </c>
    </row>
    <row r="3343" spans="1:9" x14ac:dyDescent="0.25">
      <c r="A3343" t="s">
        <v>3547</v>
      </c>
      <c r="B3343" s="3">
        <v>51.774368286132813</v>
      </c>
      <c r="C3343" s="3">
        <v>18.39999961853027</v>
      </c>
      <c r="D3343" s="4">
        <v>3.2602925112028558E-3</v>
      </c>
      <c r="E3343" s="4">
        <v>1.098894764873171E-2</v>
      </c>
      <c r="F3343" s="2">
        <v>3</v>
      </c>
      <c r="G3343" s="4">
        <v>0.30000666653384678</v>
      </c>
      <c r="H3343" s="4">
        <v>-0.48360325408548932</v>
      </c>
      <c r="I3343" s="4">
        <v>0.57082432415853868</v>
      </c>
    </row>
    <row r="3344" spans="1:9" x14ac:dyDescent="0.25">
      <c r="A3344" t="s">
        <v>3548</v>
      </c>
      <c r="B3344" s="3">
        <v>51.606117248535163</v>
      </c>
      <c r="C3344" s="3">
        <v>18.20000076293945</v>
      </c>
      <c r="D3344" s="4">
        <v>-5.4609014979287718E-3</v>
      </c>
      <c r="E3344" s="4">
        <v>6.5573819920157206E-2</v>
      </c>
      <c r="F3344" s="2">
        <v>3</v>
      </c>
      <c r="G3344" s="4">
        <v>0.26350520617156697</v>
      </c>
      <c r="H3344" s="4">
        <v>-0.48528138732377429</v>
      </c>
      <c r="I3344" s="4">
        <v>0.5657196202061372</v>
      </c>
    </row>
    <row r="3345" spans="1:9" x14ac:dyDescent="0.25">
      <c r="A3345" t="s">
        <v>3549</v>
      </c>
      <c r="B3345" s="3">
        <v>51.889480590820313</v>
      </c>
      <c r="C3345" s="3">
        <v>17.079999923706051</v>
      </c>
      <c r="D3345" s="4">
        <v>-1.5333171112508199E-3</v>
      </c>
      <c r="E3345" s="4">
        <v>2.2754439724930631E-2</v>
      </c>
      <c r="F3345" s="2">
        <v>3</v>
      </c>
      <c r="G3345" s="4">
        <v>0.2279895156314915</v>
      </c>
      <c r="H3345" s="4">
        <v>-0.48245512574470828</v>
      </c>
      <c r="I3345" s="4">
        <v>0.5743168092278641</v>
      </c>
    </row>
    <row r="3346" spans="1:9" x14ac:dyDescent="0.25">
      <c r="A3346" t="s">
        <v>3550</v>
      </c>
      <c r="B3346" s="3">
        <v>51.969165802001953</v>
      </c>
      <c r="C3346" s="3">
        <v>16.70000076293945</v>
      </c>
      <c r="D3346" s="4">
        <v>-4.7483990645219576E-3</v>
      </c>
      <c r="E3346" s="4">
        <v>4.4402814383007312E-2</v>
      </c>
      <c r="F3346" s="2">
        <v>3</v>
      </c>
      <c r="G3346" s="4">
        <v>0.22352641209008969</v>
      </c>
      <c r="H3346" s="4">
        <v>-0.48166034668484031</v>
      </c>
      <c r="I3346" s="4">
        <v>0.57673444312941302</v>
      </c>
    </row>
    <row r="3347" spans="1:9" x14ac:dyDescent="0.25">
      <c r="A3347" t="s">
        <v>3551</v>
      </c>
      <c r="B3347" s="3">
        <v>52.217113494873047</v>
      </c>
      <c r="C3347" s="3">
        <v>15.989999771118161</v>
      </c>
      <c r="D3347" s="4">
        <v>-1.861901509391473E-3</v>
      </c>
      <c r="E3347" s="4">
        <v>8.406778109275681E-2</v>
      </c>
      <c r="F3347" s="2">
        <v>2</v>
      </c>
      <c r="G3347" s="4">
        <v>0.19243119439880491</v>
      </c>
      <c r="H3347" s="4">
        <v>-0.47918732024349331</v>
      </c>
      <c r="I3347" s="4">
        <v>0.58425712819489584</v>
      </c>
    </row>
    <row r="3348" spans="1:9" x14ac:dyDescent="0.25">
      <c r="A3348" t="s">
        <v>3552</v>
      </c>
      <c r="B3348" s="3">
        <v>52.314517974853523</v>
      </c>
      <c r="C3348" s="3">
        <v>14.75</v>
      </c>
      <c r="D3348" s="4">
        <v>-8.4557674694540896E-4</v>
      </c>
      <c r="E3348" s="4">
        <v>8.8919367618687239E-3</v>
      </c>
      <c r="F3348" s="2">
        <v>2</v>
      </c>
      <c r="G3348" s="4">
        <v>0.21139656097476101</v>
      </c>
      <c r="H3348" s="4">
        <v>-0.47821580947157177</v>
      </c>
      <c r="I3348" s="4">
        <v>0.58721236128609933</v>
      </c>
    </row>
    <row r="3349" spans="1:9" x14ac:dyDescent="0.25">
      <c r="A3349" t="s">
        <v>3553</v>
      </c>
      <c r="B3349" s="3">
        <v>52.358791351318359</v>
      </c>
      <c r="C3349" s="3">
        <v>14.61999988555908</v>
      </c>
      <c r="D3349" s="4">
        <v>-1.5195216853014499E-3</v>
      </c>
      <c r="E3349" s="4">
        <v>-4.755703438235015E-2</v>
      </c>
      <c r="F3349" s="2">
        <v>2</v>
      </c>
      <c r="G3349" s="4">
        <v>0.18852581523150971</v>
      </c>
      <c r="H3349" s="4">
        <v>-0.47777422750169157</v>
      </c>
      <c r="I3349" s="4">
        <v>0.58855560696858178</v>
      </c>
    </row>
    <row r="3350" spans="1:9" x14ac:dyDescent="0.25">
      <c r="A3350" t="s">
        <v>3554</v>
      </c>
      <c r="B3350" s="3">
        <v>52.438472747802727</v>
      </c>
      <c r="C3350" s="3">
        <v>15.35000038146973</v>
      </c>
      <c r="D3350" s="4">
        <v>6.8003400133387348E-3</v>
      </c>
      <c r="E3350" s="4">
        <v>-1.728549974824101E-2</v>
      </c>
      <c r="F3350" s="2">
        <v>2</v>
      </c>
      <c r="G3350" s="4">
        <v>0.21106961863779999</v>
      </c>
      <c r="H3350" s="4">
        <v>-0.47697948648955502</v>
      </c>
      <c r="I3350" s="4">
        <v>0.59097312513295308</v>
      </c>
    </row>
    <row r="3351" spans="1:9" x14ac:dyDescent="0.25">
      <c r="A3351" t="s">
        <v>3555</v>
      </c>
      <c r="B3351" s="3">
        <v>52.084281921386719</v>
      </c>
      <c r="C3351" s="3">
        <v>15.61999988555908</v>
      </c>
      <c r="D3351" s="4">
        <v>5.6419759297003944E-3</v>
      </c>
      <c r="E3351" s="4">
        <v>-9.5117671433385675E-3</v>
      </c>
      <c r="F3351" s="2">
        <v>2</v>
      </c>
      <c r="G3351" s="4">
        <v>0.20362070488457171</v>
      </c>
      <c r="H3351" s="4">
        <v>-0.48051218029632792</v>
      </c>
      <c r="I3351" s="4">
        <v>0.58022704393591584</v>
      </c>
    </row>
    <row r="3352" spans="1:9" x14ac:dyDescent="0.25">
      <c r="A3352" t="s">
        <v>3556</v>
      </c>
      <c r="B3352" s="3">
        <v>51.792072296142578</v>
      </c>
      <c r="C3352" s="3">
        <v>15.77000045776367</v>
      </c>
      <c r="D3352" s="4">
        <v>2.57137728186474E-3</v>
      </c>
      <c r="E3352" s="4">
        <v>7.3519462779466638E-2</v>
      </c>
      <c r="F3352" s="2">
        <v>2</v>
      </c>
      <c r="G3352" s="4">
        <v>0.17146361714682759</v>
      </c>
      <c r="H3352" s="4">
        <v>-0.48342667456436111</v>
      </c>
      <c r="I3352" s="4">
        <v>0.57136146039948299</v>
      </c>
    </row>
    <row r="3353" spans="1:9" x14ac:dyDescent="0.25">
      <c r="A3353" t="s">
        <v>3557</v>
      </c>
      <c r="B3353" s="3">
        <v>51.659236907958977</v>
      </c>
      <c r="C3353" s="3">
        <v>14.689999580383301</v>
      </c>
      <c r="D3353" s="4">
        <v>7.9472979707910785E-3</v>
      </c>
      <c r="E3353" s="4">
        <v>-2.5215668356743829E-2</v>
      </c>
      <c r="F3353" s="2">
        <v>2</v>
      </c>
      <c r="G3353" s="4">
        <v>0.16591472564347759</v>
      </c>
      <c r="H3353" s="4">
        <v>-0.48475157266492708</v>
      </c>
      <c r="I3353" s="4">
        <v>0.5673312604033256</v>
      </c>
    </row>
    <row r="3354" spans="1:9" x14ac:dyDescent="0.25">
      <c r="A3354" t="s">
        <v>3558</v>
      </c>
      <c r="B3354" s="3">
        <v>51.251922607421882</v>
      </c>
      <c r="C3354" s="3">
        <v>15.069999694824221</v>
      </c>
      <c r="D3354" s="4">
        <v>2.2614782088806962E-2</v>
      </c>
      <c r="E3354" s="4">
        <v>-4.801012208115718E-2</v>
      </c>
      <c r="F3354" s="2">
        <v>2</v>
      </c>
      <c r="G3354" s="4">
        <v>0.1615500989861389</v>
      </c>
      <c r="H3354" s="4">
        <v>-0.48881411917827849</v>
      </c>
      <c r="I3354" s="4">
        <v>0.57746752722976313</v>
      </c>
    </row>
    <row r="3355" spans="1:9" x14ac:dyDescent="0.25">
      <c r="A3355" t="s">
        <v>3559</v>
      </c>
      <c r="B3355" s="3">
        <v>50.118503570556641</v>
      </c>
      <c r="C3355" s="3">
        <v>15.829999923706049</v>
      </c>
      <c r="D3355" s="4">
        <v>6.2224003809752126E-3</v>
      </c>
      <c r="E3355" s="4">
        <v>-6.6627312604111366E-2</v>
      </c>
      <c r="F3355" s="2">
        <v>2</v>
      </c>
      <c r="G3355" s="4">
        <v>0.14222014497331109</v>
      </c>
      <c r="H3355" s="4">
        <v>-0.50011882306496092</v>
      </c>
      <c r="I3355" s="4">
        <v>0.54734499891883548</v>
      </c>
    </row>
    <row r="3356" spans="1:9" x14ac:dyDescent="0.25">
      <c r="A3356" t="s">
        <v>3560</v>
      </c>
      <c r="B3356" s="3">
        <v>49.808574676513672</v>
      </c>
      <c r="C3356" s="3">
        <v>16.95999908447266</v>
      </c>
      <c r="D3356" s="4">
        <v>-7.0612843894930499E-3</v>
      </c>
      <c r="E3356" s="4">
        <v>0.1070495706473482</v>
      </c>
      <c r="F3356" s="2">
        <v>3</v>
      </c>
      <c r="G3356" s="4">
        <v>0.1415452900462415</v>
      </c>
      <c r="H3356" s="4">
        <v>-0.50321004904504762</v>
      </c>
      <c r="I3356" s="4">
        <v>0.55263627910073998</v>
      </c>
    </row>
    <row r="3357" spans="1:9" x14ac:dyDescent="0.25">
      <c r="A3357" t="s">
        <v>3561</v>
      </c>
      <c r="B3357" s="3">
        <v>50.162788391113281</v>
      </c>
      <c r="C3357" s="3">
        <v>15.319999694824221</v>
      </c>
      <c r="D3357" s="4">
        <v>-1.7618502821244999E-3</v>
      </c>
      <c r="E3357" s="4">
        <v>-5.838971949666627E-2</v>
      </c>
      <c r="F3357" s="2">
        <v>2</v>
      </c>
      <c r="G3357" s="4">
        <v>0.15546982248562299</v>
      </c>
      <c r="H3357" s="4">
        <v>-0.49967712695188671</v>
      </c>
      <c r="I3357" s="4">
        <v>0.56465334505267939</v>
      </c>
    </row>
    <row r="3358" spans="1:9" x14ac:dyDescent="0.25">
      <c r="A3358" t="s">
        <v>3562</v>
      </c>
      <c r="B3358" s="3">
        <v>50.251323699951172</v>
      </c>
      <c r="C3358" s="3">
        <v>16.270000457763668</v>
      </c>
      <c r="D3358" s="4">
        <v>-1.759054207332134E-3</v>
      </c>
      <c r="E3358" s="4">
        <v>-3.8416052931404383E-2</v>
      </c>
      <c r="F3358" s="2">
        <v>3</v>
      </c>
      <c r="G3358" s="4">
        <v>0.15680821649187321</v>
      </c>
      <c r="H3358" s="4">
        <v>-0.49879407715532031</v>
      </c>
      <c r="I3358" s="4">
        <v>0.56741489542839618</v>
      </c>
    </row>
    <row r="3359" spans="1:9" x14ac:dyDescent="0.25">
      <c r="A3359" t="s">
        <v>3563</v>
      </c>
      <c r="B3359" s="3">
        <v>50.339874267578118</v>
      </c>
      <c r="C3359" s="3">
        <v>16.920000076293949</v>
      </c>
      <c r="D3359" s="4">
        <v>8.5153284624674974E-3</v>
      </c>
      <c r="E3359" s="4">
        <v>-9.9473419997718748E-3</v>
      </c>
      <c r="F3359" s="2">
        <v>3</v>
      </c>
      <c r="G3359" s="4">
        <v>0.14497648929068399</v>
      </c>
      <c r="H3359" s="4">
        <v>-0.4979108751678285</v>
      </c>
      <c r="I3359" s="4">
        <v>0.57017692174885415</v>
      </c>
    </row>
    <row r="3360" spans="1:9" x14ac:dyDescent="0.25">
      <c r="A3360" t="s">
        <v>3564</v>
      </c>
      <c r="B3360" s="3">
        <v>49.914833068847663</v>
      </c>
      <c r="C3360" s="3">
        <v>17.090000152587891</v>
      </c>
      <c r="D3360" s="4">
        <v>-6.871362683520843E-3</v>
      </c>
      <c r="E3360" s="4">
        <v>3.0138637456371908E-2</v>
      </c>
      <c r="F3360" s="2">
        <v>3</v>
      </c>
      <c r="G3360" s="4">
        <v>0.14031360712685001</v>
      </c>
      <c r="H3360" s="4">
        <v>-0.50215022948869636</v>
      </c>
      <c r="I3360" s="4">
        <v>0.56718469296747687</v>
      </c>
    </row>
    <row r="3361" spans="1:9" x14ac:dyDescent="0.25">
      <c r="A3361" t="s">
        <v>3565</v>
      </c>
      <c r="B3361" s="3">
        <v>50.260189056396477</v>
      </c>
      <c r="C3361" s="3">
        <v>16.590000152587891</v>
      </c>
      <c r="D3361" s="4">
        <v>-3.3363561378060291E-3</v>
      </c>
      <c r="E3361" s="4">
        <v>-7.1628462592753794E-2</v>
      </c>
      <c r="F3361" s="2">
        <v>3</v>
      </c>
      <c r="G3361" s="4">
        <v>0.1619387435998334</v>
      </c>
      <c r="H3361" s="4">
        <v>-0.49870565422769653</v>
      </c>
      <c r="I3361" s="4">
        <v>0.57802789495844942</v>
      </c>
    </row>
    <row r="3362" spans="1:9" x14ac:dyDescent="0.25">
      <c r="A3362" t="s">
        <v>3566</v>
      </c>
      <c r="B3362" s="3">
        <v>50.428436279296882</v>
      </c>
      <c r="C3362" s="3">
        <v>17.870000839233398</v>
      </c>
      <c r="D3362" s="4">
        <v>-4.7185760475403349E-3</v>
      </c>
      <c r="E3362" s="4">
        <v>4.4418480524310189E-2</v>
      </c>
      <c r="F3362" s="2">
        <v>3</v>
      </c>
      <c r="G3362" s="4">
        <v>0.17176803454804609</v>
      </c>
      <c r="H3362" s="4">
        <v>-0.4970275590371428</v>
      </c>
      <c r="I3362" s="4">
        <v>0.58331038227038912</v>
      </c>
    </row>
    <row r="3363" spans="1:9" x14ac:dyDescent="0.25">
      <c r="A3363" t="s">
        <v>3567</v>
      </c>
      <c r="B3363" s="3">
        <v>50.667514801025391</v>
      </c>
      <c r="C3363" s="3">
        <v>17.110000610351559</v>
      </c>
      <c r="D3363" s="4">
        <v>-6.9834277886704488E-4</v>
      </c>
      <c r="E3363" s="4">
        <v>1.2426094471092769E-2</v>
      </c>
      <c r="F3363" s="2">
        <v>3</v>
      </c>
      <c r="G3363" s="4">
        <v>0.17828387942567761</v>
      </c>
      <c r="H3363" s="4">
        <v>-0.49464299357115088</v>
      </c>
      <c r="I3363" s="4">
        <v>0.59081677218765938</v>
      </c>
    </row>
    <row r="3364" spans="1:9" x14ac:dyDescent="0.25">
      <c r="A3364" t="s">
        <v>3568</v>
      </c>
      <c r="B3364" s="3">
        <v>50.702922821044922</v>
      </c>
      <c r="C3364" s="3">
        <v>16.89999961853027</v>
      </c>
      <c r="D3364" s="4">
        <v>2.4512469524395901E-3</v>
      </c>
      <c r="E3364" s="4">
        <v>-2.0289877186650759E-2</v>
      </c>
      <c r="F3364" s="2">
        <v>3</v>
      </c>
      <c r="G3364" s="4">
        <v>0.18612271793625659</v>
      </c>
      <c r="H3364" s="4">
        <v>-0.49428983452889452</v>
      </c>
      <c r="I3364" s="4">
        <v>0.61012776086293807</v>
      </c>
    </row>
    <row r="3365" spans="1:9" x14ac:dyDescent="0.25">
      <c r="A3365" t="s">
        <v>3569</v>
      </c>
      <c r="B3365" s="3">
        <v>50.578941345214837</v>
      </c>
      <c r="C3365" s="3">
        <v>17.25</v>
      </c>
      <c r="D3365" s="4">
        <v>-2.6194189346181451E-3</v>
      </c>
      <c r="E3365" s="4">
        <v>-1.428571428571423E-2</v>
      </c>
      <c r="F3365" s="2">
        <v>3</v>
      </c>
      <c r="G3365" s="4">
        <v>0.1858983366165721</v>
      </c>
      <c r="H3365" s="4">
        <v>-0.49552642384503071</v>
      </c>
      <c r="I3365" s="4">
        <v>0.62060053921560243</v>
      </c>
    </row>
    <row r="3366" spans="1:9" x14ac:dyDescent="0.25">
      <c r="A3366" t="s">
        <v>3570</v>
      </c>
      <c r="B3366" s="3">
        <v>50.711776733398438</v>
      </c>
      <c r="C3366" s="3">
        <v>17.5</v>
      </c>
      <c r="D3366" s="4">
        <v>-3.3065199967911019E-3</v>
      </c>
      <c r="E3366" s="4">
        <v>5.7471484863269584E-3</v>
      </c>
      <c r="F3366" s="2">
        <v>3</v>
      </c>
      <c r="G3366" s="4">
        <v>0.18608660925763651</v>
      </c>
      <c r="H3366" s="4">
        <v>-0.49420152574446469</v>
      </c>
      <c r="I3366" s="4">
        <v>0.62485671967315581</v>
      </c>
    </row>
    <row r="3367" spans="1:9" x14ac:dyDescent="0.25">
      <c r="A3367" t="s">
        <v>3571</v>
      </c>
      <c r="B3367" s="3">
        <v>50.880012512207031</v>
      </c>
      <c r="C3367" s="3">
        <v>17.39999961853027</v>
      </c>
      <c r="D3367" s="4">
        <v>5.2231926556944863E-4</v>
      </c>
      <c r="E3367" s="4">
        <v>-1.916573601886018E-2</v>
      </c>
      <c r="F3367" s="2">
        <v>3</v>
      </c>
      <c r="G3367" s="4">
        <v>0.19344863059632739</v>
      </c>
      <c r="H3367" s="4">
        <v>-0.49252354469710502</v>
      </c>
      <c r="I3367" s="4">
        <v>0.63024716452236107</v>
      </c>
    </row>
    <row r="3368" spans="1:9" x14ac:dyDescent="0.25">
      <c r="A3368" t="s">
        <v>3572</v>
      </c>
      <c r="B3368" s="3">
        <v>50.853450775146477</v>
      </c>
      <c r="C3368" s="3">
        <v>17.739999771118161</v>
      </c>
      <c r="D3368" s="4">
        <v>1.394944561658118E-3</v>
      </c>
      <c r="E3368" s="4">
        <v>1.693997074895925E-3</v>
      </c>
      <c r="F3368" s="2">
        <v>3</v>
      </c>
      <c r="G3368" s="4">
        <v>0.20397145675202649</v>
      </c>
      <c r="H3368" s="4">
        <v>-0.49278847105039442</v>
      </c>
      <c r="I3368" s="4">
        <v>0.62939609954832321</v>
      </c>
    </row>
    <row r="3369" spans="1:9" x14ac:dyDescent="0.25">
      <c r="A3369" t="s">
        <v>3573</v>
      </c>
      <c r="B3369" s="3">
        <v>50.782611846923828</v>
      </c>
      <c r="C3369" s="3">
        <v>17.70999908447266</v>
      </c>
      <c r="D3369" s="4">
        <v>4.7303780370260276E-3</v>
      </c>
      <c r="E3369" s="4">
        <v>-2.4779777903113809E-2</v>
      </c>
      <c r="F3369" s="2">
        <v>3</v>
      </c>
      <c r="G3369" s="4">
        <v>0.20229432282488971</v>
      </c>
      <c r="H3369" s="4">
        <v>-0.4934950174212952</v>
      </c>
      <c r="I3369" s="4">
        <v>0.70468648157894398</v>
      </c>
    </row>
    <row r="3370" spans="1:9" x14ac:dyDescent="0.25">
      <c r="A3370" t="s">
        <v>3574</v>
      </c>
      <c r="B3370" s="3">
        <v>50.543521881103523</v>
      </c>
      <c r="C3370" s="3">
        <v>18.159999847412109</v>
      </c>
      <c r="D3370" s="4">
        <v>9.729222968364537E-3</v>
      </c>
      <c r="E3370" s="4">
        <v>-6.5843654911584504E-2</v>
      </c>
      <c r="F3370" s="2">
        <v>3</v>
      </c>
      <c r="G3370" s="4">
        <v>0.19094573614982149</v>
      </c>
      <c r="H3370" s="4">
        <v>-0.49587969703048113</v>
      </c>
      <c r="I3370" s="4">
        <v>0.69666063537308864</v>
      </c>
    </row>
    <row r="3371" spans="1:9" x14ac:dyDescent="0.25">
      <c r="A3371" t="s">
        <v>3575</v>
      </c>
      <c r="B3371" s="3">
        <v>50.056510925292969</v>
      </c>
      <c r="C3371" s="3">
        <v>19.440000534057621</v>
      </c>
      <c r="D3371" s="4">
        <v>-5.4542311237922858E-3</v>
      </c>
      <c r="E3371" s="4">
        <v>8.5427174744872048E-2</v>
      </c>
      <c r="F3371" s="2">
        <v>3</v>
      </c>
      <c r="G3371" s="4">
        <v>0.1833835878525201</v>
      </c>
      <c r="H3371" s="4">
        <v>-0.50073713674689468</v>
      </c>
      <c r="I3371" s="4">
        <v>0.68995643170240006</v>
      </c>
    </row>
    <row r="3372" spans="1:9" x14ac:dyDescent="0.25">
      <c r="A3372" t="s">
        <v>3576</v>
      </c>
      <c r="B3372" s="3">
        <v>50.331027984619141</v>
      </c>
      <c r="C3372" s="3">
        <v>17.909999847412109</v>
      </c>
      <c r="D3372" s="4">
        <v>2.469251553662843E-3</v>
      </c>
      <c r="E3372" s="4">
        <v>-5.0000084771050224E-3</v>
      </c>
      <c r="F3372" s="2">
        <v>3</v>
      </c>
      <c r="G3372" s="4">
        <v>0.1955746624720294</v>
      </c>
      <c r="H3372" s="4">
        <v>-0.49799910785679569</v>
      </c>
      <c r="I3372" s="4">
        <v>0.69922439427998917</v>
      </c>
    </row>
    <row r="3373" spans="1:9" x14ac:dyDescent="0.25">
      <c r="A3373" t="s">
        <v>3577</v>
      </c>
      <c r="B3373" s="3">
        <v>50.207054138183587</v>
      </c>
      <c r="C3373" s="3">
        <v>18</v>
      </c>
      <c r="D3373" s="4">
        <v>1.7770787876463249E-2</v>
      </c>
      <c r="E3373" s="4">
        <v>-6.1032867586724437E-2</v>
      </c>
      <c r="F3373" s="2">
        <v>3</v>
      </c>
      <c r="G3373" s="4">
        <v>0.19387375694824979</v>
      </c>
      <c r="H3373" s="4">
        <v>-0.4992356210774691</v>
      </c>
      <c r="I3373" s="4">
        <v>0.69503891680115881</v>
      </c>
    </row>
    <row r="3374" spans="1:9" x14ac:dyDescent="0.25">
      <c r="A3374" t="s">
        <v>3578</v>
      </c>
      <c r="B3374" s="3">
        <v>49.330413818359382</v>
      </c>
      <c r="C3374" s="3">
        <v>19.170000076293949</v>
      </c>
      <c r="D3374" s="4">
        <v>5.595457940128723E-3</v>
      </c>
      <c r="E3374" s="4">
        <v>-5.1459626684384308E-2</v>
      </c>
      <c r="F3374" s="2">
        <v>3</v>
      </c>
      <c r="G3374" s="4">
        <v>0.1713177124088463</v>
      </c>
      <c r="H3374" s="4">
        <v>-0.50797921802476265</v>
      </c>
      <c r="I3374" s="4">
        <v>0.66544268807104157</v>
      </c>
    </row>
    <row r="3375" spans="1:9" x14ac:dyDescent="0.25">
      <c r="A3375" t="s">
        <v>3579</v>
      </c>
      <c r="B3375" s="3">
        <v>49.055923461914063</v>
      </c>
      <c r="C3375" s="3">
        <v>20.20999908447266</v>
      </c>
      <c r="D3375" s="4">
        <v>-1.8014543903231981E-3</v>
      </c>
      <c r="E3375" s="4">
        <v>-1.9408127803645089E-2</v>
      </c>
      <c r="F3375" s="2">
        <v>4</v>
      </c>
      <c r="G3375" s="4">
        <v>0.15924784247583301</v>
      </c>
      <c r="H3375" s="4">
        <v>-0.51071698058074233</v>
      </c>
      <c r="I3375" s="4">
        <v>0.65617562700864829</v>
      </c>
    </row>
    <row r="3376" spans="1:9" x14ac:dyDescent="0.25">
      <c r="A3376" t="s">
        <v>3580</v>
      </c>
      <c r="B3376" s="3">
        <v>49.144454956054688</v>
      </c>
      <c r="C3376" s="3">
        <v>20.610000610351559</v>
      </c>
      <c r="D3376" s="4">
        <v>1.9283424413750309E-2</v>
      </c>
      <c r="E3376" s="4">
        <v>-0.15671030441954681</v>
      </c>
      <c r="F3376" s="2">
        <v>4</v>
      </c>
      <c r="G3376" s="4">
        <v>0.16933766700918909</v>
      </c>
      <c r="H3376" s="4">
        <v>-0.50983396883190724</v>
      </c>
      <c r="I3376" s="4">
        <v>0.68302923534264659</v>
      </c>
    </row>
    <row r="3377" spans="1:9" x14ac:dyDescent="0.25">
      <c r="A3377" t="s">
        <v>3581</v>
      </c>
      <c r="B3377" s="3">
        <v>48.214710235595703</v>
      </c>
      <c r="C3377" s="3">
        <v>24.440000534057621</v>
      </c>
      <c r="D3377" s="4">
        <v>-2.2538339095472541E-3</v>
      </c>
      <c r="E3377" s="4">
        <v>-7.318923942938671E-2</v>
      </c>
      <c r="F3377" s="2">
        <v>5</v>
      </c>
      <c r="G3377" s="4">
        <v>0.1576022665533903</v>
      </c>
      <c r="H3377" s="4">
        <v>-0.51910722824712274</v>
      </c>
      <c r="I3377" s="4">
        <v>0.66372363689399383</v>
      </c>
    </row>
    <row r="3378" spans="1:9" x14ac:dyDescent="0.25">
      <c r="A3378" t="s">
        <v>3582</v>
      </c>
      <c r="B3378" s="3">
        <v>48.323623657226563</v>
      </c>
      <c r="C3378" s="3">
        <v>26.370000839233398</v>
      </c>
      <c r="D3378" s="4">
        <v>9.2339413050432917E-3</v>
      </c>
      <c r="E3378" s="4">
        <v>-0.1030611843065169</v>
      </c>
      <c r="F3378" s="2">
        <v>5</v>
      </c>
      <c r="G3378" s="4">
        <v>0.15320004813895771</v>
      </c>
      <c r="H3378" s="4">
        <v>-0.51802092746976203</v>
      </c>
      <c r="I3378" s="4">
        <v>0.66748186406277377</v>
      </c>
    </row>
    <row r="3379" spans="1:9" x14ac:dyDescent="0.25">
      <c r="A3379" t="s">
        <v>3583</v>
      </c>
      <c r="B3379" s="3">
        <v>47.881488800048828</v>
      </c>
      <c r="C3379" s="3">
        <v>29.39999961853027</v>
      </c>
      <c r="D3379" s="4">
        <v>-2.4148957508905781E-2</v>
      </c>
      <c r="E3379" s="4">
        <v>0.20888157843140021</v>
      </c>
      <c r="F3379" s="2">
        <v>5</v>
      </c>
      <c r="G3379" s="4">
        <v>0.14648415860295261</v>
      </c>
      <c r="H3379" s="4">
        <v>-0.52243077367474422</v>
      </c>
      <c r="I3379" s="4">
        <v>0.65222531250440152</v>
      </c>
    </row>
    <row r="3380" spans="1:9" x14ac:dyDescent="0.25">
      <c r="A3380" t="s">
        <v>3584</v>
      </c>
      <c r="B3380" s="3">
        <v>49.066390991210938</v>
      </c>
      <c r="C3380" s="3">
        <v>24.319999694824219</v>
      </c>
      <c r="D3380" s="4">
        <v>-1.4212097611431379E-2</v>
      </c>
      <c r="E3380" s="4">
        <v>0.1509702158427291</v>
      </c>
      <c r="F3380" s="2">
        <v>4</v>
      </c>
      <c r="G3380" s="4">
        <v>0.17806855872011121</v>
      </c>
      <c r="H3380" s="4">
        <v>-0.51061257760595757</v>
      </c>
      <c r="I3380" s="4">
        <v>0.73379478141312293</v>
      </c>
    </row>
    <row r="3381" spans="1:9" x14ac:dyDescent="0.25">
      <c r="A3381" t="s">
        <v>3585</v>
      </c>
      <c r="B3381" s="3">
        <v>49.773780822753913</v>
      </c>
      <c r="C3381" s="3">
        <v>21.129999160766602</v>
      </c>
      <c r="D3381" s="4">
        <v>-3.5403309664939759E-3</v>
      </c>
      <c r="E3381" s="4">
        <v>5.2290798857072662E-2</v>
      </c>
      <c r="F3381" s="2">
        <v>4</v>
      </c>
      <c r="G3381" s="4">
        <v>0.20264129670963321</v>
      </c>
      <c r="H3381" s="4">
        <v>-0.50355708240255903</v>
      </c>
      <c r="I3381" s="4">
        <v>0.76565377367126852</v>
      </c>
    </row>
    <row r="3382" spans="1:9" x14ac:dyDescent="0.25">
      <c r="A3382" t="s">
        <v>3586</v>
      </c>
      <c r="B3382" s="3">
        <v>49.95062255859375</v>
      </c>
      <c r="C3382" s="3">
        <v>20.079999923706051</v>
      </c>
      <c r="D3382" s="4">
        <v>6.2345516545794233E-3</v>
      </c>
      <c r="E3382" s="4">
        <v>-8.2266878706657165E-2</v>
      </c>
      <c r="F3382" s="2">
        <v>4</v>
      </c>
      <c r="G3382" s="4">
        <v>0.20385619945780631</v>
      </c>
      <c r="H3382" s="4">
        <v>-0.5017932656733064</v>
      </c>
      <c r="I3382" s="4">
        <v>0.77192698163471607</v>
      </c>
    </row>
    <row r="3383" spans="1:9" x14ac:dyDescent="0.25">
      <c r="A3383" t="s">
        <v>3587</v>
      </c>
      <c r="B3383" s="3">
        <v>49.641132354736328</v>
      </c>
      <c r="C3383" s="3">
        <v>21.879999160766602</v>
      </c>
      <c r="D3383" s="4">
        <v>-1.5605896958007071E-2</v>
      </c>
      <c r="E3383" s="4">
        <v>8.2096928970504246E-2</v>
      </c>
      <c r="F3383" s="2">
        <v>4</v>
      </c>
      <c r="G3383" s="4">
        <v>0.1966502391300409</v>
      </c>
      <c r="H3383" s="4">
        <v>-0.50488011616428952</v>
      </c>
      <c r="I3383" s="4">
        <v>0.80907913223702033</v>
      </c>
    </row>
    <row r="3384" spans="1:9" x14ac:dyDescent="0.25">
      <c r="A3384" t="s">
        <v>3588</v>
      </c>
      <c r="B3384" s="3">
        <v>50.428108215332031</v>
      </c>
      <c r="C3384" s="3">
        <v>20.219999313354489</v>
      </c>
      <c r="D3384" s="4">
        <v>-6.7921984572454353E-3</v>
      </c>
      <c r="E3384" s="4">
        <v>2.0181615776448721E-2</v>
      </c>
      <c r="F3384" s="2">
        <v>4</v>
      </c>
      <c r="G3384" s="4">
        <v>0.22025947609087579</v>
      </c>
      <c r="H3384" s="4">
        <v>-0.49703083114203761</v>
      </c>
      <c r="I3384" s="4">
        <v>0.84989390285858102</v>
      </c>
    </row>
    <row r="3385" spans="1:9" x14ac:dyDescent="0.25">
      <c r="A3385" t="s">
        <v>3589</v>
      </c>
      <c r="B3385" s="3">
        <v>50.772968292236328</v>
      </c>
      <c r="C3385" s="3">
        <v>19.819999694824219</v>
      </c>
      <c r="D3385" s="4">
        <v>4.021796378746334E-3</v>
      </c>
      <c r="E3385" s="4">
        <v>-4.0658284549460411E-2</v>
      </c>
      <c r="F3385" s="2">
        <v>4</v>
      </c>
      <c r="G3385" s="4">
        <v>0.2385826523988053</v>
      </c>
      <c r="H3385" s="4">
        <v>-0.4935912020861114</v>
      </c>
      <c r="I3385" s="4">
        <v>0.94086271362341267</v>
      </c>
    </row>
    <row r="3386" spans="1:9" x14ac:dyDescent="0.25">
      <c r="A3386" t="s">
        <v>3590</v>
      </c>
      <c r="B3386" s="3">
        <v>50.569587707519531</v>
      </c>
      <c r="C3386" s="3">
        <v>20.659999847412109</v>
      </c>
      <c r="D3386" s="4">
        <v>-1.345536363729727E-2</v>
      </c>
      <c r="E3386" s="4">
        <v>8.3945457833233927E-2</v>
      </c>
      <c r="F3386" s="2">
        <v>4</v>
      </c>
      <c r="G3386" s="4">
        <v>0.24051451657322451</v>
      </c>
      <c r="H3386" s="4">
        <v>-0.49561971688226542</v>
      </c>
      <c r="I3386" s="4">
        <v>0.97306240200465854</v>
      </c>
    </row>
    <row r="3387" spans="1:9" x14ac:dyDescent="0.25">
      <c r="A3387" t="s">
        <v>3591</v>
      </c>
      <c r="B3387" s="3">
        <v>51.259300231933587</v>
      </c>
      <c r="C3387" s="3">
        <v>19.059999465942379</v>
      </c>
      <c r="D3387" s="4">
        <v>-5.1483483647120076E-3</v>
      </c>
      <c r="E3387" s="4">
        <v>2.473113306658492E-2</v>
      </c>
      <c r="F3387" s="2">
        <v>3</v>
      </c>
      <c r="G3387" s="4">
        <v>0.25987041559175789</v>
      </c>
      <c r="H3387" s="4">
        <v>-0.48874053486587571</v>
      </c>
      <c r="I3387" s="4">
        <v>0.99997276279272462</v>
      </c>
    </row>
    <row r="3388" spans="1:9" x14ac:dyDescent="0.25">
      <c r="A3388" t="s">
        <v>3592</v>
      </c>
      <c r="B3388" s="3">
        <v>51.524566650390618</v>
      </c>
      <c r="C3388" s="3">
        <v>18.60000038146973</v>
      </c>
      <c r="D3388" s="4">
        <v>1.9775874927500551E-2</v>
      </c>
      <c r="E3388" s="4">
        <v>-0.1014492900516938</v>
      </c>
      <c r="F3388" s="2">
        <v>3</v>
      </c>
      <c r="G3388" s="4">
        <v>0.28548979948638881</v>
      </c>
      <c r="H3388" s="4">
        <v>-0.48609477172426541</v>
      </c>
      <c r="I3388" s="4">
        <v>1.0103226038829689</v>
      </c>
    </row>
    <row r="3389" spans="1:9" x14ac:dyDescent="0.25">
      <c r="A3389" t="s">
        <v>3593</v>
      </c>
      <c r="B3389" s="3">
        <v>50.525382995605469</v>
      </c>
      <c r="C3389" s="3">
        <v>20.70000076293945</v>
      </c>
      <c r="D3389" s="4">
        <v>5.277871133662293E-3</v>
      </c>
      <c r="E3389" s="4">
        <v>-1.475485304927482E-2</v>
      </c>
      <c r="F3389" s="2">
        <v>4</v>
      </c>
      <c r="G3389" s="4">
        <v>0.26470783701190781</v>
      </c>
      <c r="H3389" s="4">
        <v>-0.49606061399298151</v>
      </c>
      <c r="I3389" s="4">
        <v>0.97133767655161485</v>
      </c>
    </row>
    <row r="3390" spans="1:9" x14ac:dyDescent="0.25">
      <c r="A3390" t="s">
        <v>3594</v>
      </c>
      <c r="B3390" s="3">
        <v>50.260116577148438</v>
      </c>
      <c r="C3390" s="3">
        <v>21.010000228881839</v>
      </c>
      <c r="D3390" s="4">
        <v>-1.609810262253852E-2</v>
      </c>
      <c r="E3390" s="4">
        <v>0.14495911673649009</v>
      </c>
      <c r="F3390" s="2">
        <v>4</v>
      </c>
      <c r="G3390" s="4">
        <v>0.25944862150596948</v>
      </c>
      <c r="H3390" s="4">
        <v>-0.49870637713459193</v>
      </c>
      <c r="I3390" s="4">
        <v>0.96098783546137034</v>
      </c>
    </row>
    <row r="3391" spans="1:9" x14ac:dyDescent="0.25">
      <c r="A3391" t="s">
        <v>3595</v>
      </c>
      <c r="B3391" s="3">
        <v>51.082447052001953</v>
      </c>
      <c r="C3391" s="3">
        <v>18.35000038146973</v>
      </c>
      <c r="D3391" s="4">
        <v>2.081096615939249E-3</v>
      </c>
      <c r="E3391" s="4">
        <v>-4.5265294639228792E-2</v>
      </c>
      <c r="F3391" s="2">
        <v>3</v>
      </c>
      <c r="G3391" s="4">
        <v>0.28400224526122919</v>
      </c>
      <c r="H3391" s="4">
        <v>-0.49050446573832229</v>
      </c>
      <c r="I3391" s="4">
        <v>0.99307252144576585</v>
      </c>
    </row>
    <row r="3392" spans="1:9" x14ac:dyDescent="0.25">
      <c r="A3392" t="s">
        <v>3596</v>
      </c>
      <c r="B3392" s="3">
        <v>50.976360321044922</v>
      </c>
      <c r="C3392" s="3">
        <v>19.219999313354489</v>
      </c>
      <c r="D3392" s="4">
        <v>1.389444232928971E-2</v>
      </c>
      <c r="E3392" s="4">
        <v>-9.8499081216194218E-2</v>
      </c>
      <c r="F3392" s="2">
        <v>3</v>
      </c>
      <c r="G3392" s="4">
        <v>0.29994294633307378</v>
      </c>
      <c r="H3392" s="4">
        <v>-0.49156257314676338</v>
      </c>
      <c r="I3392" s="4">
        <v>0.98893335896309886</v>
      </c>
    </row>
    <row r="3393" spans="1:9" x14ac:dyDescent="0.25">
      <c r="A3393" t="s">
        <v>3597</v>
      </c>
      <c r="B3393" s="3">
        <v>50.277778625488281</v>
      </c>
      <c r="C3393" s="3">
        <v>21.319999694824219</v>
      </c>
      <c r="D3393" s="4">
        <v>5.3037710357428658E-3</v>
      </c>
      <c r="E3393" s="4">
        <v>-3.6601875131491157E-2</v>
      </c>
      <c r="F3393" s="2">
        <v>4</v>
      </c>
      <c r="G3393" s="4">
        <v>0.28672762766409859</v>
      </c>
      <c r="H3393" s="4">
        <v>-0.49853021613850829</v>
      </c>
      <c r="I3393" s="4">
        <v>0.96167695168915701</v>
      </c>
    </row>
    <row r="3394" spans="1:9" x14ac:dyDescent="0.25">
      <c r="A3394" t="s">
        <v>3598</v>
      </c>
      <c r="B3394" s="3">
        <v>50.012523651123047</v>
      </c>
      <c r="C3394" s="3">
        <v>22.129999160766602</v>
      </c>
      <c r="D3394" s="4">
        <v>-8.2411293803528185E-3</v>
      </c>
      <c r="E3394" s="4">
        <v>6.3942306369719315E-2</v>
      </c>
      <c r="F3394" s="2">
        <v>4</v>
      </c>
      <c r="G3394" s="4">
        <v>0.27965241196808649</v>
      </c>
      <c r="H3394" s="4">
        <v>-0.50117586513692469</v>
      </c>
      <c r="I3394" s="4">
        <v>0.95132755711050732</v>
      </c>
    </row>
    <row r="3395" spans="1:9" x14ac:dyDescent="0.25">
      <c r="A3395" t="s">
        <v>3599</v>
      </c>
      <c r="B3395" s="3">
        <v>50.428108215332031</v>
      </c>
      <c r="C3395" s="3">
        <v>20.79999923706055</v>
      </c>
      <c r="D3395" s="4">
        <v>-2.8945797029546919E-2</v>
      </c>
      <c r="E3395" s="4">
        <v>0.26597680162599452</v>
      </c>
      <c r="F3395" s="2">
        <v>4</v>
      </c>
      <c r="G3395" s="4">
        <v>0.30343422503477369</v>
      </c>
      <c r="H3395" s="4">
        <v>-0.49703083114203761</v>
      </c>
      <c r="I3395" s="4">
        <v>0.96754232799685003</v>
      </c>
    </row>
    <row r="3396" spans="1:9" x14ac:dyDescent="0.25">
      <c r="A3396" t="s">
        <v>3600</v>
      </c>
      <c r="B3396" s="3">
        <v>51.931301116943359</v>
      </c>
      <c r="C3396" s="3">
        <v>16.430000305175781</v>
      </c>
      <c r="D3396" s="4">
        <v>-2.2087256353044982E-3</v>
      </c>
      <c r="E3396" s="4">
        <v>-9.6443547884567105E-3</v>
      </c>
      <c r="F3396" s="2">
        <v>3</v>
      </c>
      <c r="G3396" s="4">
        <v>0.32488623585746113</v>
      </c>
      <c r="H3396" s="4">
        <v>-0.48203800846607681</v>
      </c>
      <c r="I3396" s="4">
        <v>1.0261920724694269</v>
      </c>
    </row>
    <row r="3397" spans="1:9" x14ac:dyDescent="0.25">
      <c r="A3397" t="s">
        <v>3601</v>
      </c>
      <c r="B3397" s="3">
        <v>52.046257019042969</v>
      </c>
      <c r="C3397" s="3">
        <v>16.590000152587891</v>
      </c>
      <c r="D3397" s="4">
        <v>-3.3982373713503661E-4</v>
      </c>
      <c r="E3397" s="4">
        <v>-7.7750697431410174E-3</v>
      </c>
      <c r="F3397" s="2">
        <v>3</v>
      </c>
      <c r="G3397" s="4">
        <v>0.32515380921596537</v>
      </c>
      <c r="H3397" s="4">
        <v>-0.48089144008228052</v>
      </c>
      <c r="I3397" s="4">
        <v>1.0306772814379701</v>
      </c>
    </row>
    <row r="3398" spans="1:9" x14ac:dyDescent="0.25">
      <c r="A3398" t="s">
        <v>3602</v>
      </c>
      <c r="B3398" s="3">
        <v>52.063949584960938</v>
      </c>
      <c r="C3398" s="3">
        <v>16.719999313354489</v>
      </c>
      <c r="D3398" s="4">
        <v>6.4954928300320347E-3</v>
      </c>
      <c r="E3398" s="4">
        <v>2.138047991312653E-2</v>
      </c>
      <c r="F3398" s="2">
        <v>3</v>
      </c>
      <c r="G3398" s="4">
        <v>0.32501293387959967</v>
      </c>
      <c r="H3398" s="4">
        <v>-0.48071497470434632</v>
      </c>
      <c r="I3398" s="4">
        <v>1.031367588363342</v>
      </c>
    </row>
    <row r="3399" spans="1:9" x14ac:dyDescent="0.25">
      <c r="A3399" t="s">
        <v>3603</v>
      </c>
      <c r="B3399" s="3">
        <v>51.727951049804688</v>
      </c>
      <c r="C3399" s="3">
        <v>16.370000839233398</v>
      </c>
      <c r="D3399" s="4">
        <v>-1.365519591914222E-3</v>
      </c>
      <c r="E3399" s="4">
        <v>2.633235329095673E-2</v>
      </c>
      <c r="F3399" s="2">
        <v>3</v>
      </c>
      <c r="G3399" s="4">
        <v>0.32473245091249558</v>
      </c>
      <c r="H3399" s="4">
        <v>-0.48406621888037998</v>
      </c>
      <c r="I3399" s="4">
        <v>1.0182580079435899</v>
      </c>
    </row>
    <row r="3400" spans="1:9" x14ac:dyDescent="0.25">
      <c r="A3400" t="s">
        <v>3604</v>
      </c>
      <c r="B3400" s="3">
        <v>51.798683166503913</v>
      </c>
      <c r="C3400" s="3">
        <v>15.94999980926514</v>
      </c>
      <c r="D3400" s="4">
        <v>2.395716426842887E-3</v>
      </c>
      <c r="E3400" s="4">
        <v>1.6571079403144621E-2</v>
      </c>
      <c r="F3400" s="2">
        <v>2</v>
      </c>
      <c r="G3400" s="4">
        <v>0.33402621501705609</v>
      </c>
      <c r="H3400" s="4">
        <v>-0.48336073784595662</v>
      </c>
      <c r="I3400" s="4">
        <v>1.0210177472730979</v>
      </c>
    </row>
    <row r="3401" spans="1:9" x14ac:dyDescent="0.25">
      <c r="A3401" t="s">
        <v>3605</v>
      </c>
      <c r="B3401" s="3">
        <v>51.674884796142578</v>
      </c>
      <c r="C3401" s="3">
        <v>15.689999580383301</v>
      </c>
      <c r="D3401" s="4">
        <v>7.2391034421170897E-3</v>
      </c>
      <c r="E3401" s="4">
        <v>-2.4860196918037539E-2</v>
      </c>
      <c r="F3401" s="2">
        <v>2</v>
      </c>
      <c r="G3401" s="4">
        <v>0.34786936565689852</v>
      </c>
      <c r="H3401" s="4">
        <v>-0.48459550087098868</v>
      </c>
      <c r="I3401" s="4">
        <v>1.0161875336790669</v>
      </c>
    </row>
    <row r="3402" spans="1:9" x14ac:dyDescent="0.25">
      <c r="A3402" t="s">
        <v>3606</v>
      </c>
      <c r="B3402" s="3">
        <v>51.303493499755859</v>
      </c>
      <c r="C3402" s="3">
        <v>16.090000152587891</v>
      </c>
      <c r="D3402" s="4">
        <v>1.5534653858346741E-3</v>
      </c>
      <c r="E3402" s="4">
        <v>1.386265082641858E-2</v>
      </c>
      <c r="F3402" s="2">
        <v>3</v>
      </c>
      <c r="G3402" s="4">
        <v>0.34093962368071179</v>
      </c>
      <c r="H3402" s="4">
        <v>-0.48829975189835351</v>
      </c>
      <c r="I3402" s="4">
        <v>1.001697041734174</v>
      </c>
    </row>
    <row r="3403" spans="1:9" x14ac:dyDescent="0.25">
      <c r="A3403" t="s">
        <v>3607</v>
      </c>
      <c r="B3403" s="3">
        <v>51.223918914794922</v>
      </c>
      <c r="C3403" s="3">
        <v>15.86999988555908</v>
      </c>
      <c r="D3403" s="4">
        <v>-1.7234860227610671E-3</v>
      </c>
      <c r="E3403" s="4">
        <v>3.795032533201903E-3</v>
      </c>
      <c r="F3403" s="2">
        <v>2</v>
      </c>
      <c r="G3403" s="4">
        <v>0.35908945346722582</v>
      </c>
      <c r="H3403" s="4">
        <v>-0.48909342757401281</v>
      </c>
      <c r="I3403" s="4">
        <v>0.99859229777917791</v>
      </c>
    </row>
    <row r="3404" spans="1:9" x14ac:dyDescent="0.25">
      <c r="A3404" t="s">
        <v>3608</v>
      </c>
      <c r="B3404" s="3">
        <v>51.312355041503913</v>
      </c>
      <c r="C3404" s="3">
        <v>15.810000419616699</v>
      </c>
      <c r="D3404" s="4">
        <v>6.5911869412198509E-3</v>
      </c>
      <c r="E3404" s="4">
        <v>-2.8869794054391499E-2</v>
      </c>
      <c r="F3404" s="2">
        <v>2</v>
      </c>
      <c r="G3404" s="4">
        <v>0.35859318731151252</v>
      </c>
      <c r="H3404" s="4">
        <v>-0.48821136701846102</v>
      </c>
      <c r="I3404" s="4">
        <v>1.002042790545653</v>
      </c>
    </row>
    <row r="3405" spans="1:9" x14ac:dyDescent="0.25">
      <c r="A3405" t="s">
        <v>3609</v>
      </c>
      <c r="B3405" s="3">
        <v>50.976360321044922</v>
      </c>
      <c r="C3405" s="3">
        <v>16.280000686645511</v>
      </c>
      <c r="D3405" s="4">
        <v>4.7061956526315294E-3</v>
      </c>
      <c r="E3405" s="4">
        <v>2.197114719175541E-2</v>
      </c>
      <c r="F3405" s="2">
        <v>3</v>
      </c>
      <c r="G3405" s="4">
        <v>0.36361481402265922</v>
      </c>
      <c r="H3405" s="4">
        <v>-0.49156257314676338</v>
      </c>
      <c r="I3405" s="4">
        <v>0.98893335896309886</v>
      </c>
    </row>
    <row r="3406" spans="1:9" x14ac:dyDescent="0.25">
      <c r="A3406" t="s">
        <v>3610</v>
      </c>
      <c r="B3406" s="3">
        <v>50.737579345703118</v>
      </c>
      <c r="C3406" s="3">
        <v>15.930000305175779</v>
      </c>
      <c r="D3406" s="4">
        <v>5.6079596690825628E-3</v>
      </c>
      <c r="E3406" s="4">
        <v>-4.5536261507660207E-2</v>
      </c>
      <c r="F3406" s="2">
        <v>2</v>
      </c>
      <c r="G3406" s="4">
        <v>0.347437412103619</v>
      </c>
      <c r="H3406" s="4">
        <v>-0.49394417088971121</v>
      </c>
      <c r="I3406" s="4">
        <v>0.97961689454013801</v>
      </c>
    </row>
    <row r="3407" spans="1:9" x14ac:dyDescent="0.25">
      <c r="A3407" t="s">
        <v>3611</v>
      </c>
      <c r="B3407" s="3">
        <v>50.454631805419922</v>
      </c>
      <c r="C3407" s="3">
        <v>16.690000534057621</v>
      </c>
      <c r="D3407" s="4">
        <v>1.755559258361572E-3</v>
      </c>
      <c r="E3407" s="4">
        <v>-3.5260042190994663E-2</v>
      </c>
      <c r="F3407" s="2">
        <v>3</v>
      </c>
      <c r="G3407" s="4">
        <v>0.35124179710622272</v>
      </c>
      <c r="H3407" s="4">
        <v>-0.4967662852660617</v>
      </c>
      <c r="I3407" s="4">
        <v>0.96857719303611578</v>
      </c>
    </row>
    <row r="3408" spans="1:9" x14ac:dyDescent="0.25">
      <c r="A3408" t="s">
        <v>3612</v>
      </c>
      <c r="B3408" s="3">
        <v>50.3662109375</v>
      </c>
      <c r="C3408" s="3">
        <v>17.29999923706055</v>
      </c>
      <c r="D3408" s="4">
        <v>-1.577654310933041E-3</v>
      </c>
      <c r="E3408" s="4">
        <v>-1.8718090721208221E-2</v>
      </c>
      <c r="F3408" s="2">
        <v>3</v>
      </c>
      <c r="G3408" s="4">
        <v>0.3098423093986582</v>
      </c>
      <c r="H3408" s="4">
        <v>-0.49764819363068802</v>
      </c>
      <c r="I3408" s="4">
        <v>0.9651272956184338</v>
      </c>
    </row>
    <row r="3409" spans="1:9" x14ac:dyDescent="0.25">
      <c r="A3409" t="s">
        <v>3613</v>
      </c>
      <c r="B3409" s="3">
        <v>50.445796966552727</v>
      </c>
      <c r="C3409" s="3">
        <v>17.629999160766602</v>
      </c>
      <c r="D3409" s="4">
        <v>1.8750418892091059E-2</v>
      </c>
      <c r="E3409" s="4">
        <v>-9.7286301028044253E-2</v>
      </c>
      <c r="F3409" s="2">
        <v>3</v>
      </c>
      <c r="G3409" s="4">
        <v>0.31912576613220578</v>
      </c>
      <c r="H3409" s="4">
        <v>-0.49685440381183482</v>
      </c>
      <c r="I3409" s="4">
        <v>0.96823248608502421</v>
      </c>
    </row>
    <row r="3410" spans="1:9" x14ac:dyDescent="0.25">
      <c r="A3410" t="s">
        <v>3614</v>
      </c>
      <c r="B3410" s="3">
        <v>49.517326354980469</v>
      </c>
      <c r="C3410" s="3">
        <v>19.530000686645511</v>
      </c>
      <c r="D3410" s="4">
        <v>4.8448361227562131E-3</v>
      </c>
      <c r="E3410" s="4">
        <v>-2.5449112055013878E-2</v>
      </c>
      <c r="F3410" s="2">
        <v>3</v>
      </c>
      <c r="G3410" s="4">
        <v>0.30652031710369249</v>
      </c>
      <c r="H3410" s="4">
        <v>-0.50611495528478423</v>
      </c>
      <c r="I3410" s="4">
        <v>0.93200655389718667</v>
      </c>
    </row>
    <row r="3411" spans="1:9" x14ac:dyDescent="0.25">
      <c r="A3411" t="s">
        <v>3615</v>
      </c>
      <c r="B3411" s="3">
        <v>49.278579711914063</v>
      </c>
      <c r="C3411" s="3">
        <v>20.04000091552734</v>
      </c>
      <c r="D3411" s="4">
        <v>-2.535898628939948E-2</v>
      </c>
      <c r="E3411" s="4">
        <v>0.2408669590638095</v>
      </c>
      <c r="F3411" s="2">
        <v>4</v>
      </c>
      <c r="G3411" s="4">
        <v>0.31450236314809771</v>
      </c>
      <c r="H3411" s="4">
        <v>-0.50849621059814987</v>
      </c>
      <c r="I3411" s="4">
        <v>0.92269142900901002</v>
      </c>
    </row>
    <row r="3412" spans="1:9" x14ac:dyDescent="0.25">
      <c r="A3412" t="s">
        <v>3616</v>
      </c>
      <c r="B3412" s="3">
        <v>50.560749053955078</v>
      </c>
      <c r="C3412" s="3">
        <v>16.14999961853027</v>
      </c>
      <c r="D3412" s="4">
        <v>6.1590838820098082E-3</v>
      </c>
      <c r="E3412" s="4">
        <v>-2.9447102709810661E-2</v>
      </c>
      <c r="F3412" s="2">
        <v>3</v>
      </c>
      <c r="G3412" s="4">
        <v>0.32516778560395682</v>
      </c>
      <c r="H3412" s="4">
        <v>-0.49570787347576978</v>
      </c>
      <c r="I3412" s="4">
        <v>0.97271754621636863</v>
      </c>
    </row>
    <row r="3413" spans="1:9" x14ac:dyDescent="0.25">
      <c r="A3413" t="s">
        <v>3617</v>
      </c>
      <c r="B3413" s="3">
        <v>50.251247406005859</v>
      </c>
      <c r="C3413" s="3">
        <v>16.639999389648441</v>
      </c>
      <c r="D3413" s="4">
        <v>5.3068930159549943E-3</v>
      </c>
      <c r="E3413" s="4">
        <v>-5.4008001972625667E-2</v>
      </c>
      <c r="F3413" s="2">
        <v>3</v>
      </c>
      <c r="G3413" s="4">
        <v>0.2831720000409117</v>
      </c>
      <c r="H3413" s="4">
        <v>-0.49879483810994701</v>
      </c>
      <c r="I3413" s="4">
        <v>0.96064178897549479</v>
      </c>
    </row>
    <row r="3414" spans="1:9" x14ac:dyDescent="0.25">
      <c r="A3414" t="s">
        <v>3618</v>
      </c>
      <c r="B3414" s="3">
        <v>49.985977172851563</v>
      </c>
      <c r="C3414" s="3">
        <v>17.590000152587891</v>
      </c>
      <c r="D3414" s="4">
        <v>1.4168913007459589E-3</v>
      </c>
      <c r="E3414" s="4">
        <v>-3.3994032430114669E-3</v>
      </c>
      <c r="F3414" s="2">
        <v>3</v>
      </c>
      <c r="G3414" s="4">
        <v>0.28647112197434138</v>
      </c>
      <c r="H3414" s="4">
        <v>-0.50144063929928862</v>
      </c>
      <c r="I3414" s="4">
        <v>0.95029179904805217</v>
      </c>
    </row>
    <row r="3415" spans="1:9" x14ac:dyDescent="0.25">
      <c r="A3415" t="s">
        <v>3619</v>
      </c>
      <c r="B3415" s="3">
        <v>49.915252685546882</v>
      </c>
      <c r="C3415" s="3">
        <v>17.64999961853027</v>
      </c>
      <c r="D3415" s="4">
        <v>1.382931509838148E-2</v>
      </c>
      <c r="E3415" s="4">
        <v>-4.4396303481794352E-2</v>
      </c>
      <c r="F3415" s="2">
        <v>3</v>
      </c>
      <c r="G3415" s="4">
        <v>0.28581090940893411</v>
      </c>
      <c r="H3415" s="4">
        <v>-0.50214604423824949</v>
      </c>
      <c r="I3415" s="4">
        <v>0.94753235739294084</v>
      </c>
    </row>
    <row r="3416" spans="1:9" x14ac:dyDescent="0.25">
      <c r="A3416" t="s">
        <v>3620</v>
      </c>
      <c r="B3416" s="3">
        <v>49.234375</v>
      </c>
      <c r="C3416" s="3">
        <v>18.469999313354489</v>
      </c>
      <c r="D3416" s="4">
        <v>-7.6638224018702461E-3</v>
      </c>
      <c r="E3416" s="4">
        <v>2.6681464610518679E-2</v>
      </c>
      <c r="F3416" s="2">
        <v>3</v>
      </c>
      <c r="G3416" s="4">
        <v>0.27257935493374719</v>
      </c>
      <c r="H3416" s="4">
        <v>-0.50893710770886602</v>
      </c>
      <c r="I3416" s="4">
        <v>0.92096670355596633</v>
      </c>
    </row>
    <row r="3417" spans="1:9" x14ac:dyDescent="0.25">
      <c r="A3417" t="s">
        <v>3621</v>
      </c>
      <c r="B3417" s="3">
        <v>49.614612579345703</v>
      </c>
      <c r="C3417" s="3">
        <v>17.989999771118161</v>
      </c>
      <c r="D3417" s="4">
        <v>-7.0786123562330827E-3</v>
      </c>
      <c r="E3417" s="4">
        <v>3.9283669910775483E-2</v>
      </c>
      <c r="F3417" s="2">
        <v>3</v>
      </c>
      <c r="G3417" s="4">
        <v>0.24491352005383901</v>
      </c>
      <c r="H3417" s="4">
        <v>-0.50514462399253413</v>
      </c>
      <c r="I3417" s="4">
        <v>0.93580234896354608</v>
      </c>
    </row>
    <row r="3418" spans="1:9" x14ac:dyDescent="0.25">
      <c r="A3418" t="s">
        <v>3622</v>
      </c>
      <c r="B3418" s="3">
        <v>49.968318939208977</v>
      </c>
      <c r="C3418" s="3">
        <v>17.309999465942379</v>
      </c>
      <c r="D3418" s="4">
        <v>-1.137117177795666E-2</v>
      </c>
      <c r="E3418" s="4">
        <v>9.0737214289058121E-2</v>
      </c>
      <c r="F3418" s="2">
        <v>3</v>
      </c>
      <c r="G3418" s="4">
        <v>0.2420482059660323</v>
      </c>
      <c r="H3418" s="4">
        <v>-0.50161676224764085</v>
      </c>
      <c r="I3418" s="4">
        <v>0.94960283165746362</v>
      </c>
    </row>
    <row r="3419" spans="1:9" x14ac:dyDescent="0.25">
      <c r="A3419" t="s">
        <v>3623</v>
      </c>
      <c r="B3419" s="3">
        <v>50.543052673339837</v>
      </c>
      <c r="C3419" s="3">
        <v>15.86999988555908</v>
      </c>
      <c r="D3419" s="4">
        <v>2.8066656701337682E-3</v>
      </c>
      <c r="E3419" s="4">
        <v>2.6520041811154641E-2</v>
      </c>
      <c r="F3419" s="2">
        <v>2</v>
      </c>
      <c r="G3419" s="4">
        <v>0.2382669590756408</v>
      </c>
      <c r="H3419" s="4">
        <v>-0.49588437690143539</v>
      </c>
      <c r="I3419" s="4">
        <v>0.97202709045379798</v>
      </c>
    </row>
    <row r="3420" spans="1:9" x14ac:dyDescent="0.25">
      <c r="A3420" t="s">
        <v>3624</v>
      </c>
      <c r="B3420" s="3">
        <v>50.401592254638672</v>
      </c>
      <c r="C3420" s="3">
        <v>15.460000038146971</v>
      </c>
      <c r="D3420" s="4">
        <v>7.4231884590600927E-3</v>
      </c>
      <c r="E3420" s="4">
        <v>-5.6741878348624653E-2</v>
      </c>
      <c r="F3420" s="2">
        <v>2</v>
      </c>
      <c r="G3420" s="4">
        <v>0.25473059256918901</v>
      </c>
      <c r="H3420" s="4">
        <v>-0.49729530092255092</v>
      </c>
      <c r="I3420" s="4">
        <v>0.96650776063198052</v>
      </c>
    </row>
    <row r="3421" spans="1:9" x14ac:dyDescent="0.25">
      <c r="A3421" t="s">
        <v>3625</v>
      </c>
      <c r="B3421" s="3">
        <v>50.030208587646477</v>
      </c>
      <c r="C3421" s="3">
        <v>16.389999389648441</v>
      </c>
      <c r="D3421" s="4">
        <v>3.5361016066293161E-4</v>
      </c>
      <c r="E3421" s="4">
        <v>9.2364298426308444E-3</v>
      </c>
      <c r="F3421" s="2">
        <v>3</v>
      </c>
      <c r="G3421" s="4">
        <v>0.23098666135042939</v>
      </c>
      <c r="H3421" s="4">
        <v>-0.50099947585445315</v>
      </c>
      <c r="I3421" s="4">
        <v>0.95201756636148338</v>
      </c>
    </row>
    <row r="3422" spans="1:9" x14ac:dyDescent="0.25">
      <c r="A3422" t="s">
        <v>3626</v>
      </c>
      <c r="B3422" s="3">
        <v>50.012523651123047</v>
      </c>
      <c r="C3422" s="3">
        <v>16.239999771118161</v>
      </c>
      <c r="D3422" s="4">
        <v>7.1226528799650524E-3</v>
      </c>
      <c r="E3422" s="4">
        <v>-3.8484289047911117E-2</v>
      </c>
      <c r="F3422" s="2">
        <v>3</v>
      </c>
      <c r="G3422" s="4">
        <v>0.231613884577512</v>
      </c>
      <c r="H3422" s="4">
        <v>-0.50117586513692469</v>
      </c>
      <c r="I3422" s="4">
        <v>0.95132755711050732</v>
      </c>
    </row>
    <row r="3423" spans="1:9" x14ac:dyDescent="0.25">
      <c r="A3423" t="s">
        <v>3627</v>
      </c>
      <c r="B3423" s="3">
        <v>49.658821105957031</v>
      </c>
      <c r="C3423" s="3">
        <v>16.889999389648441</v>
      </c>
      <c r="D3423" s="4">
        <v>1.4263932759042139E-3</v>
      </c>
      <c r="E3423" s="4">
        <v>-3.7058237853539122E-2</v>
      </c>
      <c r="F3423" s="2">
        <v>3</v>
      </c>
      <c r="G3423" s="4">
        <v>0.23812941456655731</v>
      </c>
      <c r="H3423" s="4">
        <v>-0.50470368883408656</v>
      </c>
      <c r="I3423" s="4">
        <v>0.93752722325378812</v>
      </c>
    </row>
    <row r="3424" spans="1:9" x14ac:dyDescent="0.25">
      <c r="A3424" t="s">
        <v>3628</v>
      </c>
      <c r="B3424" s="3">
        <v>49.588088989257813</v>
      </c>
      <c r="C3424" s="3">
        <v>17.54000091552734</v>
      </c>
      <c r="D3424" s="4">
        <v>3.7589166166043242E-3</v>
      </c>
      <c r="E3424" s="4">
        <v>2.3337312725955069E-2</v>
      </c>
      <c r="F3424" s="2">
        <v>3</v>
      </c>
      <c r="G3424" s="4">
        <v>0.2208980318975933</v>
      </c>
      <c r="H3424" s="4">
        <v>-0.50540916986851014</v>
      </c>
      <c r="I3424" s="4">
        <v>0.93476748392428033</v>
      </c>
    </row>
    <row r="3425" spans="1:9" x14ac:dyDescent="0.25">
      <c r="A3425" t="s">
        <v>3629</v>
      </c>
      <c r="B3425" s="3">
        <v>49.402389526367188</v>
      </c>
      <c r="C3425" s="3">
        <v>17.139999389648441</v>
      </c>
      <c r="D3425" s="4">
        <v>-8.9406609053188646E-4</v>
      </c>
      <c r="E3425" s="4">
        <v>-1.4942542217354251E-2</v>
      </c>
      <c r="F3425" s="2">
        <v>3</v>
      </c>
      <c r="G3425" s="4">
        <v>0.2113616306211967</v>
      </c>
      <c r="H3425" s="4">
        <v>-0.50726133342992386</v>
      </c>
      <c r="I3425" s="4">
        <v>0.92752208911463518</v>
      </c>
    </row>
    <row r="3426" spans="1:9" x14ac:dyDescent="0.25">
      <c r="A3426" t="s">
        <v>3630</v>
      </c>
      <c r="B3426" s="3">
        <v>49.446598052978523</v>
      </c>
      <c r="C3426" s="3">
        <v>17.39999961853027</v>
      </c>
      <c r="D3426" s="4">
        <v>3.229465830129286E-3</v>
      </c>
      <c r="E3426" s="4">
        <v>2.2326624591438641E-2</v>
      </c>
      <c r="F3426" s="2">
        <v>3</v>
      </c>
      <c r="G3426" s="4">
        <v>0.2224247735749891</v>
      </c>
      <c r="H3426" s="4">
        <v>-0.50682039827147629</v>
      </c>
      <c r="I3426" s="4">
        <v>0.92924696340487722</v>
      </c>
    </row>
    <row r="3427" spans="1:9" x14ac:dyDescent="0.25">
      <c r="A3427" t="s">
        <v>3631</v>
      </c>
      <c r="B3427" s="3">
        <v>49.287425994873047</v>
      </c>
      <c r="C3427" s="3">
        <v>17.020000457763668</v>
      </c>
      <c r="D3427" s="4">
        <v>8.5034798138947654E-3</v>
      </c>
      <c r="E3427" s="4">
        <v>-2.071339012579387E-2</v>
      </c>
      <c r="F3427" s="2">
        <v>3</v>
      </c>
      <c r="G3427" s="4">
        <v>0.21928185029120309</v>
      </c>
      <c r="H3427" s="4">
        <v>-0.5084079779091828</v>
      </c>
      <c r="I3427" s="4">
        <v>0.92303658247169618</v>
      </c>
    </row>
    <row r="3428" spans="1:9" x14ac:dyDescent="0.25">
      <c r="A3428" t="s">
        <v>3632</v>
      </c>
      <c r="B3428" s="3">
        <v>48.871845245361328</v>
      </c>
      <c r="C3428" s="3">
        <v>17.379999160766602</v>
      </c>
      <c r="D3428" s="4">
        <v>-7.2335946418045083E-4</v>
      </c>
      <c r="E3428" s="4">
        <v>-1.306084279461983E-2</v>
      </c>
      <c r="F3428" s="2">
        <v>3</v>
      </c>
      <c r="G3428" s="4">
        <v>0.20170893351349101</v>
      </c>
      <c r="H3428" s="4">
        <v>-0.51255297385633847</v>
      </c>
      <c r="I3428" s="4">
        <v>0.90682196042255181</v>
      </c>
    </row>
    <row r="3429" spans="1:9" x14ac:dyDescent="0.25">
      <c r="A3429" t="s">
        <v>3633</v>
      </c>
      <c r="B3429" s="3">
        <v>48.907222747802727</v>
      </c>
      <c r="C3429" s="3">
        <v>17.610000610351559</v>
      </c>
      <c r="D3429" s="4">
        <v>1.560785715383428E-2</v>
      </c>
      <c r="E3429" s="4">
        <v>-7.8872895576584945E-3</v>
      </c>
      <c r="F3429" s="2">
        <v>3</v>
      </c>
      <c r="G3429" s="4">
        <v>0.20257883029180571</v>
      </c>
      <c r="H3429" s="4">
        <v>-0.51220011919593267</v>
      </c>
      <c r="I3429" s="4">
        <v>0.9082022765989004</v>
      </c>
    </row>
    <row r="3430" spans="1:9" x14ac:dyDescent="0.25">
      <c r="A3430" t="s">
        <v>3634</v>
      </c>
      <c r="B3430" s="3">
        <v>48.155616760253913</v>
      </c>
      <c r="C3430" s="3">
        <v>17.75</v>
      </c>
      <c r="D3430" s="4">
        <v>-3.6588607602928698E-3</v>
      </c>
      <c r="E3430" s="4">
        <v>1.3127827410210459E-2</v>
      </c>
      <c r="F3430" s="2">
        <v>3</v>
      </c>
      <c r="G3430" s="4">
        <v>0.20143764727447461</v>
      </c>
      <c r="H3430" s="4">
        <v>-0.51969662565324148</v>
      </c>
      <c r="I3430" s="4">
        <v>0.87887703226961622</v>
      </c>
    </row>
    <row r="3431" spans="1:9" x14ac:dyDescent="0.25">
      <c r="A3431" t="s">
        <v>3635</v>
      </c>
      <c r="B3431" s="3">
        <v>48.33245849609375</v>
      </c>
      <c r="C3431" s="3">
        <v>17.520000457763668</v>
      </c>
      <c r="D3431" s="4">
        <v>-2.372640361405387E-3</v>
      </c>
      <c r="E3431" s="4">
        <v>1.388887509151804E-2</v>
      </c>
      <c r="F3431" s="2">
        <v>3</v>
      </c>
      <c r="G3431" s="4">
        <v>0.19488088078591259</v>
      </c>
      <c r="H3431" s="4">
        <v>-0.51793280892398885</v>
      </c>
      <c r="I3431" s="4">
        <v>0.8857768271049804</v>
      </c>
    </row>
    <row r="3432" spans="1:9" x14ac:dyDescent="0.25">
      <c r="A3432" t="s">
        <v>3636</v>
      </c>
      <c r="B3432" s="3">
        <v>48.447406768798828</v>
      </c>
      <c r="C3432" s="3">
        <v>17.280000686645511</v>
      </c>
      <c r="D3432" s="4">
        <v>2.1949306768056509E-3</v>
      </c>
      <c r="E3432" s="4">
        <v>-1.3698616715036249E-2</v>
      </c>
      <c r="F3432" s="2">
        <v>3</v>
      </c>
      <c r="G3432" s="4">
        <v>0.20136550571784359</v>
      </c>
      <c r="H3432" s="4">
        <v>-0.51678631663565522</v>
      </c>
      <c r="I3432" s="4">
        <v>0.89026173839912648</v>
      </c>
    </row>
    <row r="3433" spans="1:9" x14ac:dyDescent="0.25">
      <c r="A3433" t="s">
        <v>3637</v>
      </c>
      <c r="B3433" s="3">
        <v>48.341300964355469</v>
      </c>
      <c r="C3433" s="3">
        <v>17.520000457763668</v>
      </c>
      <c r="D3433" s="4">
        <v>-1.826149381602971E-3</v>
      </c>
      <c r="E3433" s="4">
        <v>-8.4889427211441992E-3</v>
      </c>
      <c r="F3433" s="2">
        <v>3</v>
      </c>
      <c r="G3433" s="4">
        <v>0.1938063365729614</v>
      </c>
      <c r="H3433" s="4">
        <v>-0.51784461428275308</v>
      </c>
      <c r="I3433" s="4">
        <v>0.88612183173046843</v>
      </c>
    </row>
    <row r="3434" spans="1:9" x14ac:dyDescent="0.25">
      <c r="A3434" t="s">
        <v>3638</v>
      </c>
      <c r="B3434" s="3">
        <v>48.429740905761719</v>
      </c>
      <c r="C3434" s="3">
        <v>17.670000076293949</v>
      </c>
      <c r="D3434" s="4">
        <v>5.4812934213210873E-4</v>
      </c>
      <c r="E3434" s="4">
        <v>7.2859794351445295E-2</v>
      </c>
      <c r="F3434" s="2">
        <v>3</v>
      </c>
      <c r="G3434" s="4">
        <v>0.20223299496173669</v>
      </c>
      <c r="H3434" s="4">
        <v>-0.51696251567947016</v>
      </c>
      <c r="I3434" s="4">
        <v>0.88957247333414147</v>
      </c>
    </row>
    <row r="3435" spans="1:9" x14ac:dyDescent="0.25">
      <c r="A3435" t="s">
        <v>3639</v>
      </c>
      <c r="B3435" s="3">
        <v>48.403209686279297</v>
      </c>
      <c r="C3435" s="3">
        <v>16.469999313354489</v>
      </c>
      <c r="D3435" s="4">
        <v>-2.551123082157325E-3</v>
      </c>
      <c r="E3435" s="4">
        <v>6.6019386192980756E-2</v>
      </c>
      <c r="F3435" s="2">
        <v>3</v>
      </c>
      <c r="G3435" s="4">
        <v>0.21265143196935421</v>
      </c>
      <c r="H3435" s="4">
        <v>-0.51722713765090877</v>
      </c>
      <c r="I3435" s="4">
        <v>0.88853731062047925</v>
      </c>
    </row>
    <row r="3436" spans="1:9" x14ac:dyDescent="0.25">
      <c r="A3436" t="s">
        <v>3640</v>
      </c>
      <c r="B3436" s="3">
        <v>48.527008056640618</v>
      </c>
      <c r="C3436" s="3">
        <v>15.44999980926514</v>
      </c>
      <c r="D3436" s="4">
        <v>-1.8202710286108201E-4</v>
      </c>
      <c r="E3436" s="4">
        <v>-6.3068524941677806E-2</v>
      </c>
      <c r="F3436" s="2">
        <v>2</v>
      </c>
      <c r="G3436" s="4">
        <v>0.22462299062384991</v>
      </c>
      <c r="H3436" s="4">
        <v>-0.51599237462587666</v>
      </c>
      <c r="I3436" s="4">
        <v>0.89336752421450982</v>
      </c>
    </row>
    <row r="3437" spans="1:9" x14ac:dyDescent="0.25">
      <c r="A3437" t="s">
        <v>3641</v>
      </c>
      <c r="B3437" s="3">
        <v>48.535842895507813</v>
      </c>
      <c r="C3437" s="3">
        <v>16.489999771118161</v>
      </c>
      <c r="D3437" s="4">
        <v>6.0485249925179563E-3</v>
      </c>
      <c r="E3437" s="4">
        <v>4.8750715691610047E-3</v>
      </c>
      <c r="F3437" s="2">
        <v>3</v>
      </c>
      <c r="G3437" s="4">
        <v>0.2322019778560849</v>
      </c>
      <c r="H3437" s="4">
        <v>-0.51590425608010348</v>
      </c>
      <c r="I3437" s="4">
        <v>0.89371223116560139</v>
      </c>
    </row>
    <row r="3438" spans="1:9" x14ac:dyDescent="0.25">
      <c r="A3438" t="s">
        <v>3642</v>
      </c>
      <c r="B3438" s="3">
        <v>48.244037628173828</v>
      </c>
      <c r="C3438" s="3">
        <v>16.409999847412109</v>
      </c>
      <c r="D3438" s="4">
        <v>7.3384122996023038E-4</v>
      </c>
      <c r="E3438" s="4">
        <v>1.8621925865588199E-2</v>
      </c>
      <c r="F3438" s="2">
        <v>3</v>
      </c>
      <c r="G3438" s="4">
        <v>0.2385672407493209</v>
      </c>
      <c r="H3438" s="4">
        <v>-0.51881471728861517</v>
      </c>
      <c r="I3438" s="4">
        <v>0.8823269296872982</v>
      </c>
    </row>
    <row r="3439" spans="1:9" x14ac:dyDescent="0.25">
      <c r="A3439" t="s">
        <v>3643</v>
      </c>
      <c r="B3439" s="3">
        <v>48.208660125732422</v>
      </c>
      <c r="C3439" s="3">
        <v>16.110000610351559</v>
      </c>
      <c r="D3439" s="4">
        <v>8.8076733914177474E-4</v>
      </c>
      <c r="E3439" s="4">
        <v>-7.3605452801729587E-2</v>
      </c>
      <c r="F3439" s="2">
        <v>3</v>
      </c>
      <c r="G3439" s="4">
        <v>0.25783093029602638</v>
      </c>
      <c r="H3439" s="4">
        <v>-0.51916757194902097</v>
      </c>
      <c r="I3439" s="4">
        <v>0.88094661351094961</v>
      </c>
    </row>
    <row r="3440" spans="1:9" x14ac:dyDescent="0.25">
      <c r="A3440" t="s">
        <v>3644</v>
      </c>
      <c r="B3440" s="3">
        <v>48.166236877441413</v>
      </c>
      <c r="C3440" s="3">
        <v>17.389999389648441</v>
      </c>
      <c r="D3440" s="4">
        <v>7.7548458907650284E-3</v>
      </c>
      <c r="E3440" s="4">
        <v>-3.0657810927321231E-2</v>
      </c>
      <c r="F3440" s="2">
        <v>3</v>
      </c>
      <c r="G3440" s="4">
        <v>0.24142607636882901</v>
      </c>
      <c r="H3440" s="4">
        <v>-0.51959070076920333</v>
      </c>
      <c r="I3440" s="4">
        <v>0.87929139502947762</v>
      </c>
    </row>
    <row r="3441" spans="1:9" x14ac:dyDescent="0.25">
      <c r="A3441" t="s">
        <v>3645</v>
      </c>
      <c r="B3441" s="3">
        <v>47.795589447021477</v>
      </c>
      <c r="C3441" s="3">
        <v>17.940000534057621</v>
      </c>
      <c r="D3441" s="4">
        <v>-4.4116547463787237E-3</v>
      </c>
      <c r="E3441" s="4">
        <v>1.8739347658629502E-2</v>
      </c>
      <c r="F3441" s="2">
        <v>3</v>
      </c>
      <c r="G3441" s="4">
        <v>0.23354130729518879</v>
      </c>
      <c r="H3441" s="4">
        <v>-0.52328753248895776</v>
      </c>
      <c r="I3441" s="4">
        <v>0.86482992633823796</v>
      </c>
    </row>
    <row r="3442" spans="1:9" x14ac:dyDescent="0.25">
      <c r="A3442" t="s">
        <v>3646</v>
      </c>
      <c r="B3442" s="3">
        <v>48.007381439208977</v>
      </c>
      <c r="C3442" s="3">
        <v>17.610000610351559</v>
      </c>
      <c r="D3442" s="4">
        <v>1.8415480562605779E-3</v>
      </c>
      <c r="E3442" s="4">
        <v>3.418881817630615E-3</v>
      </c>
      <c r="F3442" s="2">
        <v>3</v>
      </c>
      <c r="G3442" s="4">
        <v>0.23205466336156769</v>
      </c>
      <c r="H3442" s="4">
        <v>-0.52117512244520903</v>
      </c>
      <c r="I3442" s="4">
        <v>0.87309336758374934</v>
      </c>
    </row>
    <row r="3443" spans="1:9" x14ac:dyDescent="0.25">
      <c r="A3443" t="s">
        <v>3647</v>
      </c>
      <c r="B3443" s="3">
        <v>47.919136047363281</v>
      </c>
      <c r="C3443" s="3">
        <v>17.54999923706055</v>
      </c>
      <c r="D3443" s="4">
        <v>-3.4868441720026229E-3</v>
      </c>
      <c r="E3443" s="4">
        <v>-3.4072328910508261E-3</v>
      </c>
      <c r="F3443" s="2">
        <v>3</v>
      </c>
      <c r="G3443" s="4">
        <v>0.2414943298826937</v>
      </c>
      <c r="H3443" s="4">
        <v>-0.52205528061419382</v>
      </c>
      <c r="I3443" s="4">
        <v>0.86965031667718584</v>
      </c>
    </row>
    <row r="3444" spans="1:9" x14ac:dyDescent="0.25">
      <c r="A3444" t="s">
        <v>3648</v>
      </c>
      <c r="B3444" s="3">
        <v>48.086807250976563</v>
      </c>
      <c r="C3444" s="3">
        <v>17.610000610351559</v>
      </c>
      <c r="D3444" s="4">
        <v>6.6507298729434616E-3</v>
      </c>
      <c r="E3444" s="4">
        <v>2.086960060009058E-2</v>
      </c>
      <c r="F3444" s="2">
        <v>3</v>
      </c>
      <c r="G3444" s="4">
        <v>0.24105725583258611</v>
      </c>
      <c r="H3444" s="4">
        <v>-0.52038293063107188</v>
      </c>
      <c r="I3444" s="4">
        <v>0.87619230688801442</v>
      </c>
    </row>
    <row r="3445" spans="1:9" x14ac:dyDescent="0.25">
      <c r="A3445" t="s">
        <v>3649</v>
      </c>
      <c r="B3445" s="3">
        <v>47.769107818603523</v>
      </c>
      <c r="C3445" s="3">
        <v>17.25</v>
      </c>
      <c r="D3445" s="4">
        <v>9.2479986315829876E-4</v>
      </c>
      <c r="E3445" s="4">
        <v>-2.762118249380785E-2</v>
      </c>
      <c r="F3445" s="2">
        <v>3</v>
      </c>
      <c r="G3445" s="4">
        <v>0.23901057529602451</v>
      </c>
      <c r="H3445" s="4">
        <v>-0.52355165983988905</v>
      </c>
      <c r="I3445" s="4">
        <v>0.86379669850815266</v>
      </c>
    </row>
    <row r="3446" spans="1:9" x14ac:dyDescent="0.25">
      <c r="A3446" t="s">
        <v>3650</v>
      </c>
      <c r="B3446" s="3">
        <v>47.724971771240227</v>
      </c>
      <c r="C3446" s="3">
        <v>17.739999771118161</v>
      </c>
      <c r="D3446" s="4">
        <v>3.7115654056398828E-3</v>
      </c>
      <c r="E3446" s="4">
        <v>-1.389660940415127E-2</v>
      </c>
      <c r="F3446" s="2">
        <v>3</v>
      </c>
      <c r="G3446" s="4">
        <v>0.2503465463000849</v>
      </c>
      <c r="H3446" s="4">
        <v>-0.52399187209144116</v>
      </c>
      <c r="I3446" s="4">
        <v>0.86207465212467715</v>
      </c>
    </row>
    <row r="3447" spans="1:9" x14ac:dyDescent="0.25">
      <c r="A3447" t="s">
        <v>3651</v>
      </c>
      <c r="B3447" s="3">
        <v>47.548492431640618</v>
      </c>
      <c r="C3447" s="3">
        <v>17.989999771118161</v>
      </c>
      <c r="D3447" s="4">
        <v>5.570891114605736E-4</v>
      </c>
      <c r="E3447" s="4">
        <v>-1.664854932486026E-3</v>
      </c>
      <c r="F3447" s="2">
        <v>3</v>
      </c>
      <c r="G3447" s="4">
        <v>0.23806385083183201</v>
      </c>
      <c r="H3447" s="4">
        <v>-0.52575207428621695</v>
      </c>
      <c r="I3447" s="4">
        <v>0.85518899682314453</v>
      </c>
    </row>
    <row r="3448" spans="1:9" x14ac:dyDescent="0.25">
      <c r="A3448" t="s">
        <v>3652</v>
      </c>
      <c r="B3448" s="3">
        <v>47.522018432617188</v>
      </c>
      <c r="C3448" s="3">
        <v>18.020000457763668</v>
      </c>
      <c r="D3448" s="4">
        <v>-3.7088053393963261E-4</v>
      </c>
      <c r="E3448" s="4">
        <v>5.552597864935116E-4</v>
      </c>
      <c r="F3448" s="2">
        <v>3</v>
      </c>
      <c r="G3448" s="4">
        <v>0.23148411209483971</v>
      </c>
      <c r="H3448" s="4">
        <v>-0.52601612554168553</v>
      </c>
      <c r="I3448" s="4">
        <v>0.85415606666745547</v>
      </c>
    </row>
    <row r="3449" spans="1:9" x14ac:dyDescent="0.25">
      <c r="A3449" t="s">
        <v>3653</v>
      </c>
      <c r="B3449" s="3">
        <v>47.539649963378913</v>
      </c>
      <c r="C3449" s="3">
        <v>18.010000228881839</v>
      </c>
      <c r="D3449" s="4">
        <v>2.6054218357760561E-3</v>
      </c>
      <c r="E3449" s="4">
        <v>-7.117066550828921E-2</v>
      </c>
      <c r="F3449" s="2">
        <v>3</v>
      </c>
      <c r="G3449" s="4">
        <v>0.23839660958774461</v>
      </c>
      <c r="H3449" s="4">
        <v>-0.52584026892745273</v>
      </c>
      <c r="I3449" s="4">
        <v>0.8548439921976565</v>
      </c>
    </row>
    <row r="3450" spans="1:9" x14ac:dyDescent="0.25">
      <c r="A3450" t="s">
        <v>3654</v>
      </c>
      <c r="B3450" s="3">
        <v>47.416110992431641</v>
      </c>
      <c r="C3450" s="3">
        <v>19.389999389648441</v>
      </c>
      <c r="D3450" s="4">
        <v>1.015211141422356E-2</v>
      </c>
      <c r="E3450" s="4">
        <v>-9.2228518933113457E-2</v>
      </c>
      <c r="F3450" s="2">
        <v>3</v>
      </c>
      <c r="G3450" s="4">
        <v>0.2301343020140105</v>
      </c>
      <c r="H3450" s="4">
        <v>-0.52707244470675396</v>
      </c>
      <c r="I3450" s="4">
        <v>0.85002389953310509</v>
      </c>
    </row>
    <row r="3451" spans="1:9" x14ac:dyDescent="0.25">
      <c r="A3451" t="s">
        <v>3655</v>
      </c>
      <c r="B3451" s="3">
        <v>46.9395751953125</v>
      </c>
      <c r="C3451" s="3">
        <v>21.360000610351559</v>
      </c>
      <c r="D3451" s="4">
        <v>2.1117717595608539E-2</v>
      </c>
      <c r="E3451" s="4">
        <v>-9.2608335615561477E-2</v>
      </c>
      <c r="F3451" s="2">
        <v>4</v>
      </c>
      <c r="G3451" s="4">
        <v>0.2194314591769517</v>
      </c>
      <c r="H3451" s="4">
        <v>-0.53182540535292011</v>
      </c>
      <c r="I3451" s="4">
        <v>0.83143100789350632</v>
      </c>
    </row>
    <row r="3452" spans="1:9" x14ac:dyDescent="0.25">
      <c r="A3452" t="s">
        <v>3656</v>
      </c>
      <c r="B3452" s="3">
        <v>45.968818664550781</v>
      </c>
      <c r="C3452" s="3">
        <v>23.54000091552734</v>
      </c>
      <c r="D3452" s="4">
        <v>-1.2137709910848169E-2</v>
      </c>
      <c r="E3452" s="4">
        <v>9.3358112623219025E-2</v>
      </c>
      <c r="F3452" s="2">
        <v>4</v>
      </c>
      <c r="G3452" s="4">
        <v>0.2065496881160496</v>
      </c>
      <c r="H3452" s="4">
        <v>-0.54150771592772395</v>
      </c>
      <c r="I3452" s="4">
        <v>0.79355521536333273</v>
      </c>
    </row>
    <row r="3453" spans="1:9" x14ac:dyDescent="0.25">
      <c r="A3453" t="s">
        <v>3657</v>
      </c>
      <c r="B3453" s="3">
        <v>46.53363037109375</v>
      </c>
      <c r="C3453" s="3">
        <v>21.530000686645511</v>
      </c>
      <c r="D3453" s="4">
        <v>-7.5779649391949366E-4</v>
      </c>
      <c r="E3453" s="4">
        <v>-3.1053044465860439E-2</v>
      </c>
      <c r="F3453" s="2">
        <v>4</v>
      </c>
      <c r="G3453" s="4">
        <v>0.2227774286645372</v>
      </c>
      <c r="H3453" s="4">
        <v>-0.53587429273072218</v>
      </c>
      <c r="I3453" s="4">
        <v>0.81559234860708107</v>
      </c>
    </row>
    <row r="3454" spans="1:9" x14ac:dyDescent="0.25">
      <c r="A3454" t="s">
        <v>3658</v>
      </c>
      <c r="B3454" s="3">
        <v>46.568920135498047</v>
      </c>
      <c r="C3454" s="3">
        <v>22.219999313354489</v>
      </c>
      <c r="D3454" s="4">
        <v>-6.5888815868064832E-3</v>
      </c>
      <c r="E3454" s="4">
        <v>0.13599181595294341</v>
      </c>
      <c r="F3454" s="2">
        <v>4</v>
      </c>
      <c r="G3454" s="4">
        <v>0.20514698971972289</v>
      </c>
      <c r="H3454" s="4">
        <v>-0.53552231316813725</v>
      </c>
      <c r="I3454" s="4">
        <v>0.81696924152787043</v>
      </c>
    </row>
    <row r="3455" spans="1:9" x14ac:dyDescent="0.25">
      <c r="A3455" t="s">
        <v>3659</v>
      </c>
      <c r="B3455" s="3">
        <v>46.877792358398438</v>
      </c>
      <c r="C3455" s="3">
        <v>19.559999465942379</v>
      </c>
      <c r="D3455" s="4">
        <v>2.0165328664938139E-2</v>
      </c>
      <c r="E3455" s="4">
        <v>-5.1866201568204873E-2</v>
      </c>
      <c r="F3455" s="2">
        <v>3</v>
      </c>
      <c r="G3455" s="4">
        <v>0.2183797822870743</v>
      </c>
      <c r="H3455" s="4">
        <v>-0.53244162640963033</v>
      </c>
      <c r="I3455" s="4">
        <v>0.82902044063103708</v>
      </c>
    </row>
    <row r="3456" spans="1:9" x14ac:dyDescent="0.25">
      <c r="A3456" t="s">
        <v>3660</v>
      </c>
      <c r="B3456" s="3">
        <v>45.951171875</v>
      </c>
      <c r="C3456" s="3">
        <v>20.629999160766602</v>
      </c>
      <c r="D3456" s="4">
        <v>-1.5876193030625149E-2</v>
      </c>
      <c r="E3456" s="4">
        <v>0.12302657693441429</v>
      </c>
      <c r="F3456" s="2">
        <v>4</v>
      </c>
      <c r="G3456" s="4">
        <v>0.19023824380478671</v>
      </c>
      <c r="H3456" s="4">
        <v>-0.54168372473288207</v>
      </c>
      <c r="I3456" s="4">
        <v>0.792866694484339</v>
      </c>
    </row>
    <row r="3457" spans="1:9" x14ac:dyDescent="0.25">
      <c r="A3457" t="s">
        <v>3661</v>
      </c>
      <c r="B3457" s="3">
        <v>46.692470550537109</v>
      </c>
      <c r="C3457" s="3">
        <v>18.370000839233398</v>
      </c>
      <c r="D3457" s="4">
        <v>8.3858109014882665E-3</v>
      </c>
      <c r="E3457" s="4">
        <v>1.8292677769324191E-2</v>
      </c>
      <c r="F3457" s="2">
        <v>3</v>
      </c>
      <c r="G3457" s="4">
        <v>0.22892872572406239</v>
      </c>
      <c r="H3457" s="4">
        <v>-0.53429002324564201</v>
      </c>
      <c r="I3457" s="4">
        <v>0.86397093703130046</v>
      </c>
    </row>
    <row r="3458" spans="1:9" x14ac:dyDescent="0.25">
      <c r="A3458" t="s">
        <v>3662</v>
      </c>
      <c r="B3458" s="3">
        <v>46.304172515869141</v>
      </c>
      <c r="C3458" s="3">
        <v>18.04000091552734</v>
      </c>
      <c r="D3458" s="4">
        <v>7.6320559210318883E-4</v>
      </c>
      <c r="E3458" s="4">
        <v>-3.7866617838541623E-2</v>
      </c>
      <c r="F3458" s="2">
        <v>3</v>
      </c>
      <c r="G3458" s="4">
        <v>0.21256763299911949</v>
      </c>
      <c r="H3458" s="4">
        <v>-0.53816290181828585</v>
      </c>
      <c r="I3458" s="4">
        <v>0.84847001701157065</v>
      </c>
    </row>
    <row r="3459" spans="1:9" x14ac:dyDescent="0.25">
      <c r="A3459" t="s">
        <v>3663</v>
      </c>
      <c r="B3459" s="3">
        <v>46.26885986328125</v>
      </c>
      <c r="C3459" s="3">
        <v>18.75</v>
      </c>
      <c r="D3459" s="4">
        <v>1.6084813913733509E-2</v>
      </c>
      <c r="E3459" s="4">
        <v>-0.13832721494582939</v>
      </c>
      <c r="F3459" s="2">
        <v>3</v>
      </c>
      <c r="G3459" s="4">
        <v>0.19279240545192611</v>
      </c>
      <c r="H3459" s="4">
        <v>-0.53851510966725891</v>
      </c>
      <c r="I3459" s="4">
        <v>0.84706033023858085</v>
      </c>
    </row>
    <row r="3460" spans="1:9" x14ac:dyDescent="0.25">
      <c r="A3460" t="s">
        <v>3664</v>
      </c>
      <c r="B3460" s="3">
        <v>45.536415100097663</v>
      </c>
      <c r="C3460" s="3">
        <v>21.760000228881839</v>
      </c>
      <c r="D3460" s="4">
        <v>2.9155474242328339E-3</v>
      </c>
      <c r="E3460" s="4">
        <v>-3.6315309902340893E-2</v>
      </c>
      <c r="F3460" s="2">
        <v>4</v>
      </c>
      <c r="G3460" s="4">
        <v>0.1673297812064285</v>
      </c>
      <c r="H3460" s="4">
        <v>-0.54582050237006929</v>
      </c>
      <c r="I3460" s="4">
        <v>0.81782101744451219</v>
      </c>
    </row>
    <row r="3461" spans="1:9" x14ac:dyDescent="0.25">
      <c r="A3461" t="s">
        <v>3665</v>
      </c>
      <c r="B3461" s="3">
        <v>45.404037475585938</v>
      </c>
      <c r="C3461" s="3">
        <v>22.579999923706051</v>
      </c>
      <c r="D3461" s="4">
        <v>-1.6440319944574729E-2</v>
      </c>
      <c r="E3461" s="4">
        <v>0.1178217361819678</v>
      </c>
      <c r="F3461" s="2">
        <v>4</v>
      </c>
      <c r="G3461" s="4">
        <v>0.1676012135899472</v>
      </c>
      <c r="H3461" s="4">
        <v>-0.547140834742875</v>
      </c>
      <c r="I3461" s="4">
        <v>0.81253648137491141</v>
      </c>
    </row>
    <row r="3462" spans="1:9" x14ac:dyDescent="0.25">
      <c r="A3462" t="s">
        <v>3666</v>
      </c>
      <c r="B3462" s="3">
        <v>46.162971496582031</v>
      </c>
      <c r="C3462" s="3">
        <v>20.20000076293945</v>
      </c>
      <c r="D3462" s="4">
        <v>-3.808895820290648E-3</v>
      </c>
      <c r="E3462" s="4">
        <v>-1.9893247708405389E-2</v>
      </c>
      <c r="F3462" s="2">
        <v>4</v>
      </c>
      <c r="G3462" s="4">
        <v>0.1992562663337136</v>
      </c>
      <c r="H3462" s="4">
        <v>-0.53957123859367062</v>
      </c>
      <c r="I3462" s="4">
        <v>0.84283324960288319</v>
      </c>
    </row>
    <row r="3463" spans="1:9" x14ac:dyDescent="0.25">
      <c r="A3463" t="s">
        <v>3667</v>
      </c>
      <c r="B3463" s="3">
        <v>46.339473724365227</v>
      </c>
      <c r="C3463" s="3">
        <v>20.610000610351559</v>
      </c>
      <c r="D3463" s="4">
        <v>-1.6298398510893541E-2</v>
      </c>
      <c r="E3463" s="4">
        <v>0.10568676422796169</v>
      </c>
      <c r="F3463" s="2">
        <v>4</v>
      </c>
      <c r="G3463" s="4">
        <v>0.2137702138663353</v>
      </c>
      <c r="H3463" s="4">
        <v>-0.53781080811250681</v>
      </c>
      <c r="I3463" s="4">
        <v>0.84987924693457462</v>
      </c>
    </row>
    <row r="3464" spans="1:9" x14ac:dyDescent="0.25">
      <c r="A3464" t="s">
        <v>3668</v>
      </c>
      <c r="B3464" s="3">
        <v>47.107246398925781</v>
      </c>
      <c r="C3464" s="3">
        <v>18.639999389648441</v>
      </c>
      <c r="D3464" s="4">
        <v>-6.3291699450044314E-3</v>
      </c>
      <c r="E3464" s="4">
        <v>9.2041192535956551E-3</v>
      </c>
      <c r="F3464" s="2">
        <v>3</v>
      </c>
      <c r="G3464" s="4">
        <v>0.22685365807860891</v>
      </c>
      <c r="H3464" s="4">
        <v>-0.53015305536979807</v>
      </c>
      <c r="I3464" s="4">
        <v>0.88052885563494754</v>
      </c>
    </row>
    <row r="3465" spans="1:9" x14ac:dyDescent="0.25">
      <c r="A3465" t="s">
        <v>3669</v>
      </c>
      <c r="B3465" s="3">
        <v>47.407295227050781</v>
      </c>
      <c r="C3465" s="3">
        <v>18.469999313354489</v>
      </c>
      <c r="D3465" s="4">
        <v>5.051891736003844E-3</v>
      </c>
      <c r="E3465" s="4">
        <v>-3.1970682012092848E-2</v>
      </c>
      <c r="F3465" s="2">
        <v>3</v>
      </c>
      <c r="G3465" s="4">
        <v>0.24259350543779859</v>
      </c>
      <c r="H3465" s="4">
        <v>-0.52716037301387031</v>
      </c>
      <c r="I3465" s="4">
        <v>0.89250685313049605</v>
      </c>
    </row>
    <row r="3466" spans="1:9" x14ac:dyDescent="0.25">
      <c r="A3466" t="s">
        <v>3670</v>
      </c>
      <c r="B3466" s="3">
        <v>47.169002532958977</v>
      </c>
      <c r="C3466" s="3">
        <v>19.079999923706051</v>
      </c>
      <c r="D3466" s="4">
        <v>-5.3964873846148453E-3</v>
      </c>
      <c r="E3466" s="4">
        <v>4.3192945250650087E-2</v>
      </c>
      <c r="F3466" s="2">
        <v>3</v>
      </c>
      <c r="G3466" s="4">
        <v>0.23947328351477931</v>
      </c>
      <c r="H3466" s="4">
        <v>-0.52953710064720716</v>
      </c>
      <c r="I3466" s="4">
        <v>0.88299417044189732</v>
      </c>
    </row>
    <row r="3467" spans="1:9" x14ac:dyDescent="0.25">
      <c r="A3467" t="s">
        <v>3671</v>
      </c>
      <c r="B3467" s="3">
        <v>47.424930572509773</v>
      </c>
      <c r="C3467" s="3">
        <v>18.29000091552734</v>
      </c>
      <c r="D3467" s="4">
        <v>1.304288260431052E-3</v>
      </c>
      <c r="E3467" s="4">
        <v>1.6429729610876189E-3</v>
      </c>
      <c r="F3467" s="2">
        <v>3</v>
      </c>
      <c r="G3467" s="4">
        <v>0.27281920171148571</v>
      </c>
      <c r="H3467" s="4">
        <v>-0.5269844783519062</v>
      </c>
      <c r="I3467" s="4">
        <v>0.89321085895868357</v>
      </c>
    </row>
    <row r="3468" spans="1:9" x14ac:dyDescent="0.25">
      <c r="A3468" t="s">
        <v>3672</v>
      </c>
      <c r="B3468" s="3">
        <v>47.363155364990227</v>
      </c>
      <c r="C3468" s="3">
        <v>18.260000228881839</v>
      </c>
      <c r="D3468" s="4">
        <v>0</v>
      </c>
      <c r="E3468" s="4">
        <v>-1.4038888901476421E-2</v>
      </c>
      <c r="F3468" s="2">
        <v>3</v>
      </c>
      <c r="G3468" s="4">
        <v>0.27866507258781348</v>
      </c>
      <c r="H3468" s="4">
        <v>-0.52760062331315383</v>
      </c>
      <c r="I3468" s="4">
        <v>0.89074478273509072</v>
      </c>
    </row>
    <row r="3469" spans="1:9" x14ac:dyDescent="0.25">
      <c r="A3469" t="s">
        <v>3673</v>
      </c>
      <c r="B3469" s="3">
        <v>47.363155364990227</v>
      </c>
      <c r="C3469" s="3">
        <v>18.520000457763668</v>
      </c>
      <c r="D3469" s="4">
        <v>1.2258997784291511E-2</v>
      </c>
      <c r="E3469" s="4">
        <v>-5.3169684896441027E-2</v>
      </c>
      <c r="F3469" s="2">
        <v>3</v>
      </c>
      <c r="G3469" s="4">
        <v>0.31022110250924467</v>
      </c>
      <c r="H3469" s="4">
        <v>-0.52760062331315383</v>
      </c>
      <c r="I3469" s="4">
        <v>0.89074478273509072</v>
      </c>
    </row>
    <row r="3470" spans="1:9" x14ac:dyDescent="0.25">
      <c r="A3470" t="s">
        <v>3674</v>
      </c>
      <c r="B3470" s="3">
        <v>46.789562225341797</v>
      </c>
      <c r="C3470" s="3">
        <v>19.559999465942379</v>
      </c>
      <c r="D3470" s="4">
        <v>4.5473907253179568E-3</v>
      </c>
      <c r="E3470" s="4">
        <v>-9.3184991067206235E-2</v>
      </c>
      <c r="F3470" s="2">
        <v>3</v>
      </c>
      <c r="G3470" s="4">
        <v>0.29654987756054679</v>
      </c>
      <c r="H3470" s="4">
        <v>-0.53332163238768993</v>
      </c>
      <c r="I3470" s="4">
        <v>0.86784685231121172</v>
      </c>
    </row>
    <row r="3471" spans="1:9" x14ac:dyDescent="0.25">
      <c r="A3471" t="s">
        <v>3675</v>
      </c>
      <c r="B3471" s="3">
        <v>46.577754974365227</v>
      </c>
      <c r="C3471" s="3">
        <v>21.569999694824219</v>
      </c>
      <c r="D3471" s="4">
        <v>1.0723951800782229E-2</v>
      </c>
      <c r="E3471" s="4">
        <v>-1.1910225826409221E-2</v>
      </c>
      <c r="F3471" s="2">
        <v>4</v>
      </c>
      <c r="G3471" s="4">
        <v>0.29476056946191748</v>
      </c>
      <c r="H3471" s="4">
        <v>-0.53543419462236408</v>
      </c>
      <c r="I3471" s="4">
        <v>0.8593914727731875</v>
      </c>
    </row>
    <row r="3472" spans="1:9" x14ac:dyDescent="0.25">
      <c r="A3472" t="s">
        <v>3676</v>
      </c>
      <c r="B3472" s="3">
        <v>46.08355712890625</v>
      </c>
      <c r="C3472" s="3">
        <v>21.829999923706051</v>
      </c>
      <c r="D3472" s="4">
        <v>7.667791762127063E-4</v>
      </c>
      <c r="E3472" s="4">
        <v>2.97169404761497E-2</v>
      </c>
      <c r="F3472" s="2">
        <v>4</v>
      </c>
      <c r="G3472" s="4">
        <v>0.28633955388329252</v>
      </c>
      <c r="H3472" s="4">
        <v>-0.54036331626461376</v>
      </c>
      <c r="I3472" s="4">
        <v>0.8396630152677742</v>
      </c>
    </row>
    <row r="3473" spans="1:9" x14ac:dyDescent="0.25">
      <c r="A3473" t="s">
        <v>3677</v>
      </c>
      <c r="B3473" s="3">
        <v>46.048248291015618</v>
      </c>
      <c r="C3473" s="3">
        <v>21.20000076293945</v>
      </c>
      <c r="D3473" s="4">
        <v>-2.2946458126619218E-3</v>
      </c>
      <c r="E3473" s="4">
        <v>1.5325747846490991E-2</v>
      </c>
      <c r="F3473" s="2">
        <v>4</v>
      </c>
      <c r="G3473" s="4">
        <v>0.25084588995353291</v>
      </c>
      <c r="H3473" s="4">
        <v>-0.5407154860658554</v>
      </c>
      <c r="I3473" s="4">
        <v>0.83825348077811301</v>
      </c>
    </row>
    <row r="3474" spans="1:9" x14ac:dyDescent="0.25">
      <c r="A3474" t="s">
        <v>3678</v>
      </c>
      <c r="B3474" s="3">
        <v>46.154155731201172</v>
      </c>
      <c r="C3474" s="3">
        <v>20.879999160766602</v>
      </c>
      <c r="D3474" s="4">
        <v>2.1078244690517782E-3</v>
      </c>
      <c r="E3474" s="4">
        <v>8.2085989284954586E-3</v>
      </c>
      <c r="F3474" s="2">
        <v>4</v>
      </c>
      <c r="G3474" s="4">
        <v>0.27492613532007248</v>
      </c>
      <c r="H3474" s="4">
        <v>-0.53965916690078708</v>
      </c>
      <c r="I3474" s="4">
        <v>0.84248132283045374</v>
      </c>
    </row>
    <row r="3475" spans="1:9" x14ac:dyDescent="0.25">
      <c r="A3475" t="s">
        <v>3679</v>
      </c>
      <c r="B3475" s="3">
        <v>46.057075500488281</v>
      </c>
      <c r="C3475" s="3">
        <v>20.70999908447266</v>
      </c>
      <c r="D3475" s="4">
        <v>3.0750446991847369E-3</v>
      </c>
      <c r="E3475" s="4">
        <v>2.4233421748661499E-2</v>
      </c>
      <c r="F3475" s="2">
        <v>4</v>
      </c>
      <c r="G3475" s="4">
        <v>0.24369873069156919</v>
      </c>
      <c r="H3475" s="4">
        <v>-0.54062744361554504</v>
      </c>
      <c r="I3475" s="4">
        <v>0.83860586440052831</v>
      </c>
    </row>
    <row r="3476" spans="1:9" x14ac:dyDescent="0.25">
      <c r="A3476" t="s">
        <v>3680</v>
      </c>
      <c r="B3476" s="3">
        <v>45.915882110595703</v>
      </c>
      <c r="C3476" s="3">
        <v>20.219999313354489</v>
      </c>
      <c r="D3476" s="4">
        <v>2.6983931681803242E-3</v>
      </c>
      <c r="E3476" s="4">
        <v>1.8639744321121698E-2</v>
      </c>
      <c r="F3476" s="2">
        <v>4</v>
      </c>
      <c r="G3476" s="4">
        <v>0.22113900386543731</v>
      </c>
      <c r="H3476" s="4">
        <v>-0.5420357042954671</v>
      </c>
      <c r="I3476" s="4">
        <v>0.83296940155849808</v>
      </c>
    </row>
    <row r="3477" spans="1:9" x14ac:dyDescent="0.25">
      <c r="A3477" t="s">
        <v>3681</v>
      </c>
      <c r="B3477" s="3">
        <v>45.792316436767578</v>
      </c>
      <c r="C3477" s="3">
        <v>19.85000038146973</v>
      </c>
      <c r="D3477" s="4">
        <v>4.8409769378074952E-3</v>
      </c>
      <c r="E3477" s="4">
        <v>5.6975487524081769E-2</v>
      </c>
      <c r="F3477" s="2">
        <v>4</v>
      </c>
      <c r="G3477" s="4">
        <v>0.21389917871918371</v>
      </c>
      <c r="H3477" s="4">
        <v>-0.54326814640888776</v>
      </c>
      <c r="I3477" s="4">
        <v>0.82803663997799815</v>
      </c>
    </row>
    <row r="3478" spans="1:9" x14ac:dyDescent="0.25">
      <c r="A3478" t="s">
        <v>3682</v>
      </c>
      <c r="B3478" s="3">
        <v>45.571704864501953</v>
      </c>
      <c r="C3478" s="3">
        <v>18.780000686645511</v>
      </c>
      <c r="D3478" s="4">
        <v>6.8238853855597803E-3</v>
      </c>
      <c r="E3478" s="4">
        <v>-2.5428114140015449E-2</v>
      </c>
      <c r="F3478" s="2">
        <v>3</v>
      </c>
      <c r="G3478" s="4">
        <v>0.20303073116976059</v>
      </c>
      <c r="H3478" s="4">
        <v>-0.54546852280748426</v>
      </c>
      <c r="I3478" s="4">
        <v>0.81922979051753031</v>
      </c>
    </row>
    <row r="3479" spans="1:9" x14ac:dyDescent="0.25">
      <c r="A3479" t="s">
        <v>3683</v>
      </c>
      <c r="B3479" s="3">
        <v>45.262836456298828</v>
      </c>
      <c r="C3479" s="3">
        <v>19.270000457763668</v>
      </c>
      <c r="D3479" s="4">
        <v>1.953599004783424E-3</v>
      </c>
      <c r="E3479" s="4">
        <v>-2.6275918833115201E-2</v>
      </c>
      <c r="F3479" s="2">
        <v>3</v>
      </c>
      <c r="G3479" s="4">
        <v>0.19958514794458981</v>
      </c>
      <c r="H3479" s="4">
        <v>-0.54854917151825977</v>
      </c>
      <c r="I3479" s="4">
        <v>0.80689971396622395</v>
      </c>
    </row>
    <row r="3480" spans="1:9" x14ac:dyDescent="0.25">
      <c r="A3480" t="s">
        <v>3684</v>
      </c>
      <c r="B3480" s="3">
        <v>45.174583435058587</v>
      </c>
      <c r="C3480" s="3">
        <v>19.79000091552734</v>
      </c>
      <c r="D3480" s="4">
        <v>7.280645421952725E-3</v>
      </c>
      <c r="E3480" s="4">
        <v>-4.0717318439679628E-2</v>
      </c>
      <c r="F3480" s="2">
        <v>4</v>
      </c>
      <c r="G3480" s="4">
        <v>0.19503078537987609</v>
      </c>
      <c r="H3480" s="4">
        <v>-0.54942940578270727</v>
      </c>
      <c r="I3480" s="4">
        <v>0.80337663915871382</v>
      </c>
    </row>
    <row r="3481" spans="1:9" x14ac:dyDescent="0.25">
      <c r="A3481" t="s">
        <v>3685</v>
      </c>
      <c r="B3481" s="3">
        <v>44.848060607910163</v>
      </c>
      <c r="C3481" s="3">
        <v>20.629999160766602</v>
      </c>
      <c r="D3481" s="4">
        <v>-9.3568304002445979E-3</v>
      </c>
      <c r="E3481" s="4">
        <v>8.0670455519611162E-2</v>
      </c>
      <c r="F3481" s="2">
        <v>4</v>
      </c>
      <c r="G3481" s="4">
        <v>0.18666754413571751</v>
      </c>
      <c r="H3481" s="4">
        <v>-0.5526861393941036</v>
      </c>
      <c r="I3481" s="4">
        <v>0.79034179536257665</v>
      </c>
    </row>
    <row r="3482" spans="1:9" x14ac:dyDescent="0.25">
      <c r="A3482" t="s">
        <v>3686</v>
      </c>
      <c r="B3482" s="3">
        <v>45.271659851074219</v>
      </c>
      <c r="C3482" s="3">
        <v>19.090000152587891</v>
      </c>
      <c r="D3482" s="4">
        <v>-3.6900015850032108E-3</v>
      </c>
      <c r="E3482" s="4">
        <v>3.152888269966736E-3</v>
      </c>
      <c r="F3482" s="2">
        <v>3</v>
      </c>
      <c r="G3482" s="4">
        <v>0.20991593885138429</v>
      </c>
      <c r="H3482" s="4">
        <v>-0.5484611671156806</v>
      </c>
      <c r="I3482" s="4">
        <v>0.80725194530531064</v>
      </c>
    </row>
    <row r="3483" spans="1:9" x14ac:dyDescent="0.25">
      <c r="A3483" t="s">
        <v>3687</v>
      </c>
      <c r="B3483" s="3">
        <v>45.4393310546875</v>
      </c>
      <c r="C3483" s="3">
        <v>19.030000686645511</v>
      </c>
      <c r="D3483" s="4">
        <v>2.12214931296133E-2</v>
      </c>
      <c r="E3483" s="4">
        <v>-4.275646428590274E-2</v>
      </c>
      <c r="F3483" s="2">
        <v>3</v>
      </c>
      <c r="G3483" s="4">
        <v>0.20650075170499749</v>
      </c>
      <c r="H3483" s="4">
        <v>-0.54678881713255856</v>
      </c>
      <c r="I3483" s="4">
        <v>0.81394540673125815</v>
      </c>
    </row>
    <row r="3484" spans="1:9" x14ac:dyDescent="0.25">
      <c r="A3484" t="s">
        <v>3688</v>
      </c>
      <c r="B3484" s="3">
        <v>44.495079040527337</v>
      </c>
      <c r="C3484" s="3">
        <v>19.879999160766602</v>
      </c>
      <c r="D3484" s="4">
        <v>-1.9795070749302202E-3</v>
      </c>
      <c r="E3484" s="4">
        <v>4.2475064441779953E-2</v>
      </c>
      <c r="F3484" s="2">
        <v>4</v>
      </c>
      <c r="G3484" s="4">
        <v>0.17869128796893149</v>
      </c>
      <c r="H3484" s="4">
        <v>-0.55620677207004321</v>
      </c>
      <c r="I3484" s="4">
        <v>0.77625071439916526</v>
      </c>
    </row>
    <row r="3485" spans="1:9" x14ac:dyDescent="0.25">
      <c r="A3485" t="s">
        <v>3689</v>
      </c>
      <c r="B3485" s="3">
        <v>44.583332061767578</v>
      </c>
      <c r="C3485" s="3">
        <v>19.069999694824219</v>
      </c>
      <c r="D3485" s="4">
        <v>8.1818217891953537E-3</v>
      </c>
      <c r="E3485" s="4">
        <v>7.3956358896707366E-3</v>
      </c>
      <c r="F3485" s="2">
        <v>3</v>
      </c>
      <c r="G3485" s="4">
        <v>0.19711622817911881</v>
      </c>
      <c r="H3485" s="4">
        <v>-0.5553265378055956</v>
      </c>
      <c r="I3485" s="4">
        <v>0.77977378920667539</v>
      </c>
    </row>
    <row r="3486" spans="1:9" x14ac:dyDescent="0.25">
      <c r="A3486" t="s">
        <v>3690</v>
      </c>
      <c r="B3486" s="3">
        <v>44.221519470214837</v>
      </c>
      <c r="C3486" s="3">
        <v>18.930000305175781</v>
      </c>
      <c r="D3486" s="4">
        <v>6.8318338792605626E-3</v>
      </c>
      <c r="E3486" s="4">
        <v>-1.582214174337349E-3</v>
      </c>
      <c r="F3486" s="2">
        <v>3</v>
      </c>
      <c r="G3486" s="4">
        <v>0.18768031781835101</v>
      </c>
      <c r="H3486" s="4">
        <v>-0.55893525097957686</v>
      </c>
      <c r="I3486" s="4">
        <v>0.7653301723375201</v>
      </c>
    </row>
    <row r="3487" spans="1:9" x14ac:dyDescent="0.25">
      <c r="A3487" t="s">
        <v>3691</v>
      </c>
      <c r="B3487" s="3">
        <v>43.921455383300781</v>
      </c>
      <c r="C3487" s="3">
        <v>18.95999908447266</v>
      </c>
      <c r="D3487" s="4">
        <v>4.0202903454211741E-4</v>
      </c>
      <c r="E3487" s="4">
        <v>-8.4500245164765064E-2</v>
      </c>
      <c r="F3487" s="2">
        <v>3</v>
      </c>
      <c r="G3487" s="4">
        <v>0.18212036866870429</v>
      </c>
      <c r="H3487" s="4">
        <v>-0.56192808552642992</v>
      </c>
      <c r="I3487" s="4">
        <v>0.75335156570865736</v>
      </c>
    </row>
    <row r="3488" spans="1:9" x14ac:dyDescent="0.25">
      <c r="A3488" t="s">
        <v>3692</v>
      </c>
      <c r="B3488" s="3">
        <v>43.903804779052727</v>
      </c>
      <c r="C3488" s="3">
        <v>20.70999908447266</v>
      </c>
      <c r="D3488" s="4">
        <v>6.8812610652779771E-3</v>
      </c>
      <c r="E3488" s="4">
        <v>-3.9424879523417673E-2</v>
      </c>
      <c r="F3488" s="2">
        <v>4</v>
      </c>
      <c r="G3488" s="4">
        <v>0.18835899325175201</v>
      </c>
      <c r="H3488" s="4">
        <v>-0.56210413237931944</v>
      </c>
      <c r="I3488" s="4">
        <v>0.75264695074715537</v>
      </c>
    </row>
    <row r="3489" spans="1:9" x14ac:dyDescent="0.25">
      <c r="A3489" t="s">
        <v>3693</v>
      </c>
      <c r="B3489" s="3">
        <v>43.603755950927727</v>
      </c>
      <c r="C3489" s="3">
        <v>21.559999465942379</v>
      </c>
      <c r="D3489" s="4">
        <v>3.6563925273740421E-3</v>
      </c>
      <c r="E3489" s="4">
        <v>3.2573148240930831E-3</v>
      </c>
      <c r="F3489" s="2">
        <v>4</v>
      </c>
      <c r="G3489" s="4">
        <v>0.18528880782196699</v>
      </c>
      <c r="H3489" s="4">
        <v>-0.56509681473524709</v>
      </c>
      <c r="I3489" s="4">
        <v>0.74066895325160687</v>
      </c>
    </row>
    <row r="3490" spans="1:9" x14ac:dyDescent="0.25">
      <c r="A3490" t="s">
        <v>3694</v>
      </c>
      <c r="B3490" s="3">
        <v>43.444904327392578</v>
      </c>
      <c r="C3490" s="3">
        <v>21.489999771118161</v>
      </c>
      <c r="D3490" s="4">
        <v>-8.6589849949922915E-3</v>
      </c>
      <c r="E3490" s="4">
        <v>-1.240810914171331E-2</v>
      </c>
      <c r="F3490" s="2">
        <v>4</v>
      </c>
      <c r="G3490" s="4">
        <v>0.1843500073938544</v>
      </c>
      <c r="H3490" s="4">
        <v>-0.56668119836352138</v>
      </c>
      <c r="I3490" s="4">
        <v>0.73432757088141742</v>
      </c>
    </row>
    <row r="3491" spans="1:9" x14ac:dyDescent="0.25">
      <c r="A3491" t="s">
        <v>3695</v>
      </c>
      <c r="B3491" s="3">
        <v>43.824378967285163</v>
      </c>
      <c r="C3491" s="3">
        <v>21.760000228881839</v>
      </c>
      <c r="D3491" s="4">
        <v>2.4340107759781349E-2</v>
      </c>
      <c r="E3491" s="4">
        <v>-7.5223136681344838E-2</v>
      </c>
      <c r="F3491" s="2">
        <v>4</v>
      </c>
      <c r="G3491" s="4">
        <v>0.21585746896325969</v>
      </c>
      <c r="H3491" s="4">
        <v>-0.56289632419345659</v>
      </c>
      <c r="I3491" s="4">
        <v>0.74947625956206054</v>
      </c>
    </row>
    <row r="3492" spans="1:9" x14ac:dyDescent="0.25">
      <c r="A3492" t="s">
        <v>3696</v>
      </c>
      <c r="B3492" s="3">
        <v>42.783035278320313</v>
      </c>
      <c r="C3492" s="3">
        <v>23.530000686645511</v>
      </c>
      <c r="D3492" s="4">
        <v>-1.0814321629137201E-2</v>
      </c>
      <c r="E3492" s="4">
        <v>4.5777808295355937E-2</v>
      </c>
      <c r="F3492" s="2">
        <v>4</v>
      </c>
      <c r="G3492" s="4">
        <v>0.19654848962814259</v>
      </c>
      <c r="H3492" s="4">
        <v>-0.5732826699888931</v>
      </c>
      <c r="I3492" s="4">
        <v>0.70790565195005661</v>
      </c>
    </row>
    <row r="3493" spans="1:9" x14ac:dyDescent="0.25">
      <c r="A3493" t="s">
        <v>3697</v>
      </c>
      <c r="B3493" s="3">
        <v>43.250762939453118</v>
      </c>
      <c r="C3493" s="3">
        <v>22.5</v>
      </c>
      <c r="D3493" s="4">
        <v>-1.2229766686566721E-3</v>
      </c>
      <c r="E3493" s="4">
        <v>-5.0632941953990929E-2</v>
      </c>
      <c r="F3493" s="2">
        <v>4</v>
      </c>
      <c r="G3493" s="4">
        <v>0.20608980288103901</v>
      </c>
      <c r="H3493" s="4">
        <v>-0.5686175615543807</v>
      </c>
      <c r="I3493" s="4">
        <v>0.72657741543820964</v>
      </c>
    </row>
    <row r="3494" spans="1:9" x14ac:dyDescent="0.25">
      <c r="A3494" t="s">
        <v>3698</v>
      </c>
      <c r="B3494" s="3">
        <v>43.303722381591797</v>
      </c>
      <c r="C3494" s="3">
        <v>23.70000076293945</v>
      </c>
      <c r="D3494" s="4">
        <v>-4.4635015176659456E-3</v>
      </c>
      <c r="E3494" s="4">
        <v>1.9354871524277509E-2</v>
      </c>
      <c r="F3494" s="2">
        <v>4</v>
      </c>
      <c r="G3494" s="4">
        <v>0.17183976331580841</v>
      </c>
      <c r="H3494" s="4">
        <v>-0.56808934490024954</v>
      </c>
      <c r="I3494" s="4">
        <v>0.72869156488937303</v>
      </c>
    </row>
    <row r="3495" spans="1:9" x14ac:dyDescent="0.25">
      <c r="A3495" t="s">
        <v>3699</v>
      </c>
      <c r="B3495" s="3">
        <v>43.497875213623047</v>
      </c>
      <c r="C3495" s="3">
        <v>23.25</v>
      </c>
      <c r="D3495" s="4">
        <v>-1.6199686040243579E-3</v>
      </c>
      <c r="E3495" s="4">
        <v>2.876104458224793E-2</v>
      </c>
      <c r="F3495" s="2">
        <v>4</v>
      </c>
      <c r="G3495" s="4">
        <v>0.17792970152252591</v>
      </c>
      <c r="H3495" s="4">
        <v>-0.56615286756619621</v>
      </c>
      <c r="I3495" s="4">
        <v>0.73644217718256644</v>
      </c>
    </row>
    <row r="3496" spans="1:9" x14ac:dyDescent="0.25">
      <c r="A3496" t="s">
        <v>3700</v>
      </c>
      <c r="B3496" s="3">
        <v>43.568454742431641</v>
      </c>
      <c r="C3496" s="3">
        <v>22.60000038146973</v>
      </c>
      <c r="D3496" s="4">
        <v>-4.0513439801959089E-4</v>
      </c>
      <c r="E3496" s="4">
        <v>2.6619105370599971E-3</v>
      </c>
      <c r="F3496" s="2">
        <v>4</v>
      </c>
      <c r="G3496" s="4">
        <v>0.1745551843151982</v>
      </c>
      <c r="H3496" s="4">
        <v>-0.56544890844102613</v>
      </c>
      <c r="I3496" s="4">
        <v>0.7392597233286029</v>
      </c>
    </row>
    <row r="3497" spans="1:9" x14ac:dyDescent="0.25">
      <c r="A3497" t="s">
        <v>3701</v>
      </c>
      <c r="B3497" s="3">
        <v>43.586112976074219</v>
      </c>
      <c r="C3497" s="3">
        <v>22.54000091552734</v>
      </c>
      <c r="D3497" s="4">
        <v>-5.4368366837280746E-3</v>
      </c>
      <c r="E3497" s="4">
        <v>3.8231315801773517E-2</v>
      </c>
      <c r="F3497" s="2">
        <v>4</v>
      </c>
      <c r="G3497" s="4">
        <v>0.19503745971554859</v>
      </c>
      <c r="H3497" s="4">
        <v>-0.56527278549267401</v>
      </c>
      <c r="I3497" s="4">
        <v>0.73996464285676211</v>
      </c>
    </row>
    <row r="3498" spans="1:9" x14ac:dyDescent="0.25">
      <c r="A3498" t="s">
        <v>3702</v>
      </c>
      <c r="B3498" s="3">
        <v>43.824378967285163</v>
      </c>
      <c r="C3498" s="3">
        <v>21.70999908447266</v>
      </c>
      <c r="D3498" s="4">
        <v>2.0340920737873521E-2</v>
      </c>
      <c r="E3498" s="4">
        <v>-9.0490225338010988E-2</v>
      </c>
      <c r="F3498" s="2">
        <v>4</v>
      </c>
      <c r="G3498" s="4">
        <v>0.19100285375044709</v>
      </c>
      <c r="H3498" s="4">
        <v>-0.56289632419345659</v>
      </c>
      <c r="I3498" s="4">
        <v>0.74947625956206054</v>
      </c>
    </row>
    <row r="3499" spans="1:9" x14ac:dyDescent="0.25">
      <c r="A3499" t="s">
        <v>3703</v>
      </c>
      <c r="B3499" s="3">
        <v>42.950721740722663</v>
      </c>
      <c r="C3499" s="3">
        <v>23.870000839233398</v>
      </c>
      <c r="D3499" s="4">
        <v>-4.1060382377366977E-4</v>
      </c>
      <c r="E3499" s="4">
        <v>6.0417618681611218E-2</v>
      </c>
      <c r="F3499" s="2">
        <v>4</v>
      </c>
      <c r="G3499" s="4">
        <v>0.15681089617630861</v>
      </c>
      <c r="H3499" s="4">
        <v>-0.57161016781484575</v>
      </c>
      <c r="I3499" s="4">
        <v>0.71459972250931858</v>
      </c>
    </row>
    <row r="3500" spans="1:9" x14ac:dyDescent="0.25">
      <c r="A3500" t="s">
        <v>3704</v>
      </c>
      <c r="B3500" s="3">
        <v>42.968364715576172</v>
      </c>
      <c r="C3500" s="3">
        <v>22.510000228881839</v>
      </c>
      <c r="D3500" s="4">
        <v>-2.663012801073172E-3</v>
      </c>
      <c r="E3500" s="4">
        <v>7.1588297396525391E-3</v>
      </c>
      <c r="F3500" s="2">
        <v>4</v>
      </c>
      <c r="G3500" s="4">
        <v>0.15185911769500129</v>
      </c>
      <c r="H3500" s="4">
        <v>-0.57143419705741882</v>
      </c>
      <c r="I3500" s="4">
        <v>0.71530403290416333</v>
      </c>
    </row>
    <row r="3501" spans="1:9" x14ac:dyDescent="0.25">
      <c r="A3501" t="s">
        <v>3705</v>
      </c>
      <c r="B3501" s="3">
        <v>43.083095550537109</v>
      </c>
      <c r="C3501" s="3">
        <v>22.35000038146973</v>
      </c>
      <c r="D3501" s="4">
        <v>-2.0449200777072909E-4</v>
      </c>
      <c r="E3501" s="4">
        <v>3.9534901463708312E-2</v>
      </c>
      <c r="F3501" s="2">
        <v>4</v>
      </c>
      <c r="G3501" s="4">
        <v>0.15710507529088541</v>
      </c>
      <c r="H3501" s="4">
        <v>-0.57028987348977145</v>
      </c>
      <c r="I3501" s="4">
        <v>0.71988410629559074</v>
      </c>
    </row>
    <row r="3502" spans="1:9" x14ac:dyDescent="0.25">
      <c r="A3502" t="s">
        <v>3706</v>
      </c>
      <c r="B3502" s="3">
        <v>43.091907501220703</v>
      </c>
      <c r="C3502" s="3">
        <v>21.5</v>
      </c>
      <c r="D3502" s="4">
        <v>1.7503482717739379E-2</v>
      </c>
      <c r="E3502" s="4">
        <v>-2.3171295937226111E-2</v>
      </c>
      <c r="F3502" s="2">
        <v>4</v>
      </c>
      <c r="G3502" s="4">
        <v>0.16088712723139609</v>
      </c>
      <c r="H3502" s="4">
        <v>-0.5702019832303864</v>
      </c>
      <c r="I3502" s="4">
        <v>0.72023588078469158</v>
      </c>
    </row>
    <row r="3503" spans="1:9" x14ac:dyDescent="0.25">
      <c r="A3503" t="s">
        <v>3707</v>
      </c>
      <c r="B3503" s="3">
        <v>42.350624084472663</v>
      </c>
      <c r="C3503" s="3">
        <v>22.010000228881839</v>
      </c>
      <c r="D3503" s="4">
        <v>3.38714364021464E-3</v>
      </c>
      <c r="E3503" s="4">
        <v>1.335179211304283E-2</v>
      </c>
      <c r="F3503" s="2">
        <v>4</v>
      </c>
      <c r="G3503" s="4">
        <v>0.14282876100756201</v>
      </c>
      <c r="H3503" s="4">
        <v>-0.57759553252670115</v>
      </c>
      <c r="I3503" s="4">
        <v>0.69064372751822178</v>
      </c>
    </row>
    <row r="3504" spans="1:9" x14ac:dyDescent="0.25">
      <c r="A3504" t="s">
        <v>3708</v>
      </c>
      <c r="B3504" s="3">
        <v>42.207660675048828</v>
      </c>
      <c r="C3504" s="3">
        <v>21.719999313354489</v>
      </c>
      <c r="D3504" s="4">
        <v>3.9788995824650009E-3</v>
      </c>
      <c r="E3504" s="4">
        <v>-1.7194618169955159E-2</v>
      </c>
      <c r="F3504" s="2">
        <v>4</v>
      </c>
      <c r="G3504" s="4">
        <v>0.1387023581652671</v>
      </c>
      <c r="H3504" s="4">
        <v>-0.57902144735396299</v>
      </c>
      <c r="I3504" s="4">
        <v>0.68493660521171429</v>
      </c>
    </row>
    <row r="3505" spans="1:9" x14ac:dyDescent="0.25">
      <c r="A3505" t="s">
        <v>3709</v>
      </c>
      <c r="B3505" s="3">
        <v>42.040386199951172</v>
      </c>
      <c r="C3505" s="3">
        <v>22.10000038146973</v>
      </c>
      <c r="D3505" s="4">
        <v>6.3224822043219664E-3</v>
      </c>
      <c r="E3505" s="4">
        <v>2.5046425273820949E-2</v>
      </c>
      <c r="F3505" s="2">
        <v>4</v>
      </c>
      <c r="G3505" s="4">
        <v>0.15073690950341151</v>
      </c>
      <c r="H3505" s="4">
        <v>-0.58068984037302607</v>
      </c>
      <c r="I3505" s="4">
        <v>0.67825898125194262</v>
      </c>
    </row>
    <row r="3506" spans="1:9" x14ac:dyDescent="0.25">
      <c r="A3506" t="s">
        <v>3710</v>
      </c>
      <c r="B3506" s="3">
        <v>41.776256561279297</v>
      </c>
      <c r="C3506" s="3">
        <v>21.559999465942379</v>
      </c>
      <c r="D3506" s="4">
        <v>4.232369026266225E-3</v>
      </c>
      <c r="E3506" s="4">
        <v>1.6501668862680671E-2</v>
      </c>
      <c r="F3506" s="2">
        <v>4</v>
      </c>
      <c r="G3506" s="4">
        <v>0.14707444245666809</v>
      </c>
      <c r="H3506" s="4">
        <v>-0.58332426529069836</v>
      </c>
      <c r="I3506" s="4">
        <v>0.66771488357863396</v>
      </c>
    </row>
    <row r="3507" spans="1:9" x14ac:dyDescent="0.25">
      <c r="A3507" t="s">
        <v>3711</v>
      </c>
      <c r="B3507" s="3">
        <v>41.600189208984382</v>
      </c>
      <c r="C3507" s="3">
        <v>21.20999908447266</v>
      </c>
      <c r="D3507" s="4">
        <v>1.394914131880598E-2</v>
      </c>
      <c r="E3507" s="4">
        <v>-3.5470700080223128E-2</v>
      </c>
      <c r="F3507" s="2">
        <v>4</v>
      </c>
      <c r="G3507" s="4">
        <v>0.1466411933217637</v>
      </c>
      <c r="H3507" s="4">
        <v>-0.58508035833048988</v>
      </c>
      <c r="I3507" s="4">
        <v>0.66068624654640451</v>
      </c>
    </row>
    <row r="3508" spans="1:9" x14ac:dyDescent="0.25">
      <c r="A3508" t="s">
        <v>3712</v>
      </c>
      <c r="B3508" s="3">
        <v>41.027885437011719</v>
      </c>
      <c r="C3508" s="3">
        <v>21.989999771118161</v>
      </c>
      <c r="D3508" s="4">
        <v>3.661073712143192E-3</v>
      </c>
      <c r="E3508" s="4">
        <v>-3.5949132574446541E-2</v>
      </c>
      <c r="F3508" s="2">
        <v>4</v>
      </c>
      <c r="G3508" s="4">
        <v>0.131957280961152</v>
      </c>
      <c r="H3508" s="4">
        <v>-0.59078850727183463</v>
      </c>
      <c r="I3508" s="4">
        <v>0.63783978788759721</v>
      </c>
    </row>
    <row r="3509" spans="1:9" x14ac:dyDescent="0.25">
      <c r="A3509" t="s">
        <v>3713</v>
      </c>
      <c r="B3509" s="3">
        <v>40.878227233886719</v>
      </c>
      <c r="C3509" s="3">
        <v>22.809999465942379</v>
      </c>
      <c r="D3509" s="4">
        <v>3.8919144970441799E-3</v>
      </c>
      <c r="E3509" s="4">
        <v>-1.8924754153015751E-2</v>
      </c>
      <c r="F3509" s="2">
        <v>4</v>
      </c>
      <c r="G3509" s="4">
        <v>0.13853252727871571</v>
      </c>
      <c r="H3509" s="4">
        <v>-0.5922811958675902</v>
      </c>
      <c r="I3509" s="4">
        <v>0.63186540833936999</v>
      </c>
    </row>
    <row r="3510" spans="1:9" x14ac:dyDescent="0.25">
      <c r="A3510" t="s">
        <v>3714</v>
      </c>
      <c r="B3510" s="3">
        <v>40.719749450683587</v>
      </c>
      <c r="C3510" s="3">
        <v>23.25</v>
      </c>
      <c r="D3510" s="4">
        <v>1.203498573453299E-2</v>
      </c>
      <c r="E3510" s="4">
        <v>-2.3109212381994811E-2</v>
      </c>
      <c r="F3510" s="2">
        <v>4</v>
      </c>
      <c r="G3510" s="4">
        <v>0.14386201865252279</v>
      </c>
      <c r="H3510" s="4">
        <v>-0.59386185081819365</v>
      </c>
      <c r="I3510" s="4">
        <v>0.62553894973538493</v>
      </c>
    </row>
    <row r="3511" spans="1:9" x14ac:dyDescent="0.25">
      <c r="A3511" t="s">
        <v>3715</v>
      </c>
      <c r="B3511" s="3">
        <v>40.235515594482422</v>
      </c>
      <c r="C3511" s="3">
        <v>23.79999923706055</v>
      </c>
      <c r="D3511" s="4">
        <v>-6.7372367488517382E-3</v>
      </c>
      <c r="E3511" s="4">
        <v>0.1168465431028132</v>
      </c>
      <c r="F3511" s="2">
        <v>4</v>
      </c>
      <c r="G3511" s="4">
        <v>0.14090104960743169</v>
      </c>
      <c r="H3511" s="4">
        <v>-0.59869159178619491</v>
      </c>
      <c r="I3511" s="4">
        <v>0.6062082562843143</v>
      </c>
    </row>
    <row r="3512" spans="1:9" x14ac:dyDescent="0.25">
      <c r="A3512" t="s">
        <v>3716</v>
      </c>
      <c r="B3512" s="3">
        <v>40.508430480957031</v>
      </c>
      <c r="C3512" s="3">
        <v>21.309999465942379</v>
      </c>
      <c r="D3512" s="4">
        <v>1.6570736300066669E-2</v>
      </c>
      <c r="E3512" s="4">
        <v>-8.1069470669230981E-2</v>
      </c>
      <c r="F3512" s="2">
        <v>4</v>
      </c>
      <c r="G3512" s="4">
        <v>0.1733506913559566</v>
      </c>
      <c r="H3512" s="4">
        <v>-0.59596954294325677</v>
      </c>
      <c r="I3512" s="4">
        <v>0.6171030624634235</v>
      </c>
    </row>
    <row r="3513" spans="1:9" x14ac:dyDescent="0.25">
      <c r="A3513" t="s">
        <v>3717</v>
      </c>
      <c r="B3513" s="3">
        <v>39.848117828369141</v>
      </c>
      <c r="C3513" s="3">
        <v>23.190000534057621</v>
      </c>
      <c r="D3513" s="4">
        <v>1.117065835629605E-2</v>
      </c>
      <c r="E3513" s="4">
        <v>-2.9300915591238149E-2</v>
      </c>
      <c r="F3513" s="2">
        <v>4</v>
      </c>
      <c r="G3513" s="4">
        <v>0.16187070844677559</v>
      </c>
      <c r="H3513" s="4">
        <v>-0.60255549109424367</v>
      </c>
      <c r="I3513" s="4">
        <v>0.59074327513013758</v>
      </c>
    </row>
    <row r="3514" spans="1:9" x14ac:dyDescent="0.25">
      <c r="A3514" t="s">
        <v>3718</v>
      </c>
      <c r="B3514" s="3">
        <v>39.407905578613281</v>
      </c>
      <c r="C3514" s="3">
        <v>23.889999389648441</v>
      </c>
      <c r="D3514" s="4">
        <v>2.991285084848672E-2</v>
      </c>
      <c r="E3514" s="4">
        <v>-8.2917462981693446E-2</v>
      </c>
      <c r="F3514" s="2">
        <v>4</v>
      </c>
      <c r="G3514" s="4">
        <v>0.14815750465768329</v>
      </c>
      <c r="H3514" s="4">
        <v>-0.60694616124263279</v>
      </c>
      <c r="I3514" s="4">
        <v>0.57316993129128502</v>
      </c>
    </row>
    <row r="3515" spans="1:9" x14ac:dyDescent="0.25">
      <c r="A3515" t="s">
        <v>3719</v>
      </c>
      <c r="B3515" s="3">
        <v>38.263339996337891</v>
      </c>
      <c r="C3515" s="3">
        <v>26.04999923706055</v>
      </c>
      <c r="D3515" s="4">
        <v>-3.4396986187753549E-3</v>
      </c>
      <c r="E3515" s="4">
        <v>-4.2631381346648463E-2</v>
      </c>
      <c r="F3515" s="2">
        <v>5</v>
      </c>
      <c r="G3515" s="4">
        <v>9.3923370763332459E-2</v>
      </c>
      <c r="H3515" s="4">
        <v>-0.61836204060027755</v>
      </c>
      <c r="I3515" s="4">
        <v>0.52747868909028539</v>
      </c>
    </row>
    <row r="3516" spans="1:9" x14ac:dyDescent="0.25">
      <c r="A3516" t="s">
        <v>3720</v>
      </c>
      <c r="B3516" s="3">
        <v>38.395408630371087</v>
      </c>
      <c r="C3516" s="3">
        <v>27.20999908447266</v>
      </c>
      <c r="D3516" s="4">
        <v>-1.0438003266840971E-2</v>
      </c>
      <c r="E3516" s="4">
        <v>0.11288336341145321</v>
      </c>
      <c r="F3516" s="2">
        <v>5</v>
      </c>
      <c r="G3516" s="4">
        <v>8.6570107616054104E-2</v>
      </c>
      <c r="H3516" s="4">
        <v>-0.61704479009371005</v>
      </c>
      <c r="I3516" s="4">
        <v>0.53275089021026822</v>
      </c>
    </row>
    <row r="3517" spans="1:9" x14ac:dyDescent="0.25">
      <c r="A3517" t="s">
        <v>3721</v>
      </c>
      <c r="B3517" s="3">
        <v>38.800407409667969</v>
      </c>
      <c r="C3517" s="3">
        <v>24.45000076293945</v>
      </c>
      <c r="D3517" s="4">
        <v>1.217268912409031E-2</v>
      </c>
      <c r="E3517" s="4">
        <v>-0.1066861522381938</v>
      </c>
      <c r="F3517" s="2">
        <v>5</v>
      </c>
      <c r="G3517" s="4">
        <v>9.9117997080413689E-2</v>
      </c>
      <c r="H3517" s="4">
        <v>-0.61300533855327921</v>
      </c>
      <c r="I3517" s="4">
        <v>0.54891850664267494</v>
      </c>
    </row>
    <row r="3518" spans="1:9" x14ac:dyDescent="0.25">
      <c r="A3518" t="s">
        <v>3722</v>
      </c>
      <c r="B3518" s="3">
        <v>38.333782196044922</v>
      </c>
      <c r="C3518" s="3">
        <v>27.370000839233398</v>
      </c>
      <c r="D3518" s="4">
        <v>-1.202629675240929E-2</v>
      </c>
      <c r="E3518" s="4">
        <v>2.5093635099214359E-2</v>
      </c>
      <c r="F3518" s="2">
        <v>5</v>
      </c>
      <c r="G3518" s="4">
        <v>8.8594563922860248E-2</v>
      </c>
      <c r="H3518" s="4">
        <v>-0.61765945119343557</v>
      </c>
      <c r="I3518" s="4">
        <v>0.53029075303649154</v>
      </c>
    </row>
    <row r="3519" spans="1:9" x14ac:dyDescent="0.25">
      <c r="A3519" t="s">
        <v>3723</v>
      </c>
      <c r="B3519" s="3">
        <v>38.800407409667969</v>
      </c>
      <c r="C3519" s="3">
        <v>26.70000076293945</v>
      </c>
      <c r="D3519" s="4">
        <v>9.62155125837727E-3</v>
      </c>
      <c r="E3519" s="4">
        <v>-2.7676560337649311E-2</v>
      </c>
      <c r="F3519" s="2">
        <v>5</v>
      </c>
      <c r="G3519" s="4">
        <v>9.9935277530705413E-2</v>
      </c>
      <c r="H3519" s="4">
        <v>-0.61300533855327921</v>
      </c>
      <c r="I3519" s="4">
        <v>0.54891850664267494</v>
      </c>
    </row>
    <row r="3520" spans="1:9" x14ac:dyDescent="0.25">
      <c r="A3520" t="s">
        <v>3724</v>
      </c>
      <c r="B3520" s="3">
        <v>38.430644989013672</v>
      </c>
      <c r="C3520" s="3">
        <v>27.45999908447266</v>
      </c>
      <c r="D3520" s="4">
        <v>-1.8659697589753721E-2</v>
      </c>
      <c r="E3520" s="4">
        <v>7.0148061097595082E-2</v>
      </c>
      <c r="F3520" s="2">
        <v>5</v>
      </c>
      <c r="G3520" s="4">
        <v>9.2701668810088123E-2</v>
      </c>
      <c r="H3520" s="4">
        <v>-0.61669334319936375</v>
      </c>
      <c r="I3520" s="4">
        <v>0.53415753131668575</v>
      </c>
    </row>
    <row r="3521" spans="1:9" x14ac:dyDescent="0.25">
      <c r="A3521" t="s">
        <v>3725</v>
      </c>
      <c r="B3521" s="3">
        <v>39.161384582519531</v>
      </c>
      <c r="C3521" s="3">
        <v>25.659999847412109</v>
      </c>
      <c r="D3521" s="4">
        <v>-9.7951545183672106E-3</v>
      </c>
      <c r="E3521" s="4">
        <v>6.6692851243790319E-3</v>
      </c>
      <c r="F3521" s="2">
        <v>5</v>
      </c>
      <c r="G3521" s="4">
        <v>0.1123730719153679</v>
      </c>
      <c r="H3521" s="4">
        <v>-0.60940495783246029</v>
      </c>
      <c r="I3521" s="4">
        <v>0.56332877346286359</v>
      </c>
    </row>
    <row r="3522" spans="1:9" x14ac:dyDescent="0.25">
      <c r="A3522" t="s">
        <v>3726</v>
      </c>
      <c r="B3522" s="3">
        <v>39.548770904541023</v>
      </c>
      <c r="C3522" s="3">
        <v>25.489999771118161</v>
      </c>
      <c r="D3522" s="4">
        <v>1.337502565526671E-3</v>
      </c>
      <c r="E3522" s="4">
        <v>-3.5930436601759867E-2</v>
      </c>
      <c r="F3522" s="2">
        <v>5</v>
      </c>
      <c r="G3522" s="4">
        <v>0.1383514256742697</v>
      </c>
      <c r="H3522" s="4">
        <v>-0.60554117266760565</v>
      </c>
      <c r="I3522" s="4">
        <v>0.57879329776705424</v>
      </c>
    </row>
    <row r="3523" spans="1:9" x14ac:dyDescent="0.25">
      <c r="A3523" t="s">
        <v>3727</v>
      </c>
      <c r="B3523" s="3">
        <v>39.495944976806641</v>
      </c>
      <c r="C3523" s="3">
        <v>26.440000534057621</v>
      </c>
      <c r="D3523" s="4">
        <v>-1.514846694230954E-2</v>
      </c>
      <c r="E3523" s="4">
        <v>7.5233849938590946E-2</v>
      </c>
      <c r="F3523" s="2">
        <v>5</v>
      </c>
      <c r="G3523" s="4">
        <v>0.15013722387208819</v>
      </c>
      <c r="H3523" s="4">
        <v>-0.60606805765114002</v>
      </c>
      <c r="I3523" s="4">
        <v>0.57668447823239255</v>
      </c>
    </row>
    <row r="3524" spans="1:9" x14ac:dyDescent="0.25">
      <c r="A3524" t="s">
        <v>3728</v>
      </c>
      <c r="B3524" s="3">
        <v>40.103450775146477</v>
      </c>
      <c r="C3524" s="3">
        <v>24.590000152587891</v>
      </c>
      <c r="D3524" s="4">
        <v>3.9672106818833264E-3</v>
      </c>
      <c r="E3524" s="4">
        <v>1.068640483753169E-2</v>
      </c>
      <c r="F3524" s="2">
        <v>5</v>
      </c>
      <c r="G3524" s="4">
        <v>0.1759064695622061</v>
      </c>
      <c r="H3524" s="4">
        <v>-0.60000880424503111</v>
      </c>
      <c r="I3524" s="4">
        <v>0.60093620744765985</v>
      </c>
    </row>
    <row r="3525" spans="1:9" x14ac:dyDescent="0.25">
      <c r="A3525" t="s">
        <v>3729</v>
      </c>
      <c r="B3525" s="3">
        <v>39.944980621337891</v>
      </c>
      <c r="C3525" s="3">
        <v>24.329999923706051</v>
      </c>
      <c r="D3525" s="4">
        <v>1.2723580719044451E-2</v>
      </c>
      <c r="E3525" s="4">
        <v>-6.7816108501681183E-2</v>
      </c>
      <c r="F3525" s="2">
        <v>4</v>
      </c>
      <c r="G3525" s="4">
        <v>0.18800131196686459</v>
      </c>
      <c r="H3525" s="4">
        <v>-0.60158938310017174</v>
      </c>
      <c r="I3525" s="4">
        <v>0.5946100534103318</v>
      </c>
    </row>
    <row r="3526" spans="1:9" x14ac:dyDescent="0.25">
      <c r="A3526" t="s">
        <v>3730</v>
      </c>
      <c r="B3526" s="3">
        <v>39.443122863769531</v>
      </c>
      <c r="C3526" s="3">
        <v>26.10000038146973</v>
      </c>
      <c r="D3526" s="4">
        <v>1.788725391219437E-3</v>
      </c>
      <c r="E3526" s="4">
        <v>-5.3353426398475854E-3</v>
      </c>
      <c r="F3526" s="2">
        <v>5</v>
      </c>
      <c r="G3526" s="4">
        <v>0.13903473216190901</v>
      </c>
      <c r="H3526" s="4">
        <v>-0.60659490458694321</v>
      </c>
      <c r="I3526" s="4">
        <v>0.57457581098105948</v>
      </c>
    </row>
    <row r="3527" spans="1:9" x14ac:dyDescent="0.25">
      <c r="A3527" t="s">
        <v>3731</v>
      </c>
      <c r="B3527" s="3">
        <v>39.372695922851563</v>
      </c>
      <c r="C3527" s="3">
        <v>26.239999771118161</v>
      </c>
      <c r="D3527" s="4">
        <v>-7.1048367453659944E-3</v>
      </c>
      <c r="E3527" s="4">
        <v>1.9821229613496971E-2</v>
      </c>
      <c r="F3527" s="2">
        <v>5</v>
      </c>
      <c r="G3527" s="4">
        <v>0.1239544037604985</v>
      </c>
      <c r="H3527" s="4">
        <v>-0.60729734180285977</v>
      </c>
      <c r="I3527" s="4">
        <v>0.57176435616816779</v>
      </c>
    </row>
    <row r="3528" spans="1:9" x14ac:dyDescent="0.25">
      <c r="A3528" t="s">
        <v>3732</v>
      </c>
      <c r="B3528" s="3">
        <v>39.654434204101563</v>
      </c>
      <c r="C3528" s="3">
        <v>25.729999542236332</v>
      </c>
      <c r="D3528" s="4">
        <v>-7.9291821081676206E-3</v>
      </c>
      <c r="E3528" s="4">
        <v>1.339110518949083E-2</v>
      </c>
      <c r="F3528" s="2">
        <v>5</v>
      </c>
      <c r="G3528" s="4">
        <v>0.13824305264399239</v>
      </c>
      <c r="H3528" s="4">
        <v>-0.60448728855734268</v>
      </c>
      <c r="I3528" s="4">
        <v>0.58301139368636368</v>
      </c>
    </row>
    <row r="3529" spans="1:9" x14ac:dyDescent="0.25">
      <c r="A3529" t="s">
        <v>3733</v>
      </c>
      <c r="B3529" s="3">
        <v>39.97137451171875</v>
      </c>
      <c r="C3529" s="3">
        <v>25.389999389648441</v>
      </c>
      <c r="D3529" s="4">
        <v>-2.721259397478859E-2</v>
      </c>
      <c r="E3529" s="4">
        <v>0.1350021652711986</v>
      </c>
      <c r="F3529" s="2">
        <v>5</v>
      </c>
      <c r="G3529" s="4">
        <v>0.1651679127401959</v>
      </c>
      <c r="H3529" s="4">
        <v>-0.60132613084706121</v>
      </c>
      <c r="I3529" s="4">
        <v>0.59566370176101957</v>
      </c>
    </row>
    <row r="3530" spans="1:9" x14ac:dyDescent="0.25">
      <c r="A3530" t="s">
        <v>3734</v>
      </c>
      <c r="B3530" s="3">
        <v>41.089527130126953</v>
      </c>
      <c r="C3530" s="3">
        <v>22.370000839233398</v>
      </c>
      <c r="D3530" s="4">
        <v>-8.7083579437433611E-3</v>
      </c>
      <c r="E3530" s="4">
        <v>1.038850297766936E-2</v>
      </c>
      <c r="F3530" s="2">
        <v>4</v>
      </c>
      <c r="G3530" s="4">
        <v>0.18747864712600101</v>
      </c>
      <c r="H3530" s="4">
        <v>-0.59017369398118369</v>
      </c>
      <c r="I3530" s="4">
        <v>0.64030053419468835</v>
      </c>
    </row>
    <row r="3531" spans="1:9" x14ac:dyDescent="0.25">
      <c r="A3531" t="s">
        <v>3735</v>
      </c>
      <c r="B3531" s="3">
        <v>41.450492858886719</v>
      </c>
      <c r="C3531" s="3">
        <v>22.139999389648441</v>
      </c>
      <c r="D3531" s="4">
        <v>6.843404502701711E-3</v>
      </c>
      <c r="E3531" s="4">
        <v>1.839924667624326E-2</v>
      </c>
      <c r="F3531" s="2">
        <v>4</v>
      </c>
      <c r="G3531" s="4">
        <v>0.1894992137327742</v>
      </c>
      <c r="H3531" s="4">
        <v>-0.58657342740355889</v>
      </c>
      <c r="I3531" s="4">
        <v>0.65471034416489116</v>
      </c>
    </row>
    <row r="3532" spans="1:9" x14ac:dyDescent="0.25">
      <c r="A3532" t="s">
        <v>3736</v>
      </c>
      <c r="B3532" s="3">
        <v>41.168758392333977</v>
      </c>
      <c r="C3532" s="3">
        <v>21.739999771118161</v>
      </c>
      <c r="D3532" s="4">
        <v>-1.494869683484001E-3</v>
      </c>
      <c r="E3532" s="4">
        <v>-1.6289620096722409E-2</v>
      </c>
      <c r="F3532" s="2">
        <v>4</v>
      </c>
      <c r="G3532" s="4">
        <v>0.19641512571504591</v>
      </c>
      <c r="H3532" s="4">
        <v>-0.58938344260134468</v>
      </c>
      <c r="I3532" s="4">
        <v>0.64346345893002388</v>
      </c>
    </row>
    <row r="3533" spans="1:9" x14ac:dyDescent="0.25">
      <c r="A3533" t="s">
        <v>3737</v>
      </c>
      <c r="B3533" s="3">
        <v>41.230392456054688</v>
      </c>
      <c r="C3533" s="3">
        <v>22.10000038146973</v>
      </c>
      <c r="D3533" s="4">
        <v>-2.3433388836137099E-3</v>
      </c>
      <c r="E3533" s="4">
        <v>-4.9526658053683503E-3</v>
      </c>
      <c r="F3533" s="2">
        <v>4</v>
      </c>
      <c r="G3533" s="4">
        <v>0.18765036139478661</v>
      </c>
      <c r="H3533" s="4">
        <v>-0.58876870540615656</v>
      </c>
      <c r="I3533" s="4">
        <v>0.6459239006704578</v>
      </c>
    </row>
    <row r="3534" spans="1:9" x14ac:dyDescent="0.25">
      <c r="A3534" t="s">
        <v>3738</v>
      </c>
      <c r="B3534" s="3">
        <v>41.327236175537109</v>
      </c>
      <c r="C3534" s="3">
        <v>22.20999908447266</v>
      </c>
      <c r="D3534" s="4">
        <v>1.0114113372687861E-2</v>
      </c>
      <c r="E3534" s="4">
        <v>-1.855943843878238E-2</v>
      </c>
      <c r="F3534" s="2">
        <v>4</v>
      </c>
      <c r="G3534" s="4">
        <v>0.18122298381359389</v>
      </c>
      <c r="H3534" s="4">
        <v>-0.58780278765074123</v>
      </c>
      <c r="I3534" s="4">
        <v>0.64978991753400916</v>
      </c>
    </row>
    <row r="3535" spans="1:9" x14ac:dyDescent="0.25">
      <c r="A3535" t="s">
        <v>3739</v>
      </c>
      <c r="B3535" s="3">
        <v>40.913433074951172</v>
      </c>
      <c r="C3535" s="3">
        <v>22.629999160766602</v>
      </c>
      <c r="D3535" s="4">
        <v>-4.2856189271320844E-3</v>
      </c>
      <c r="E3535" s="4">
        <v>2.8168965262944209E-2</v>
      </c>
      <c r="F3535" s="2">
        <v>4</v>
      </c>
      <c r="G3535" s="4">
        <v>0.16939558429649851</v>
      </c>
      <c r="H3535" s="4">
        <v>-0.59193005335509463</v>
      </c>
      <c r="I3535" s="4">
        <v>0.63327083117915883</v>
      </c>
    </row>
    <row r="3536" spans="1:9" x14ac:dyDescent="0.25">
      <c r="A3536" t="s">
        <v>3740</v>
      </c>
      <c r="B3536" s="3">
        <v>41.089527130126953</v>
      </c>
      <c r="C3536" s="3">
        <v>22.010000228881839</v>
      </c>
      <c r="D3536" s="4">
        <v>1.8773498202902639E-2</v>
      </c>
      <c r="E3536" s="4">
        <v>-6.340424557949631E-2</v>
      </c>
      <c r="F3536" s="2">
        <v>4</v>
      </c>
      <c r="G3536" s="4">
        <v>0.19199363465791541</v>
      </c>
      <c r="H3536" s="4">
        <v>-0.59017369398118369</v>
      </c>
      <c r="I3536" s="4">
        <v>0.64030053419468835</v>
      </c>
    </row>
    <row r="3537" spans="1:9" x14ac:dyDescent="0.25">
      <c r="A3537" t="s">
        <v>3741</v>
      </c>
      <c r="B3537" s="3">
        <v>40.332347869873047</v>
      </c>
      <c r="C3537" s="3">
        <v>23.5</v>
      </c>
      <c r="D3537" s="4">
        <v>2.187243597229438E-3</v>
      </c>
      <c r="E3537" s="4">
        <v>-2.6108544661324621E-2</v>
      </c>
      <c r="F3537" s="2">
        <v>4</v>
      </c>
      <c r="G3537" s="4">
        <v>0.1664795328734516</v>
      </c>
      <c r="H3537" s="4">
        <v>-0.5977257881739737</v>
      </c>
      <c r="I3537" s="4">
        <v>0.6100738162978796</v>
      </c>
    </row>
    <row r="3538" spans="1:9" x14ac:dyDescent="0.25">
      <c r="A3538" t="s">
        <v>3742</v>
      </c>
      <c r="B3538" s="3">
        <v>40.24432373046875</v>
      </c>
      <c r="C3538" s="3">
        <v>24.129999160766602</v>
      </c>
      <c r="D3538" s="4">
        <v>-7.3830405436365876E-3</v>
      </c>
      <c r="E3538" s="4">
        <v>-4.9484882158102872E-3</v>
      </c>
      <c r="F3538" s="2">
        <v>4</v>
      </c>
      <c r="G3538" s="4">
        <v>0.1707387662519253</v>
      </c>
      <c r="H3538" s="4">
        <v>-0.59860373957454116</v>
      </c>
      <c r="I3538" s="4">
        <v>0.60655987849008652</v>
      </c>
    </row>
    <row r="3539" spans="1:9" x14ac:dyDescent="0.25">
      <c r="A3539" t="s">
        <v>3743</v>
      </c>
      <c r="B3539" s="3">
        <v>40.543659210205078</v>
      </c>
      <c r="C3539" s="3">
        <v>24.25</v>
      </c>
      <c r="D3539" s="4">
        <v>-7.9704713697547058E-3</v>
      </c>
      <c r="E3539" s="4">
        <v>4.5709333399351681E-2</v>
      </c>
      <c r="F3539" s="2">
        <v>4</v>
      </c>
      <c r="G3539" s="4">
        <v>0.18729345369056219</v>
      </c>
      <c r="H3539" s="4">
        <v>-0.59561817214437318</v>
      </c>
      <c r="I3539" s="4">
        <v>0.6185093990031838</v>
      </c>
    </row>
    <row r="3540" spans="1:9" x14ac:dyDescent="0.25">
      <c r="A3540" t="s">
        <v>3744</v>
      </c>
      <c r="B3540" s="3">
        <v>40.869407653808587</v>
      </c>
      <c r="C3540" s="3">
        <v>23.190000534057621</v>
      </c>
      <c r="D3540" s="4">
        <v>-4.307591315664272E-4</v>
      </c>
      <c r="E3540" s="4">
        <v>2.0237615533890582E-2</v>
      </c>
      <c r="F3540" s="2">
        <v>4</v>
      </c>
      <c r="G3540" s="4">
        <v>0.18862075251086391</v>
      </c>
      <c r="H3540" s="4">
        <v>-0.59236916222243807</v>
      </c>
      <c r="I3540" s="4">
        <v>0.63151332928361192</v>
      </c>
    </row>
    <row r="3541" spans="1:9" x14ac:dyDescent="0.25">
      <c r="A3541" t="s">
        <v>3745</v>
      </c>
      <c r="B3541" s="3">
        <v>40.887020111083977</v>
      </c>
      <c r="C3541" s="3">
        <v>22.729999542236332</v>
      </c>
      <c r="D3541" s="4">
        <v>8.2501589988055457E-3</v>
      </c>
      <c r="E3541" s="4">
        <v>-3.152960344132183E-2</v>
      </c>
      <c r="F3541" s="2">
        <v>4</v>
      </c>
      <c r="G3541" s="4">
        <v>0.19826856059132369</v>
      </c>
      <c r="H3541" s="4">
        <v>-0.59219349584686176</v>
      </c>
      <c r="I3541" s="4">
        <v>0.63221642141182777</v>
      </c>
    </row>
    <row r="3542" spans="1:9" x14ac:dyDescent="0.25">
      <c r="A3542" t="s">
        <v>3746</v>
      </c>
      <c r="B3542" s="3">
        <v>40.552455902099609</v>
      </c>
      <c r="C3542" s="3">
        <v>23.469999313354489</v>
      </c>
      <c r="D3542" s="4">
        <v>6.3356858965954999E-3</v>
      </c>
      <c r="E3542" s="4">
        <v>-4.709703154435696E-2</v>
      </c>
      <c r="F3542" s="2">
        <v>4</v>
      </c>
      <c r="G3542" s="4">
        <v>0.1794027224181067</v>
      </c>
      <c r="H3542" s="4">
        <v>-0.59553043407591344</v>
      </c>
      <c r="I3542" s="4">
        <v>0.61886056435897019</v>
      </c>
    </row>
    <row r="3543" spans="1:9" x14ac:dyDescent="0.25">
      <c r="A3543" t="s">
        <v>3747</v>
      </c>
      <c r="B3543" s="3">
        <v>40.297145843505859</v>
      </c>
      <c r="C3543" s="3">
        <v>24.629999160766602</v>
      </c>
      <c r="D3543" s="4">
        <v>2.5313968980813058E-2</v>
      </c>
      <c r="E3543" s="4">
        <v>-3.9391585527478568E-2</v>
      </c>
      <c r="F3543" s="2">
        <v>5</v>
      </c>
      <c r="G3543" s="4">
        <v>0.19785207359115969</v>
      </c>
      <c r="H3543" s="4">
        <v>-0.59807689263873809</v>
      </c>
      <c r="I3543" s="4">
        <v>0.6086685457414196</v>
      </c>
    </row>
    <row r="3544" spans="1:9" x14ac:dyDescent="0.25">
      <c r="A3544" t="s">
        <v>3748</v>
      </c>
      <c r="B3544" s="3">
        <v>39.302249908447273</v>
      </c>
      <c r="C3544" s="3">
        <v>25.639999389648441</v>
      </c>
      <c r="D3544" s="4">
        <v>-1.3698712754087849E-2</v>
      </c>
      <c r="E3544" s="4">
        <v>7.1458381222953893E-2</v>
      </c>
      <c r="F3544" s="2">
        <v>5</v>
      </c>
      <c r="G3544" s="4">
        <v>0.17807001335081729</v>
      </c>
      <c r="H3544" s="4">
        <v>-0.60799996925743316</v>
      </c>
      <c r="I3544" s="4">
        <v>0.56895213993863281</v>
      </c>
    </row>
    <row r="3545" spans="1:9" x14ac:dyDescent="0.25">
      <c r="A3545" t="s">
        <v>3749</v>
      </c>
      <c r="B3545" s="3">
        <v>39.848117828369141</v>
      </c>
      <c r="C3545" s="3">
        <v>23.930000305175781</v>
      </c>
      <c r="D3545" s="4">
        <v>1.2074913702865059E-2</v>
      </c>
      <c r="E3545" s="4">
        <v>-7.8552139473091476E-2</v>
      </c>
      <c r="F3545" s="2">
        <v>4</v>
      </c>
      <c r="G3545" s="4">
        <v>0.20262218146174499</v>
      </c>
      <c r="H3545" s="4">
        <v>-0.60255549109424367</v>
      </c>
      <c r="I3545" s="4">
        <v>0.59074327513013758</v>
      </c>
    </row>
    <row r="3546" spans="1:9" x14ac:dyDescent="0.25">
      <c r="A3546" t="s">
        <v>3750</v>
      </c>
      <c r="B3546" s="3">
        <v>39.372695922851563</v>
      </c>
      <c r="C3546" s="3">
        <v>25.969999313354489</v>
      </c>
      <c r="D3546" s="4">
        <v>8.5702886302791992E-3</v>
      </c>
      <c r="E3546" s="4">
        <v>-1.066669282459076E-2</v>
      </c>
      <c r="F3546" s="2">
        <v>5</v>
      </c>
      <c r="G3546" s="4">
        <v>0.19966241712546151</v>
      </c>
      <c r="H3546" s="4">
        <v>-0.60729734180285977</v>
      </c>
      <c r="I3546" s="4">
        <v>0.57176435616816779</v>
      </c>
    </row>
    <row r="3547" spans="1:9" x14ac:dyDescent="0.25">
      <c r="A3547" t="s">
        <v>3751</v>
      </c>
      <c r="B3547" s="3">
        <v>39.038127899169922</v>
      </c>
      <c r="C3547" s="3">
        <v>26.25</v>
      </c>
      <c r="D3547" s="4">
        <v>-2.7631831492851869E-2</v>
      </c>
      <c r="E3547" s="4">
        <v>4.4152769980122297E-2</v>
      </c>
      <c r="F3547" s="2">
        <v>5</v>
      </c>
      <c r="G3547" s="4">
        <v>0.19583647524025441</v>
      </c>
      <c r="H3547" s="4">
        <v>-0.61063431807964275</v>
      </c>
      <c r="I3547" s="4">
        <v>0.55840834683198137</v>
      </c>
    </row>
    <row r="3548" spans="1:9" x14ac:dyDescent="0.25">
      <c r="A3548" t="s">
        <v>3752</v>
      </c>
      <c r="B3548" s="3">
        <v>40.147476196289063</v>
      </c>
      <c r="C3548" s="3">
        <v>25.139999389648441</v>
      </c>
      <c r="D3548" s="4">
        <v>8.7834887149851326E-4</v>
      </c>
      <c r="E3548" s="4">
        <v>1.004419470190809E-2</v>
      </c>
      <c r="F3548" s="2">
        <v>5</v>
      </c>
      <c r="G3548" s="4">
        <v>0.24447508340807489</v>
      </c>
      <c r="H3548" s="4">
        <v>-0.59956969537768767</v>
      </c>
      <c r="I3548" s="4">
        <v>0.60269370934320654</v>
      </c>
    </row>
    <row r="3549" spans="1:9" x14ac:dyDescent="0.25">
      <c r="A3549" t="s">
        <v>3753</v>
      </c>
      <c r="B3549" s="3">
        <v>40.11224365234375</v>
      </c>
      <c r="C3549" s="3">
        <v>24.889999389648441</v>
      </c>
      <c r="D3549" s="4">
        <v>5.0739335315088674E-3</v>
      </c>
      <c r="E3549" s="4">
        <v>1.343647927043601E-2</v>
      </c>
      <c r="F3549" s="2">
        <v>5</v>
      </c>
      <c r="G3549" s="4">
        <v>0.28515399945392611</v>
      </c>
      <c r="H3549" s="4">
        <v>-0.59992110422430267</v>
      </c>
      <c r="I3549" s="4">
        <v>0.60128722052011763</v>
      </c>
    </row>
    <row r="3550" spans="1:9" x14ac:dyDescent="0.25">
      <c r="A3550" t="s">
        <v>3754</v>
      </c>
      <c r="B3550" s="3">
        <v>39.909744262695313</v>
      </c>
      <c r="C3550" s="3">
        <v>24.559999465942379</v>
      </c>
      <c r="D3550" s="4">
        <v>1.29605818609948E-2</v>
      </c>
      <c r="E3550" s="4">
        <v>5.3212918191842817E-3</v>
      </c>
      <c r="F3550" s="2">
        <v>5</v>
      </c>
      <c r="G3550" s="4">
        <v>0.28333730258006362</v>
      </c>
      <c r="H3550" s="4">
        <v>-0.60194082999451815</v>
      </c>
      <c r="I3550" s="4">
        <v>0.59320341230391427</v>
      </c>
    </row>
    <row r="3551" spans="1:9" x14ac:dyDescent="0.25">
      <c r="A3551" t="s">
        <v>3755</v>
      </c>
      <c r="B3551" s="3">
        <v>39.39910888671875</v>
      </c>
      <c r="C3551" s="3">
        <v>24.430000305175781</v>
      </c>
      <c r="D3551" s="4">
        <v>2.9135086824578771E-3</v>
      </c>
      <c r="E3551" s="4">
        <v>-2.2017583952738121E-2</v>
      </c>
      <c r="F3551" s="2">
        <v>5</v>
      </c>
      <c r="G3551" s="4">
        <v>0.29122489425747689</v>
      </c>
      <c r="H3551" s="4">
        <v>-0.60703389931109264</v>
      </c>
      <c r="I3551" s="4">
        <v>0.57281876593549863</v>
      </c>
    </row>
    <row r="3552" spans="1:9" x14ac:dyDescent="0.25">
      <c r="A3552" t="s">
        <v>3756</v>
      </c>
      <c r="B3552" s="3">
        <v>39.284652709960938</v>
      </c>
      <c r="C3552" s="3">
        <v>24.979999542236332</v>
      </c>
      <c r="D3552" s="4">
        <v>9.5023183319773441E-3</v>
      </c>
      <c r="E3552" s="4">
        <v>-2.8393604365283931E-2</v>
      </c>
      <c r="F3552" s="2">
        <v>5</v>
      </c>
      <c r="G3552" s="4">
        <v>0.29302749208763901</v>
      </c>
      <c r="H3552" s="4">
        <v>-0.60817548344208383</v>
      </c>
      <c r="I3552" s="4">
        <v>0.56824965694373142</v>
      </c>
    </row>
    <row r="3553" spans="1:9" x14ac:dyDescent="0.25">
      <c r="A3553" t="s">
        <v>3757</v>
      </c>
      <c r="B3553" s="3">
        <v>38.914871215820313</v>
      </c>
      <c r="C3553" s="3">
        <v>25.70999908447266</v>
      </c>
      <c r="D3553" s="4">
        <v>5.4594418301996406E-3</v>
      </c>
      <c r="E3553" s="4">
        <v>-4.2101380837968438E-2</v>
      </c>
      <c r="F3553" s="2">
        <v>5</v>
      </c>
      <c r="G3553" s="4">
        <v>0.28307094836605701</v>
      </c>
      <c r="H3553" s="4">
        <v>-0.6118636783268252</v>
      </c>
      <c r="I3553" s="4">
        <v>0.55348792020109938</v>
      </c>
    </row>
    <row r="3554" spans="1:9" x14ac:dyDescent="0.25">
      <c r="A3554" t="s">
        <v>3758</v>
      </c>
      <c r="B3554" s="3">
        <v>38.703571319580078</v>
      </c>
      <c r="C3554" s="3">
        <v>26.840000152587891</v>
      </c>
      <c r="D3554" s="4">
        <v>3.1925074203970949E-2</v>
      </c>
      <c r="E3554" s="4">
        <v>-9.4772327220747243E-2</v>
      </c>
      <c r="F3554" s="2">
        <v>5</v>
      </c>
      <c r="G3554" s="4">
        <v>0.28275613741291189</v>
      </c>
      <c r="H3554" s="4">
        <v>-0.61397118021323172</v>
      </c>
      <c r="I3554" s="4">
        <v>0.54505279434578102</v>
      </c>
    </row>
    <row r="3555" spans="1:9" x14ac:dyDescent="0.25">
      <c r="A3555" t="s">
        <v>3759</v>
      </c>
      <c r="B3555" s="3">
        <v>37.506183624267578</v>
      </c>
      <c r="C3555" s="3">
        <v>29.64999961853027</v>
      </c>
      <c r="D3555" s="4">
        <v>3.060695652528755E-3</v>
      </c>
      <c r="E3555" s="4">
        <v>-1.560428976120465E-2</v>
      </c>
      <c r="F3555" s="2">
        <v>5</v>
      </c>
      <c r="G3555" s="4">
        <v>0.21217819770495419</v>
      </c>
      <c r="H3555" s="4">
        <v>-0.62591390650667944</v>
      </c>
      <c r="I3555" s="4">
        <v>0.4972528848934481</v>
      </c>
    </row>
    <row r="3556" spans="1:9" x14ac:dyDescent="0.25">
      <c r="A3556" t="s">
        <v>3760</v>
      </c>
      <c r="B3556" s="3">
        <v>37.391738891601563</v>
      </c>
      <c r="C3556" s="3">
        <v>30.120000839233398</v>
      </c>
      <c r="D3556" s="4">
        <v>-2.8176803055469661E-3</v>
      </c>
      <c r="E3556" s="4">
        <v>-8.3384045046396293E-2</v>
      </c>
      <c r="F3556" s="2">
        <v>5</v>
      </c>
      <c r="G3556" s="4">
        <v>0.20203032588052339</v>
      </c>
      <c r="H3556" s="4">
        <v>-0.62705537649447685</v>
      </c>
      <c r="I3556" s="4">
        <v>0.49268423275166701</v>
      </c>
    </row>
    <row r="3557" spans="1:9" x14ac:dyDescent="0.25">
      <c r="A3557" t="s">
        <v>3761</v>
      </c>
      <c r="B3557" s="3">
        <v>37.497394561767578</v>
      </c>
      <c r="C3557" s="3">
        <v>32.860000610351563</v>
      </c>
      <c r="D3557" s="4">
        <v>-2.8091563218241018E-3</v>
      </c>
      <c r="E3557" s="4">
        <v>-4.8639266376525818E-2</v>
      </c>
      <c r="F3557" s="2">
        <v>5</v>
      </c>
      <c r="G3557" s="4">
        <v>0.1789332829283867</v>
      </c>
      <c r="H3557" s="4">
        <v>-0.62600156847967658</v>
      </c>
      <c r="I3557" s="4">
        <v>0.49690202410431888</v>
      </c>
    </row>
    <row r="3558" spans="1:9" x14ac:dyDescent="0.25">
      <c r="A3558" t="s">
        <v>3762</v>
      </c>
      <c r="B3558" s="3">
        <v>37.60302734375</v>
      </c>
      <c r="C3558" s="3">
        <v>34.540000915527337</v>
      </c>
      <c r="D3558" s="4">
        <v>-1.521778700612819E-2</v>
      </c>
      <c r="E3558" s="4">
        <v>1.201288703723891E-2</v>
      </c>
      <c r="F3558" s="2">
        <v>5</v>
      </c>
      <c r="G3558" s="4">
        <v>0.18290412483088031</v>
      </c>
      <c r="H3558" s="4">
        <v>-0.62494798875126434</v>
      </c>
      <c r="I3558" s="4">
        <v>0.50111890175699947</v>
      </c>
    </row>
    <row r="3559" spans="1:9" x14ac:dyDescent="0.25">
      <c r="A3559" t="s">
        <v>3763</v>
      </c>
      <c r="B3559" s="3">
        <v>38.184104919433587</v>
      </c>
      <c r="C3559" s="3">
        <v>34.130001068115227</v>
      </c>
      <c r="D3559" s="4">
        <v>-3.8572515986197708E-2</v>
      </c>
      <c r="E3559" s="4">
        <v>0.1768965885556977</v>
      </c>
      <c r="F3559" s="2">
        <v>5</v>
      </c>
      <c r="G3559" s="4">
        <v>0.19887693027608799</v>
      </c>
      <c r="H3559" s="4">
        <v>-0.61915233002784786</v>
      </c>
      <c r="I3559" s="4">
        <v>0.52431561207162125</v>
      </c>
    </row>
    <row r="3560" spans="1:9" x14ac:dyDescent="0.25">
      <c r="A3560" t="s">
        <v>3764</v>
      </c>
      <c r="B3560" s="3">
        <v>39.716053009033203</v>
      </c>
      <c r="C3560" s="3">
        <v>29</v>
      </c>
      <c r="D3560" s="4">
        <v>-3.5343707699267979E-3</v>
      </c>
      <c r="E3560" s="4">
        <v>1.6473862672372611E-2</v>
      </c>
      <c r="F3560" s="2">
        <v>5</v>
      </c>
      <c r="G3560" s="4">
        <v>0.24971949408526381</v>
      </c>
      <c r="H3560" s="4">
        <v>-0.60387270355307976</v>
      </c>
      <c r="I3560" s="4">
        <v>0.58547122629348314</v>
      </c>
    </row>
    <row r="3561" spans="1:9" x14ac:dyDescent="0.25">
      <c r="A3561" t="s">
        <v>3765</v>
      </c>
      <c r="B3561" s="3">
        <v>39.856922149658203</v>
      </c>
      <c r="C3561" s="3">
        <v>28.530000686645511</v>
      </c>
      <c r="D3561" s="4">
        <v>1.9882873886101221E-4</v>
      </c>
      <c r="E3561" s="4">
        <v>-4.0685914384160138E-2</v>
      </c>
      <c r="F3561" s="2">
        <v>5</v>
      </c>
      <c r="G3561" s="4">
        <v>0.25691681488534579</v>
      </c>
      <c r="H3561" s="4">
        <v>-0.60246767693032122</v>
      </c>
      <c r="I3561" s="4">
        <v>0.59109474505258119</v>
      </c>
    </row>
    <row r="3562" spans="1:9" x14ac:dyDescent="0.25">
      <c r="A3562" t="s">
        <v>3766</v>
      </c>
      <c r="B3562" s="3">
        <v>39.8489990234375</v>
      </c>
      <c r="C3562" s="3">
        <v>29.739999771118161</v>
      </c>
      <c r="D3562" s="4">
        <v>-1.520105737304644E-2</v>
      </c>
      <c r="E3562" s="4">
        <v>0.1051653637960988</v>
      </c>
      <c r="F3562" s="2">
        <v>5</v>
      </c>
      <c r="G3562" s="4">
        <v>0.2813839793269608</v>
      </c>
      <c r="H3562" s="4">
        <v>-0.60254670206830507</v>
      </c>
      <c r="I3562" s="4">
        <v>0.5907784525790476</v>
      </c>
    </row>
    <row r="3563" spans="1:9" x14ac:dyDescent="0.25">
      <c r="A3563" t="s">
        <v>3767</v>
      </c>
      <c r="B3563" s="3">
        <v>40.464096069335938</v>
      </c>
      <c r="C3563" s="3">
        <v>26.909999847412109</v>
      </c>
      <c r="D3563" s="4">
        <v>-4.1086519787193474E-3</v>
      </c>
      <c r="E3563" s="4">
        <v>-5.1755783215190476E-3</v>
      </c>
      <c r="F3563" s="2">
        <v>5</v>
      </c>
      <c r="G3563" s="4">
        <v>0.32309623943463972</v>
      </c>
      <c r="H3563" s="4">
        <v>-0.59641173367683842</v>
      </c>
      <c r="I3563" s="4">
        <v>0.61533322561825887</v>
      </c>
    </row>
    <row r="3564" spans="1:9" x14ac:dyDescent="0.25">
      <c r="A3564" t="s">
        <v>3768</v>
      </c>
      <c r="B3564" s="3">
        <v>40.631034851074219</v>
      </c>
      <c r="C3564" s="3">
        <v>27.04999923706055</v>
      </c>
      <c r="D3564" s="4">
        <v>-7.7253748262431374E-3</v>
      </c>
      <c r="E3564" s="4">
        <v>8.7218655526155597E-2</v>
      </c>
      <c r="F3564" s="2">
        <v>5</v>
      </c>
      <c r="G3564" s="4">
        <v>0.32552509391672019</v>
      </c>
      <c r="H3564" s="4">
        <v>-0.59474668885813275</v>
      </c>
      <c r="I3564" s="4">
        <v>0.62199744864511231</v>
      </c>
    </row>
    <row r="3565" spans="1:9" x14ac:dyDescent="0.25">
      <c r="A3565" t="s">
        <v>3769</v>
      </c>
      <c r="B3565" s="3">
        <v>40.947368621826172</v>
      </c>
      <c r="C3565" s="3">
        <v>24.879999160766602</v>
      </c>
      <c r="D3565" s="4">
        <v>-8.5108894605038232E-3</v>
      </c>
      <c r="E3565" s="4">
        <v>3.8830829570003278E-2</v>
      </c>
      <c r="F3565" s="2">
        <v>5</v>
      </c>
      <c r="G3565" s="4">
        <v>0.29594726534792998</v>
      </c>
      <c r="H3565" s="4">
        <v>-0.59159158073713369</v>
      </c>
      <c r="I3565" s="4">
        <v>0.6346255436705186</v>
      </c>
    </row>
    <row r="3566" spans="1:9" x14ac:dyDescent="0.25">
      <c r="A3566" t="s">
        <v>3770</v>
      </c>
      <c r="B3566" s="3">
        <v>41.298858642578118</v>
      </c>
      <c r="C3566" s="3">
        <v>23.95000076293945</v>
      </c>
      <c r="D3566" s="4">
        <v>8.304317218816859E-4</v>
      </c>
      <c r="E3566" s="4">
        <v>-4.3912116072789553E-2</v>
      </c>
      <c r="F3566" s="2">
        <v>4</v>
      </c>
      <c r="G3566" s="4">
        <v>0.32110096221196011</v>
      </c>
      <c r="H3566" s="4">
        <v>-0.58808582472414628</v>
      </c>
      <c r="I3566" s="4">
        <v>0.64865708185244131</v>
      </c>
    </row>
    <row r="3567" spans="1:9" x14ac:dyDescent="0.25">
      <c r="A3567" t="s">
        <v>3771</v>
      </c>
      <c r="B3567" s="3">
        <v>41.264591217041023</v>
      </c>
      <c r="C3567" s="3">
        <v>25.04999923706055</v>
      </c>
      <c r="D3567" s="4">
        <v>3.198154835766021E-3</v>
      </c>
      <c r="E3567" s="4">
        <v>-3.3564847093850443E-2</v>
      </c>
      <c r="F3567" s="2">
        <v>5</v>
      </c>
      <c r="G3567" s="4">
        <v>0.31742993096541539</v>
      </c>
      <c r="H3567" s="4">
        <v>-0.58842760749473344</v>
      </c>
      <c r="I3567" s="4">
        <v>0.64728912071149214</v>
      </c>
    </row>
    <row r="3568" spans="1:9" x14ac:dyDescent="0.25">
      <c r="A3568" t="s">
        <v>3772</v>
      </c>
      <c r="B3568" s="3">
        <v>41.133041381835938</v>
      </c>
      <c r="C3568" s="3">
        <v>25.920000076293949</v>
      </c>
      <c r="D3568" s="4">
        <v>4.0681279199394904E-3</v>
      </c>
      <c r="E3568" s="4">
        <v>1.932711072228477E-3</v>
      </c>
      <c r="F3568" s="2">
        <v>5</v>
      </c>
      <c r="G3568" s="4">
        <v>0.32578951128235101</v>
      </c>
      <c r="H3568" s="4">
        <v>-0.5897396835098393</v>
      </c>
      <c r="I3568" s="4">
        <v>0.64203763012420079</v>
      </c>
    </row>
    <row r="3569" spans="1:9" x14ac:dyDescent="0.25">
      <c r="A3569" t="s">
        <v>3773</v>
      </c>
      <c r="B3569" s="3">
        <v>40.966384887695313</v>
      </c>
      <c r="C3569" s="3">
        <v>25.870000839233398</v>
      </c>
      <c r="D3569" s="4">
        <v>2.6818875635792331E-2</v>
      </c>
      <c r="E3569" s="4">
        <v>-9.4821521753217786E-2</v>
      </c>
      <c r="F3569" s="2">
        <v>5</v>
      </c>
      <c r="G3569" s="4">
        <v>0.30754484290054518</v>
      </c>
      <c r="H3569" s="4">
        <v>-0.59140191279642607</v>
      </c>
      <c r="I3569" s="4">
        <v>0.63538467606366478</v>
      </c>
    </row>
    <row r="3570" spans="1:9" x14ac:dyDescent="0.25">
      <c r="A3570" t="s">
        <v>3774</v>
      </c>
      <c r="B3570" s="3">
        <v>39.896408081054688</v>
      </c>
      <c r="C3570" s="3">
        <v>28.579999923706051</v>
      </c>
      <c r="D3570" s="4">
        <v>-2.195795562924818E-4</v>
      </c>
      <c r="E3570" s="4">
        <v>-7.294233593026056E-3</v>
      </c>
      <c r="F3570" s="2">
        <v>5</v>
      </c>
      <c r="G3570" s="4">
        <v>0.24733500108142639</v>
      </c>
      <c r="H3570" s="4">
        <v>-0.60207384486326709</v>
      </c>
      <c r="I3570" s="4">
        <v>0.59267102978707586</v>
      </c>
    </row>
    <row r="3571" spans="1:9" x14ac:dyDescent="0.25">
      <c r="A3571" t="s">
        <v>3775</v>
      </c>
      <c r="B3571" s="3">
        <v>39.905170440673828</v>
      </c>
      <c r="C3571" s="3">
        <v>28.79000091552734</v>
      </c>
      <c r="D3571" s="4">
        <v>9.5407863259344694E-3</v>
      </c>
      <c r="E3571" s="4">
        <v>-5.8226980604067391E-2</v>
      </c>
      <c r="F3571" s="2">
        <v>5</v>
      </c>
      <c r="G3571" s="4">
        <v>0.24184940323354009</v>
      </c>
      <c r="H3571" s="4">
        <v>-0.60198644922438937</v>
      </c>
      <c r="I3571" s="4">
        <v>0.59302082459290473</v>
      </c>
    </row>
    <row r="3572" spans="1:9" x14ac:dyDescent="0.25">
      <c r="A3572" t="s">
        <v>3776</v>
      </c>
      <c r="B3572" s="3">
        <v>39.528041839599609</v>
      </c>
      <c r="C3572" s="3">
        <v>30.569999694824219</v>
      </c>
      <c r="D3572" s="4">
        <v>2.8525647483838901E-2</v>
      </c>
      <c r="E3572" s="4">
        <v>-9.3685143501267887E-2</v>
      </c>
      <c r="F3572" s="2">
        <v>5</v>
      </c>
      <c r="G3572" s="4">
        <v>0.23011315645111921</v>
      </c>
      <c r="H3572" s="4">
        <v>-0.60574792403968281</v>
      </c>
      <c r="I3572" s="4">
        <v>0.57796579015936</v>
      </c>
    </row>
    <row r="3573" spans="1:9" x14ac:dyDescent="0.25">
      <c r="A3573" t="s">
        <v>3777</v>
      </c>
      <c r="B3573" s="3">
        <v>38.431751251220703</v>
      </c>
      <c r="C3573" s="3">
        <v>33.729999542236328</v>
      </c>
      <c r="D3573" s="4">
        <v>-8.3730645752968513E-3</v>
      </c>
      <c r="E3573" s="4">
        <v>8.9017147233616534E-4</v>
      </c>
      <c r="F3573" s="2">
        <v>5</v>
      </c>
      <c r="G3573" s="4">
        <v>0.19178836043429201</v>
      </c>
      <c r="H3573" s="4">
        <v>-0.61668230935727641</v>
      </c>
      <c r="I3573" s="4">
        <v>0.53420169348198421</v>
      </c>
    </row>
    <row r="3574" spans="1:9" x14ac:dyDescent="0.25">
      <c r="A3574" t="s">
        <v>3778</v>
      </c>
      <c r="B3574" s="3">
        <v>38.756259918212891</v>
      </c>
      <c r="C3574" s="3">
        <v>33.700000762939453</v>
      </c>
      <c r="D3574" s="4">
        <v>-1.8072108637011699E-3</v>
      </c>
      <c r="E3574" s="4">
        <v>-7.8479599557966573E-2</v>
      </c>
      <c r="F3574" s="2">
        <v>5</v>
      </c>
      <c r="G3574" s="4">
        <v>0.211028601562079</v>
      </c>
      <c r="H3574" s="4">
        <v>-0.61344566494802533</v>
      </c>
      <c r="I3574" s="4">
        <v>0.54715613168061261</v>
      </c>
    </row>
    <row r="3575" spans="1:9" x14ac:dyDescent="0.25">
      <c r="A3575" t="s">
        <v>3779</v>
      </c>
      <c r="B3575" s="3">
        <v>38.826427459716797</v>
      </c>
      <c r="C3575" s="3">
        <v>36.569999694824219</v>
      </c>
      <c r="D3575" s="4">
        <v>-1.8185738098361659E-2</v>
      </c>
      <c r="E3575" s="4">
        <v>3.0721537955216819E-2</v>
      </c>
      <c r="F3575" s="2">
        <v>5</v>
      </c>
      <c r="G3575" s="4">
        <v>0.2095925140641173</v>
      </c>
      <c r="H3575" s="4">
        <v>-0.61274581497783953</v>
      </c>
      <c r="I3575" s="4">
        <v>0.54995723122715856</v>
      </c>
    </row>
    <row r="3576" spans="1:9" x14ac:dyDescent="0.25">
      <c r="A3576" t="s">
        <v>3780</v>
      </c>
      <c r="B3576" s="3">
        <v>39.54559326171875</v>
      </c>
      <c r="C3576" s="3">
        <v>35.479999542236328</v>
      </c>
      <c r="D3576" s="4">
        <v>-3.4268226200177887E-2</v>
      </c>
      <c r="E3576" s="4">
        <v>0.20434489629487479</v>
      </c>
      <c r="F3576" s="2">
        <v>5</v>
      </c>
      <c r="G3576" s="4">
        <v>0.23333887742396331</v>
      </c>
      <c r="H3576" s="4">
        <v>-0.60557286642780817</v>
      </c>
      <c r="I3576" s="4">
        <v>0.57866644575431803</v>
      </c>
    </row>
    <row r="3577" spans="1:9" x14ac:dyDescent="0.25">
      <c r="A3577" t="s">
        <v>3781</v>
      </c>
      <c r="B3577" s="3">
        <v>40.948837280273438</v>
      </c>
      <c r="C3577" s="3">
        <v>29.45999908447266</v>
      </c>
      <c r="D3577" s="4">
        <v>9.5134808167374185E-3</v>
      </c>
      <c r="E3577" s="4">
        <v>-2.3533344051237529E-2</v>
      </c>
      <c r="F3577" s="2">
        <v>5</v>
      </c>
      <c r="G3577" s="4">
        <v>0.29151583730822611</v>
      </c>
      <c r="H3577" s="4">
        <v>-0.59157693236056952</v>
      </c>
      <c r="I3577" s="4">
        <v>0.63468417275203537</v>
      </c>
    </row>
    <row r="3578" spans="1:9" x14ac:dyDescent="0.25">
      <c r="A3578" t="s">
        <v>3782</v>
      </c>
      <c r="B3578" s="3">
        <v>40.562942504882813</v>
      </c>
      <c r="C3578" s="3">
        <v>30.170000076293949</v>
      </c>
      <c r="D3578" s="4">
        <v>2.3682693496270169E-2</v>
      </c>
      <c r="E3578" s="4">
        <v>-0.15109737481428309</v>
      </c>
      <c r="F3578" s="2">
        <v>5</v>
      </c>
      <c r="G3578" s="4">
        <v>0.2754827082907505</v>
      </c>
      <c r="H3578" s="4">
        <v>-0.59542584086247208</v>
      </c>
      <c r="I3578" s="4">
        <v>0.61927919122933295</v>
      </c>
    </row>
    <row r="3579" spans="1:9" x14ac:dyDescent="0.25">
      <c r="A3579" t="s">
        <v>3783</v>
      </c>
      <c r="B3579" s="3">
        <v>39.624526977539063</v>
      </c>
      <c r="C3579" s="3">
        <v>35.540000915527337</v>
      </c>
      <c r="D3579" s="4">
        <v>-9.2105089959895192E-3</v>
      </c>
      <c r="E3579" s="4">
        <v>0.10820084981987541</v>
      </c>
      <c r="F3579" s="2">
        <v>5</v>
      </c>
      <c r="G3579" s="4">
        <v>0.2476858281677905</v>
      </c>
      <c r="H3579" s="4">
        <v>-0.60478558277101324</v>
      </c>
      <c r="I3579" s="4">
        <v>0.58181749239002145</v>
      </c>
    </row>
    <row r="3580" spans="1:9" x14ac:dyDescent="0.25">
      <c r="A3580" t="s">
        <v>3784</v>
      </c>
      <c r="B3580" s="3">
        <v>39.992881774902337</v>
      </c>
      <c r="C3580" s="3">
        <v>32.069999694824219</v>
      </c>
      <c r="D3580" s="4">
        <v>-5.8859467320541148E-3</v>
      </c>
      <c r="E3580" s="4">
        <v>8.0525585076616446E-2</v>
      </c>
      <c r="F3580" s="2">
        <v>5</v>
      </c>
      <c r="G3580" s="4">
        <v>0.29523447359966332</v>
      </c>
      <c r="H3580" s="4">
        <v>-0.60111161773779154</v>
      </c>
      <c r="I3580" s="4">
        <v>0.59652227516775147</v>
      </c>
    </row>
    <row r="3581" spans="1:9" x14ac:dyDescent="0.25">
      <c r="A3581" t="s">
        <v>3785</v>
      </c>
      <c r="B3581" s="3">
        <v>40.229671478271477</v>
      </c>
      <c r="C3581" s="3">
        <v>29.680000305175781</v>
      </c>
      <c r="D3581" s="4">
        <v>3.7782138676310861E-2</v>
      </c>
      <c r="E3581" s="4">
        <v>-0.15248429705271621</v>
      </c>
      <c r="F3581" s="2">
        <v>5</v>
      </c>
      <c r="G3581" s="4">
        <v>0.31893279168456917</v>
      </c>
      <c r="H3581" s="4">
        <v>-0.59874988091060088</v>
      </c>
      <c r="I3581" s="4">
        <v>0.6059749582248759</v>
      </c>
    </row>
    <row r="3582" spans="1:9" x14ac:dyDescent="0.25">
      <c r="A3582" t="s">
        <v>3786</v>
      </c>
      <c r="B3582" s="3">
        <v>38.765045166015618</v>
      </c>
      <c r="C3582" s="3">
        <v>35.020000457763672</v>
      </c>
      <c r="D3582" s="4">
        <v>-1.118519906735194E-2</v>
      </c>
      <c r="E3582" s="4">
        <v>1.1846282582540059E-2</v>
      </c>
      <c r="F3582" s="2">
        <v>5</v>
      </c>
      <c r="G3582" s="4">
        <v>0.28562912432695042</v>
      </c>
      <c r="H3582" s="4">
        <v>-0.61335804102275948</v>
      </c>
      <c r="I3582" s="4">
        <v>0.54750684018641316</v>
      </c>
    </row>
    <row r="3583" spans="1:9" x14ac:dyDescent="0.25">
      <c r="A3583" t="s">
        <v>3787</v>
      </c>
      <c r="B3583" s="3">
        <v>39.203544616699219</v>
      </c>
      <c r="C3583" s="3">
        <v>34.610000610351563</v>
      </c>
      <c r="D3583" s="4">
        <v>8.9571481733585756E-4</v>
      </c>
      <c r="E3583" s="4">
        <v>-9.6816260804244103E-2</v>
      </c>
      <c r="F3583" s="2">
        <v>5</v>
      </c>
      <c r="G3583" s="4">
        <v>0.29120211950164282</v>
      </c>
      <c r="H3583" s="4">
        <v>-0.60898445430574</v>
      </c>
      <c r="I3583" s="4">
        <v>0.56501180881071744</v>
      </c>
    </row>
    <row r="3584" spans="1:9" x14ac:dyDescent="0.25">
      <c r="A3584" t="s">
        <v>3788</v>
      </c>
      <c r="B3584" s="3">
        <v>39.168460845947273</v>
      </c>
      <c r="C3584" s="3">
        <v>38.319999694824219</v>
      </c>
      <c r="D3584" s="4">
        <v>-4.0143903064090436E-3</v>
      </c>
      <c r="E3584" s="4">
        <v>-4.4388998679030227E-2</v>
      </c>
      <c r="F3584" s="2">
        <v>5</v>
      </c>
      <c r="G3584" s="4">
        <v>0.33812552015090352</v>
      </c>
      <c r="H3584" s="4">
        <v>-0.60933437929083289</v>
      </c>
      <c r="I3584" s="4">
        <v>0.56361125903744447</v>
      </c>
    </row>
    <row r="3585" spans="1:9" x14ac:dyDescent="0.25">
      <c r="A3585" t="s">
        <v>3789</v>
      </c>
      <c r="B3585" s="3">
        <v>39.326332092285163</v>
      </c>
      <c r="C3585" s="3">
        <v>40.099998474121087</v>
      </c>
      <c r="D3585" s="4">
        <v>1.104839137559566E-2</v>
      </c>
      <c r="E3585" s="4">
        <v>-0.12426299033937729</v>
      </c>
      <c r="F3585" s="2">
        <v>5</v>
      </c>
      <c r="G3585" s="4">
        <v>0.33912742456485367</v>
      </c>
      <c r="H3585" s="4">
        <v>-0.60775977392951186</v>
      </c>
      <c r="I3585" s="4">
        <v>0.56991350459217993</v>
      </c>
    </row>
    <row r="3586" spans="1:9" x14ac:dyDescent="0.25">
      <c r="A3586" t="s">
        <v>3790</v>
      </c>
      <c r="B3586" s="3">
        <v>38.896587371826172</v>
      </c>
      <c r="C3586" s="3">
        <v>45.790000915527337</v>
      </c>
      <c r="D3586" s="4">
        <v>-3.712521188141249E-2</v>
      </c>
      <c r="E3586" s="4">
        <v>0.29643265320405421</v>
      </c>
      <c r="F3586" s="2">
        <v>5</v>
      </c>
      <c r="G3586" s="4">
        <v>0.30015215716216748</v>
      </c>
      <c r="H3586" s="4">
        <v>-0.61204604110311633</v>
      </c>
      <c r="I3586" s="4">
        <v>0.55275802620704706</v>
      </c>
    </row>
    <row r="3587" spans="1:9" x14ac:dyDescent="0.25">
      <c r="A3587" t="s">
        <v>3791</v>
      </c>
      <c r="B3587" s="3">
        <v>40.396308898925781</v>
      </c>
      <c r="C3587" s="3">
        <v>35.319999694824219</v>
      </c>
      <c r="D3587" s="4">
        <v>-7.9692956817603022E-3</v>
      </c>
      <c r="E3587" s="4">
        <v>5.2757093830525743E-2</v>
      </c>
      <c r="F3587" s="2">
        <v>5</v>
      </c>
      <c r="G3587" s="4">
        <v>0.34557119320213769</v>
      </c>
      <c r="H3587" s="4">
        <v>-0.59708784186267083</v>
      </c>
      <c r="I3587" s="4">
        <v>0.61262715086876884</v>
      </c>
    </row>
    <row r="3588" spans="1:9" x14ac:dyDescent="0.25">
      <c r="A3588" t="s">
        <v>3792</v>
      </c>
      <c r="B3588" s="3">
        <v>40.7208251953125</v>
      </c>
      <c r="C3588" s="3">
        <v>33.549999237060547</v>
      </c>
      <c r="D3588" s="4">
        <v>-1.380633438413059E-2</v>
      </c>
      <c r="E3588" s="4">
        <v>8.7872862226469506E-2</v>
      </c>
      <c r="F3588" s="2">
        <v>5</v>
      </c>
      <c r="G3588" s="4">
        <v>0.36271870214202662</v>
      </c>
      <c r="H3588" s="4">
        <v>-0.59385112135795703</v>
      </c>
      <c r="I3588" s="4">
        <v>0.62558189363405425</v>
      </c>
    </row>
    <row r="3589" spans="1:9" x14ac:dyDescent="0.25">
      <c r="A3589" t="s">
        <v>3793</v>
      </c>
      <c r="B3589" s="3">
        <v>41.290901184082031</v>
      </c>
      <c r="C3589" s="3">
        <v>30.840000152587891</v>
      </c>
      <c r="D3589" s="4">
        <v>3.1965753917264639E-3</v>
      </c>
      <c r="E3589" s="4">
        <v>-1.2804085194010771E-2</v>
      </c>
      <c r="F3589" s="2">
        <v>5</v>
      </c>
      <c r="G3589" s="4">
        <v>0.41782179514720302</v>
      </c>
      <c r="H3589" s="4">
        <v>-0.58816519229171227</v>
      </c>
      <c r="I3589" s="4">
        <v>0.64833941882895041</v>
      </c>
    </row>
    <row r="3590" spans="1:9" x14ac:dyDescent="0.25">
      <c r="A3590" t="s">
        <v>3794</v>
      </c>
      <c r="B3590" s="3">
        <v>41.159332275390618</v>
      </c>
      <c r="C3590" s="3">
        <v>31.239999771118161</v>
      </c>
      <c r="D3590" s="4">
        <v>-1.9227007400652529E-2</v>
      </c>
      <c r="E3590" s="4">
        <v>0.17091452075649971</v>
      </c>
      <c r="F3590" s="2">
        <v>5</v>
      </c>
      <c r="G3590" s="4">
        <v>0.41245716436349961</v>
      </c>
      <c r="H3590" s="4">
        <v>-0.58947745854547473</v>
      </c>
      <c r="I3590" s="4">
        <v>0.64308716682501599</v>
      </c>
    </row>
    <row r="3591" spans="1:9" x14ac:dyDescent="0.25">
      <c r="A3591" t="s">
        <v>3795</v>
      </c>
      <c r="B3591" s="3">
        <v>41.966217041015618</v>
      </c>
      <c r="C3591" s="3">
        <v>26.680000305175781</v>
      </c>
      <c r="D3591" s="4">
        <v>-1.583686848174393E-2</v>
      </c>
      <c r="E3591" s="4">
        <v>4.5454538660057768E-2</v>
      </c>
      <c r="F3591" s="2">
        <v>5</v>
      </c>
      <c r="G3591" s="4">
        <v>0.45628452716420981</v>
      </c>
      <c r="H3591" s="4">
        <v>-0.58142960241338282</v>
      </c>
      <c r="I3591" s="4">
        <v>0.67529813649367942</v>
      </c>
    </row>
    <row r="3592" spans="1:9" x14ac:dyDescent="0.25">
      <c r="A3592" t="s">
        <v>3796</v>
      </c>
      <c r="B3592" s="3">
        <v>42.641525268554688</v>
      </c>
      <c r="C3592" s="3">
        <v>25.520000457763668</v>
      </c>
      <c r="D3592" s="4">
        <v>1.8859838252575759E-2</v>
      </c>
      <c r="E3592" s="4">
        <v>-9.8870030622644323E-2</v>
      </c>
      <c r="F3592" s="2">
        <v>5</v>
      </c>
      <c r="G3592" s="4">
        <v>0.44003288641619548</v>
      </c>
      <c r="H3592" s="4">
        <v>-0.57469408863051608</v>
      </c>
      <c r="I3592" s="4">
        <v>0.70225654959175121</v>
      </c>
    </row>
    <row r="3593" spans="1:9" x14ac:dyDescent="0.25">
      <c r="A3593" t="s">
        <v>3797</v>
      </c>
      <c r="B3593" s="3">
        <v>41.852199554443359</v>
      </c>
      <c r="C3593" s="3">
        <v>28.319999694824219</v>
      </c>
      <c r="D3593" s="4">
        <v>-1.0464548371835749E-3</v>
      </c>
      <c r="E3593" s="4">
        <v>-1.8030528953274279E-2</v>
      </c>
      <c r="F3593" s="2">
        <v>5</v>
      </c>
      <c r="G3593" s="4">
        <v>0.39609496135744893</v>
      </c>
      <c r="H3593" s="4">
        <v>-0.58256681105527064</v>
      </c>
      <c r="I3593" s="4">
        <v>0.67074654008470302</v>
      </c>
    </row>
    <row r="3594" spans="1:9" x14ac:dyDescent="0.25">
      <c r="A3594" t="s">
        <v>3798</v>
      </c>
      <c r="B3594" s="3">
        <v>41.896041870117188</v>
      </c>
      <c r="C3594" s="3">
        <v>28.840000152587891</v>
      </c>
      <c r="D3594" s="4">
        <v>5.1970995213888482E-2</v>
      </c>
      <c r="E3594" s="4">
        <v>-0.29572650512161519</v>
      </c>
      <c r="F3594" s="2">
        <v>5</v>
      </c>
      <c r="G3594" s="4">
        <v>0.40245721248055588</v>
      </c>
      <c r="H3594" s="4">
        <v>-0.58212952847903132</v>
      </c>
      <c r="I3594" s="4">
        <v>0.67249673238047625</v>
      </c>
    </row>
    <row r="3595" spans="1:9" x14ac:dyDescent="0.25">
      <c r="A3595" t="s">
        <v>3799</v>
      </c>
      <c r="B3595" s="3">
        <v>39.82623291015625</v>
      </c>
      <c r="C3595" s="3">
        <v>40.950000762939453</v>
      </c>
      <c r="D3595" s="4">
        <v>-2.4909152110020979E-2</v>
      </c>
      <c r="E3595" s="4">
        <v>0.2484756620564266</v>
      </c>
      <c r="F3595" s="2">
        <v>5</v>
      </c>
      <c r="G3595" s="4">
        <v>0.33394986824952078</v>
      </c>
      <c r="H3595" s="4">
        <v>-0.6027737709289156</v>
      </c>
      <c r="I3595" s="4">
        <v>0.58986962567387269</v>
      </c>
    </row>
    <row r="3596" spans="1:9" x14ac:dyDescent="0.25">
      <c r="A3596" t="s">
        <v>3800</v>
      </c>
      <c r="B3596" s="3">
        <v>40.843612670898438</v>
      </c>
      <c r="C3596" s="3">
        <v>32.799999237060547</v>
      </c>
      <c r="D3596" s="4">
        <v>-3.3416261459943031E-2</v>
      </c>
      <c r="E3596" s="4">
        <v>0.31674024239177689</v>
      </c>
      <c r="F3596" s="2">
        <v>5</v>
      </c>
      <c r="G3596" s="4">
        <v>0.33600286643518817</v>
      </c>
      <c r="H3596" s="4">
        <v>-0.5926264409817289</v>
      </c>
      <c r="I3596" s="4">
        <v>0.63048358941551674</v>
      </c>
    </row>
    <row r="3597" spans="1:9" x14ac:dyDescent="0.25">
      <c r="A3597" t="s">
        <v>3801</v>
      </c>
      <c r="B3597" s="3">
        <v>42.255638122558587</v>
      </c>
      <c r="C3597" s="3">
        <v>24.909999847412109</v>
      </c>
      <c r="D3597" s="4">
        <v>-5.1622244688847019E-3</v>
      </c>
      <c r="E3597" s="4">
        <v>4.488253724730229E-2</v>
      </c>
      <c r="F3597" s="2">
        <v>5</v>
      </c>
      <c r="G3597" s="4">
        <v>0.38258505512179858</v>
      </c>
      <c r="H3597" s="4">
        <v>-0.57854292103695593</v>
      </c>
      <c r="I3597" s="4">
        <v>0.68685187263570624</v>
      </c>
    </row>
    <row r="3598" spans="1:9" x14ac:dyDescent="0.25">
      <c r="A3598" t="s">
        <v>3802</v>
      </c>
      <c r="B3598" s="3">
        <v>42.474903106689453</v>
      </c>
      <c r="C3598" s="3">
        <v>23.840000152587891</v>
      </c>
      <c r="D3598" s="4">
        <v>-3.0042144163021641E-2</v>
      </c>
      <c r="E3598" s="4">
        <v>0.18078254195056859</v>
      </c>
      <c r="F3598" s="2">
        <v>4</v>
      </c>
      <c r="G3598" s="4">
        <v>0.38857010666304181</v>
      </c>
      <c r="H3598" s="4">
        <v>-0.57635597548752082</v>
      </c>
      <c r="I3598" s="4">
        <v>0.69560496608117273</v>
      </c>
    </row>
    <row r="3599" spans="1:9" x14ac:dyDescent="0.25">
      <c r="A3599" t="s">
        <v>3803</v>
      </c>
      <c r="B3599" s="3">
        <v>43.790462493896477</v>
      </c>
      <c r="C3599" s="3">
        <v>20.190000534057621</v>
      </c>
      <c r="D3599" s="4">
        <v>1.4013274366769799E-2</v>
      </c>
      <c r="E3599" s="4">
        <v>-8.4353685594543482E-2</v>
      </c>
      <c r="F3599" s="2">
        <v>4</v>
      </c>
      <c r="G3599" s="4">
        <v>0.459901040811874</v>
      </c>
      <c r="H3599" s="4">
        <v>-0.56323460657276081</v>
      </c>
      <c r="I3599" s="4">
        <v>0.74812230848734385</v>
      </c>
    </row>
    <row r="3600" spans="1:9" x14ac:dyDescent="0.25">
      <c r="A3600" t="s">
        <v>3804</v>
      </c>
      <c r="B3600" s="3">
        <v>43.185295104980469</v>
      </c>
      <c r="C3600" s="3">
        <v>22.04999923706055</v>
      </c>
      <c r="D3600" s="4">
        <v>-1.9709264748567271E-2</v>
      </c>
      <c r="E3600" s="4">
        <v>0.19576998906998239</v>
      </c>
      <c r="F3600" s="2">
        <v>4</v>
      </c>
      <c r="G3600" s="4">
        <v>0.44350593155363138</v>
      </c>
      <c r="H3600" s="4">
        <v>-0.56927053671956118</v>
      </c>
      <c r="I3600" s="4">
        <v>0.72396392895251771</v>
      </c>
    </row>
    <row r="3601" spans="1:9" x14ac:dyDescent="0.25">
      <c r="A3601" t="s">
        <v>3805</v>
      </c>
      <c r="B3601" s="3">
        <v>44.053558349609382</v>
      </c>
      <c r="C3601" s="3">
        <v>18.440000534057621</v>
      </c>
      <c r="D3601" s="4">
        <v>1.7419526436056151E-2</v>
      </c>
      <c r="E3601" s="4">
        <v>-0.1252371631500605</v>
      </c>
      <c r="F3601" s="2">
        <v>3</v>
      </c>
      <c r="G3601" s="4">
        <v>0.48727923756625507</v>
      </c>
      <c r="H3601" s="4">
        <v>-0.5606104925902804</v>
      </c>
      <c r="I3601" s="4">
        <v>0.75862513737859794</v>
      </c>
    </row>
    <row r="3602" spans="1:9" x14ac:dyDescent="0.25">
      <c r="A3602" t="s">
        <v>3806</v>
      </c>
      <c r="B3602" s="3">
        <v>43.299304962158203</v>
      </c>
      <c r="C3602" s="3">
        <v>21.079999923706051</v>
      </c>
      <c r="D3602" s="4">
        <v>6.0782326280239829E-4</v>
      </c>
      <c r="E3602" s="4">
        <v>-7.5843909808914756E-2</v>
      </c>
      <c r="F3602" s="2">
        <v>4</v>
      </c>
      <c r="G3602" s="4">
        <v>0.48190028220416542</v>
      </c>
      <c r="H3602" s="4">
        <v>-0.56813340417313607</v>
      </c>
      <c r="I3602" s="4">
        <v>0.72851522079483666</v>
      </c>
    </row>
    <row r="3603" spans="1:9" x14ac:dyDescent="0.25">
      <c r="A3603" t="s">
        <v>3807</v>
      </c>
      <c r="B3603" s="3">
        <v>43.273002624511719</v>
      </c>
      <c r="C3603" s="3">
        <v>22.809999465942379</v>
      </c>
      <c r="D3603" s="4">
        <v>-2.122572177730353E-2</v>
      </c>
      <c r="E3603" s="4">
        <v>0.30566687821824151</v>
      </c>
      <c r="F3603" s="2">
        <v>4</v>
      </c>
      <c r="G3603" s="4">
        <v>0.47002336938643419</v>
      </c>
      <c r="H3603" s="4">
        <v>-0.56839574328069453</v>
      </c>
      <c r="I3603" s="4">
        <v>0.72746522724403562</v>
      </c>
    </row>
    <row r="3604" spans="1:9" x14ac:dyDescent="0.25">
      <c r="A3604" t="s">
        <v>3808</v>
      </c>
      <c r="B3604" s="3">
        <v>44.211421966552727</v>
      </c>
      <c r="C3604" s="3">
        <v>17.469999313354489</v>
      </c>
      <c r="D3604" s="4">
        <v>-2.177519496040059E-3</v>
      </c>
      <c r="E3604" s="4">
        <v>5.1143106570402663E-2</v>
      </c>
      <c r="F3604" s="2">
        <v>3</v>
      </c>
      <c r="G3604" s="4">
        <v>0.50368550081650265</v>
      </c>
      <c r="H3604" s="4">
        <v>-0.55903596332442207</v>
      </c>
      <c r="I3604" s="4">
        <v>0.76492707836667595</v>
      </c>
    </row>
    <row r="3605" spans="1:9" x14ac:dyDescent="0.25">
      <c r="A3605" t="s">
        <v>3809</v>
      </c>
      <c r="B3605" s="3">
        <v>44.307903289794922</v>
      </c>
      <c r="C3605" s="3">
        <v>16.620000839233398</v>
      </c>
      <c r="D3605" s="4">
        <v>4.1740257501423628E-3</v>
      </c>
      <c r="E3605" s="4">
        <v>9.107561149518606E-3</v>
      </c>
      <c r="F3605" s="2">
        <v>3</v>
      </c>
      <c r="G3605" s="4">
        <v>0.53336486299613428</v>
      </c>
      <c r="H3605" s="4">
        <v>-0.55807366010348369</v>
      </c>
      <c r="I3605" s="4">
        <v>0.76877862831400878</v>
      </c>
    </row>
    <row r="3606" spans="1:9" x14ac:dyDescent="0.25">
      <c r="A3606" t="s">
        <v>3810</v>
      </c>
      <c r="B3606" s="3">
        <v>44.123729705810547</v>
      </c>
      <c r="C3606" s="3">
        <v>16.469999313354489</v>
      </c>
      <c r="D3606" s="4">
        <v>5.5969223099923138E-3</v>
      </c>
      <c r="E3606" s="4">
        <v>9.1911532680877261E-3</v>
      </c>
      <c r="F3606" s="2">
        <v>3</v>
      </c>
      <c r="G3606" s="4">
        <v>0.54189331905206406</v>
      </c>
      <c r="H3606" s="4">
        <v>-0.5599106045723633</v>
      </c>
      <c r="I3606" s="4">
        <v>0.76142638920847228</v>
      </c>
    </row>
    <row r="3607" spans="1:9" x14ac:dyDescent="0.25">
      <c r="A3607" t="s">
        <v>3811</v>
      </c>
      <c r="B3607" s="3">
        <v>43.878147125244141</v>
      </c>
      <c r="C3607" s="3">
        <v>16.319999694824219</v>
      </c>
      <c r="D3607" s="4">
        <v>5.6278966440086453E-3</v>
      </c>
      <c r="E3607" s="4">
        <v>3.7507957390824583E-2</v>
      </c>
      <c r="F3607" s="2">
        <v>3</v>
      </c>
      <c r="G3607" s="4">
        <v>0.53800166363787949</v>
      </c>
      <c r="H3607" s="4">
        <v>-0.56236004142028229</v>
      </c>
      <c r="I3607" s="4">
        <v>0.75162269307889029</v>
      </c>
    </row>
    <row r="3608" spans="1:9" x14ac:dyDescent="0.25">
      <c r="A3608" t="s">
        <v>3812</v>
      </c>
      <c r="B3608" s="3">
        <v>43.632587432861328</v>
      </c>
      <c r="C3608" s="3">
        <v>15.72999954223633</v>
      </c>
      <c r="D3608" s="4">
        <v>5.0505498727082543E-3</v>
      </c>
      <c r="E3608" s="4">
        <v>-9.284893864959276E-2</v>
      </c>
      <c r="F3608" s="2">
        <v>2</v>
      </c>
      <c r="G3608" s="4">
        <v>0.55074084413130819</v>
      </c>
      <c r="H3608" s="4">
        <v>-0.56480924998181314</v>
      </c>
      <c r="I3608" s="4">
        <v>0.74181991064927977</v>
      </c>
    </row>
    <row r="3609" spans="1:9" x14ac:dyDescent="0.25">
      <c r="A3609" t="s">
        <v>3813</v>
      </c>
      <c r="B3609" s="3">
        <v>43.413326263427727</v>
      </c>
      <c r="C3609" s="3">
        <v>17.340000152587891</v>
      </c>
      <c r="D3609" s="4">
        <v>-6.0557953373008289E-4</v>
      </c>
      <c r="E3609" s="4">
        <v>-5.5555578641352847E-2</v>
      </c>
      <c r="F3609" s="2">
        <v>3</v>
      </c>
      <c r="G3609" s="4">
        <v>0.49338513129155248</v>
      </c>
      <c r="H3609" s="4">
        <v>-0.56699615748351695</v>
      </c>
      <c r="I3609" s="4">
        <v>0.73306696948714167</v>
      </c>
    </row>
    <row r="3610" spans="1:9" x14ac:dyDescent="0.25">
      <c r="A3610" t="s">
        <v>3814</v>
      </c>
      <c r="B3610" s="3">
        <v>43.439632415771477</v>
      </c>
      <c r="C3610" s="3">
        <v>18.360000610351559</v>
      </c>
      <c r="D3610" s="4">
        <v>-1.196897006312847E-2</v>
      </c>
      <c r="E3610" s="4">
        <v>0.15544368871374781</v>
      </c>
      <c r="F3610" s="2">
        <v>3</v>
      </c>
      <c r="G3610" s="4">
        <v>0.49743695279974531</v>
      </c>
      <c r="H3610" s="4">
        <v>-0.56673378032822708</v>
      </c>
      <c r="I3610" s="4">
        <v>0.73411711532127133</v>
      </c>
    </row>
    <row r="3611" spans="1:9" x14ac:dyDescent="0.25">
      <c r="A3611" t="s">
        <v>3815</v>
      </c>
      <c r="B3611" s="3">
        <v>43.965858459472663</v>
      </c>
      <c r="C3611" s="3">
        <v>15.89000034332275</v>
      </c>
      <c r="D3611" s="4">
        <v>4.408180253726357E-3</v>
      </c>
      <c r="E3611" s="4">
        <v>1.924311660029487E-2</v>
      </c>
      <c r="F3611" s="2">
        <v>2</v>
      </c>
      <c r="G3611" s="4">
        <v>0.55486936735394998</v>
      </c>
      <c r="H3611" s="4">
        <v>-0.56148520993368434</v>
      </c>
      <c r="I3611" s="4">
        <v>0.75512414365373703</v>
      </c>
    </row>
    <row r="3612" spans="1:9" x14ac:dyDescent="0.25">
      <c r="A3612" t="s">
        <v>3816</v>
      </c>
      <c r="B3612" s="3">
        <v>43.772899627685547</v>
      </c>
      <c r="C3612" s="3">
        <v>15.590000152587891</v>
      </c>
      <c r="D3612" s="4">
        <v>1.1962528434650951E-2</v>
      </c>
      <c r="E3612" s="4">
        <v>-3.7654356890343688E-2</v>
      </c>
      <c r="F3612" s="2">
        <v>2</v>
      </c>
      <c r="G3612" s="4">
        <v>0.54375742882954281</v>
      </c>
      <c r="H3612" s="4">
        <v>-0.56340977832782957</v>
      </c>
      <c r="I3612" s="4">
        <v>0.74742119604239998</v>
      </c>
    </row>
    <row r="3613" spans="1:9" x14ac:dyDescent="0.25">
      <c r="A3613" t="s">
        <v>3817</v>
      </c>
      <c r="B3613" s="3">
        <v>43.255455017089837</v>
      </c>
      <c r="C3613" s="3">
        <v>16.20000076293945</v>
      </c>
      <c r="D3613" s="4">
        <v>5.0948085746094218E-3</v>
      </c>
      <c r="E3613" s="4">
        <v>3.9794662533343413E-2</v>
      </c>
      <c r="F3613" s="2">
        <v>3</v>
      </c>
      <c r="G3613" s="4">
        <v>0.50695546808628689</v>
      </c>
      <c r="H3613" s="4">
        <v>-0.56857076284483798</v>
      </c>
      <c r="I3613" s="4">
        <v>0.72676472393240621</v>
      </c>
    </row>
    <row r="3614" spans="1:9" x14ac:dyDescent="0.25">
      <c r="A3614" t="s">
        <v>3818</v>
      </c>
      <c r="B3614" s="3">
        <v>43.03619384765625</v>
      </c>
      <c r="C3614" s="3">
        <v>15.579999923706049</v>
      </c>
      <c r="D3614" s="4">
        <v>8.1588058283155185E-4</v>
      </c>
      <c r="E3614" s="4">
        <v>-3.4696374666627561E-2</v>
      </c>
      <c r="F3614" s="2">
        <v>2</v>
      </c>
      <c r="G3614" s="4">
        <v>0.49704089836148202</v>
      </c>
      <c r="H3614" s="4">
        <v>-0.57075767034654179</v>
      </c>
      <c r="I3614" s="4">
        <v>0.71801178277026834</v>
      </c>
    </row>
    <row r="3615" spans="1:9" x14ac:dyDescent="0.25">
      <c r="A3615" t="s">
        <v>3819</v>
      </c>
      <c r="B3615" s="3">
        <v>43.001110076904297</v>
      </c>
      <c r="C3615" s="3">
        <v>16.139999389648441</v>
      </c>
      <c r="D3615" s="4">
        <v>5.9497701683528534E-3</v>
      </c>
      <c r="E3615" s="4">
        <v>-2.0631077793206831E-2</v>
      </c>
      <c r="F3615" s="2">
        <v>3</v>
      </c>
      <c r="G3615" s="4">
        <v>0.54216977081386797</v>
      </c>
      <c r="H3615" s="4">
        <v>-0.57110759533163469</v>
      </c>
      <c r="I3615" s="4">
        <v>0.71661123299699536</v>
      </c>
    </row>
    <row r="3616" spans="1:9" x14ac:dyDescent="0.25">
      <c r="A3616" t="s">
        <v>3820</v>
      </c>
      <c r="B3616" s="3">
        <v>42.746776580810547</v>
      </c>
      <c r="C3616" s="3">
        <v>16.479999542236332</v>
      </c>
      <c r="D3616" s="4">
        <v>2.2616111497446578E-3</v>
      </c>
      <c r="E3616" s="4">
        <v>-8.4236636538899123E-3</v>
      </c>
      <c r="F3616" s="2">
        <v>3</v>
      </c>
      <c r="G3616" s="4">
        <v>0.55890863981883743</v>
      </c>
      <c r="H3616" s="4">
        <v>-0.57364431367523738</v>
      </c>
      <c r="I3616" s="4">
        <v>0.70645819891157013</v>
      </c>
    </row>
    <row r="3617" spans="1:9" x14ac:dyDescent="0.25">
      <c r="A3617" t="s">
        <v>3821</v>
      </c>
      <c r="B3617" s="3">
        <v>42.650318145751953</v>
      </c>
      <c r="C3617" s="3">
        <v>16.620000839233398</v>
      </c>
      <c r="D3617" s="4">
        <v>-2.4610752804064E-3</v>
      </c>
      <c r="E3617" s="4">
        <v>2.4029655452678659E-2</v>
      </c>
      <c r="F3617" s="2">
        <v>3</v>
      </c>
      <c r="G3617" s="4">
        <v>0.51442202521814173</v>
      </c>
      <c r="H3617" s="4">
        <v>-0.57460638860978763</v>
      </c>
      <c r="I3617" s="4">
        <v>0.70260756266420898</v>
      </c>
    </row>
    <row r="3618" spans="1:9" x14ac:dyDescent="0.25">
      <c r="A3618" t="s">
        <v>3822</v>
      </c>
      <c r="B3618" s="3">
        <v>42.755542755126953</v>
      </c>
      <c r="C3618" s="3">
        <v>16.229999542236332</v>
      </c>
      <c r="D3618" s="4">
        <v>2.8799411019564398E-3</v>
      </c>
      <c r="E3618" s="4">
        <v>-4.6416033741467078E-2</v>
      </c>
      <c r="F3618" s="2">
        <v>3</v>
      </c>
      <c r="G3618" s="4">
        <v>0.51440344731513532</v>
      </c>
      <c r="H3618" s="4">
        <v>-0.57355687998862837</v>
      </c>
      <c r="I3618" s="4">
        <v>0.70680814600072761</v>
      </c>
    </row>
    <row r="3619" spans="1:9" x14ac:dyDescent="0.25">
      <c r="A3619" t="s">
        <v>3823</v>
      </c>
      <c r="B3619" s="3">
        <v>42.632762908935547</v>
      </c>
      <c r="C3619" s="3">
        <v>17.020000457763668</v>
      </c>
      <c r="D3619" s="4">
        <v>9.3440834878533163E-3</v>
      </c>
      <c r="E3619" s="4">
        <v>-2.5758378550526321E-2</v>
      </c>
      <c r="F3619" s="2">
        <v>3</v>
      </c>
      <c r="G3619" s="4">
        <v>0.53810666243143079</v>
      </c>
      <c r="H3619" s="4">
        <v>-0.57478148426939368</v>
      </c>
      <c r="I3619" s="4">
        <v>0.70190675478592235</v>
      </c>
    </row>
    <row r="3620" spans="1:9" x14ac:dyDescent="0.25">
      <c r="A3620" t="s">
        <v>3824</v>
      </c>
      <c r="B3620" s="3">
        <v>42.238086700439453</v>
      </c>
      <c r="C3620" s="3">
        <v>17.469999313354489</v>
      </c>
      <c r="D3620" s="4">
        <v>0</v>
      </c>
      <c r="E3620" s="4">
        <v>-6.8221056391374324E-3</v>
      </c>
      <c r="F3620" s="2">
        <v>3</v>
      </c>
      <c r="G3620" s="4">
        <v>0.57289620041772626</v>
      </c>
      <c r="H3620" s="4">
        <v>-0.57871797864883068</v>
      </c>
      <c r="I3620" s="4">
        <v>0.68615121704074822</v>
      </c>
    </row>
    <row r="3621" spans="1:9" x14ac:dyDescent="0.25">
      <c r="A3621" t="s">
        <v>3825</v>
      </c>
      <c r="B3621" s="3">
        <v>42.238086700439453</v>
      </c>
      <c r="C3621" s="3">
        <v>17.590000152587891</v>
      </c>
      <c r="D3621" s="4">
        <v>-4.7533811089347511E-3</v>
      </c>
      <c r="E3621" s="4">
        <v>2.6853532653687621E-2</v>
      </c>
      <c r="F3621" s="2">
        <v>3</v>
      </c>
      <c r="G3621" s="4">
        <v>0.59624083059309219</v>
      </c>
      <c r="H3621" s="4">
        <v>-0.57871797864883068</v>
      </c>
      <c r="I3621" s="4">
        <v>0.68615121704074822</v>
      </c>
    </row>
    <row r="3622" spans="1:9" x14ac:dyDescent="0.25">
      <c r="A3622" t="s">
        <v>3826</v>
      </c>
      <c r="B3622" s="3">
        <v>42.4398193359375</v>
      </c>
      <c r="C3622" s="3">
        <v>17.129999160766602</v>
      </c>
      <c r="D3622" s="4">
        <v>3.3177451886201581E-3</v>
      </c>
      <c r="E3622" s="4">
        <v>-2.615127844405463E-2</v>
      </c>
      <c r="F3622" s="2">
        <v>3</v>
      </c>
      <c r="G3622" s="4">
        <v>0.61773688588516951</v>
      </c>
      <c r="H3622" s="4">
        <v>-0.57670590047261372</v>
      </c>
      <c r="I3622" s="4">
        <v>0.69420441630789975</v>
      </c>
    </row>
    <row r="3623" spans="1:9" x14ac:dyDescent="0.25">
      <c r="A3623" t="s">
        <v>3827</v>
      </c>
      <c r="B3623" s="3">
        <v>42.299480438232422</v>
      </c>
      <c r="C3623" s="3">
        <v>17.590000152587891</v>
      </c>
      <c r="D3623" s="4">
        <v>4.7914591201374526E-3</v>
      </c>
      <c r="E3623" s="4">
        <v>-1.012944853904829E-2</v>
      </c>
      <c r="F3623" s="2">
        <v>3</v>
      </c>
      <c r="G3623" s="4">
        <v>0.57262763593053045</v>
      </c>
      <c r="H3623" s="4">
        <v>-0.57810563846071661</v>
      </c>
      <c r="I3623" s="4">
        <v>0.68860206493147946</v>
      </c>
    </row>
    <row r="3624" spans="1:9" x14ac:dyDescent="0.25">
      <c r="A3624" t="s">
        <v>3828</v>
      </c>
      <c r="B3624" s="3">
        <v>42.097770690917969</v>
      </c>
      <c r="C3624" s="3">
        <v>17.770000457763668</v>
      </c>
      <c r="D3624" s="4">
        <v>1.0430708717628081E-3</v>
      </c>
      <c r="E3624" s="4">
        <v>-3.4239085534118252E-2</v>
      </c>
      <c r="F3624" s="2">
        <v>3</v>
      </c>
      <c r="G3624" s="4">
        <v>0.53572900689316971</v>
      </c>
      <c r="H3624" s="4">
        <v>-0.58011748835054555</v>
      </c>
      <c r="I3624" s="4">
        <v>0.68054977936429939</v>
      </c>
    </row>
    <row r="3625" spans="1:9" x14ac:dyDescent="0.25">
      <c r="A3625" t="s">
        <v>3829</v>
      </c>
      <c r="B3625" s="3">
        <v>42.053905487060547</v>
      </c>
      <c r="C3625" s="3">
        <v>18.39999961853027</v>
      </c>
      <c r="D3625" s="4">
        <v>-1.458115588947595E-3</v>
      </c>
      <c r="E3625" s="4">
        <v>4.843307227471394E-2</v>
      </c>
      <c r="F3625" s="2">
        <v>3</v>
      </c>
      <c r="G3625" s="4">
        <v>0.5814566034639419</v>
      </c>
      <c r="H3625" s="4">
        <v>-0.58055499921317288</v>
      </c>
      <c r="I3625" s="4">
        <v>0.67879867336855448</v>
      </c>
    </row>
    <row r="3626" spans="1:9" x14ac:dyDescent="0.25">
      <c r="A3626" t="s">
        <v>3830</v>
      </c>
      <c r="B3626" s="3">
        <v>42.115314483642578</v>
      </c>
      <c r="C3626" s="3">
        <v>17.54999923706055</v>
      </c>
      <c r="D3626" s="4">
        <v>-4.7667232631294354E-3</v>
      </c>
      <c r="E3626" s="4">
        <v>7.3394423705998246E-2</v>
      </c>
      <c r="F3626" s="2">
        <v>3</v>
      </c>
      <c r="G3626" s="4">
        <v>0.59107616019544373</v>
      </c>
      <c r="H3626" s="4">
        <v>-0.57994250683413351</v>
      </c>
      <c r="I3626" s="4">
        <v>0.68125013039260018</v>
      </c>
    </row>
    <row r="3627" spans="1:9" x14ac:dyDescent="0.25">
      <c r="A3627" t="s">
        <v>3831</v>
      </c>
      <c r="B3627" s="3">
        <v>42.317028045654297</v>
      </c>
      <c r="C3627" s="3">
        <v>16.35000038146973</v>
      </c>
      <c r="D3627" s="4">
        <v>6.8866343907114658E-3</v>
      </c>
      <c r="E3627" s="4">
        <v>-3.08239734377691E-2</v>
      </c>
      <c r="F3627" s="2">
        <v>3</v>
      </c>
      <c r="G3627" s="4">
        <v>0.56920632978405505</v>
      </c>
      <c r="H3627" s="4">
        <v>-0.57793061889657316</v>
      </c>
      <c r="I3627" s="4">
        <v>0.68930256824310887</v>
      </c>
    </row>
    <row r="3628" spans="1:9" x14ac:dyDescent="0.25">
      <c r="A3628" t="s">
        <v>3832</v>
      </c>
      <c r="B3628" s="3">
        <v>42.027599334716797</v>
      </c>
      <c r="C3628" s="3">
        <v>16.870000839233398</v>
      </c>
      <c r="D3628" s="4">
        <v>9.0539590497826783E-3</v>
      </c>
      <c r="E3628" s="4">
        <v>-5.8926622373166593E-3</v>
      </c>
      <c r="F3628" s="2">
        <v>3</v>
      </c>
      <c r="G3628" s="4">
        <v>0.65033767614996019</v>
      </c>
      <c r="H3628" s="4">
        <v>-0.58081737636846276</v>
      </c>
      <c r="I3628" s="4">
        <v>0.67774852753442483</v>
      </c>
    </row>
    <row r="3629" spans="1:9" x14ac:dyDescent="0.25">
      <c r="A3629" t="s">
        <v>3833</v>
      </c>
      <c r="B3629" s="3">
        <v>41.650497436523438</v>
      </c>
      <c r="C3629" s="3">
        <v>16.969999313354489</v>
      </c>
      <c r="D3629" s="4">
        <v>-6.0481393218633217E-3</v>
      </c>
      <c r="E3629" s="4">
        <v>2.105887222910852E-2</v>
      </c>
      <c r="F3629" s="2">
        <v>3</v>
      </c>
      <c r="G3629" s="4">
        <v>0.61063538240469728</v>
      </c>
      <c r="H3629" s="4">
        <v>-0.58457858484963687</v>
      </c>
      <c r="I3629" s="4">
        <v>0.66269455908418018</v>
      </c>
    </row>
    <row r="3630" spans="1:9" x14ac:dyDescent="0.25">
      <c r="A3630" t="s">
        <v>3834</v>
      </c>
      <c r="B3630" s="3">
        <v>41.903938293457031</v>
      </c>
      <c r="C3630" s="3">
        <v>16.620000839233398</v>
      </c>
      <c r="D3630" s="4">
        <v>3.356466987616713E-3</v>
      </c>
      <c r="E3630" s="4">
        <v>-1.7149557113869011E-2</v>
      </c>
      <c r="F3630" s="2">
        <v>3</v>
      </c>
      <c r="G3630" s="4">
        <v>0.61934492902620164</v>
      </c>
      <c r="H3630" s="4">
        <v>-0.58205076967516667</v>
      </c>
      <c r="I3630" s="4">
        <v>0.67281195887070955</v>
      </c>
    </row>
    <row r="3631" spans="1:9" x14ac:dyDescent="0.25">
      <c r="A3631" t="s">
        <v>3835</v>
      </c>
      <c r="B3631" s="3">
        <v>41.763759613037109</v>
      </c>
      <c r="C3631" s="3">
        <v>16.909999847412109</v>
      </c>
      <c r="D3631" s="4">
        <v>2.7346845802642679E-3</v>
      </c>
      <c r="E3631" s="4">
        <v>-4.4092745228798247E-2</v>
      </c>
      <c r="F3631" s="2">
        <v>3</v>
      </c>
      <c r="G3631" s="4">
        <v>0.63428738873180945</v>
      </c>
      <c r="H3631" s="4">
        <v>-0.58344890965855356</v>
      </c>
      <c r="I3631" s="4">
        <v>0.66721600339409082</v>
      </c>
    </row>
    <row r="3632" spans="1:9" x14ac:dyDescent="0.25">
      <c r="A3632" t="s">
        <v>3836</v>
      </c>
      <c r="B3632" s="3">
        <v>41.649860382080078</v>
      </c>
      <c r="C3632" s="3">
        <v>17.690000534057621</v>
      </c>
      <c r="D3632" s="4">
        <v>6.3499551310270963E-3</v>
      </c>
      <c r="E3632" s="4">
        <v>-1.7222192552354579E-2</v>
      </c>
      <c r="F3632" s="2">
        <v>3</v>
      </c>
      <c r="G3632" s="4">
        <v>0.69154045486136617</v>
      </c>
      <c r="H3632" s="4">
        <v>-0.58458493882076989</v>
      </c>
      <c r="I3632" s="4">
        <v>0.66266912776830145</v>
      </c>
    </row>
    <row r="3633" spans="1:9" x14ac:dyDescent="0.25">
      <c r="A3633" t="s">
        <v>3837</v>
      </c>
      <c r="B3633" s="3">
        <v>41.387054443359382</v>
      </c>
      <c r="C3633" s="3">
        <v>18</v>
      </c>
      <c r="D3633" s="4">
        <v>-2.5337119574305729E-3</v>
      </c>
      <c r="E3633" s="4">
        <v>2.3890789426431521E-2</v>
      </c>
      <c r="F3633" s="2">
        <v>3</v>
      </c>
      <c r="G3633" s="4">
        <v>0.65279426859821776</v>
      </c>
      <c r="H3633" s="4">
        <v>-0.58720616117566882</v>
      </c>
      <c r="I3633" s="4">
        <v>0.65217787241002223</v>
      </c>
    </row>
    <row r="3634" spans="1:9" x14ac:dyDescent="0.25">
      <c r="A3634" t="s">
        <v>3838</v>
      </c>
      <c r="B3634" s="3">
        <v>41.492183685302727</v>
      </c>
      <c r="C3634" s="3">
        <v>17.579999923706051</v>
      </c>
      <c r="D3634" s="4">
        <v>2.115015071322279E-4</v>
      </c>
      <c r="E3634" s="4">
        <v>-2.6578048528822621E-2</v>
      </c>
      <c r="F3634" s="2">
        <v>3</v>
      </c>
      <c r="G3634" s="4">
        <v>0.66103838579032215</v>
      </c>
      <c r="H3634" s="4">
        <v>-0.58615760374779291</v>
      </c>
      <c r="I3634" s="4">
        <v>0.65637464866332551</v>
      </c>
    </row>
    <row r="3635" spans="1:9" x14ac:dyDescent="0.25">
      <c r="A3635" t="s">
        <v>3839</v>
      </c>
      <c r="B3635" s="3">
        <v>41.483409881591797</v>
      </c>
      <c r="C3635" s="3">
        <v>18.059999465942379</v>
      </c>
      <c r="D3635" s="4">
        <v>3.815645679600133E-3</v>
      </c>
      <c r="E3635" s="4">
        <v>-2.7463663826768011E-2</v>
      </c>
      <c r="F3635" s="2">
        <v>3</v>
      </c>
      <c r="G3635" s="4">
        <v>0.71574407351809266</v>
      </c>
      <c r="H3635" s="4">
        <v>-0.58624511352986453</v>
      </c>
      <c r="I3635" s="4">
        <v>0.65602439700751081</v>
      </c>
    </row>
    <row r="3636" spans="1:9" x14ac:dyDescent="0.25">
      <c r="A3636" t="s">
        <v>3840</v>
      </c>
      <c r="B3636" s="3">
        <v>41.325725555419922</v>
      </c>
      <c r="C3636" s="3">
        <v>18.569999694824219</v>
      </c>
      <c r="D3636" s="4">
        <v>8.1216145592934996E-3</v>
      </c>
      <c r="E3636" s="4">
        <v>3.6272299986769951E-2</v>
      </c>
      <c r="F3636" s="2">
        <v>3</v>
      </c>
      <c r="G3636" s="4">
        <v>0.73548897926816803</v>
      </c>
      <c r="H3636" s="4">
        <v>-0.58781785455235025</v>
      </c>
      <c r="I3636" s="4">
        <v>0.64972961333587742</v>
      </c>
    </row>
    <row r="3637" spans="1:9" x14ac:dyDescent="0.25">
      <c r="A3637" t="s">
        <v>3841</v>
      </c>
      <c r="B3637" s="3">
        <v>40.9927978515625</v>
      </c>
      <c r="C3637" s="3">
        <v>17.920000076293949</v>
      </c>
      <c r="D3637" s="4">
        <v>5.5878071209471969E-3</v>
      </c>
      <c r="E3637" s="4">
        <v>7.3074285596654853E-3</v>
      </c>
      <c r="F3637" s="2">
        <v>3</v>
      </c>
      <c r="G3637" s="4">
        <v>0.82784750270239016</v>
      </c>
      <c r="H3637" s="4">
        <v>-0.59113847030465883</v>
      </c>
      <c r="I3637" s="4">
        <v>0.63643908583099562</v>
      </c>
    </row>
    <row r="3638" spans="1:9" x14ac:dyDescent="0.25">
      <c r="A3638" t="s">
        <v>3842</v>
      </c>
      <c r="B3638" s="3">
        <v>40.765010833740227</v>
      </c>
      <c r="C3638" s="3">
        <v>17.79000091552734</v>
      </c>
      <c r="D3638" s="4">
        <v>1.9378124227953371E-3</v>
      </c>
      <c r="E3638" s="4">
        <v>2.1240002159179872E-2</v>
      </c>
      <c r="F3638" s="2">
        <v>3</v>
      </c>
      <c r="G3638" s="4">
        <v>0.77898702330188851</v>
      </c>
      <c r="H3638" s="4">
        <v>-0.5934104144858976</v>
      </c>
      <c r="I3638" s="4">
        <v>0.62734579142940294</v>
      </c>
    </row>
    <row r="3639" spans="1:9" x14ac:dyDescent="0.25">
      <c r="A3639" t="s">
        <v>3843</v>
      </c>
      <c r="B3639" s="3">
        <v>40.686168670654297</v>
      </c>
      <c r="C3639" s="3">
        <v>17.420000076293949</v>
      </c>
      <c r="D3639" s="4">
        <v>1.5081896004888851E-2</v>
      </c>
      <c r="E3639" s="4">
        <v>-6.9444406236337408E-2</v>
      </c>
      <c r="F3639" s="2">
        <v>3</v>
      </c>
      <c r="G3639" s="4">
        <v>0.76148137957482032</v>
      </c>
      <c r="H3639" s="4">
        <v>-0.59419678499714035</v>
      </c>
      <c r="I3639" s="4">
        <v>0.62419839959358625</v>
      </c>
    </row>
    <row r="3640" spans="1:9" x14ac:dyDescent="0.25">
      <c r="A3640" t="s">
        <v>3844</v>
      </c>
      <c r="B3640" s="3">
        <v>40.081661224365227</v>
      </c>
      <c r="C3640" s="3">
        <v>18.719999313354489</v>
      </c>
      <c r="D3640" s="4">
        <v>3.2895955547729279E-3</v>
      </c>
      <c r="E3640" s="4">
        <v>-5.8417743386752763E-3</v>
      </c>
      <c r="F3640" s="2">
        <v>3</v>
      </c>
      <c r="G3640" s="4">
        <v>0.68324404207642719</v>
      </c>
      <c r="H3640" s="4">
        <v>-0.60022613288641957</v>
      </c>
      <c r="I3640" s="4">
        <v>0.60006636507461053</v>
      </c>
    </row>
    <row r="3641" spans="1:9" x14ac:dyDescent="0.25">
      <c r="A3641" t="s">
        <v>3845</v>
      </c>
      <c r="B3641" s="3">
        <v>39.950241088867188</v>
      </c>
      <c r="C3641" s="3">
        <v>18.829999923706051</v>
      </c>
      <c r="D3641" s="4">
        <v>1.0974803644121509E-3</v>
      </c>
      <c r="E3641" s="4">
        <v>-1.206713266951065E-2</v>
      </c>
      <c r="F3641" s="2">
        <v>3</v>
      </c>
      <c r="G3641" s="4">
        <v>0.72247315234128173</v>
      </c>
      <c r="H3641" s="4">
        <v>-0.60153691527866004</v>
      </c>
      <c r="I3641" s="4">
        <v>0.59482005212049205</v>
      </c>
    </row>
    <row r="3642" spans="1:9" x14ac:dyDescent="0.25">
      <c r="A3642" t="s">
        <v>3846</v>
      </c>
      <c r="B3642" s="3">
        <v>39.906444549560547</v>
      </c>
      <c r="C3642" s="3">
        <v>19.059999465942379</v>
      </c>
      <c r="D3642" s="4">
        <v>3.083590530934766E-3</v>
      </c>
      <c r="E3642" s="4">
        <v>-1.0384255480928689E-2</v>
      </c>
      <c r="F3642" s="2">
        <v>3</v>
      </c>
      <c r="G3642" s="4">
        <v>0.7192925568351396</v>
      </c>
      <c r="H3642" s="4">
        <v>-0.60197374128212333</v>
      </c>
      <c r="I3642" s="4">
        <v>0.59307168722466219</v>
      </c>
    </row>
    <row r="3643" spans="1:9" x14ac:dyDescent="0.25">
      <c r="A3643" t="s">
        <v>3847</v>
      </c>
      <c r="B3643" s="3">
        <v>39.783767700195313</v>
      </c>
      <c r="C3643" s="3">
        <v>19.260000228881839</v>
      </c>
      <c r="D3643" s="4">
        <v>1.4521787642652439E-2</v>
      </c>
      <c r="E3643" s="4">
        <v>-1.230768057016229E-2</v>
      </c>
      <c r="F3643" s="2">
        <v>3</v>
      </c>
      <c r="G3643" s="4">
        <v>0.6585964216150324</v>
      </c>
      <c r="H3643" s="4">
        <v>-0.6031973182741428</v>
      </c>
      <c r="I3643" s="4">
        <v>0.5881744076597295</v>
      </c>
    </row>
    <row r="3644" spans="1:9" x14ac:dyDescent="0.25">
      <c r="A3644" t="s">
        <v>3848</v>
      </c>
      <c r="B3644" s="3">
        <v>39.214305877685547</v>
      </c>
      <c r="C3644" s="3">
        <v>19.5</v>
      </c>
      <c r="D3644" s="4">
        <v>3.5871144654933129E-3</v>
      </c>
      <c r="E3644" s="4">
        <v>-2.9850764680724558E-2</v>
      </c>
      <c r="F3644" s="2">
        <v>3</v>
      </c>
      <c r="G3644" s="4">
        <v>0.61955921430590855</v>
      </c>
      <c r="H3644" s="4">
        <v>-0.60887712165564245</v>
      </c>
      <c r="I3644" s="4">
        <v>0.56544140008074062</v>
      </c>
    </row>
    <row r="3645" spans="1:9" x14ac:dyDescent="0.25">
      <c r="A3645" t="s">
        <v>3849</v>
      </c>
      <c r="B3645" s="3">
        <v>39.074142456054688</v>
      </c>
      <c r="C3645" s="3">
        <v>20.10000038146973</v>
      </c>
      <c r="D3645" s="4">
        <v>-2.2400412597056721E-4</v>
      </c>
      <c r="E3645" s="4">
        <v>-8.3867820648634295E-3</v>
      </c>
      <c r="F3645" s="2">
        <v>4</v>
      </c>
      <c r="G3645" s="4">
        <v>0.56861487553288681</v>
      </c>
      <c r="H3645" s="4">
        <v>-0.61027510944810404</v>
      </c>
      <c r="I3645" s="4">
        <v>0.55984605373743634</v>
      </c>
    </row>
    <row r="3646" spans="1:9" x14ac:dyDescent="0.25">
      <c r="A3646" t="s">
        <v>3850</v>
      </c>
      <c r="B3646" s="3">
        <v>39.082897186279297</v>
      </c>
      <c r="C3646" s="3">
        <v>20.270000457763668</v>
      </c>
      <c r="D3646" s="4">
        <v>1.0190300785930081E-2</v>
      </c>
      <c r="E3646" s="4">
        <v>-5.1474044841880673E-2</v>
      </c>
      <c r="F3646" s="2">
        <v>4</v>
      </c>
      <c r="G3646" s="4">
        <v>0.55860826548596765</v>
      </c>
      <c r="H3646" s="4">
        <v>-0.61018778990468892</v>
      </c>
      <c r="I3646" s="4">
        <v>0.56019554397660798</v>
      </c>
    </row>
    <row r="3647" spans="1:9" x14ac:dyDescent="0.25">
      <c r="A3647" t="s">
        <v>3851</v>
      </c>
      <c r="B3647" s="3">
        <v>38.688648223876953</v>
      </c>
      <c r="C3647" s="3">
        <v>21.370000839233398</v>
      </c>
      <c r="D3647" s="4">
        <v>-1.2964119648793401E-2</v>
      </c>
      <c r="E3647" s="4">
        <v>7.1715158820248481E-2</v>
      </c>
      <c r="F3647" s="2">
        <v>4</v>
      </c>
      <c r="G3647" s="4">
        <v>0.59383539739426228</v>
      </c>
      <c r="H3647" s="4">
        <v>-0.61412002293821621</v>
      </c>
      <c r="I3647" s="4">
        <v>0.5444570619642386</v>
      </c>
    </row>
    <row r="3648" spans="1:9" x14ac:dyDescent="0.25">
      <c r="A3648" t="s">
        <v>3852</v>
      </c>
      <c r="B3648" s="3">
        <v>39.196800231933587</v>
      </c>
      <c r="C3648" s="3">
        <v>19.940000534057621</v>
      </c>
      <c r="D3648" s="4">
        <v>-2.0072122108744091E-3</v>
      </c>
      <c r="E3648" s="4">
        <v>-3.9960000937477869E-3</v>
      </c>
      <c r="F3648" s="2">
        <v>4</v>
      </c>
      <c r="G3648" s="4">
        <v>0.55827781527005826</v>
      </c>
      <c r="H3648" s="4">
        <v>-0.60905172269474117</v>
      </c>
      <c r="I3648" s="4">
        <v>0.56474257188572596</v>
      </c>
    </row>
    <row r="3649" spans="1:9" x14ac:dyDescent="0.25">
      <c r="A3649" t="s">
        <v>3853</v>
      </c>
      <c r="B3649" s="3">
        <v>39.275634765625</v>
      </c>
      <c r="C3649" s="3">
        <v>20.020000457763668</v>
      </c>
      <c r="D3649" s="4">
        <v>-4.4609627893565929E-4</v>
      </c>
      <c r="E3649" s="4">
        <v>-2.956852776625429E-2</v>
      </c>
      <c r="F3649" s="2">
        <v>4</v>
      </c>
      <c r="G3649" s="4">
        <v>0.56575027721469695</v>
      </c>
      <c r="H3649" s="4">
        <v>-0.60826542827896102</v>
      </c>
      <c r="I3649" s="4">
        <v>0.56788965915488543</v>
      </c>
    </row>
    <row r="3650" spans="1:9" x14ac:dyDescent="0.25">
      <c r="A3650" t="s">
        <v>3854</v>
      </c>
      <c r="B3650" s="3">
        <v>39.293163299560547</v>
      </c>
      <c r="C3650" s="3">
        <v>20.629999160766602</v>
      </c>
      <c r="D3650" s="4">
        <v>6.2824346515133467E-3</v>
      </c>
      <c r="E3650" s="4">
        <v>-5.0184170674338217E-2</v>
      </c>
      <c r="F3650" s="2">
        <v>4</v>
      </c>
      <c r="G3650" s="4">
        <v>0.54234141668267588</v>
      </c>
      <c r="H3650" s="4">
        <v>-0.60809059895347439</v>
      </c>
      <c r="I3650" s="4">
        <v>0.56858940104987177</v>
      </c>
    </row>
    <row r="3651" spans="1:9" x14ac:dyDescent="0.25">
      <c r="A3651" t="s">
        <v>3855</v>
      </c>
      <c r="B3651" s="3">
        <v>39.047847747802727</v>
      </c>
      <c r="C3651" s="3">
        <v>21.719999313354489</v>
      </c>
      <c r="D3651" s="4">
        <v>5.6404786994390674E-3</v>
      </c>
      <c r="E3651" s="4">
        <v>-2.382025557957335E-2</v>
      </c>
      <c r="F3651" s="2">
        <v>4</v>
      </c>
      <c r="G3651" s="4">
        <v>0.53376201885257313</v>
      </c>
      <c r="H3651" s="4">
        <v>-0.61053737246019979</v>
      </c>
      <c r="I3651" s="4">
        <v>0.55879636475329253</v>
      </c>
    </row>
    <row r="3652" spans="1:9" x14ac:dyDescent="0.25">
      <c r="A3652" t="s">
        <v>3856</v>
      </c>
      <c r="B3652" s="3">
        <v>38.828834533691413</v>
      </c>
      <c r="C3652" s="3">
        <v>22.25</v>
      </c>
      <c r="D3652" s="4">
        <v>1.279754717576265E-2</v>
      </c>
      <c r="E3652" s="4">
        <v>-2.1117446190194841E-2</v>
      </c>
      <c r="F3652" s="2">
        <v>4</v>
      </c>
      <c r="G3652" s="4">
        <v>0.46451340367508659</v>
      </c>
      <c r="H3652" s="4">
        <v>-0.61272180685936672</v>
      </c>
      <c r="I3652" s="4">
        <v>0.55005332200751456</v>
      </c>
    </row>
    <row r="3653" spans="1:9" x14ac:dyDescent="0.25">
      <c r="A3653" t="s">
        <v>3857</v>
      </c>
      <c r="B3653" s="3">
        <v>38.338199615478523</v>
      </c>
      <c r="C3653" s="3">
        <v>22.729999542236332</v>
      </c>
      <c r="D3653" s="4">
        <v>2.0606289749141031E-3</v>
      </c>
      <c r="E3653" s="4">
        <v>-5.1335542121678679E-2</v>
      </c>
      <c r="F3653" s="2">
        <v>4</v>
      </c>
      <c r="G3653" s="4">
        <v>0.43938639101267268</v>
      </c>
      <c r="H3653" s="4">
        <v>-0.61761539192054904</v>
      </c>
      <c r="I3653" s="4">
        <v>0.53046709713102769</v>
      </c>
    </row>
    <row r="3654" spans="1:9" x14ac:dyDescent="0.25">
      <c r="A3654" t="s">
        <v>3858</v>
      </c>
      <c r="B3654" s="3">
        <v>38.259361267089837</v>
      </c>
      <c r="C3654" s="3">
        <v>23.95999908447266</v>
      </c>
      <c r="D3654" s="4">
        <v>1.510964986858543E-2</v>
      </c>
      <c r="E3654" s="4">
        <v>-5.6692935263159661E-2</v>
      </c>
      <c r="F3654" s="2">
        <v>4</v>
      </c>
      <c r="G3654" s="4">
        <v>0.4540248348585707</v>
      </c>
      <c r="H3654" s="4">
        <v>-0.61840172438406049</v>
      </c>
      <c r="I3654" s="4">
        <v>0.52731985757853983</v>
      </c>
    </row>
    <row r="3655" spans="1:9" x14ac:dyDescent="0.25">
      <c r="A3655" t="s">
        <v>3859</v>
      </c>
      <c r="B3655" s="3">
        <v>37.68988037109375</v>
      </c>
      <c r="C3655" s="3">
        <v>25.39999961853027</v>
      </c>
      <c r="D3655" s="4">
        <v>-2.0880027561273051E-3</v>
      </c>
      <c r="E3655" s="4">
        <v>-2.307693774883568E-2</v>
      </c>
      <c r="F3655" s="2">
        <v>5</v>
      </c>
      <c r="G3655" s="4">
        <v>0.4257722356439162</v>
      </c>
      <c r="H3655" s="4">
        <v>-0.62408171800421686</v>
      </c>
      <c r="I3655" s="4">
        <v>0.50458608858290765</v>
      </c>
    </row>
    <row r="3656" spans="1:9" x14ac:dyDescent="0.25">
      <c r="A3656" t="s">
        <v>3860</v>
      </c>
      <c r="B3656" s="3">
        <v>37.768741607666023</v>
      </c>
      <c r="C3656" s="3">
        <v>26</v>
      </c>
      <c r="D3656" s="4">
        <v>1.031174526490153E-2</v>
      </c>
      <c r="E3656" s="4">
        <v>-1.9238031855096201E-2</v>
      </c>
      <c r="F3656" s="2">
        <v>5</v>
      </c>
      <c r="G3656" s="4">
        <v>0.37614103930324871</v>
      </c>
      <c r="H3656" s="4">
        <v>-0.6232951572543175</v>
      </c>
      <c r="I3656" s="4">
        <v>0.50773424183536742</v>
      </c>
    </row>
    <row r="3657" spans="1:9" x14ac:dyDescent="0.25">
      <c r="A3657" t="s">
        <v>3861</v>
      </c>
      <c r="B3657" s="3">
        <v>37.383255004882813</v>
      </c>
      <c r="C3657" s="3">
        <v>26.510000228881839</v>
      </c>
      <c r="D3657" s="4">
        <v>-7.2132523985922736E-3</v>
      </c>
      <c r="E3657" s="4">
        <v>1.5319785874370769E-2</v>
      </c>
      <c r="F3657" s="2">
        <v>5</v>
      </c>
      <c r="G3657" s="4">
        <v>0.3677403489080564</v>
      </c>
      <c r="H3657" s="4">
        <v>-0.62713999464896708</v>
      </c>
      <c r="I3657" s="4">
        <v>0.4923455546288269</v>
      </c>
    </row>
    <row r="3658" spans="1:9" x14ac:dyDescent="0.25">
      <c r="A3658" t="s">
        <v>3862</v>
      </c>
      <c r="B3658" s="3">
        <v>37.654869079589837</v>
      </c>
      <c r="C3658" s="3">
        <v>26.110000610351559</v>
      </c>
      <c r="D3658" s="4">
        <v>8.4472157309216644E-3</v>
      </c>
      <c r="E3658" s="4">
        <v>1.1503330802635769E-3</v>
      </c>
      <c r="F3658" s="2">
        <v>5</v>
      </c>
      <c r="G3658" s="4">
        <v>0.41373112593015571</v>
      </c>
      <c r="H3658" s="4">
        <v>-0.62443092008241441</v>
      </c>
      <c r="I3658" s="4">
        <v>0.50318843219287834</v>
      </c>
    </row>
    <row r="3659" spans="1:9" x14ac:dyDescent="0.25">
      <c r="A3659" t="s">
        <v>3863</v>
      </c>
      <c r="B3659" s="3">
        <v>37.339454650878913</v>
      </c>
      <c r="C3659" s="3">
        <v>26.079999923706051</v>
      </c>
      <c r="D3659" s="4">
        <v>-2.8936332489152731E-2</v>
      </c>
      <c r="E3659" s="4">
        <v>0.20740738255169869</v>
      </c>
      <c r="F3659" s="2">
        <v>5</v>
      </c>
      <c r="G3659" s="4">
        <v>0.43282291752208057</v>
      </c>
      <c r="H3659" s="4">
        <v>-0.62757685870016167</v>
      </c>
      <c r="I3659" s="4">
        <v>0.49059703744966843</v>
      </c>
    </row>
    <row r="3660" spans="1:9" x14ac:dyDescent="0.25">
      <c r="A3660" t="s">
        <v>3864</v>
      </c>
      <c r="B3660" s="3">
        <v>38.452117919921882</v>
      </c>
      <c r="C3660" s="3">
        <v>21.60000038146973</v>
      </c>
      <c r="D3660" s="4">
        <v>5.4986254683229152E-3</v>
      </c>
      <c r="E3660" s="4">
        <v>5.5866313682846336E-3</v>
      </c>
      <c r="F3660" s="2">
        <v>4</v>
      </c>
      <c r="G3660" s="4">
        <v>0.4774953677991649</v>
      </c>
      <c r="H3660" s="4">
        <v>-0.61647917251967599</v>
      </c>
      <c r="I3660" s="4">
        <v>0.53501473417346013</v>
      </c>
    </row>
    <row r="3661" spans="1:9" x14ac:dyDescent="0.25">
      <c r="A3661" t="s">
        <v>3865</v>
      </c>
      <c r="B3661" s="3">
        <v>38.241840362548828</v>
      </c>
      <c r="C3661" s="3">
        <v>21.479999542236332</v>
      </c>
      <c r="D3661" s="4">
        <v>9.0153300871971265E-3</v>
      </c>
      <c r="E3661" s="4">
        <v>-4.9136812875337783E-2</v>
      </c>
      <c r="F3661" s="2">
        <v>4</v>
      </c>
      <c r="G3661" s="4">
        <v>0.49239827144526188</v>
      </c>
      <c r="H3661" s="4">
        <v>-0.61857647761408452</v>
      </c>
      <c r="I3661" s="4">
        <v>0.52662042025021072</v>
      </c>
    </row>
    <row r="3662" spans="1:9" x14ac:dyDescent="0.25">
      <c r="A3662" t="s">
        <v>3866</v>
      </c>
      <c r="B3662" s="3">
        <v>37.900157928466797</v>
      </c>
      <c r="C3662" s="3">
        <v>22.590000152587891</v>
      </c>
      <c r="D3662" s="4">
        <v>1.098382810352772E-2</v>
      </c>
      <c r="E3662" s="4">
        <v>-8.2453315087243406E-2</v>
      </c>
      <c r="F3662" s="2">
        <v>4</v>
      </c>
      <c r="G3662" s="4">
        <v>0.49687827032069748</v>
      </c>
      <c r="H3662" s="4">
        <v>-0.62198441290980833</v>
      </c>
      <c r="I3662" s="4">
        <v>0.51298040250615728</v>
      </c>
    </row>
    <row r="3663" spans="1:9" x14ac:dyDescent="0.25">
      <c r="A3663" t="s">
        <v>3867</v>
      </c>
      <c r="B3663" s="3">
        <v>37.488391876220703</v>
      </c>
      <c r="C3663" s="3">
        <v>24.620000839233398</v>
      </c>
      <c r="D3663" s="4">
        <v>-1.7451082549207349E-2</v>
      </c>
      <c r="E3663" s="4">
        <v>3.7505322973689248E-2</v>
      </c>
      <c r="F3663" s="2">
        <v>5</v>
      </c>
      <c r="G3663" s="4">
        <v>0.45458699267256408</v>
      </c>
      <c r="H3663" s="4">
        <v>-0.62609136112562846</v>
      </c>
      <c r="I3663" s="4">
        <v>0.49654263544878741</v>
      </c>
    </row>
    <row r="3664" spans="1:9" x14ac:dyDescent="0.25">
      <c r="A3664" t="s">
        <v>3868</v>
      </c>
      <c r="B3664" s="3">
        <v>38.154224395751953</v>
      </c>
      <c r="C3664" s="3">
        <v>23.729999542236332</v>
      </c>
      <c r="D3664" s="4">
        <v>-2.5727022608090899E-2</v>
      </c>
      <c r="E3664" s="4">
        <v>2.5496982201815621E-2</v>
      </c>
      <c r="F3664" s="2">
        <v>4</v>
      </c>
      <c r="G3664" s="4">
        <v>0.44286226198379519</v>
      </c>
      <c r="H3664" s="4">
        <v>-0.61945035790739911</v>
      </c>
      <c r="I3664" s="4">
        <v>0.52312277675857932</v>
      </c>
    </row>
    <row r="3665" spans="1:9" x14ac:dyDescent="0.25">
      <c r="A3665" t="s">
        <v>3869</v>
      </c>
      <c r="B3665" s="3">
        <v>39.161739349365227</v>
      </c>
      <c r="C3665" s="3">
        <v>23.139999389648441</v>
      </c>
      <c r="D3665" s="4">
        <v>7.8916049801120991E-3</v>
      </c>
      <c r="E3665" s="4">
        <v>-5.7433804123447008E-2</v>
      </c>
      <c r="F3665" s="2">
        <v>4</v>
      </c>
      <c r="G3665" s="4">
        <v>0.53298866275455969</v>
      </c>
      <c r="H3665" s="4">
        <v>-0.60940141939344605</v>
      </c>
      <c r="I3665" s="4">
        <v>0.56334293581242467</v>
      </c>
    </row>
    <row r="3666" spans="1:9" x14ac:dyDescent="0.25">
      <c r="A3666" t="s">
        <v>3870</v>
      </c>
      <c r="B3666" s="3">
        <v>38.855110168457031</v>
      </c>
      <c r="C3666" s="3">
        <v>24.54999923706055</v>
      </c>
      <c r="D3666" s="4">
        <v>9.0296758838670499E-4</v>
      </c>
      <c r="E3666" s="4">
        <v>-3.3844967159224471E-2</v>
      </c>
      <c r="F3666" s="2">
        <v>5</v>
      </c>
      <c r="G3666" s="4">
        <v>0.53195798590370535</v>
      </c>
      <c r="H3666" s="4">
        <v>-0.61245973408592769</v>
      </c>
      <c r="I3666" s="4">
        <v>0.5511022495750153</v>
      </c>
    </row>
    <row r="3667" spans="1:9" x14ac:dyDescent="0.25">
      <c r="A3667" t="s">
        <v>3871</v>
      </c>
      <c r="B3667" s="3">
        <v>38.820056915283203</v>
      </c>
      <c r="C3667" s="3">
        <v>25.409999847412109</v>
      </c>
      <c r="D3667" s="4">
        <v>3.3965697288216301E-3</v>
      </c>
      <c r="E3667" s="4">
        <v>-6.9571572892182409E-2</v>
      </c>
      <c r="F3667" s="2">
        <v>5</v>
      </c>
      <c r="G3667" s="4">
        <v>0.54169744889468419</v>
      </c>
      <c r="H3667" s="4">
        <v>-0.61280935468916975</v>
      </c>
      <c r="I3667" s="4">
        <v>0.54970291806837124</v>
      </c>
    </row>
    <row r="3668" spans="1:9" x14ac:dyDescent="0.25">
      <c r="A3668" t="s">
        <v>3872</v>
      </c>
      <c r="B3668" s="3">
        <v>38.688648223876953</v>
      </c>
      <c r="C3668" s="3">
        <v>27.309999465942379</v>
      </c>
      <c r="D3668" s="4">
        <v>-2.923717948043025E-2</v>
      </c>
      <c r="E3668" s="4">
        <v>0.22631337694569689</v>
      </c>
      <c r="F3668" s="2">
        <v>5</v>
      </c>
      <c r="G3668" s="4">
        <v>0.54395849183130474</v>
      </c>
      <c r="H3668" s="4">
        <v>-0.61412002293821621</v>
      </c>
      <c r="I3668" s="4">
        <v>0.5444570619642386</v>
      </c>
    </row>
    <row r="3669" spans="1:9" x14ac:dyDescent="0.25">
      <c r="A3669" t="s">
        <v>3873</v>
      </c>
      <c r="B3669" s="3">
        <v>39.853862762451172</v>
      </c>
      <c r="C3669" s="3">
        <v>22.270000457763668</v>
      </c>
      <c r="D3669" s="4">
        <v>-9.3639370749952766E-3</v>
      </c>
      <c r="E3669" s="4">
        <v>0.1921841592043865</v>
      </c>
      <c r="F3669" s="2">
        <v>4</v>
      </c>
      <c r="G3669" s="4">
        <v>0.56918029827257177</v>
      </c>
      <c r="H3669" s="4">
        <v>-0.60249819121085224</v>
      </c>
      <c r="I3669" s="4">
        <v>0.59097261382303179</v>
      </c>
    </row>
    <row r="3670" spans="1:9" x14ac:dyDescent="0.25">
      <c r="A3670" t="s">
        <v>3874</v>
      </c>
      <c r="B3670" s="3">
        <v>40.230579376220703</v>
      </c>
      <c r="C3670" s="3">
        <v>18.680000305175781</v>
      </c>
      <c r="D3670" s="4">
        <v>-1.438091782848017E-2</v>
      </c>
      <c r="E3670" s="4">
        <v>6.2571125497356439E-2</v>
      </c>
      <c r="F3670" s="2">
        <v>3</v>
      </c>
      <c r="G3670" s="4">
        <v>0.65143006977101603</v>
      </c>
      <c r="H3670" s="4">
        <v>-0.59874082555054309</v>
      </c>
      <c r="I3670" s="4">
        <v>0.60601120165708622</v>
      </c>
    </row>
    <row r="3671" spans="1:9" x14ac:dyDescent="0.25">
      <c r="A3671" t="s">
        <v>3875</v>
      </c>
      <c r="B3671" s="3">
        <v>40.817573547363281</v>
      </c>
      <c r="C3671" s="3">
        <v>17.579999923706051</v>
      </c>
      <c r="D3671" s="4">
        <v>1.6139688317208689E-2</v>
      </c>
      <c r="E3671" s="4">
        <v>-1.842545653364358E-2</v>
      </c>
      <c r="F3671" s="2">
        <v>3</v>
      </c>
      <c r="G3671" s="4">
        <v>0.59237552629840118</v>
      </c>
      <c r="H3671" s="4">
        <v>-0.59288615479582529</v>
      </c>
      <c r="I3671" s="4">
        <v>0.62944410341439028</v>
      </c>
    </row>
    <row r="3672" spans="1:9" x14ac:dyDescent="0.25">
      <c r="A3672" t="s">
        <v>3876</v>
      </c>
      <c r="B3672" s="3">
        <v>40.169254302978523</v>
      </c>
      <c r="C3672" s="3">
        <v>17.909999847412109</v>
      </c>
      <c r="D3672" s="4">
        <v>-1.164081383483173E-2</v>
      </c>
      <c r="E3672" s="4">
        <v>1.58820589888975E-2</v>
      </c>
      <c r="F3672" s="2">
        <v>3</v>
      </c>
      <c r="G3672" s="4">
        <v>0.5843153498190885</v>
      </c>
      <c r="H3672" s="4">
        <v>-0.59935248087949311</v>
      </c>
      <c r="I3672" s="4">
        <v>0.60356309486627002</v>
      </c>
    </row>
    <row r="3673" spans="1:9" x14ac:dyDescent="0.25">
      <c r="A3673" t="s">
        <v>3877</v>
      </c>
      <c r="B3673" s="3">
        <v>40.642364501953118</v>
      </c>
      <c r="C3673" s="3">
        <v>17.629999160766602</v>
      </c>
      <c r="D3673" s="4">
        <v>8.6331919268478607E-4</v>
      </c>
      <c r="E3673" s="4">
        <v>-1.2324998095322731E-2</v>
      </c>
      <c r="F3673" s="2">
        <v>3</v>
      </c>
      <c r="G3673" s="4">
        <v>0.6292907242318746</v>
      </c>
      <c r="H3673" s="4">
        <v>-0.59463368709606623</v>
      </c>
      <c r="I3673" s="4">
        <v>0.62244973013109917</v>
      </c>
    </row>
    <row r="3674" spans="1:9" x14ac:dyDescent="0.25">
      <c r="A3674" t="s">
        <v>3878</v>
      </c>
      <c r="B3674" s="3">
        <v>40.607307434082031</v>
      </c>
      <c r="C3674" s="3">
        <v>17.85000038146973</v>
      </c>
      <c r="D3674" s="4">
        <v>1.2450570930951921E-2</v>
      </c>
      <c r="E3674" s="4">
        <v>-2.1917787316727329E-2</v>
      </c>
      <c r="F3674" s="2">
        <v>3</v>
      </c>
      <c r="G3674" s="4">
        <v>0.57827099313631281</v>
      </c>
      <c r="H3674" s="4">
        <v>-0.59498334574703982</v>
      </c>
      <c r="I3674" s="4">
        <v>0.62105024634112649</v>
      </c>
    </row>
    <row r="3675" spans="1:9" x14ac:dyDescent="0.25">
      <c r="A3675" t="s">
        <v>3879</v>
      </c>
      <c r="B3675" s="3">
        <v>40.107940673828118</v>
      </c>
      <c r="C3675" s="3">
        <v>18.25</v>
      </c>
      <c r="D3675" s="4">
        <v>-1.2510729285212459E-2</v>
      </c>
      <c r="E3675" s="4">
        <v>3.9886085092314623E-2</v>
      </c>
      <c r="F3675" s="2">
        <v>3</v>
      </c>
      <c r="G3675" s="4">
        <v>0.55939114361316755</v>
      </c>
      <c r="H3675" s="4">
        <v>-0.59996402206524913</v>
      </c>
      <c r="I3675" s="4">
        <v>0.60111544492543989</v>
      </c>
    </row>
    <row r="3676" spans="1:9" x14ac:dyDescent="0.25">
      <c r="A3676" t="s">
        <v>3880</v>
      </c>
      <c r="B3676" s="3">
        <v>40.616077423095703</v>
      </c>
      <c r="C3676" s="3">
        <v>17.54999923706055</v>
      </c>
      <c r="D3676" s="4">
        <v>-4.0814169440444026E-3</v>
      </c>
      <c r="E3676" s="4">
        <v>-3.1991172121021212E-2</v>
      </c>
      <c r="F3676" s="2">
        <v>3</v>
      </c>
      <c r="G3676" s="4">
        <v>0.55026374367504394</v>
      </c>
      <c r="H3676" s="4">
        <v>-0.5948958740126995</v>
      </c>
      <c r="I3676" s="4">
        <v>0.62140034571361258</v>
      </c>
    </row>
    <row r="3677" spans="1:9" x14ac:dyDescent="0.25">
      <c r="A3677" t="s">
        <v>3881</v>
      </c>
      <c r="B3677" s="3">
        <v>40.782527923583977</v>
      </c>
      <c r="C3677" s="3">
        <v>18.129999160766602</v>
      </c>
      <c r="D3677" s="4">
        <v>8.2305846276475858E-3</v>
      </c>
      <c r="E3677" s="4">
        <v>-4.879330174366292E-2</v>
      </c>
      <c r="F3677" s="2">
        <v>3</v>
      </c>
      <c r="G3677" s="4">
        <v>0.52169901334833924</v>
      </c>
      <c r="H3677" s="4">
        <v>-0.59323569930360476</v>
      </c>
      <c r="I3677" s="4">
        <v>0.62804507647440344</v>
      </c>
    </row>
    <row r="3678" spans="1:9" x14ac:dyDescent="0.25">
      <c r="A3678" t="s">
        <v>3882</v>
      </c>
      <c r="B3678" s="3">
        <v>40.449604034423828</v>
      </c>
      <c r="C3678" s="3">
        <v>19.059999465942379</v>
      </c>
      <c r="D3678" s="4">
        <v>6.5010608931137526E-4</v>
      </c>
      <c r="E3678" s="4">
        <v>-5.2192266318432656E-3</v>
      </c>
      <c r="F3678" s="2">
        <v>3</v>
      </c>
      <c r="G3678" s="4">
        <v>0.52514303401547235</v>
      </c>
      <c r="H3678" s="4">
        <v>-0.59655627700818203</v>
      </c>
      <c r="I3678" s="4">
        <v>0.61475470125285026</v>
      </c>
    </row>
    <row r="3679" spans="1:9" x14ac:dyDescent="0.25">
      <c r="A3679" t="s">
        <v>3883</v>
      </c>
      <c r="B3679" s="3">
        <v>40.423324584960938</v>
      </c>
      <c r="C3679" s="3">
        <v>19.159999847412109</v>
      </c>
      <c r="D3679" s="4">
        <v>-6.0315907414242309E-3</v>
      </c>
      <c r="E3679" s="4">
        <v>-9.8191488533286853E-3</v>
      </c>
      <c r="F3679" s="2">
        <v>3</v>
      </c>
      <c r="G3679" s="4">
        <v>0.48085533471817371</v>
      </c>
      <c r="H3679" s="4">
        <v>-0.59681838782935259</v>
      </c>
      <c r="I3679" s="4">
        <v>0.6137056214020209</v>
      </c>
    </row>
    <row r="3680" spans="1:9" x14ac:dyDescent="0.25">
      <c r="A3680" t="s">
        <v>3884</v>
      </c>
      <c r="B3680" s="3">
        <v>40.668621063232422</v>
      </c>
      <c r="C3680" s="3">
        <v>19.35000038146973</v>
      </c>
      <c r="D3680" s="4">
        <v>0</v>
      </c>
      <c r="E3680" s="4">
        <v>-3.4431162801144999E-2</v>
      </c>
      <c r="F3680" s="2">
        <v>3</v>
      </c>
      <c r="G3680" s="4">
        <v>0.5047307968378032</v>
      </c>
      <c r="H3680" s="4">
        <v>-0.5943718045612838</v>
      </c>
      <c r="I3680" s="4">
        <v>0.62349789628195684</v>
      </c>
    </row>
    <row r="3681" spans="1:9" x14ac:dyDescent="0.25">
      <c r="A3681" t="s">
        <v>3885</v>
      </c>
      <c r="B3681" s="3">
        <v>40.668621063232422</v>
      </c>
      <c r="C3681" s="3">
        <v>20.04000091552734</v>
      </c>
      <c r="D3681" s="4">
        <v>1.464409959411506E-2</v>
      </c>
      <c r="E3681" s="4">
        <v>-7.5645727239999738E-2</v>
      </c>
      <c r="F3681" s="2">
        <v>4</v>
      </c>
      <c r="G3681" s="4">
        <v>0.50424555369980961</v>
      </c>
      <c r="H3681" s="4">
        <v>-0.5943718045612838</v>
      </c>
      <c r="I3681" s="4">
        <v>0.62349789628195684</v>
      </c>
    </row>
    <row r="3682" spans="1:9" x14ac:dyDescent="0.25">
      <c r="A3682" t="s">
        <v>3886</v>
      </c>
      <c r="B3682" s="3">
        <v>40.081661224365227</v>
      </c>
      <c r="C3682" s="3">
        <v>21.680000305175781</v>
      </c>
      <c r="D3682" s="4">
        <v>-9.0963266227640505E-3</v>
      </c>
      <c r="E3682" s="4">
        <v>8.6172409799414984E-2</v>
      </c>
      <c r="F3682" s="2">
        <v>4</v>
      </c>
      <c r="G3682" s="4">
        <v>0.54684141020170385</v>
      </c>
      <c r="H3682" s="4">
        <v>-0.60022613288641957</v>
      </c>
      <c r="I3682" s="4">
        <v>0.60006636507461053</v>
      </c>
    </row>
    <row r="3683" spans="1:9" x14ac:dyDescent="0.25">
      <c r="A3683" t="s">
        <v>3887</v>
      </c>
      <c r="B3683" s="3">
        <v>40.449604034423828</v>
      </c>
      <c r="C3683" s="3">
        <v>19.95999908447266</v>
      </c>
      <c r="D3683" s="4">
        <v>3.041488656069236E-3</v>
      </c>
      <c r="E3683" s="4">
        <v>-2.498807787968405E-3</v>
      </c>
      <c r="F3683" s="2">
        <v>4</v>
      </c>
      <c r="G3683" s="4">
        <v>0.57427483004751356</v>
      </c>
      <c r="H3683" s="4">
        <v>-0.59655627700818203</v>
      </c>
      <c r="I3683" s="4">
        <v>0.61475470125285026</v>
      </c>
    </row>
    <row r="3684" spans="1:9" x14ac:dyDescent="0.25">
      <c r="A3684" t="s">
        <v>3888</v>
      </c>
      <c r="B3684" s="3">
        <v>40.326950073242188</v>
      </c>
      <c r="C3684" s="3">
        <v>20.010000228881839</v>
      </c>
      <c r="D3684" s="4">
        <v>-4.1110278021690982E-3</v>
      </c>
      <c r="E3684" s="4">
        <v>4.0140452825421216E-3</v>
      </c>
      <c r="F3684" s="2">
        <v>4</v>
      </c>
      <c r="G3684" s="4">
        <v>0.60209695523367013</v>
      </c>
      <c r="H3684" s="4">
        <v>-0.59777962571381349</v>
      </c>
      <c r="I3684" s="4">
        <v>0.60985833538788925</v>
      </c>
    </row>
    <row r="3685" spans="1:9" x14ac:dyDescent="0.25">
      <c r="A3685" t="s">
        <v>3889</v>
      </c>
      <c r="B3685" s="3">
        <v>40.493419647216797</v>
      </c>
      <c r="C3685" s="3">
        <v>19.930000305175781</v>
      </c>
      <c r="D3685" s="4">
        <v>5.2196082041002789E-3</v>
      </c>
      <c r="E3685" s="4">
        <v>2.3626143196922241E-2</v>
      </c>
      <c r="F3685" s="2">
        <v>4</v>
      </c>
      <c r="G3685" s="4">
        <v>0.59545632446640306</v>
      </c>
      <c r="H3685" s="4">
        <v>-0.59611926076606214</v>
      </c>
      <c r="I3685" s="4">
        <v>0.61650382756532318</v>
      </c>
    </row>
    <row r="3686" spans="1:9" x14ac:dyDescent="0.25">
      <c r="A3686" t="s">
        <v>3890</v>
      </c>
      <c r="B3686" s="3">
        <v>40.283157348632813</v>
      </c>
      <c r="C3686" s="3">
        <v>19.469999313354489</v>
      </c>
      <c r="D3686" s="4">
        <v>9.2187844500233318E-3</v>
      </c>
      <c r="E3686" s="4">
        <v>-1.2176549074892301E-2</v>
      </c>
      <c r="F3686" s="2">
        <v>3</v>
      </c>
      <c r="G3686" s="4">
        <v>0.58662795650651178</v>
      </c>
      <c r="H3686" s="4">
        <v>-0.59821641366954537</v>
      </c>
      <c r="I3686" s="4">
        <v>0.60811012277538801</v>
      </c>
    </row>
    <row r="3687" spans="1:9" x14ac:dyDescent="0.25">
      <c r="A3687" t="s">
        <v>3891</v>
      </c>
      <c r="B3687" s="3">
        <v>39.915187835693359</v>
      </c>
      <c r="C3687" s="3">
        <v>19.70999908447266</v>
      </c>
      <c r="D3687" s="4">
        <v>7.2959091482756033E-3</v>
      </c>
      <c r="E3687" s="4">
        <v>8.7000082384962596E-3</v>
      </c>
      <c r="F3687" s="2">
        <v>4</v>
      </c>
      <c r="G3687" s="4">
        <v>0.57646248967584324</v>
      </c>
      <c r="H3687" s="4">
        <v>-0.60188653588190233</v>
      </c>
      <c r="I3687" s="4">
        <v>0.59342072061384799</v>
      </c>
    </row>
    <row r="3688" spans="1:9" x14ac:dyDescent="0.25">
      <c r="A3688" t="s">
        <v>3892</v>
      </c>
      <c r="B3688" s="3">
        <v>39.626079559326172</v>
      </c>
      <c r="C3688" s="3">
        <v>19.54000091552734</v>
      </c>
      <c r="D3688" s="4">
        <v>6.0056794069491834E-3</v>
      </c>
      <c r="E3688" s="4">
        <v>-4.6364024704866003E-2</v>
      </c>
      <c r="F3688" s="2">
        <v>3</v>
      </c>
      <c r="G3688" s="4">
        <v>0.55700726331860717</v>
      </c>
      <c r="H3688" s="4">
        <v>-0.60477009734435971</v>
      </c>
      <c r="I3688" s="4">
        <v>0.58187947170476773</v>
      </c>
    </row>
    <row r="3689" spans="1:9" x14ac:dyDescent="0.25">
      <c r="A3689" t="s">
        <v>3893</v>
      </c>
      <c r="B3689" s="3">
        <v>39.389518737792969</v>
      </c>
      <c r="C3689" s="3">
        <v>20.489999771118161</v>
      </c>
      <c r="D3689" s="4">
        <v>1.1245532837020461E-2</v>
      </c>
      <c r="E3689" s="4">
        <v>-5.4889322754000269E-2</v>
      </c>
      <c r="F3689" s="2">
        <v>4</v>
      </c>
      <c r="G3689" s="4">
        <v>0.51402086357343779</v>
      </c>
      <c r="H3689" s="4">
        <v>-0.6071295513076701</v>
      </c>
      <c r="I3689" s="4">
        <v>0.57243592564736034</v>
      </c>
    </row>
    <row r="3690" spans="1:9" x14ac:dyDescent="0.25">
      <c r="A3690" t="s">
        <v>3894</v>
      </c>
      <c r="B3690" s="3">
        <v>38.951488494873047</v>
      </c>
      <c r="C3690" s="3">
        <v>21.680000305175781</v>
      </c>
      <c r="D3690" s="4">
        <v>1.6298459283860419E-2</v>
      </c>
      <c r="E3690" s="4">
        <v>-3.6872497346361999E-2</v>
      </c>
      <c r="F3690" s="2">
        <v>4</v>
      </c>
      <c r="G3690" s="4">
        <v>0.50946879137600054</v>
      </c>
      <c r="H3690" s="4">
        <v>-0.61149845815373538</v>
      </c>
      <c r="I3690" s="4">
        <v>0.55494968787247556</v>
      </c>
    </row>
    <row r="3691" spans="1:9" x14ac:dyDescent="0.25">
      <c r="A3691" t="s">
        <v>3895</v>
      </c>
      <c r="B3691" s="3">
        <v>38.326820373535163</v>
      </c>
      <c r="C3691" s="3">
        <v>22.510000228881839</v>
      </c>
      <c r="D3691" s="4">
        <v>-1.217289702167623E-2</v>
      </c>
      <c r="E3691" s="4">
        <v>9.5910380990550825E-2</v>
      </c>
      <c r="F3691" s="2">
        <v>4</v>
      </c>
      <c r="G3691" s="4">
        <v>0.45918636474278213</v>
      </c>
      <c r="H3691" s="4">
        <v>-0.61772888830312289</v>
      </c>
      <c r="I3691" s="4">
        <v>0.53001283596176907</v>
      </c>
    </row>
    <row r="3692" spans="1:9" x14ac:dyDescent="0.25">
      <c r="A3692" t="s">
        <v>3896</v>
      </c>
      <c r="B3692" s="3">
        <v>38.799118041992188</v>
      </c>
      <c r="C3692" s="3">
        <v>20.54000091552734</v>
      </c>
      <c r="D3692" s="4">
        <v>1.354211657325743E-3</v>
      </c>
      <c r="E3692" s="4">
        <v>-4.4206554942247463E-2</v>
      </c>
      <c r="F3692" s="2">
        <v>4</v>
      </c>
      <c r="G3692" s="4">
        <v>0.45928322498540131</v>
      </c>
      <c r="H3692" s="4">
        <v>-0.61301819868647056</v>
      </c>
      <c r="I3692" s="4">
        <v>0.54886703487760302</v>
      </c>
    </row>
    <row r="3693" spans="1:9" x14ac:dyDescent="0.25">
      <c r="A3693" t="s">
        <v>3897</v>
      </c>
      <c r="B3693" s="3">
        <v>38.746646881103523</v>
      </c>
      <c r="C3693" s="3">
        <v>21.489999771118161</v>
      </c>
      <c r="D3693" s="4">
        <v>-5.6115216378254118E-3</v>
      </c>
      <c r="E3693" s="4">
        <v>1.6075657622707681E-2</v>
      </c>
      <c r="F3693" s="2">
        <v>4</v>
      </c>
      <c r="G3693" s="4">
        <v>0.52727680897035212</v>
      </c>
      <c r="H3693" s="4">
        <v>-0.6135415452309908</v>
      </c>
      <c r="I3693" s="4">
        <v>0.54677237769250242</v>
      </c>
    </row>
    <row r="3694" spans="1:9" x14ac:dyDescent="0.25">
      <c r="A3694" t="s">
        <v>3898</v>
      </c>
      <c r="B3694" s="3">
        <v>38.965301513671882</v>
      </c>
      <c r="C3694" s="3">
        <v>21.14999961853027</v>
      </c>
      <c r="D3694" s="4">
        <v>9.5173845283671454E-3</v>
      </c>
      <c r="E3694" s="4">
        <v>-2.0379830057799971E-2</v>
      </c>
      <c r="F3694" s="2">
        <v>4</v>
      </c>
      <c r="G3694" s="4">
        <v>0.5089865368143538</v>
      </c>
      <c r="H3694" s="4">
        <v>-0.61136068731856941</v>
      </c>
      <c r="I3694" s="4">
        <v>0.55550110580539069</v>
      </c>
    </row>
    <row r="3695" spans="1:9" x14ac:dyDescent="0.25">
      <c r="A3695" t="s">
        <v>3899</v>
      </c>
      <c r="B3695" s="3">
        <v>38.597949981689453</v>
      </c>
      <c r="C3695" s="3">
        <v>21.590000152587891</v>
      </c>
      <c r="D3695" s="4">
        <v>-3.837671421487054E-3</v>
      </c>
      <c r="E3695" s="4">
        <v>-3.2706073128020978E-2</v>
      </c>
      <c r="F3695" s="2">
        <v>4</v>
      </c>
      <c r="G3695" s="4">
        <v>0.52507643114286373</v>
      </c>
      <c r="H3695" s="4">
        <v>-0.61502464579844984</v>
      </c>
      <c r="I3695" s="4">
        <v>0.54083637354308634</v>
      </c>
    </row>
    <row r="3696" spans="1:9" x14ac:dyDescent="0.25">
      <c r="A3696" t="s">
        <v>3900</v>
      </c>
      <c r="B3696" s="3">
        <v>38.746646881103523</v>
      </c>
      <c r="C3696" s="3">
        <v>22.319999694824219</v>
      </c>
      <c r="D3696" s="4">
        <v>4.9906191518114262E-3</v>
      </c>
      <c r="E3696" s="4">
        <v>-1.500441989750145E-2</v>
      </c>
      <c r="F3696" s="2">
        <v>4</v>
      </c>
      <c r="G3696" s="4">
        <v>0.48898005052492949</v>
      </c>
      <c r="H3696" s="4">
        <v>-0.6135415452309908</v>
      </c>
      <c r="I3696" s="4">
        <v>0.54677237769250242</v>
      </c>
    </row>
    <row r="3697" spans="1:9" x14ac:dyDescent="0.25">
      <c r="A3697" t="s">
        <v>3901</v>
      </c>
      <c r="B3697" s="3">
        <v>38.554237365722663</v>
      </c>
      <c r="C3697" s="3">
        <v>22.659999847412109</v>
      </c>
      <c r="D3697" s="4">
        <v>1.008247352206371E-2</v>
      </c>
      <c r="E3697" s="4">
        <v>-4.3478288874022608E-2</v>
      </c>
      <c r="F3697" s="2">
        <v>4</v>
      </c>
      <c r="G3697" s="4">
        <v>0.47664851190226171</v>
      </c>
      <c r="H3697" s="4">
        <v>-0.61546063475182378</v>
      </c>
      <c r="I3697" s="4">
        <v>0.53909135888048598</v>
      </c>
    </row>
    <row r="3698" spans="1:9" x14ac:dyDescent="0.25">
      <c r="A3698" t="s">
        <v>3902</v>
      </c>
      <c r="B3698" s="3">
        <v>38.169395446777337</v>
      </c>
      <c r="C3698" s="3">
        <v>23.690000534057621</v>
      </c>
      <c r="D3698" s="4">
        <v>-6.1483278634073546E-3</v>
      </c>
      <c r="E3698" s="4">
        <v>7.1945707020035332E-2</v>
      </c>
      <c r="F3698" s="2">
        <v>4</v>
      </c>
      <c r="G3698" s="4">
        <v>0.4585072158432606</v>
      </c>
      <c r="H3698" s="4">
        <v>-0.61929904207987774</v>
      </c>
      <c r="I3698" s="4">
        <v>0.52372840755648142</v>
      </c>
    </row>
    <row r="3699" spans="1:9" x14ac:dyDescent="0.25">
      <c r="A3699" t="s">
        <v>3903</v>
      </c>
      <c r="B3699" s="3">
        <v>38.405525207519531</v>
      </c>
      <c r="C3699" s="3">
        <v>22.10000038146973</v>
      </c>
      <c r="D3699" s="4">
        <v>-4.7604106551110137E-3</v>
      </c>
      <c r="E3699" s="4">
        <v>4.0000017951516531E-2</v>
      </c>
      <c r="F3699" s="2">
        <v>4</v>
      </c>
      <c r="G3699" s="4">
        <v>0.52533863324947938</v>
      </c>
      <c r="H3699" s="4">
        <v>-0.61694388751020823</v>
      </c>
      <c r="I3699" s="4">
        <v>0.53315474559775544</v>
      </c>
    </row>
    <row r="3700" spans="1:9" x14ac:dyDescent="0.25">
      <c r="A3700" t="s">
        <v>3904</v>
      </c>
      <c r="B3700" s="3">
        <v>38.589225769042969</v>
      </c>
      <c r="C3700" s="3">
        <v>21.25</v>
      </c>
      <c r="D3700" s="4">
        <v>5.2401815287204112E-3</v>
      </c>
      <c r="E3700" s="4">
        <v>-5.3873514416532993E-2</v>
      </c>
      <c r="F3700" s="2">
        <v>4</v>
      </c>
      <c r="G3700" s="4">
        <v>0.59491006578337458</v>
      </c>
      <c r="H3700" s="4">
        <v>-0.61511166096001424</v>
      </c>
      <c r="I3700" s="4">
        <v>0.54048810157054361</v>
      </c>
    </row>
    <row r="3701" spans="1:9" x14ac:dyDescent="0.25">
      <c r="A3701" t="s">
        <v>3905</v>
      </c>
      <c r="B3701" s="3">
        <v>38.388065338134773</v>
      </c>
      <c r="C3701" s="3">
        <v>22.45999908447266</v>
      </c>
      <c r="D3701" s="4">
        <v>-4.0837392182564436E-3</v>
      </c>
      <c r="E3701" s="4">
        <v>6.3446884090554656E-2</v>
      </c>
      <c r="F3701" s="2">
        <v>4</v>
      </c>
      <c r="G3701" s="4">
        <v>0.54169187460502877</v>
      </c>
      <c r="H3701" s="4">
        <v>-0.61711803197653092</v>
      </c>
      <c r="I3701" s="4">
        <v>0.53245774480268415</v>
      </c>
    </row>
    <row r="3702" spans="1:9" x14ac:dyDescent="0.25">
      <c r="A3702" t="s">
        <v>3906</v>
      </c>
      <c r="B3702" s="3">
        <v>38.545475006103523</v>
      </c>
      <c r="C3702" s="3">
        <v>21.120000839233398</v>
      </c>
      <c r="D3702" s="4">
        <v>1.3632342385456739E-3</v>
      </c>
      <c r="E3702" s="4">
        <v>-3.6496315432303812E-2</v>
      </c>
      <c r="F3702" s="2">
        <v>4</v>
      </c>
      <c r="G3702" s="4">
        <v>0.59195729893956317</v>
      </c>
      <c r="H3702" s="4">
        <v>-0.61554803039070149</v>
      </c>
      <c r="I3702" s="4">
        <v>0.53874156407465712</v>
      </c>
    </row>
    <row r="3703" spans="1:9" x14ac:dyDescent="0.25">
      <c r="A3703" t="s">
        <v>3907</v>
      </c>
      <c r="B3703" s="3">
        <v>38.493000030517578</v>
      </c>
      <c r="C3703" s="3">
        <v>21.920000076293949</v>
      </c>
      <c r="D3703" s="4">
        <v>1.033088364499357E-2</v>
      </c>
      <c r="E3703" s="4">
        <v>-0.1056711598695097</v>
      </c>
      <c r="F3703" s="2">
        <v>4</v>
      </c>
      <c r="G3703" s="4">
        <v>0.64292058844336242</v>
      </c>
      <c r="H3703" s="4">
        <v>-0.61607141498295315</v>
      </c>
      <c r="I3703" s="4">
        <v>0.53664675460622813</v>
      </c>
    </row>
    <row r="3704" spans="1:9" x14ac:dyDescent="0.25">
      <c r="A3704" t="s">
        <v>3908</v>
      </c>
      <c r="B3704" s="3">
        <v>38.099399566650391</v>
      </c>
      <c r="C3704" s="3">
        <v>24.510000228881839</v>
      </c>
      <c r="D3704" s="4">
        <v>1.148749071402833E-3</v>
      </c>
      <c r="E3704" s="4">
        <v>-9.2966671125370715E-3</v>
      </c>
      <c r="F3704" s="2">
        <v>5</v>
      </c>
      <c r="G3704" s="4">
        <v>0.50382704992676253</v>
      </c>
      <c r="H3704" s="4">
        <v>-0.61999717990215342</v>
      </c>
      <c r="I3704" s="4">
        <v>0.52093416075972332</v>
      </c>
    </row>
    <row r="3705" spans="1:9" x14ac:dyDescent="0.25">
      <c r="A3705" t="s">
        <v>3909</v>
      </c>
      <c r="B3705" s="3">
        <v>38.055683135986328</v>
      </c>
      <c r="C3705" s="3">
        <v>24.739999771118161</v>
      </c>
      <c r="D3705" s="4">
        <v>-1.5165225227075091E-2</v>
      </c>
      <c r="E3705" s="4">
        <v>0.20800782832520831</v>
      </c>
      <c r="F3705" s="2">
        <v>5</v>
      </c>
      <c r="G3705" s="4">
        <v>0.49032995282546737</v>
      </c>
      <c r="H3705" s="4">
        <v>-0.62043320690325854</v>
      </c>
      <c r="I3705" s="4">
        <v>0.51918899381379435</v>
      </c>
    </row>
    <row r="3706" spans="1:9" x14ac:dyDescent="0.25">
      <c r="A3706" t="s">
        <v>3910</v>
      </c>
      <c r="B3706" s="3">
        <v>38.641693115234382</v>
      </c>
      <c r="C3706" s="3">
        <v>20.479999542236332</v>
      </c>
      <c r="D3706" s="4">
        <v>4.3190021619796681E-3</v>
      </c>
      <c r="E3706" s="4">
        <v>4.8853098276913087E-4</v>
      </c>
      <c r="F3706" s="2">
        <v>4</v>
      </c>
      <c r="G3706" s="4">
        <v>0.57666832561771941</v>
      </c>
      <c r="H3706" s="4">
        <v>-0.61458835246322541</v>
      </c>
      <c r="I3706" s="4">
        <v>0.5425826064723156</v>
      </c>
    </row>
    <row r="3707" spans="1:9" x14ac:dyDescent="0.25">
      <c r="A3707" t="s">
        <v>3911</v>
      </c>
      <c r="B3707" s="3">
        <v>38.475517272949219</v>
      </c>
      <c r="C3707" s="3">
        <v>20.469999313354489</v>
      </c>
      <c r="D3707" s="4">
        <v>-3.3979496102718438E-3</v>
      </c>
      <c r="E3707" s="4">
        <v>-3.2608721126338058E-2</v>
      </c>
      <c r="F3707" s="2">
        <v>4</v>
      </c>
      <c r="G3707" s="4">
        <v>0.56267651257287388</v>
      </c>
      <c r="H3707" s="4">
        <v>-0.61624578773566385</v>
      </c>
      <c r="I3707" s="4">
        <v>0.53594884011118515</v>
      </c>
    </row>
    <row r="3708" spans="1:9" x14ac:dyDescent="0.25">
      <c r="A3708" t="s">
        <v>3912</v>
      </c>
      <c r="B3708" s="3">
        <v>38.606700897216797</v>
      </c>
      <c r="C3708" s="3">
        <v>21.159999847412109</v>
      </c>
      <c r="D3708" s="4">
        <v>1.6114229523905399E-2</v>
      </c>
      <c r="E3708" s="4">
        <v>-4.6417334919151683E-2</v>
      </c>
      <c r="F3708" s="2">
        <v>4</v>
      </c>
      <c r="G3708" s="4">
        <v>0.6638373007750753</v>
      </c>
      <c r="H3708" s="4">
        <v>-0.61493736430276624</v>
      </c>
      <c r="I3708" s="4">
        <v>0.54118571149892936</v>
      </c>
    </row>
    <row r="3709" spans="1:9" x14ac:dyDescent="0.25">
      <c r="A3709" t="s">
        <v>3913</v>
      </c>
      <c r="B3709" s="3">
        <v>37.994449615478523</v>
      </c>
      <c r="C3709" s="3">
        <v>22.190000534057621</v>
      </c>
      <c r="D3709" s="4">
        <v>-5.0391285676054656E-3</v>
      </c>
      <c r="E3709" s="4">
        <v>-1.944315700514054E-2</v>
      </c>
      <c r="F3709" s="2">
        <v>4</v>
      </c>
      <c r="G3709" s="4">
        <v>0.70856069788752962</v>
      </c>
      <c r="H3709" s="4">
        <v>-0.62104394908665661</v>
      </c>
      <c r="I3709" s="4">
        <v>0.51674454182286489</v>
      </c>
    </row>
    <row r="3710" spans="1:9" x14ac:dyDescent="0.25">
      <c r="A3710" t="s">
        <v>3914</v>
      </c>
      <c r="B3710" s="3">
        <v>38.186878204345703</v>
      </c>
      <c r="C3710" s="3">
        <v>22.629999160766602</v>
      </c>
      <c r="D3710" s="4">
        <v>-1.555779751969355E-2</v>
      </c>
      <c r="E3710" s="4">
        <v>4.6232086860818811E-2</v>
      </c>
      <c r="F3710" s="2">
        <v>4</v>
      </c>
      <c r="G3710" s="4">
        <v>0.63410259128821833</v>
      </c>
      <c r="H3710" s="4">
        <v>-0.61912466932716703</v>
      </c>
      <c r="I3710" s="4">
        <v>0.5244263220515244</v>
      </c>
    </row>
    <row r="3711" spans="1:9" x14ac:dyDescent="0.25">
      <c r="A3711" t="s">
        <v>3915</v>
      </c>
      <c r="B3711" s="3">
        <v>38.790370941162109</v>
      </c>
      <c r="C3711" s="3">
        <v>21.629999160766602</v>
      </c>
      <c r="D3711" s="4">
        <v>-5.6056208173960176E-3</v>
      </c>
      <c r="E3711" s="4">
        <v>-3.4805921104706372E-2</v>
      </c>
      <c r="F3711" s="2">
        <v>4</v>
      </c>
      <c r="G3711" s="4">
        <v>0.57324077686230557</v>
      </c>
      <c r="H3711" s="4">
        <v>-0.61310544213442286</v>
      </c>
      <c r="I3711" s="4">
        <v>0.54851784920508861</v>
      </c>
    </row>
    <row r="3712" spans="1:9" x14ac:dyDescent="0.25">
      <c r="A3712" t="s">
        <v>3916</v>
      </c>
      <c r="B3712" s="3">
        <v>39.009040832519531</v>
      </c>
      <c r="C3712" s="3">
        <v>22.409999847412109</v>
      </c>
      <c r="D3712" s="4">
        <v>3.148749525205607E-3</v>
      </c>
      <c r="E3712" s="4">
        <v>-2.096983639297945E-2</v>
      </c>
      <c r="F3712" s="2">
        <v>4</v>
      </c>
      <c r="G3712" s="4">
        <v>0.58043637784381574</v>
      </c>
      <c r="H3712" s="4">
        <v>-0.61092443203107616</v>
      </c>
      <c r="I3712" s="4">
        <v>0.55724718645129134</v>
      </c>
    </row>
    <row r="3713" spans="1:9" x14ac:dyDescent="0.25">
      <c r="A3713" t="s">
        <v>3917</v>
      </c>
      <c r="B3713" s="3">
        <v>38.8865966796875</v>
      </c>
      <c r="C3713" s="3">
        <v>22.889999389648441</v>
      </c>
      <c r="D3713" s="4">
        <v>1.022514869866931E-2</v>
      </c>
      <c r="E3713" s="4">
        <v>-2.011991474413111E-2</v>
      </c>
      <c r="F3713" s="2">
        <v>4</v>
      </c>
      <c r="G3713" s="4">
        <v>0.54231327898059134</v>
      </c>
      <c r="H3713" s="4">
        <v>-0.61214568811148418</v>
      </c>
      <c r="I3713" s="4">
        <v>0.55235919616940432</v>
      </c>
    </row>
    <row r="3714" spans="1:9" x14ac:dyDescent="0.25">
      <c r="A3714" t="s">
        <v>3918</v>
      </c>
      <c r="B3714" s="3">
        <v>38.493000030517578</v>
      </c>
      <c r="C3714" s="3">
        <v>23.360000610351559</v>
      </c>
      <c r="D3714" s="4">
        <v>8.2474642959096123E-3</v>
      </c>
      <c r="E3714" s="4">
        <v>-3.6303596083986589E-2</v>
      </c>
      <c r="F3714" s="2">
        <v>4</v>
      </c>
      <c r="G3714" s="4">
        <v>0.45252296595577213</v>
      </c>
      <c r="H3714" s="4">
        <v>-0.61607141498295315</v>
      </c>
      <c r="I3714" s="4">
        <v>0.53664675460622813</v>
      </c>
    </row>
    <row r="3715" spans="1:9" x14ac:dyDescent="0.25">
      <c r="A3715" t="s">
        <v>3919</v>
      </c>
      <c r="B3715" s="3">
        <v>38.178127288818359</v>
      </c>
      <c r="C3715" s="3">
        <v>24.239999771118161</v>
      </c>
      <c r="D3715" s="4">
        <v>-5.6949046390095681E-3</v>
      </c>
      <c r="E3715" s="4">
        <v>5.2083281593192421E-2</v>
      </c>
      <c r="F3715" s="2">
        <v>4</v>
      </c>
      <c r="G3715" s="4">
        <v>0.52845481645752446</v>
      </c>
      <c r="H3715" s="4">
        <v>-0.61921195082285063</v>
      </c>
      <c r="I3715" s="4">
        <v>0.52407698409568138</v>
      </c>
    </row>
    <row r="3716" spans="1:9" x14ac:dyDescent="0.25">
      <c r="A3716" t="s">
        <v>3920</v>
      </c>
      <c r="B3716" s="3">
        <v>38.396793365478523</v>
      </c>
      <c r="C3716" s="3">
        <v>23.04000091552734</v>
      </c>
      <c r="D3716" s="4">
        <v>6.4190719397196894E-3</v>
      </c>
      <c r="E3716" s="4">
        <v>8.7566007707224891E-3</v>
      </c>
      <c r="F3716" s="2">
        <v>4</v>
      </c>
      <c r="G3716" s="4">
        <v>0.46622172798618361</v>
      </c>
      <c r="H3716" s="4">
        <v>-0.61703097876723523</v>
      </c>
      <c r="I3716" s="4">
        <v>0.53280616905855549</v>
      </c>
    </row>
    <row r="3717" spans="1:9" x14ac:dyDescent="0.25">
      <c r="A3717" t="s">
        <v>3921</v>
      </c>
      <c r="B3717" s="3">
        <v>38.151893615722663</v>
      </c>
      <c r="C3717" s="3">
        <v>22.840000152587891</v>
      </c>
      <c r="D3717" s="4">
        <v>2.5281501160427928E-3</v>
      </c>
      <c r="E3717" s="4">
        <v>-1.3390905876916159E-2</v>
      </c>
      <c r="F3717" s="2">
        <v>4</v>
      </c>
      <c r="G3717" s="4">
        <v>0.42514673377481998</v>
      </c>
      <c r="H3717" s="4">
        <v>-0.61947360507124516</v>
      </c>
      <c r="I3717" s="4">
        <v>0.52302973164479538</v>
      </c>
    </row>
    <row r="3718" spans="1:9" x14ac:dyDescent="0.25">
      <c r="A3718" t="s">
        <v>3922</v>
      </c>
      <c r="B3718" s="3">
        <v>38.055683135986328</v>
      </c>
      <c r="C3718" s="3">
        <v>23.14999961853027</v>
      </c>
      <c r="D3718" s="4">
        <v>2.1361626574712082E-2</v>
      </c>
      <c r="E3718" s="4">
        <v>-4.2993009200768872E-2</v>
      </c>
      <c r="F3718" s="2">
        <v>4</v>
      </c>
      <c r="G3718" s="4">
        <v>0.40241042544924333</v>
      </c>
      <c r="H3718" s="4">
        <v>-0.62043320690325854</v>
      </c>
      <c r="I3718" s="4">
        <v>0.51918899381379435</v>
      </c>
    </row>
    <row r="3719" spans="1:9" x14ac:dyDescent="0.25">
      <c r="A3719" t="s">
        <v>3923</v>
      </c>
      <c r="B3719" s="3">
        <v>37.259754180908203</v>
      </c>
      <c r="C3719" s="3">
        <v>24.190000534057621</v>
      </c>
      <c r="D3719" s="4">
        <v>5.9031311826724941E-3</v>
      </c>
      <c r="E3719" s="4">
        <v>-4.8761295959001028E-2</v>
      </c>
      <c r="F3719" s="2">
        <v>4</v>
      </c>
      <c r="G3719" s="4">
        <v>0.40138583007046091</v>
      </c>
      <c r="H3719" s="4">
        <v>-0.62837178995095488</v>
      </c>
      <c r="I3719" s="4">
        <v>0.4874153818649134</v>
      </c>
    </row>
    <row r="3720" spans="1:9" x14ac:dyDescent="0.25">
      <c r="A3720" t="s">
        <v>3924</v>
      </c>
      <c r="B3720" s="3">
        <v>37.041095733642578</v>
      </c>
      <c r="C3720" s="3">
        <v>25.430000305175781</v>
      </c>
      <c r="D3720" s="4">
        <v>2.467888628377635E-2</v>
      </c>
      <c r="E3720" s="4">
        <v>-8.2611798878201026E-2</v>
      </c>
      <c r="F3720" s="2">
        <v>5</v>
      </c>
      <c r="G3720" s="4">
        <v>0.330885270042516</v>
      </c>
      <c r="H3720" s="4">
        <v>-0.63055268591110769</v>
      </c>
      <c r="I3720" s="4">
        <v>0.47868650146869651</v>
      </c>
    </row>
    <row r="3721" spans="1:9" x14ac:dyDescent="0.25">
      <c r="A3721" t="s">
        <v>3925</v>
      </c>
      <c r="B3721" s="3">
        <v>36.148979187011719</v>
      </c>
      <c r="C3721" s="3">
        <v>27.719999313354489</v>
      </c>
      <c r="D3721" s="4">
        <v>1.696795390703665E-3</v>
      </c>
      <c r="E3721" s="4">
        <v>-3.7834091384709279E-2</v>
      </c>
      <c r="F3721" s="2">
        <v>5</v>
      </c>
      <c r="G3721" s="4">
        <v>0.23110019281252231</v>
      </c>
      <c r="H3721" s="4">
        <v>-0.63945064250442951</v>
      </c>
      <c r="I3721" s="4">
        <v>0.44307306538878621</v>
      </c>
    </row>
    <row r="3722" spans="1:9" x14ac:dyDescent="0.25">
      <c r="A3722" t="s">
        <v>3926</v>
      </c>
      <c r="B3722" s="3">
        <v>36.087745666503913</v>
      </c>
      <c r="C3722" s="3">
        <v>28.809999465942379</v>
      </c>
      <c r="D3722" s="4">
        <v>3.161061658623066E-3</v>
      </c>
      <c r="E3722" s="4">
        <v>-3.2572236344444061E-2</v>
      </c>
      <c r="F3722" s="2">
        <v>5</v>
      </c>
      <c r="G3722" s="4">
        <v>0.26384056897892177</v>
      </c>
      <c r="H3722" s="4">
        <v>-0.64006138468782747</v>
      </c>
      <c r="I3722" s="4">
        <v>0.44062861339785669</v>
      </c>
    </row>
    <row r="3723" spans="1:9" x14ac:dyDescent="0.25">
      <c r="A3723" t="s">
        <v>3927</v>
      </c>
      <c r="B3723" s="3">
        <v>35.974029541015618</v>
      </c>
      <c r="C3723" s="3">
        <v>29.780000686645511</v>
      </c>
      <c r="D3723" s="4">
        <v>4.1502868741920551E-3</v>
      </c>
      <c r="E3723" s="4">
        <v>-2.9651346744104971E-2</v>
      </c>
      <c r="F3723" s="2">
        <v>5</v>
      </c>
      <c r="G3723" s="4">
        <v>0.25717670300491241</v>
      </c>
      <c r="H3723" s="4">
        <v>-0.64119558755893968</v>
      </c>
      <c r="I3723" s="4">
        <v>0.43608904737184112</v>
      </c>
    </row>
    <row r="3724" spans="1:9" x14ac:dyDescent="0.25">
      <c r="A3724" t="s">
        <v>3928</v>
      </c>
      <c r="B3724" s="3">
        <v>35.825344085693359</v>
      </c>
      <c r="C3724" s="3">
        <v>30.690000534057621</v>
      </c>
      <c r="D3724" s="4">
        <v>-2.6847142532806841E-2</v>
      </c>
      <c r="E3724" s="4">
        <v>0.2394992023569775</v>
      </c>
      <c r="F3724" s="2">
        <v>5</v>
      </c>
      <c r="G3724" s="4">
        <v>0.25388680383933943</v>
      </c>
      <c r="H3724" s="4">
        <v>-0.64267857398320483</v>
      </c>
      <c r="I3724" s="4">
        <v>0.43015350007241082</v>
      </c>
    </row>
    <row r="3725" spans="1:9" x14ac:dyDescent="0.25">
      <c r="A3725" t="s">
        <v>3929</v>
      </c>
      <c r="B3725" s="3">
        <v>36.813686370849609</v>
      </c>
      <c r="C3725" s="3">
        <v>24.760000228881839</v>
      </c>
      <c r="D3725" s="4">
        <v>1.6912348370477611E-2</v>
      </c>
      <c r="E3725" s="4">
        <v>-0.1128627601487554</v>
      </c>
      <c r="F3725" s="2">
        <v>5</v>
      </c>
      <c r="G3725" s="4">
        <v>0.33145527132757802</v>
      </c>
      <c r="H3725" s="4">
        <v>-0.63282086336694421</v>
      </c>
      <c r="I3725" s="4">
        <v>0.4696082831166366</v>
      </c>
    </row>
    <row r="3726" spans="1:9" x14ac:dyDescent="0.25">
      <c r="A3726" t="s">
        <v>3930</v>
      </c>
      <c r="B3726" s="3">
        <v>36.201435089111328</v>
      </c>
      <c r="C3726" s="3">
        <v>27.909999847412109</v>
      </c>
      <c r="D3726" s="4">
        <v>-2.2437304577367919E-2</v>
      </c>
      <c r="E3726" s="4">
        <v>0.1240434930797352</v>
      </c>
      <c r="F3726" s="2">
        <v>5</v>
      </c>
      <c r="G3726" s="4">
        <v>0.30602373525423188</v>
      </c>
      <c r="H3726" s="4">
        <v>-0.63892744815083458</v>
      </c>
      <c r="I3726" s="4">
        <v>0.44516711344057242</v>
      </c>
    </row>
    <row r="3727" spans="1:9" x14ac:dyDescent="0.25">
      <c r="A3727" t="s">
        <v>3931</v>
      </c>
      <c r="B3727" s="3">
        <v>37.032341003417969</v>
      </c>
      <c r="C3727" s="3">
        <v>24.829999923706051</v>
      </c>
      <c r="D3727" s="4">
        <v>-1.5119955774877569E-2</v>
      </c>
      <c r="E3727" s="4">
        <v>2.139039363173079E-2</v>
      </c>
      <c r="F3727" s="2">
        <v>5</v>
      </c>
      <c r="G3727" s="4">
        <v>0.48361699848257839</v>
      </c>
      <c r="H3727" s="4">
        <v>-0.6306400054545227</v>
      </c>
      <c r="I3727" s="4">
        <v>0.47833701122952488</v>
      </c>
    </row>
    <row r="3728" spans="1:9" x14ac:dyDescent="0.25">
      <c r="A3728" t="s">
        <v>3932</v>
      </c>
      <c r="B3728" s="3">
        <v>37.600864410400391</v>
      </c>
      <c r="C3728" s="3">
        <v>24.309999465942379</v>
      </c>
      <c r="D3728" s="4">
        <v>-3.2463526944838121E-3</v>
      </c>
      <c r="E3728" s="4">
        <v>9.1603007015993887E-2</v>
      </c>
      <c r="F3728" s="2">
        <v>4</v>
      </c>
      <c r="G3728" s="4">
        <v>0.46453464504186037</v>
      </c>
      <c r="H3728" s="4">
        <v>-0.62496956181493157</v>
      </c>
      <c r="I3728" s="4">
        <v>0.50103255710967454</v>
      </c>
    </row>
    <row r="3729" spans="1:9" x14ac:dyDescent="0.25">
      <c r="A3729" t="s">
        <v>3933</v>
      </c>
      <c r="B3729" s="3">
        <v>37.72332763671875</v>
      </c>
      <c r="C3729" s="3">
        <v>22.270000457763668</v>
      </c>
      <c r="D3729" s="4">
        <v>-4.1557022302950442E-3</v>
      </c>
      <c r="E3729" s="4">
        <v>7.6365388251451893E-2</v>
      </c>
      <c r="F3729" s="2">
        <v>4</v>
      </c>
      <c r="G3729" s="4">
        <v>0.42207900528396869</v>
      </c>
      <c r="H3729" s="4">
        <v>-0.62374811549586695</v>
      </c>
      <c r="I3729" s="4">
        <v>0.50592130880820485</v>
      </c>
    </row>
    <row r="3730" spans="1:9" x14ac:dyDescent="0.25">
      <c r="A3730" t="s">
        <v>3934</v>
      </c>
      <c r="B3730" s="3">
        <v>37.880748748779297</v>
      </c>
      <c r="C3730" s="3">
        <v>20.690000534057621</v>
      </c>
      <c r="D3730" s="4">
        <v>3.940255399804915E-3</v>
      </c>
      <c r="E3730" s="4">
        <v>-6.8856832879257923E-2</v>
      </c>
      <c r="F3730" s="2">
        <v>4</v>
      </c>
      <c r="G3730" s="4">
        <v>0.42241506622111008</v>
      </c>
      <c r="H3730" s="4">
        <v>-0.62217799976684351</v>
      </c>
      <c r="I3730" s="4">
        <v>0.51220558493016366</v>
      </c>
    </row>
    <row r="3731" spans="1:9" x14ac:dyDescent="0.25">
      <c r="A3731" t="s">
        <v>3935</v>
      </c>
      <c r="B3731" s="3">
        <v>37.732074737548828</v>
      </c>
      <c r="C3731" s="3">
        <v>22.219999313354489</v>
      </c>
      <c r="D3731" s="4">
        <v>-1.850432722940498E-3</v>
      </c>
      <c r="E3731" s="4">
        <v>6.3157881287896567E-2</v>
      </c>
      <c r="F3731" s="2">
        <v>4</v>
      </c>
      <c r="G3731" s="4">
        <v>0.37767609537145491</v>
      </c>
      <c r="H3731" s="4">
        <v>-0.62366087204791465</v>
      </c>
      <c r="I3731" s="4">
        <v>0.50627049448071926</v>
      </c>
    </row>
    <row r="3732" spans="1:9" x14ac:dyDescent="0.25">
      <c r="A3732" t="s">
        <v>3936</v>
      </c>
      <c r="B3732" s="3">
        <v>37.802024841308587</v>
      </c>
      <c r="C3732" s="3">
        <v>20.89999961853027</v>
      </c>
      <c r="D3732" s="4">
        <v>2.3134498442667351E-4</v>
      </c>
      <c r="E3732" s="4">
        <v>-2.7454637453315889E-2</v>
      </c>
      <c r="F3732" s="2">
        <v>4</v>
      </c>
      <c r="G3732" s="4">
        <v>0.30872421043790071</v>
      </c>
      <c r="H3732" s="4">
        <v>-0.62296319079841489</v>
      </c>
      <c r="I3732" s="4">
        <v>0.509062913877534</v>
      </c>
    </row>
    <row r="3733" spans="1:9" x14ac:dyDescent="0.25">
      <c r="A3733" t="s">
        <v>3937</v>
      </c>
      <c r="B3733" s="3">
        <v>37.793281555175781</v>
      </c>
      <c r="C3733" s="3">
        <v>21.489999771118161</v>
      </c>
      <c r="D3733" s="4">
        <v>1.0051186228379191E-2</v>
      </c>
      <c r="E3733" s="4">
        <v>2.7997883848789322E-3</v>
      </c>
      <c r="F3733" s="2">
        <v>4</v>
      </c>
      <c r="G3733" s="4">
        <v>0.3448785707091151</v>
      </c>
      <c r="H3733" s="4">
        <v>-0.623050396198636</v>
      </c>
      <c r="I3733" s="4">
        <v>0.5087138804883482</v>
      </c>
    </row>
    <row r="3734" spans="1:9" x14ac:dyDescent="0.25">
      <c r="A3734" t="s">
        <v>3938</v>
      </c>
      <c r="B3734" s="3">
        <v>37.417194366455078</v>
      </c>
      <c r="C3734" s="3">
        <v>21.430000305175781</v>
      </c>
      <c r="D3734" s="4">
        <v>-6.5022507596307344E-3</v>
      </c>
      <c r="E3734" s="4">
        <v>-1.335170429772559E-2</v>
      </c>
      <c r="F3734" s="2">
        <v>4</v>
      </c>
      <c r="G3734" s="4">
        <v>0.33314663169125591</v>
      </c>
      <c r="H3734" s="4">
        <v>-0.62680148398327484</v>
      </c>
      <c r="I3734" s="4">
        <v>0.49370041940351528</v>
      </c>
    </row>
    <row r="3735" spans="1:9" x14ac:dyDescent="0.25">
      <c r="A3735" t="s">
        <v>3939</v>
      </c>
      <c r="B3735" s="3">
        <v>37.662082672119141</v>
      </c>
      <c r="C3735" s="3">
        <v>21.719999313354489</v>
      </c>
      <c r="D3735" s="4">
        <v>-2.317341835508135E-3</v>
      </c>
      <c r="E3735" s="4">
        <v>-4.9868821809254449E-2</v>
      </c>
      <c r="F3735" s="2">
        <v>4</v>
      </c>
      <c r="G3735" s="4">
        <v>0.41466631274535831</v>
      </c>
      <c r="H3735" s="4">
        <v>-0.62435897182245892</v>
      </c>
      <c r="I3735" s="4">
        <v>0.50347639996728955</v>
      </c>
    </row>
    <row r="3736" spans="1:9" x14ac:dyDescent="0.25">
      <c r="A3736" t="s">
        <v>3940</v>
      </c>
      <c r="B3736" s="3">
        <v>37.749561309814453</v>
      </c>
      <c r="C3736" s="3">
        <v>22.860000610351559</v>
      </c>
      <c r="D3736" s="4">
        <v>1.3621242755309289E-2</v>
      </c>
      <c r="E3736" s="4">
        <v>-5.6545960009063423E-3</v>
      </c>
      <c r="F3736" s="2">
        <v>4</v>
      </c>
      <c r="G3736" s="4">
        <v>0.29096488912483948</v>
      </c>
      <c r="H3736" s="4">
        <v>-0.62348646124747242</v>
      </c>
      <c r="I3736" s="4">
        <v>0.50696856125909084</v>
      </c>
    </row>
    <row r="3737" spans="1:9" x14ac:dyDescent="0.25">
      <c r="A3737" t="s">
        <v>3941</v>
      </c>
      <c r="B3737" s="3">
        <v>37.242275238037109</v>
      </c>
      <c r="C3737" s="3">
        <v>22.989999771118161</v>
      </c>
      <c r="D3737" s="4">
        <v>2.3513033699762431E-4</v>
      </c>
      <c r="E3737" s="4">
        <v>-8.6920719533789548E-4</v>
      </c>
      <c r="F3737" s="2">
        <v>4</v>
      </c>
      <c r="G3737" s="4">
        <v>0.21850989869963139</v>
      </c>
      <c r="H3737" s="4">
        <v>-0.62854612465593429</v>
      </c>
      <c r="I3737" s="4">
        <v>0.48671761965319899</v>
      </c>
    </row>
    <row r="3738" spans="1:9" x14ac:dyDescent="0.25">
      <c r="A3738" t="s">
        <v>3942</v>
      </c>
      <c r="B3738" s="3">
        <v>37.2335205078125</v>
      </c>
      <c r="C3738" s="3">
        <v>23.010000228881839</v>
      </c>
      <c r="D3738" s="4">
        <v>2.118500068275742E-3</v>
      </c>
      <c r="E3738" s="4">
        <v>-4.7578116937131432E-3</v>
      </c>
      <c r="F3738" s="2">
        <v>4</v>
      </c>
      <c r="G3738" s="4">
        <v>0.36641736306086758</v>
      </c>
      <c r="H3738" s="4">
        <v>-0.62863344419934941</v>
      </c>
      <c r="I3738" s="4">
        <v>0.48636812941402741</v>
      </c>
    </row>
    <row r="3739" spans="1:9" x14ac:dyDescent="0.25">
      <c r="A3739" t="s">
        <v>3943</v>
      </c>
      <c r="B3739" s="3">
        <v>37.154808044433587</v>
      </c>
      <c r="C3739" s="3">
        <v>23.120000839233398</v>
      </c>
      <c r="D3739" s="4">
        <v>5.6816374878625453E-3</v>
      </c>
      <c r="E3739" s="4">
        <v>-4.3837859907532202E-2</v>
      </c>
      <c r="F3739" s="2">
        <v>4</v>
      </c>
      <c r="G3739" s="4">
        <v>0.35487719260174577</v>
      </c>
      <c r="H3739" s="4">
        <v>-0.62941852108772678</v>
      </c>
      <c r="I3739" s="4">
        <v>0.48322591521138381</v>
      </c>
    </row>
    <row r="3740" spans="1:9" x14ac:dyDescent="0.25">
      <c r="A3740" t="s">
        <v>3944</v>
      </c>
      <c r="B3740" s="3">
        <v>36.944900512695313</v>
      </c>
      <c r="C3740" s="3">
        <v>24.180000305175781</v>
      </c>
      <c r="D3740" s="4">
        <v>4.2799325148985554E-3</v>
      </c>
      <c r="E3740" s="4">
        <v>-2.025931903635925E-2</v>
      </c>
      <c r="F3740" s="2">
        <v>4</v>
      </c>
      <c r="G3740" s="4">
        <v>0.31103620073538041</v>
      </c>
      <c r="H3740" s="4">
        <v>-0.63151213555219587</v>
      </c>
      <c r="I3740" s="4">
        <v>0.47484637277100988</v>
      </c>
    </row>
    <row r="3741" spans="1:9" x14ac:dyDescent="0.25">
      <c r="A3741" t="s">
        <v>3945</v>
      </c>
      <c r="B3741" s="3">
        <v>36.787452697753913</v>
      </c>
      <c r="C3741" s="3">
        <v>24.680000305175781</v>
      </c>
      <c r="D3741" s="4">
        <v>2.861452893451411E-3</v>
      </c>
      <c r="E3741" s="4">
        <v>-3.9688732586909407E-2</v>
      </c>
      <c r="F3741" s="2">
        <v>5</v>
      </c>
      <c r="G3741" s="4">
        <v>0.29505340498403537</v>
      </c>
      <c r="H3741" s="4">
        <v>-0.63308251761533874</v>
      </c>
      <c r="I3741" s="4">
        <v>0.46856103066575078</v>
      </c>
    </row>
    <row r="3742" spans="1:9" x14ac:dyDescent="0.25">
      <c r="A3742" t="s">
        <v>3946</v>
      </c>
      <c r="B3742" s="3">
        <v>36.682487487792969</v>
      </c>
      <c r="C3742" s="3">
        <v>25.70000076293945</v>
      </c>
      <c r="D3742" s="4">
        <v>1.7713826029999161E-2</v>
      </c>
      <c r="E3742" s="4">
        <v>-4.2473896541260658E-2</v>
      </c>
      <c r="F3742" s="2">
        <v>5</v>
      </c>
      <c r="G3742" s="4">
        <v>0.2094906353436474</v>
      </c>
      <c r="H3742" s="4">
        <v>-0.63412943899076724</v>
      </c>
      <c r="I3742" s="4">
        <v>0.46437080259557789</v>
      </c>
    </row>
    <row r="3743" spans="1:9" x14ac:dyDescent="0.25">
      <c r="A3743" t="s">
        <v>3947</v>
      </c>
      <c r="B3743" s="3">
        <v>36.044010162353523</v>
      </c>
      <c r="C3743" s="3">
        <v>26.840000152587891</v>
      </c>
      <c r="D3743" s="4">
        <v>8.0726072691765793E-3</v>
      </c>
      <c r="E3743" s="4">
        <v>-6.4156211053311374E-2</v>
      </c>
      <c r="F3743" s="2">
        <v>5</v>
      </c>
      <c r="G3743" s="4">
        <v>0.14507938231510889</v>
      </c>
      <c r="H3743" s="4">
        <v>-0.64049760192758942</v>
      </c>
      <c r="I3743" s="4">
        <v>0.43888268503528471</v>
      </c>
    </row>
    <row r="3744" spans="1:9" x14ac:dyDescent="0.25">
      <c r="A3744" t="s">
        <v>3948</v>
      </c>
      <c r="B3744" s="3">
        <v>35.75537109375</v>
      </c>
      <c r="C3744" s="3">
        <v>28.680000305175781</v>
      </c>
      <c r="D3744" s="4">
        <v>-2.9265256021259178E-3</v>
      </c>
      <c r="E3744" s="4">
        <v>1.4503001088544741E-2</v>
      </c>
      <c r="F3744" s="2">
        <v>5</v>
      </c>
      <c r="G3744" s="4">
        <v>0.118291521335671</v>
      </c>
      <c r="H3744" s="4">
        <v>-0.64337648351909249</v>
      </c>
      <c r="I3744" s="4">
        <v>0.42736016697562418</v>
      </c>
    </row>
    <row r="3745" spans="1:9" x14ac:dyDescent="0.25">
      <c r="A3745" t="s">
        <v>3949</v>
      </c>
      <c r="B3745" s="3">
        <v>35.860317230224609</v>
      </c>
      <c r="C3745" s="3">
        <v>28.270000457763668</v>
      </c>
      <c r="D3745" s="4">
        <v>-2.95858336335586E-2</v>
      </c>
      <c r="E3745" s="4">
        <v>0.10386566903621761</v>
      </c>
      <c r="F3745" s="2">
        <v>5</v>
      </c>
      <c r="G3745" s="4">
        <v>7.0593404380763447E-2</v>
      </c>
      <c r="H3745" s="4">
        <v>-0.6423297523823206</v>
      </c>
      <c r="I3745" s="4">
        <v>0.43154963362915377</v>
      </c>
    </row>
    <row r="3746" spans="1:9" x14ac:dyDescent="0.25">
      <c r="A3746" t="s">
        <v>3950</v>
      </c>
      <c r="B3746" s="3">
        <v>36.953620910644531</v>
      </c>
      <c r="C3746" s="3">
        <v>25.610000610351559</v>
      </c>
      <c r="D3746" s="4">
        <v>7.1020562906398688E-4</v>
      </c>
      <c r="E3746" s="4">
        <v>1.6673285724075001E-2</v>
      </c>
      <c r="F3746" s="2">
        <v>5</v>
      </c>
      <c r="G3746" s="4">
        <v>9.1608543222297056E-2</v>
      </c>
      <c r="H3746" s="4">
        <v>-0.63142515843836278</v>
      </c>
      <c r="I3746" s="4">
        <v>0.47519449246022399</v>
      </c>
    </row>
    <row r="3747" spans="1:9" x14ac:dyDescent="0.25">
      <c r="A3747" t="s">
        <v>3951</v>
      </c>
      <c r="B3747" s="3">
        <v>36.927394866943359</v>
      </c>
      <c r="C3747" s="3">
        <v>25.190000534057621</v>
      </c>
      <c r="D3747" s="4">
        <v>-4.4801143249815212E-3</v>
      </c>
      <c r="E3747" s="4">
        <v>1.245986269082588E-2</v>
      </c>
      <c r="F3747" s="2">
        <v>5</v>
      </c>
      <c r="G3747" s="4">
        <v>0.1222723699861574</v>
      </c>
      <c r="H3747" s="4">
        <v>-0.6316867365912946</v>
      </c>
      <c r="I3747" s="4">
        <v>0.47414754457599528</v>
      </c>
    </row>
    <row r="3748" spans="1:9" x14ac:dyDescent="0.25">
      <c r="A3748" t="s">
        <v>3952</v>
      </c>
      <c r="B3748" s="3">
        <v>37.093578338623047</v>
      </c>
      <c r="C3748" s="3">
        <v>24.879999160766602</v>
      </c>
      <c r="D3748" s="4">
        <v>1.7026126048012898E-2</v>
      </c>
      <c r="E3748" s="4">
        <v>-2.850454635639077E-2</v>
      </c>
      <c r="F3748" s="2">
        <v>5</v>
      </c>
      <c r="G3748" s="4">
        <v>3.7861466326115638E-2</v>
      </c>
      <c r="H3748" s="4">
        <v>-0.63002922522339344</v>
      </c>
      <c r="I3748" s="4">
        <v>0.48078161550378301</v>
      </c>
    </row>
    <row r="3749" spans="1:9" x14ac:dyDescent="0.25">
      <c r="A3749" t="s">
        <v>3953</v>
      </c>
      <c r="B3749" s="3">
        <v>36.472591400146477</v>
      </c>
      <c r="C3749" s="3">
        <v>25.610000610351559</v>
      </c>
      <c r="D3749" s="4">
        <v>-8.7946146669730663E-3</v>
      </c>
      <c r="E3749" s="4">
        <v>2.6452898886979881E-2</v>
      </c>
      <c r="F3749" s="2">
        <v>5</v>
      </c>
      <c r="G3749" s="4">
        <v>1.015845666768311E-2</v>
      </c>
      <c r="H3749" s="4">
        <v>-0.63622293931204221</v>
      </c>
      <c r="I3749" s="4">
        <v>0.45599171700518992</v>
      </c>
    </row>
    <row r="3750" spans="1:9" x14ac:dyDescent="0.25">
      <c r="A3750" t="s">
        <v>3954</v>
      </c>
      <c r="B3750" s="3">
        <v>36.796199798583977</v>
      </c>
      <c r="C3750" s="3">
        <v>24.95000076293945</v>
      </c>
      <c r="D3750" s="4">
        <v>-8.9515812600579059E-3</v>
      </c>
      <c r="E3750" s="4">
        <v>6.2154150959865762E-2</v>
      </c>
      <c r="F3750" s="2">
        <v>5</v>
      </c>
      <c r="G3750" s="4">
        <v>3.5337833080310237E-2</v>
      </c>
      <c r="H3750" s="4">
        <v>-0.63299527416738632</v>
      </c>
      <c r="I3750" s="4">
        <v>0.46891021633826518</v>
      </c>
    </row>
    <row r="3751" spans="1:9" x14ac:dyDescent="0.25">
      <c r="A3751" t="s">
        <v>3955</v>
      </c>
      <c r="B3751" s="3">
        <v>37.128559112548828</v>
      </c>
      <c r="C3751" s="3">
        <v>23.489999771118161</v>
      </c>
      <c r="D3751" s="4">
        <v>-4.6893889549382006E-3</v>
      </c>
      <c r="E3751" s="4">
        <v>1.776429154104919E-2</v>
      </c>
      <c r="F3751" s="2">
        <v>4</v>
      </c>
      <c r="G3751" s="4">
        <v>5.1899346512314981E-2</v>
      </c>
      <c r="H3751" s="4">
        <v>-0.62968032752704661</v>
      </c>
      <c r="I3751" s="4">
        <v>0.48217805362718341</v>
      </c>
    </row>
    <row r="3752" spans="1:9" x14ac:dyDescent="0.25">
      <c r="A3752" t="s">
        <v>3956</v>
      </c>
      <c r="B3752" s="3">
        <v>37.303489685058587</v>
      </c>
      <c r="C3752" s="3">
        <v>23.079999923706051</v>
      </c>
      <c r="D3752" s="4">
        <v>1.8791985364750019E-3</v>
      </c>
      <c r="E3752" s="4">
        <v>-4.0731486450095167E-2</v>
      </c>
      <c r="F3752" s="2">
        <v>4</v>
      </c>
      <c r="G3752" s="4">
        <v>4.8841016629348921E-2</v>
      </c>
      <c r="H3752" s="4">
        <v>-0.62793557271119305</v>
      </c>
      <c r="I3752" s="4">
        <v>0.48916131022748538</v>
      </c>
    </row>
    <row r="3753" spans="1:9" x14ac:dyDescent="0.25">
      <c r="A3753" t="s">
        <v>3957</v>
      </c>
      <c r="B3753" s="3">
        <v>37.2335205078125</v>
      </c>
      <c r="C3753" s="3">
        <v>24.059999465942379</v>
      </c>
      <c r="D3753" s="4">
        <v>3.06338627041014E-3</v>
      </c>
      <c r="E3753" s="4">
        <v>5.8528172743270712E-3</v>
      </c>
      <c r="F3753" s="2">
        <v>4</v>
      </c>
      <c r="G3753" s="4">
        <v>-2.419814762955053E-3</v>
      </c>
      <c r="H3753" s="4">
        <v>-0.62863344419934941</v>
      </c>
      <c r="I3753" s="4">
        <v>0.48636812941402741</v>
      </c>
    </row>
    <row r="3754" spans="1:9" x14ac:dyDescent="0.25">
      <c r="A3754" t="s">
        <v>3958</v>
      </c>
      <c r="B3754" s="3">
        <v>37.119808197021477</v>
      </c>
      <c r="C3754" s="3">
        <v>23.920000076293949</v>
      </c>
      <c r="D3754" s="4">
        <v>1.675543813149494E-3</v>
      </c>
      <c r="E3754" s="4">
        <v>1.1416510026161619E-2</v>
      </c>
      <c r="F3754" s="2">
        <v>4</v>
      </c>
      <c r="G3754" s="4">
        <v>2.704491573062762E-2</v>
      </c>
      <c r="H3754" s="4">
        <v>-0.62976760902273032</v>
      </c>
      <c r="I3754" s="4">
        <v>0.48182871567134028</v>
      </c>
    </row>
    <row r="3755" spans="1:9" x14ac:dyDescent="0.25">
      <c r="A3755" t="s">
        <v>3959</v>
      </c>
      <c r="B3755" s="3">
        <v>37.057716369628913</v>
      </c>
      <c r="C3755" s="3">
        <v>23.64999961853027</v>
      </c>
      <c r="D3755" s="4">
        <v>-2.3577844812083801E-4</v>
      </c>
      <c r="E3755" s="4">
        <v>-1.6885147583612929E-3</v>
      </c>
      <c r="F3755" s="2">
        <v>4</v>
      </c>
      <c r="G3755" s="4">
        <v>6.0006132338483287E-2</v>
      </c>
      <c r="H3755" s="4">
        <v>-0.63038691194567886</v>
      </c>
      <c r="I3755" s="4">
        <v>0.47934999993147248</v>
      </c>
    </row>
    <row r="3756" spans="1:9" x14ac:dyDescent="0.25">
      <c r="A3756" t="s">
        <v>3960</v>
      </c>
      <c r="B3756" s="3">
        <v>37.066455841064453</v>
      </c>
      <c r="C3756" s="3">
        <v>23.690000534057621</v>
      </c>
      <c r="D3756" s="4">
        <v>1.45896052886576E-2</v>
      </c>
      <c r="E3756" s="4">
        <v>1.1528627535615231E-2</v>
      </c>
      <c r="F3756" s="2">
        <v>4</v>
      </c>
      <c r="G3756" s="4">
        <v>5.2553545947005009E-3</v>
      </c>
      <c r="H3756" s="4">
        <v>-0.63029974459318905</v>
      </c>
      <c r="I3756" s="4">
        <v>0.47969888103732972</v>
      </c>
    </row>
    <row r="3757" spans="1:9" x14ac:dyDescent="0.25">
      <c r="A3757" t="s">
        <v>3961</v>
      </c>
      <c r="B3757" s="3">
        <v>36.533447265625</v>
      </c>
      <c r="C3757" s="3">
        <v>23.420000076293949</v>
      </c>
      <c r="D3757" s="4">
        <v>3.1196450492498862E-3</v>
      </c>
      <c r="E3757" s="4">
        <v>-1.8440927192043929E-2</v>
      </c>
      <c r="F3757" s="2">
        <v>4</v>
      </c>
      <c r="G3757" s="4">
        <v>-1.429921242765642E-3</v>
      </c>
      <c r="H3757" s="4">
        <v>-0.6356159638540464</v>
      </c>
      <c r="I3757" s="4">
        <v>0.45842109294658639</v>
      </c>
    </row>
    <row r="3758" spans="1:9" x14ac:dyDescent="0.25">
      <c r="A3758" t="s">
        <v>3962</v>
      </c>
      <c r="B3758" s="3">
        <v>36.419830322265618</v>
      </c>
      <c r="C3758" s="3">
        <v>23.860000610351559</v>
      </c>
      <c r="D3758" s="4">
        <v>3.8530712326620979E-3</v>
      </c>
      <c r="E3758" s="4">
        <v>-1.200824069397477E-2</v>
      </c>
      <c r="F3758" s="2">
        <v>4</v>
      </c>
      <c r="G3758" s="4">
        <v>-3.547848692230815E-2</v>
      </c>
      <c r="H3758" s="4">
        <v>-0.63674917748414406</v>
      </c>
      <c r="I3758" s="4">
        <v>0.45388548628711473</v>
      </c>
    </row>
    <row r="3759" spans="1:9" x14ac:dyDescent="0.25">
      <c r="A3759" t="s">
        <v>3963</v>
      </c>
      <c r="B3759" s="3">
        <v>36.280040740966797</v>
      </c>
      <c r="C3759" s="3">
        <v>24.14999961853027</v>
      </c>
      <c r="D3759" s="4">
        <v>9.644862968536394E-4</v>
      </c>
      <c r="E3759" s="4">
        <v>2.547772403005033E-2</v>
      </c>
      <c r="F3759" s="2">
        <v>4</v>
      </c>
      <c r="G3759" s="4">
        <v>-4.2927019046070207E-2</v>
      </c>
      <c r="H3759" s="4">
        <v>-0.63814343659893458</v>
      </c>
      <c r="I3759" s="4">
        <v>0.44830506371001477</v>
      </c>
    </row>
    <row r="3760" spans="1:9" x14ac:dyDescent="0.25">
      <c r="A3760" t="s">
        <v>3964</v>
      </c>
      <c r="B3760" s="3">
        <v>36.245082855224609</v>
      </c>
      <c r="C3760" s="3">
        <v>23.54999923706055</v>
      </c>
      <c r="D3760" s="4">
        <v>9.4910806302526129E-3</v>
      </c>
      <c r="E3760" s="4">
        <v>-3.1661203430341511E-2</v>
      </c>
      <c r="F3760" s="2">
        <v>4</v>
      </c>
      <c r="G3760" s="4">
        <v>-2.5977371633925991E-2</v>
      </c>
      <c r="H3760" s="4">
        <v>-0.6384921060088935</v>
      </c>
      <c r="I3760" s="4">
        <v>0.44690953928658611</v>
      </c>
    </row>
    <row r="3761" spans="1:9" x14ac:dyDescent="0.25">
      <c r="A3761" t="s">
        <v>3965</v>
      </c>
      <c r="B3761" s="3">
        <v>35.904312133789063</v>
      </c>
      <c r="C3761" s="3">
        <v>24.319999694824219</v>
      </c>
      <c r="D3761" s="4">
        <v>8.5911507246947405E-3</v>
      </c>
      <c r="E3761" s="4">
        <v>-5.0741651125101088E-2</v>
      </c>
      <c r="F3761" s="2">
        <v>4</v>
      </c>
      <c r="G3761" s="4">
        <v>-2.7179964006454501E-2</v>
      </c>
      <c r="H3761" s="4">
        <v>-0.64189094789682799</v>
      </c>
      <c r="I3761" s="4">
        <v>0.43330591725807183</v>
      </c>
    </row>
    <row r="3762" spans="1:9" x14ac:dyDescent="0.25">
      <c r="A3762" t="s">
        <v>3966</v>
      </c>
      <c r="B3762" s="3">
        <v>35.598480224609382</v>
      </c>
      <c r="C3762" s="3">
        <v>25.620000839233398</v>
      </c>
      <c r="D3762" s="4">
        <v>9.4152604386101846E-3</v>
      </c>
      <c r="E3762" s="4">
        <v>1.4251805506317661E-2</v>
      </c>
      <c r="F3762" s="2">
        <v>5</v>
      </c>
      <c r="G3762" s="4">
        <v>-5.5926660353237123E-2</v>
      </c>
      <c r="H3762" s="4">
        <v>-0.64494131061346027</v>
      </c>
      <c r="I3762" s="4">
        <v>0.42109705823634291</v>
      </c>
    </row>
    <row r="3763" spans="1:9" x14ac:dyDescent="0.25">
      <c r="A3763" t="s">
        <v>3967</v>
      </c>
      <c r="B3763" s="3">
        <v>35.266437530517578</v>
      </c>
      <c r="C3763" s="3">
        <v>25.260000228881839</v>
      </c>
      <c r="D3763" s="4">
        <v>2.1513259506489749E-2</v>
      </c>
      <c r="E3763" s="4">
        <v>-6.7896683641600064E-2</v>
      </c>
      <c r="F3763" s="2">
        <v>5</v>
      </c>
      <c r="G3763" s="4">
        <v>-6.6454710372680581E-2</v>
      </c>
      <c r="H3763" s="4">
        <v>-0.64825309929209918</v>
      </c>
      <c r="I3763" s="4">
        <v>0.40784186046369969</v>
      </c>
    </row>
    <row r="3764" spans="1:9" x14ac:dyDescent="0.25">
      <c r="A3764" t="s">
        <v>3968</v>
      </c>
      <c r="B3764" s="3">
        <v>34.523719787597663</v>
      </c>
      <c r="C3764" s="3">
        <v>27.10000038146973</v>
      </c>
      <c r="D3764" s="4">
        <v>6.6246777476897112E-3</v>
      </c>
      <c r="E3764" s="4">
        <v>-6.2283711447055252E-2</v>
      </c>
      <c r="F3764" s="2">
        <v>5</v>
      </c>
      <c r="G3764" s="4">
        <v>-9.05108058662355E-2</v>
      </c>
      <c r="H3764" s="4">
        <v>-0.65566095453539619</v>
      </c>
      <c r="I3764" s="4">
        <v>0.3781924486656707</v>
      </c>
    </row>
    <row r="3765" spans="1:9" x14ac:dyDescent="0.25">
      <c r="A3765" t="s">
        <v>3969</v>
      </c>
      <c r="B3765" s="3">
        <v>34.296516418457031</v>
      </c>
      <c r="C3765" s="3">
        <v>28.89999961853027</v>
      </c>
      <c r="D3765" s="4">
        <v>-7.6387894013663082E-4</v>
      </c>
      <c r="E3765" s="4">
        <v>-8.5763294432799064E-3</v>
      </c>
      <c r="F3765" s="2">
        <v>5</v>
      </c>
      <c r="G3765" s="4">
        <v>-0.1257319054420907</v>
      </c>
      <c r="H3765" s="4">
        <v>-0.65792707741374046</v>
      </c>
      <c r="I3765" s="4">
        <v>0.36912245361335588</v>
      </c>
    </row>
    <row r="3766" spans="1:9" x14ac:dyDescent="0.25">
      <c r="A3766" t="s">
        <v>3970</v>
      </c>
      <c r="B3766" s="3">
        <v>34.322734832763672</v>
      </c>
      <c r="C3766" s="3">
        <v>29.14999961853027</v>
      </c>
      <c r="D3766" s="4">
        <v>-1.8735902676912719E-2</v>
      </c>
      <c r="E3766" s="4">
        <v>0.12072277439512449</v>
      </c>
      <c r="F3766" s="2">
        <v>5</v>
      </c>
      <c r="G3766" s="4">
        <v>-0.1333232642454556</v>
      </c>
      <c r="H3766" s="4">
        <v>-0.65766557535627135</v>
      </c>
      <c r="I3766" s="4">
        <v>0.37016909693092748</v>
      </c>
    </row>
    <row r="3767" spans="1:9" x14ac:dyDescent="0.25">
      <c r="A3767" t="s">
        <v>3971</v>
      </c>
      <c r="B3767" s="3">
        <v>34.978080749511719</v>
      </c>
      <c r="C3767" s="3">
        <v>26.010000228881839</v>
      </c>
      <c r="D3767" s="4">
        <v>-1.013849520182475E-2</v>
      </c>
      <c r="E3767" s="4">
        <v>5.0484652198908631E-2</v>
      </c>
      <c r="F3767" s="2">
        <v>5</v>
      </c>
      <c r="G3767" s="4">
        <v>-0.127691035388694</v>
      </c>
      <c r="H3767" s="4">
        <v>-0.65112916535148346</v>
      </c>
      <c r="I3767" s="4">
        <v>0.39633061137035658</v>
      </c>
    </row>
    <row r="3768" spans="1:9" x14ac:dyDescent="0.25">
      <c r="A3768" t="s">
        <v>3972</v>
      </c>
      <c r="B3768" s="3">
        <v>35.336338043212891</v>
      </c>
      <c r="C3768" s="3">
        <v>24.760000228881839</v>
      </c>
      <c r="D3768" s="4">
        <v>9.8962065370078456E-4</v>
      </c>
      <c r="E3768" s="4">
        <v>3.241487954490641E-3</v>
      </c>
      <c r="F3768" s="2">
        <v>5</v>
      </c>
      <c r="G3768" s="4">
        <v>-0.13727568556303529</v>
      </c>
      <c r="H3768" s="4">
        <v>-0.64755591266310675</v>
      </c>
      <c r="I3768" s="4">
        <v>0.4106323001772425</v>
      </c>
    </row>
    <row r="3769" spans="1:9" x14ac:dyDescent="0.25">
      <c r="A3769" t="s">
        <v>3973</v>
      </c>
      <c r="B3769" s="3">
        <v>35.301403045654297</v>
      </c>
      <c r="C3769" s="3">
        <v>24.680000305175781</v>
      </c>
      <c r="D3769" s="4">
        <v>2.4817081136874202E-3</v>
      </c>
      <c r="E3769" s="4">
        <v>-1.082166130290174E-2</v>
      </c>
      <c r="F3769" s="2">
        <v>5</v>
      </c>
      <c r="G3769" s="4">
        <v>-0.131119813635898</v>
      </c>
      <c r="H3769" s="4">
        <v>-0.64790435378667766</v>
      </c>
      <c r="I3769" s="4">
        <v>0.40923768945378569</v>
      </c>
    </row>
    <row r="3770" spans="1:9" x14ac:dyDescent="0.25">
      <c r="A3770" t="s">
        <v>3974</v>
      </c>
      <c r="B3770" s="3">
        <v>35.214012145996087</v>
      </c>
      <c r="C3770" s="3">
        <v>24.95000076293945</v>
      </c>
      <c r="D3770" s="4">
        <v>-1.733826817379325E-3</v>
      </c>
      <c r="E3770" s="4">
        <v>1.2038798777551649E-3</v>
      </c>
      <c r="F3770" s="2">
        <v>5</v>
      </c>
      <c r="G3770" s="4">
        <v>-0.1276707996851687</v>
      </c>
      <c r="H3770" s="4">
        <v>-0.64877598926384339</v>
      </c>
      <c r="I3770" s="4">
        <v>0.40574903067854251</v>
      </c>
    </row>
    <row r="3771" spans="1:9" x14ac:dyDescent="0.25">
      <c r="A3771" t="s">
        <v>3975</v>
      </c>
      <c r="B3771" s="3">
        <v>35.275173187255859</v>
      </c>
      <c r="C3771" s="3">
        <v>24.920000076293949</v>
      </c>
      <c r="D3771" s="4">
        <v>2.9818812642474768E-3</v>
      </c>
      <c r="E3771" s="4">
        <v>-8.7509673307739622E-3</v>
      </c>
      <c r="F3771" s="2">
        <v>5</v>
      </c>
      <c r="G3771" s="4">
        <v>-0.12728340555185241</v>
      </c>
      <c r="H3771" s="4">
        <v>-0.64816596998734077</v>
      </c>
      <c r="I3771" s="4">
        <v>0.40819058928622831</v>
      </c>
    </row>
    <row r="3772" spans="1:9" x14ac:dyDescent="0.25">
      <c r="A3772" t="s">
        <v>3976</v>
      </c>
      <c r="B3772" s="3">
        <v>35.170299530029297</v>
      </c>
      <c r="C3772" s="3">
        <v>25.139999389648441</v>
      </c>
      <c r="D3772" s="4">
        <v>-9.9308169340317498E-4</v>
      </c>
      <c r="E3772" s="4">
        <v>5.1978872281848174E-3</v>
      </c>
      <c r="F3772" s="2">
        <v>5</v>
      </c>
      <c r="G3772" s="4">
        <v>-0.1482000024945109</v>
      </c>
      <c r="H3772" s="4">
        <v>-0.64921197821721721</v>
      </c>
      <c r="I3772" s="4">
        <v>0.40400401601594221</v>
      </c>
    </row>
    <row r="3773" spans="1:9" x14ac:dyDescent="0.25">
      <c r="A3773" t="s">
        <v>3977</v>
      </c>
      <c r="B3773" s="3">
        <v>35.20526123046875</v>
      </c>
      <c r="C3773" s="3">
        <v>25.010000228881839</v>
      </c>
      <c r="D3773" s="4">
        <v>1.333008324508134E-2</v>
      </c>
      <c r="E3773" s="4">
        <v>-3.188518263034124E-3</v>
      </c>
      <c r="F3773" s="2">
        <v>5</v>
      </c>
      <c r="G3773" s="4">
        <v>-0.13607424510564281</v>
      </c>
      <c r="H3773" s="4">
        <v>-0.6488632707595271</v>
      </c>
      <c r="I3773" s="4">
        <v>0.40539969272269949</v>
      </c>
    </row>
    <row r="3774" spans="1:9" x14ac:dyDescent="0.25">
      <c r="A3774" t="s">
        <v>3978</v>
      </c>
      <c r="B3774" s="3">
        <v>34.742145538330078</v>
      </c>
      <c r="C3774" s="3">
        <v>25.090000152587891</v>
      </c>
      <c r="D3774" s="4">
        <v>1.170474194958104E-2</v>
      </c>
      <c r="E3774" s="4">
        <v>-4.4554457962537652E-2</v>
      </c>
      <c r="F3774" s="2">
        <v>5</v>
      </c>
      <c r="G3774" s="4">
        <v>-0.1514222230794238</v>
      </c>
      <c r="H3774" s="4">
        <v>-0.65348237948685484</v>
      </c>
      <c r="I3774" s="4">
        <v>0.38691203977884192</v>
      </c>
    </row>
    <row r="3775" spans="1:9" x14ac:dyDescent="0.25">
      <c r="A3775" t="s">
        <v>3979</v>
      </c>
      <c r="B3775" s="3">
        <v>34.340202331542969</v>
      </c>
      <c r="C3775" s="3">
        <v>26.260000228881839</v>
      </c>
      <c r="D3775" s="4">
        <v>6.9174923161965376E-3</v>
      </c>
      <c r="E3775" s="4">
        <v>3.0557648118223479E-3</v>
      </c>
      <c r="F3775" s="2">
        <v>5</v>
      </c>
      <c r="G3775" s="4">
        <v>-0.15981234913946371</v>
      </c>
      <c r="H3775" s="4">
        <v>-0.65749135479448595</v>
      </c>
      <c r="I3775" s="4">
        <v>0.37086640229265599</v>
      </c>
    </row>
    <row r="3776" spans="1:9" x14ac:dyDescent="0.25">
      <c r="A3776" t="s">
        <v>3980</v>
      </c>
      <c r="B3776" s="3">
        <v>34.104286193847663</v>
      </c>
      <c r="C3776" s="3">
        <v>26.180000305175781</v>
      </c>
      <c r="D3776" s="4">
        <v>1.429356359085476E-2</v>
      </c>
      <c r="E3776" s="4">
        <v>-6.1312266830214963E-2</v>
      </c>
      <c r="F3776" s="2">
        <v>5</v>
      </c>
      <c r="G3776" s="4">
        <v>-0.17592674014553089</v>
      </c>
      <c r="H3776" s="4">
        <v>-0.65984437869120072</v>
      </c>
      <c r="I3776" s="4">
        <v>0.36144859211778441</v>
      </c>
    </row>
    <row r="3777" spans="1:9" x14ac:dyDescent="0.25">
      <c r="A3777" t="s">
        <v>3981</v>
      </c>
      <c r="B3777" s="3">
        <v>33.623683929443359</v>
      </c>
      <c r="C3777" s="3">
        <v>27.889999389648441</v>
      </c>
      <c r="D3777" s="4">
        <v>-2.9018469172751079E-2</v>
      </c>
      <c r="E3777" s="4">
        <v>0.14915528898256669</v>
      </c>
      <c r="F3777" s="2">
        <v>5</v>
      </c>
      <c r="G3777" s="4">
        <v>-0.19698695427345109</v>
      </c>
      <c r="H3777" s="4">
        <v>-0.66463789821897046</v>
      </c>
      <c r="I3777" s="4">
        <v>0.34226287239555542</v>
      </c>
    </row>
    <row r="3778" spans="1:9" x14ac:dyDescent="0.25">
      <c r="A3778" t="s">
        <v>3982</v>
      </c>
      <c r="B3778" s="3">
        <v>34.628551483154297</v>
      </c>
      <c r="C3778" s="3">
        <v>24.270000457763668</v>
      </c>
      <c r="D3778" s="4">
        <v>-1.1474525097250001E-2</v>
      </c>
      <c r="E3778" s="4">
        <v>-1.7806501133602711E-2</v>
      </c>
      <c r="F3778" s="2">
        <v>4</v>
      </c>
      <c r="G3778" s="4">
        <v>-0.17453114185954449</v>
      </c>
      <c r="H3778" s="4">
        <v>-0.65461536483056437</v>
      </c>
      <c r="I3778" s="4">
        <v>0.38237734681934188</v>
      </c>
    </row>
    <row r="3779" spans="1:9" x14ac:dyDescent="0.25">
      <c r="A3779" t="s">
        <v>3983</v>
      </c>
      <c r="B3779" s="3">
        <v>35.030509948730469</v>
      </c>
      <c r="C3779" s="3">
        <v>24.70999908447266</v>
      </c>
      <c r="D3779" s="4">
        <v>5.5176774050282873E-3</v>
      </c>
      <c r="E3779" s="4">
        <v>-2.9076685905031319E-2</v>
      </c>
      <c r="F3779" s="2">
        <v>5</v>
      </c>
      <c r="G3779" s="4">
        <v>-0.15532088153486481</v>
      </c>
      <c r="H3779" s="4">
        <v>-0.65060623733200784</v>
      </c>
      <c r="I3779" s="4">
        <v>0.39842359343884232</v>
      </c>
    </row>
    <row r="3780" spans="1:9" x14ac:dyDescent="0.25">
      <c r="A3780" t="s">
        <v>3984</v>
      </c>
      <c r="B3780" s="3">
        <v>34.838283538818359</v>
      </c>
      <c r="C3780" s="3">
        <v>25.45000076293945</v>
      </c>
      <c r="D3780" s="4">
        <v>1.553800964425878E-2</v>
      </c>
      <c r="E3780" s="4">
        <v>-2.077718402978956E-2</v>
      </c>
      <c r="F3780" s="2">
        <v>5</v>
      </c>
      <c r="G3780" s="4">
        <v>-0.16171318192490869</v>
      </c>
      <c r="H3780" s="4">
        <v>-0.65252350056173669</v>
      </c>
      <c r="I3780" s="4">
        <v>0.39074988422659951</v>
      </c>
    </row>
    <row r="3781" spans="1:9" x14ac:dyDescent="0.25">
      <c r="A3781" t="s">
        <v>3985</v>
      </c>
      <c r="B3781" s="3">
        <v>34.305248260498047</v>
      </c>
      <c r="C3781" s="3">
        <v>25.989999771118161</v>
      </c>
      <c r="D3781" s="4">
        <v>-8.585577909230202E-3</v>
      </c>
      <c r="E3781" s="4">
        <v>4.0016006769065138E-2</v>
      </c>
      <c r="F3781" s="2">
        <v>5</v>
      </c>
      <c r="G3781" s="4">
        <v>-0.17367528595901799</v>
      </c>
      <c r="H3781" s="4">
        <v>-0.65783998615671346</v>
      </c>
      <c r="I3781" s="4">
        <v>0.36947103015255589</v>
      </c>
    </row>
    <row r="3782" spans="1:9" x14ac:dyDescent="0.25">
      <c r="A3782" t="s">
        <v>3986</v>
      </c>
      <c r="B3782" s="3">
        <v>34.602329254150391</v>
      </c>
      <c r="C3782" s="3">
        <v>24.989999771118161</v>
      </c>
      <c r="D3782" s="4">
        <v>-7.0216153700053408E-3</v>
      </c>
      <c r="E3782" s="4">
        <v>9.2891575165674478E-3</v>
      </c>
      <c r="F3782" s="2">
        <v>5</v>
      </c>
      <c r="G3782" s="4">
        <v>-0.158945185080788</v>
      </c>
      <c r="H3782" s="4">
        <v>-0.65487690493576478</v>
      </c>
      <c r="I3782" s="4">
        <v>0.38133055121844173</v>
      </c>
    </row>
    <row r="3783" spans="1:9" x14ac:dyDescent="0.25">
      <c r="A3783" t="s">
        <v>3987</v>
      </c>
      <c r="B3783" s="3">
        <v>34.847011566162109</v>
      </c>
      <c r="C3783" s="3">
        <v>24.760000228881839</v>
      </c>
      <c r="D3783" s="4">
        <v>1.269733049532173E-2</v>
      </c>
      <c r="E3783" s="4">
        <v>-3.5449935516458697E-2</v>
      </c>
      <c r="F3783" s="2">
        <v>5</v>
      </c>
      <c r="G3783" s="4">
        <v>-0.13377690087539881</v>
      </c>
      <c r="H3783" s="4">
        <v>-0.652436447352441</v>
      </c>
      <c r="I3783" s="4">
        <v>0.39109830848247079</v>
      </c>
    </row>
    <row r="3784" spans="1:9" x14ac:dyDescent="0.25">
      <c r="A3784" t="s">
        <v>3988</v>
      </c>
      <c r="B3784" s="3">
        <v>34.41009521484375</v>
      </c>
      <c r="C3784" s="3">
        <v>25.670000076293949</v>
      </c>
      <c r="D3784" s="4">
        <v>-8.8097739768941974E-3</v>
      </c>
      <c r="E3784" s="4">
        <v>3.0923713636953121E-2</v>
      </c>
      <c r="F3784" s="2">
        <v>5</v>
      </c>
      <c r="G3784" s="4">
        <v>-0.15124157407031899</v>
      </c>
      <c r="H3784" s="4">
        <v>-0.65679424426095623</v>
      </c>
      <c r="I3784" s="4">
        <v>0.37365653743954153</v>
      </c>
    </row>
    <row r="3785" spans="1:9" x14ac:dyDescent="0.25">
      <c r="A3785" t="s">
        <v>3989</v>
      </c>
      <c r="B3785" s="3">
        <v>34.715934753417969</v>
      </c>
      <c r="C3785" s="3">
        <v>24.89999961853027</v>
      </c>
      <c r="D3785" s="4">
        <v>-7.7425003420892313E-3</v>
      </c>
      <c r="E3785" s="4">
        <v>4.01776983811164E-4</v>
      </c>
      <c r="F3785" s="2">
        <v>5</v>
      </c>
      <c r="G3785" s="4">
        <v>-0.13064701097560569</v>
      </c>
      <c r="H3785" s="4">
        <v>-0.65374380544886124</v>
      </c>
      <c r="I3785" s="4">
        <v>0.38586570102792761</v>
      </c>
    </row>
    <row r="3786" spans="1:9" x14ac:dyDescent="0.25">
      <c r="A3786" t="s">
        <v>3990</v>
      </c>
      <c r="B3786" s="3">
        <v>34.986820220947273</v>
      </c>
      <c r="C3786" s="3">
        <v>24.889999389648441</v>
      </c>
      <c r="D3786" s="4">
        <v>0</v>
      </c>
      <c r="E3786" s="4">
        <v>-2.6212836083455041E-2</v>
      </c>
      <c r="F3786" s="2">
        <v>5</v>
      </c>
      <c r="G3786" s="4">
        <v>-9.428413311900119E-2</v>
      </c>
      <c r="H3786" s="4">
        <v>-0.65104199799899365</v>
      </c>
      <c r="I3786" s="4">
        <v>0.39667949247621381</v>
      </c>
    </row>
    <row r="3787" spans="1:9" x14ac:dyDescent="0.25">
      <c r="A3787" t="s">
        <v>3991</v>
      </c>
      <c r="B3787" s="3">
        <v>34.986820220947273</v>
      </c>
      <c r="C3787" s="3">
        <v>25.559999465942379</v>
      </c>
      <c r="D3787" s="4">
        <v>1.495611931032537E-2</v>
      </c>
      <c r="E3787" s="4">
        <v>-1.38889123955217E-2</v>
      </c>
      <c r="F3787" s="2">
        <v>5</v>
      </c>
      <c r="G3787" s="4">
        <v>-0.10336555217417789</v>
      </c>
      <c r="H3787" s="4">
        <v>-0.65104199799899365</v>
      </c>
      <c r="I3787" s="4">
        <v>0.39667949247621381</v>
      </c>
    </row>
    <row r="3788" spans="1:9" x14ac:dyDescent="0.25">
      <c r="A3788" t="s">
        <v>3992</v>
      </c>
      <c r="B3788" s="3">
        <v>34.471263885498047</v>
      </c>
      <c r="C3788" s="3">
        <v>25.920000076293949</v>
      </c>
      <c r="D3788" s="4">
        <v>-3.0329024125861359E-3</v>
      </c>
      <c r="E3788" s="4">
        <v>2.0472459274539109E-2</v>
      </c>
      <c r="F3788" s="2">
        <v>5</v>
      </c>
      <c r="G3788" s="4">
        <v>-0.12784958967182719</v>
      </c>
      <c r="H3788" s="4">
        <v>-0.65618414888899101</v>
      </c>
      <c r="I3788" s="4">
        <v>0.37609840061388461</v>
      </c>
    </row>
    <row r="3789" spans="1:9" x14ac:dyDescent="0.25">
      <c r="A3789" t="s">
        <v>3993</v>
      </c>
      <c r="B3789" s="3">
        <v>34.576129913330078</v>
      </c>
      <c r="C3789" s="3">
        <v>25.39999961853027</v>
      </c>
      <c r="D3789" s="4">
        <v>5.8465871511579337E-3</v>
      </c>
      <c r="E3789" s="4">
        <v>-8.1999604379707769E-3</v>
      </c>
      <c r="F3789" s="2">
        <v>5</v>
      </c>
      <c r="G3789" s="4">
        <v>-0.1273079857082984</v>
      </c>
      <c r="H3789" s="4">
        <v>-0.65513821675457717</v>
      </c>
      <c r="I3789" s="4">
        <v>0.38028466931751331</v>
      </c>
    </row>
    <row r="3790" spans="1:9" x14ac:dyDescent="0.25">
      <c r="A3790" t="s">
        <v>3994</v>
      </c>
      <c r="B3790" s="3">
        <v>34.375152587890618</v>
      </c>
      <c r="C3790" s="3">
        <v>25.610000610351559</v>
      </c>
      <c r="D3790" s="4">
        <v>6.6529374078734271E-3</v>
      </c>
      <c r="E3790" s="4">
        <v>2.3990418871601579E-2</v>
      </c>
      <c r="F3790" s="2">
        <v>5</v>
      </c>
      <c r="G3790" s="4">
        <v>-0.127979340696007</v>
      </c>
      <c r="H3790" s="4">
        <v>-0.65714276147998985</v>
      </c>
      <c r="I3790" s="4">
        <v>0.37226162214942748</v>
      </c>
    </row>
    <row r="3791" spans="1:9" x14ac:dyDescent="0.25">
      <c r="A3791" t="s">
        <v>3995</v>
      </c>
      <c r="B3791" s="3">
        <v>34.147968292236328</v>
      </c>
      <c r="C3791" s="3">
        <v>25.010000228881839</v>
      </c>
      <c r="D3791" s="4">
        <v>-6.8614619509268504E-3</v>
      </c>
      <c r="E3791" s="4">
        <v>3.0065878154519329E-2</v>
      </c>
      <c r="F3791" s="2">
        <v>5</v>
      </c>
      <c r="G3791" s="4">
        <v>-0.11580131103464859</v>
      </c>
      <c r="H3791" s="4">
        <v>-0.65940869411967751</v>
      </c>
      <c r="I3791" s="4">
        <v>0.36319238851375579</v>
      </c>
    </row>
    <row r="3792" spans="1:9" x14ac:dyDescent="0.25">
      <c r="A3792" t="s">
        <v>3996</v>
      </c>
      <c r="B3792" s="3">
        <v>34.383892059326172</v>
      </c>
      <c r="C3792" s="3">
        <v>24.280000686645511</v>
      </c>
      <c r="D3792" s="4">
        <v>7.6825538647431468E-3</v>
      </c>
      <c r="E3792" s="4">
        <v>5.1537484893617203E-2</v>
      </c>
      <c r="F3792" s="2">
        <v>4</v>
      </c>
      <c r="G3792" s="4">
        <v>-0.1264087561386692</v>
      </c>
      <c r="H3792" s="4">
        <v>-0.65705559412750003</v>
      </c>
      <c r="I3792" s="4">
        <v>0.37261050325528472</v>
      </c>
    </row>
    <row r="3793" spans="1:9" x14ac:dyDescent="0.25">
      <c r="A3793" t="s">
        <v>3997</v>
      </c>
      <c r="B3793" s="3">
        <v>34.121749877929688</v>
      </c>
      <c r="C3793" s="3">
        <v>23.090000152587891</v>
      </c>
      <c r="D3793" s="4">
        <v>-7.6239822107451172E-3</v>
      </c>
      <c r="E3793" s="4">
        <v>-1.451131660944893E-2</v>
      </c>
      <c r="F3793" s="2">
        <v>4</v>
      </c>
      <c r="G3793" s="4">
        <v>-0.1218176018548545</v>
      </c>
      <c r="H3793" s="4">
        <v>-0.65967019617714651</v>
      </c>
      <c r="I3793" s="4">
        <v>0.36214574519618431</v>
      </c>
    </row>
    <row r="3794" spans="1:9" x14ac:dyDescent="0.25">
      <c r="A3794" t="s">
        <v>3998</v>
      </c>
      <c r="B3794" s="3">
        <v>34.383892059326172</v>
      </c>
      <c r="C3794" s="3">
        <v>23.430000305175781</v>
      </c>
      <c r="D3794" s="4">
        <v>2.2077756110758791E-2</v>
      </c>
      <c r="E3794" s="4">
        <v>-1.704261156750486E-3</v>
      </c>
      <c r="F3794" s="2">
        <v>4</v>
      </c>
      <c r="G3794" s="4">
        <v>-0.12833426590495581</v>
      </c>
      <c r="H3794" s="4">
        <v>-0.65705559412750003</v>
      </c>
      <c r="I3794" s="4">
        <v>0.37261050325528472</v>
      </c>
    </row>
    <row r="3795" spans="1:9" x14ac:dyDescent="0.25">
      <c r="A3795" t="s">
        <v>3999</v>
      </c>
      <c r="B3795" s="3">
        <v>33.641170501708977</v>
      </c>
      <c r="C3795" s="3">
        <v>23.469999313354489</v>
      </c>
      <c r="D3795" s="4">
        <v>8.3813083069159688E-3</v>
      </c>
      <c r="E3795" s="4">
        <v>-1.6757499447652039E-2</v>
      </c>
      <c r="F3795" s="2">
        <v>4</v>
      </c>
      <c r="G3795" s="4">
        <v>-0.1359264072279833</v>
      </c>
      <c r="H3795" s="4">
        <v>-0.66446348741852845</v>
      </c>
      <c r="I3795" s="4">
        <v>0.342960939173927</v>
      </c>
    </row>
    <row r="3796" spans="1:9" x14ac:dyDescent="0.25">
      <c r="A3796" t="s">
        <v>4000</v>
      </c>
      <c r="B3796" s="3">
        <v>33.361557006835938</v>
      </c>
      <c r="C3796" s="3">
        <v>23.870000839233398</v>
      </c>
      <c r="D3796" s="4">
        <v>6.8568015515588776E-3</v>
      </c>
      <c r="E3796" s="4">
        <v>-2.172126178618361E-2</v>
      </c>
      <c r="F3796" s="2">
        <v>4</v>
      </c>
      <c r="G3796" s="4">
        <v>-0.14310828091130889</v>
      </c>
      <c r="H3796" s="4">
        <v>-0.66725234807769163</v>
      </c>
      <c r="I3796" s="4">
        <v>0.33179872346976952</v>
      </c>
    </row>
    <row r="3797" spans="1:9" x14ac:dyDescent="0.25">
      <c r="A3797" t="s">
        <v>4001</v>
      </c>
      <c r="B3797" s="3">
        <v>33.134361267089837</v>
      </c>
      <c r="C3797" s="3">
        <v>24.39999961853027</v>
      </c>
      <c r="D3797" s="4">
        <v>9.5841038031307946E-3</v>
      </c>
      <c r="E3797" s="4">
        <v>2.465056103789776E-3</v>
      </c>
      <c r="F3797" s="2">
        <v>5</v>
      </c>
      <c r="G3797" s="4">
        <v>-0.14531743050911031</v>
      </c>
      <c r="H3797" s="4">
        <v>-0.66951839486057341</v>
      </c>
      <c r="I3797" s="4">
        <v>0.32272903298411221</v>
      </c>
    </row>
    <row r="3798" spans="1:9" x14ac:dyDescent="0.25">
      <c r="A3798" t="s">
        <v>4002</v>
      </c>
      <c r="B3798" s="3">
        <v>32.819812774658203</v>
      </c>
      <c r="C3798" s="3">
        <v>24.340000152587891</v>
      </c>
      <c r="D3798" s="4">
        <v>5.353774337289785E-3</v>
      </c>
      <c r="E3798" s="4">
        <v>-4.2486228185075192E-2</v>
      </c>
      <c r="F3798" s="2">
        <v>4</v>
      </c>
      <c r="G3798" s="4">
        <v>-0.17290719063175411</v>
      </c>
      <c r="H3798" s="4">
        <v>-0.67265569664330738</v>
      </c>
      <c r="I3798" s="4">
        <v>0.3101722065564978</v>
      </c>
    </row>
    <row r="3799" spans="1:9" x14ac:dyDescent="0.25">
      <c r="A3799" t="s">
        <v>4003</v>
      </c>
      <c r="B3799" s="3">
        <v>32.645038604736328</v>
      </c>
      <c r="C3799" s="3">
        <v>25.420000076293949</v>
      </c>
      <c r="D3799" s="4">
        <v>1.1917584603841959E-2</v>
      </c>
      <c r="E3799" s="4">
        <v>-1.8153701214161159E-2</v>
      </c>
      <c r="F3799" s="2">
        <v>5</v>
      </c>
      <c r="G3799" s="4">
        <v>-0.17186845893057559</v>
      </c>
      <c r="H3799" s="4">
        <v>-0.67439889150217613</v>
      </c>
      <c r="I3799" s="4">
        <v>0.30319519357266889</v>
      </c>
    </row>
    <row r="3800" spans="1:9" x14ac:dyDescent="0.25">
      <c r="A3800" t="s">
        <v>4004</v>
      </c>
      <c r="B3800" s="3">
        <v>32.260570526123047</v>
      </c>
      <c r="C3800" s="3">
        <v>25.889999389648441</v>
      </c>
      <c r="D3800" s="4">
        <v>3.3594669888030497E-2</v>
      </c>
      <c r="E3800" s="4">
        <v>3.477213892755171E-2</v>
      </c>
      <c r="F3800" s="2">
        <v>5</v>
      </c>
      <c r="G3800" s="4">
        <v>-0.1612727043539379</v>
      </c>
      <c r="H3800" s="4">
        <v>-0.67823357015255925</v>
      </c>
      <c r="I3800" s="4">
        <v>0.28784716601486871</v>
      </c>
    </row>
    <row r="3801" spans="1:9" x14ac:dyDescent="0.25">
      <c r="A3801" t="s">
        <v>4005</v>
      </c>
      <c r="B3801" s="3">
        <v>31.21201324462891</v>
      </c>
      <c r="C3801" s="3">
        <v>25.020000457763668</v>
      </c>
      <c r="D3801" s="4">
        <v>3.653158531918832E-3</v>
      </c>
      <c r="E3801" s="4">
        <v>-4.9030750070845897E-2</v>
      </c>
      <c r="F3801" s="2">
        <v>5</v>
      </c>
      <c r="G3801" s="4">
        <v>-0.18835035785014531</v>
      </c>
      <c r="H3801" s="4">
        <v>-0.68869186420795125</v>
      </c>
      <c r="I3801" s="4">
        <v>0.2459885906284536</v>
      </c>
    </row>
    <row r="3802" spans="1:9" x14ac:dyDescent="0.25">
      <c r="A3802" t="s">
        <v>4006</v>
      </c>
      <c r="B3802" s="3">
        <v>31.098405838012699</v>
      </c>
      <c r="C3802" s="3">
        <v>26.309999465942379</v>
      </c>
      <c r="D3802" s="4">
        <v>1.9186395946638291E-2</v>
      </c>
      <c r="E3802" s="4">
        <v>-9.3383905895021657E-2</v>
      </c>
      <c r="F3802" s="2">
        <v>5</v>
      </c>
      <c r="G3802" s="4">
        <v>-0.19729391731288751</v>
      </c>
      <c r="H3802" s="4">
        <v>-0.68982498271872039</v>
      </c>
      <c r="I3802" s="4">
        <v>0.24145336467730319</v>
      </c>
    </row>
    <row r="3803" spans="1:9" x14ac:dyDescent="0.25">
      <c r="A3803" t="s">
        <v>4007</v>
      </c>
      <c r="B3803" s="3">
        <v>30.512971878051761</v>
      </c>
      <c r="C3803" s="3">
        <v>29.020000457763668</v>
      </c>
      <c r="D3803" s="4">
        <v>4.3136131279586376E-3</v>
      </c>
      <c r="E3803" s="4">
        <v>-2.552049064332795E-2</v>
      </c>
      <c r="F3803" s="2">
        <v>5</v>
      </c>
      <c r="G3803" s="4">
        <v>-0.22492831442583519</v>
      </c>
      <c r="H3803" s="4">
        <v>-0.69566409195132206</v>
      </c>
      <c r="I3803" s="4">
        <v>0.2180827468014028</v>
      </c>
    </row>
    <row r="3804" spans="1:9" x14ac:dyDescent="0.25">
      <c r="A3804" t="s">
        <v>4008</v>
      </c>
      <c r="B3804" s="3">
        <v>30.381916046142582</v>
      </c>
      <c r="C3804" s="3">
        <v>29.780000686645511</v>
      </c>
      <c r="D3804" s="4">
        <v>1.728969326626473E-3</v>
      </c>
      <c r="E3804" s="4">
        <v>-4.8562255190578218E-2</v>
      </c>
      <c r="F3804" s="2">
        <v>5</v>
      </c>
      <c r="G3804" s="4">
        <v>-0.21911749234774189</v>
      </c>
      <c r="H3804" s="4">
        <v>-0.69697124078521999</v>
      </c>
      <c r="I3804" s="4">
        <v>0.21285097690516719</v>
      </c>
    </row>
    <row r="3805" spans="1:9" x14ac:dyDescent="0.25">
      <c r="A3805" t="s">
        <v>4009</v>
      </c>
      <c r="B3805" s="3">
        <v>30.329477310180661</v>
      </c>
      <c r="C3805" s="3">
        <v>31.29999923706055</v>
      </c>
      <c r="D3805" s="4">
        <v>5.2127449147765237E-3</v>
      </c>
      <c r="E3805" s="4">
        <v>1.458667261025748E-2</v>
      </c>
      <c r="F3805" s="2">
        <v>5</v>
      </c>
      <c r="G3805" s="4">
        <v>-0.2411532114136298</v>
      </c>
      <c r="H3805" s="4">
        <v>-0.69749426392402381</v>
      </c>
      <c r="I3805" s="4">
        <v>0.21075761412836</v>
      </c>
    </row>
    <row r="3806" spans="1:9" x14ac:dyDescent="0.25">
      <c r="A3806" t="s">
        <v>4010</v>
      </c>
      <c r="B3806" s="3">
        <v>30.172197341918949</v>
      </c>
      <c r="C3806" s="3">
        <v>30.85000038146973</v>
      </c>
      <c r="D3806" s="4">
        <v>-2.4852004108969591E-2</v>
      </c>
      <c r="E3806" s="4">
        <v>6.3793116602404387E-2</v>
      </c>
      <c r="F3806" s="2">
        <v>5</v>
      </c>
      <c r="G3806" s="4">
        <v>-0.2270982684061367</v>
      </c>
      <c r="H3806" s="4">
        <v>-0.69906297188698785</v>
      </c>
      <c r="I3806" s="4">
        <v>0.2044789724895599</v>
      </c>
    </row>
    <row r="3807" spans="1:9" x14ac:dyDescent="0.25">
      <c r="A3807" t="s">
        <v>4011</v>
      </c>
      <c r="B3807" s="3">
        <v>30.941146850585941</v>
      </c>
      <c r="C3807" s="3">
        <v>29</v>
      </c>
      <c r="D3807" s="4">
        <v>-5.3365279494780324E-3</v>
      </c>
      <c r="E3807" s="4">
        <v>3.7567055756678291E-2</v>
      </c>
      <c r="F3807" s="2">
        <v>5</v>
      </c>
      <c r="G3807" s="4">
        <v>-0.20260544638413011</v>
      </c>
      <c r="H3807" s="4">
        <v>-0.69139348141916213</v>
      </c>
      <c r="I3807" s="4">
        <v>0.23517556059681041</v>
      </c>
    </row>
    <row r="3808" spans="1:9" x14ac:dyDescent="0.25">
      <c r="A3808" t="s">
        <v>4012</v>
      </c>
      <c r="B3808" s="3">
        <v>31.107151031494141</v>
      </c>
      <c r="C3808" s="3">
        <v>27.95000076293945</v>
      </c>
      <c r="D3808" s="4">
        <v>-2.1978563665309592E-2</v>
      </c>
      <c r="E3808" s="4">
        <v>6.5980224824179423E-2</v>
      </c>
      <c r="F3808" s="2">
        <v>5</v>
      </c>
      <c r="G3808" s="4">
        <v>-0.19976155414334271</v>
      </c>
      <c r="H3808" s="4">
        <v>-0.6897377582946338</v>
      </c>
      <c r="I3808" s="4">
        <v>0.24180247420815329</v>
      </c>
    </row>
    <row r="3809" spans="1:9" x14ac:dyDescent="0.25">
      <c r="A3809" t="s">
        <v>4013</v>
      </c>
      <c r="B3809" s="3">
        <v>31.806205749511719</v>
      </c>
      <c r="C3809" s="3">
        <v>26.219999313354489</v>
      </c>
      <c r="D3809" s="4">
        <v>5.4954704519305508E-4</v>
      </c>
      <c r="E3809" s="4">
        <v>-4.9336268020191421E-3</v>
      </c>
      <c r="F3809" s="2">
        <v>5</v>
      </c>
      <c r="G3809" s="4">
        <v>-0.20142574393979809</v>
      </c>
      <c r="H3809" s="4">
        <v>-0.68276539738420328</v>
      </c>
      <c r="I3809" s="4">
        <v>0.26970885102685421</v>
      </c>
    </row>
    <row r="3810" spans="1:9" x14ac:dyDescent="0.25">
      <c r="A3810" t="s">
        <v>4014</v>
      </c>
      <c r="B3810" s="3">
        <v>31.788736343383789</v>
      </c>
      <c r="C3810" s="3">
        <v>26.35000038146973</v>
      </c>
      <c r="D3810" s="4">
        <v>-1.9202302863045031E-3</v>
      </c>
      <c r="E3810" s="4">
        <v>3.9447731161810003E-2</v>
      </c>
      <c r="F3810" s="2">
        <v>5</v>
      </c>
      <c r="G3810" s="4">
        <v>-0.19055579224007621</v>
      </c>
      <c r="H3810" s="4">
        <v>-0.68293963696985438</v>
      </c>
      <c r="I3810" s="4">
        <v>0.26901146952346128</v>
      </c>
    </row>
    <row r="3811" spans="1:9" x14ac:dyDescent="0.25">
      <c r="A3811" t="s">
        <v>4015</v>
      </c>
      <c r="B3811" s="3">
        <v>31.849895477294918</v>
      </c>
      <c r="C3811" s="3">
        <v>25.35000038146973</v>
      </c>
      <c r="D3811" s="4">
        <v>2.200174662383203E-3</v>
      </c>
      <c r="E3811" s="4">
        <v>-2.236791040801811E-2</v>
      </c>
      <c r="F3811" s="2">
        <v>5</v>
      </c>
      <c r="G3811" s="4">
        <v>-0.19752614278574451</v>
      </c>
      <c r="H3811" s="4">
        <v>-0.68232963671721736</v>
      </c>
      <c r="I3811" s="4">
        <v>0.2714529519894826</v>
      </c>
    </row>
    <row r="3812" spans="1:9" x14ac:dyDescent="0.25">
      <c r="A3812" t="s">
        <v>4016</v>
      </c>
      <c r="B3812" s="3">
        <v>31.779973983764648</v>
      </c>
      <c r="C3812" s="3">
        <v>25.930000305175781</v>
      </c>
      <c r="D3812" s="4">
        <v>2.2044232824727228E-3</v>
      </c>
      <c r="E3812" s="4">
        <v>-1.631260604018803E-2</v>
      </c>
      <c r="F3812" s="2">
        <v>5</v>
      </c>
      <c r="G3812" s="4">
        <v>-0.19928784937141969</v>
      </c>
      <c r="H3812" s="4">
        <v>-0.68302703260873199</v>
      </c>
      <c r="I3812" s="4">
        <v>0.26866167471763253</v>
      </c>
    </row>
    <row r="3813" spans="1:9" x14ac:dyDescent="0.25">
      <c r="A3813" t="s">
        <v>4017</v>
      </c>
      <c r="B3813" s="3">
        <v>31.7100715637207</v>
      </c>
      <c r="C3813" s="3">
        <v>26.360000610351559</v>
      </c>
      <c r="D3813" s="4">
        <v>1.966871642533996E-2</v>
      </c>
      <c r="E3813" s="4">
        <v>-9.2598922456328947E-2</v>
      </c>
      <c r="F3813" s="2">
        <v>5</v>
      </c>
      <c r="G3813" s="4">
        <v>-0.23329569573720549</v>
      </c>
      <c r="H3813" s="4">
        <v>-0.68372423826159001</v>
      </c>
      <c r="I3813" s="4">
        <v>0.26587115886242518</v>
      </c>
    </row>
    <row r="3814" spans="1:9" x14ac:dyDescent="0.25">
      <c r="A3814" t="s">
        <v>4018</v>
      </c>
      <c r="B3814" s="3">
        <v>31.098405838012699</v>
      </c>
      <c r="C3814" s="3">
        <v>29.04999923706055</v>
      </c>
      <c r="D3814" s="4">
        <v>1.68566164478785E-2</v>
      </c>
      <c r="E3814" s="4">
        <v>-5.0032723690735859E-2</v>
      </c>
      <c r="F3814" s="2">
        <v>5</v>
      </c>
      <c r="G3814" s="4">
        <v>-0.23587682675560409</v>
      </c>
      <c r="H3814" s="4">
        <v>-0.68982498271872039</v>
      </c>
      <c r="I3814" s="4">
        <v>0.24145336467730319</v>
      </c>
    </row>
    <row r="3815" spans="1:9" x14ac:dyDescent="0.25">
      <c r="A3815" t="s">
        <v>4019</v>
      </c>
      <c r="B3815" s="3">
        <v>30.582881927490231</v>
      </c>
      <c r="C3815" s="3">
        <v>30.579999923706051</v>
      </c>
      <c r="D3815" s="4">
        <v>-2.280459068625174E-3</v>
      </c>
      <c r="E3815" s="4">
        <v>-1.8928461698548671E-2</v>
      </c>
      <c r="F3815" s="2">
        <v>5</v>
      </c>
      <c r="G3815" s="4">
        <v>-0.25237698067735109</v>
      </c>
      <c r="H3815" s="4">
        <v>-0.69496681020300133</v>
      </c>
      <c r="I3815" s="4">
        <v>0.22087356722326729</v>
      </c>
    </row>
    <row r="3816" spans="1:9" x14ac:dyDescent="0.25">
      <c r="A3816" t="s">
        <v>4020</v>
      </c>
      <c r="B3816" s="3">
        <v>30.65278434753418</v>
      </c>
      <c r="C3816" s="3">
        <v>31.170000076293949</v>
      </c>
      <c r="D3816" s="4">
        <v>-2.986703694282156E-2</v>
      </c>
      <c r="E3816" s="4">
        <v>0.11361201611931079</v>
      </c>
      <c r="F3816" s="2">
        <v>5</v>
      </c>
      <c r="G3816" s="4">
        <v>-0.25651524101270451</v>
      </c>
      <c r="H3816" s="4">
        <v>-0.69426960455014342</v>
      </c>
      <c r="I3816" s="4">
        <v>0.22366408307847441</v>
      </c>
    </row>
    <row r="3817" spans="1:9" x14ac:dyDescent="0.25">
      <c r="A3817" t="s">
        <v>4021</v>
      </c>
      <c r="B3817" s="3">
        <v>31.596477508544918</v>
      </c>
      <c r="C3817" s="3">
        <v>27.989999771118161</v>
      </c>
      <c r="D3817" s="4">
        <v>1.0733424870296829E-2</v>
      </c>
      <c r="E3817" s="4">
        <v>-6.7932096865869984E-2</v>
      </c>
      <c r="F3817" s="2">
        <v>5</v>
      </c>
      <c r="G3817" s="4">
        <v>-0.25431993466903152</v>
      </c>
      <c r="H3817" s="4">
        <v>-0.68485722360529955</v>
      </c>
      <c r="I3817" s="4">
        <v>0.26133646590292509</v>
      </c>
    </row>
    <row r="3818" spans="1:9" x14ac:dyDescent="0.25">
      <c r="A3818" t="s">
        <v>4022</v>
      </c>
      <c r="B3818" s="3">
        <v>31.260940551757809</v>
      </c>
      <c r="C3818" s="3">
        <v>30.030000686645511</v>
      </c>
      <c r="D3818" s="4">
        <v>-1.950642467324903E-3</v>
      </c>
      <c r="E3818" s="4">
        <v>-4.7875719246997628E-2</v>
      </c>
      <c r="F3818" s="2">
        <v>5</v>
      </c>
      <c r="G3818" s="4">
        <v>-0.25071601432650398</v>
      </c>
      <c r="H3818" s="4">
        <v>-0.68820386400584166</v>
      </c>
      <c r="I3818" s="4">
        <v>0.24794177660127059</v>
      </c>
    </row>
    <row r="3819" spans="1:9" x14ac:dyDescent="0.25">
      <c r="A3819" t="s">
        <v>4023</v>
      </c>
      <c r="B3819" s="3">
        <v>31.322038650512699</v>
      </c>
      <c r="C3819" s="3">
        <v>31.54000091552734</v>
      </c>
      <c r="D3819" s="4">
        <v>9.5638182779238523E-3</v>
      </c>
      <c r="E3819" s="4">
        <v>-3.4883701927869493E-2</v>
      </c>
      <c r="F3819" s="2">
        <v>5</v>
      </c>
      <c r="G3819" s="4">
        <v>-0.25729426259661942</v>
      </c>
      <c r="H3819" s="4">
        <v>-0.68759447251690609</v>
      </c>
      <c r="I3819" s="4">
        <v>0.25038082253403432</v>
      </c>
    </row>
    <row r="3820" spans="1:9" x14ac:dyDescent="0.25">
      <c r="A3820" t="s">
        <v>4024</v>
      </c>
      <c r="B3820" s="3">
        <v>31.02531814575195</v>
      </c>
      <c r="C3820" s="3">
        <v>32.680000305175781</v>
      </c>
      <c r="D3820" s="4">
        <v>-9.7492162894901035E-3</v>
      </c>
      <c r="E3820" s="4">
        <v>6.0694607972989763E-2</v>
      </c>
      <c r="F3820" s="2">
        <v>5</v>
      </c>
      <c r="G3820" s="4">
        <v>-0.26824942838600929</v>
      </c>
      <c r="H3820" s="4">
        <v>-0.69055395822724353</v>
      </c>
      <c r="I3820" s="4">
        <v>0.23853569224270241</v>
      </c>
    </row>
    <row r="3821" spans="1:9" x14ac:dyDescent="0.25">
      <c r="A3821" t="s">
        <v>4025</v>
      </c>
      <c r="B3821" s="3">
        <v>31.330768585205082</v>
      </c>
      <c r="C3821" s="3">
        <v>30.809999465942379</v>
      </c>
      <c r="D3821" s="4">
        <v>-2.0464093215792342E-2</v>
      </c>
      <c r="E3821" s="4">
        <v>9.4493779163716818E-2</v>
      </c>
      <c r="F3821" s="2">
        <v>5</v>
      </c>
      <c r="G3821" s="4">
        <v>-0.25447615776379151</v>
      </c>
      <c r="H3821" s="4">
        <v>-0.68750740028374469</v>
      </c>
      <c r="I3821" s="4">
        <v>0.25072932293156991</v>
      </c>
    </row>
    <row r="3822" spans="1:9" x14ac:dyDescent="0.25">
      <c r="A3822" t="s">
        <v>4026</v>
      </c>
      <c r="B3822" s="3">
        <v>31.985319137573239</v>
      </c>
      <c r="C3822" s="3">
        <v>28.14999961853027</v>
      </c>
      <c r="D3822" s="4">
        <v>-4.6164683776516169E-3</v>
      </c>
      <c r="E3822" s="4">
        <v>1.422945831028644E-3</v>
      </c>
      <c r="F3822" s="2">
        <v>5</v>
      </c>
      <c r="G3822" s="4">
        <v>-0.223653291485024</v>
      </c>
      <c r="H3822" s="4">
        <v>-0.68097892323094023</v>
      </c>
      <c r="I3822" s="4">
        <v>0.27685908629698258</v>
      </c>
    </row>
    <row r="3823" spans="1:9" x14ac:dyDescent="0.25">
      <c r="A3823" t="s">
        <v>4027</v>
      </c>
      <c r="B3823" s="3">
        <v>32.133663177490227</v>
      </c>
      <c r="C3823" s="3">
        <v>28.110000610351559</v>
      </c>
      <c r="D3823" s="4">
        <v>0</v>
      </c>
      <c r="E3823" s="4">
        <v>-1.22979088327535E-2</v>
      </c>
      <c r="F3823" s="2">
        <v>5</v>
      </c>
      <c r="G3823" s="4">
        <v>-0.2192295760518852</v>
      </c>
      <c r="H3823" s="4">
        <v>-0.67949934207862972</v>
      </c>
      <c r="I3823" s="4">
        <v>0.28278100423850189</v>
      </c>
    </row>
    <row r="3824" spans="1:9" x14ac:dyDescent="0.25">
      <c r="A3824" t="s">
        <v>4028</v>
      </c>
      <c r="B3824" s="3">
        <v>32.133663177490227</v>
      </c>
      <c r="C3824" s="3">
        <v>28.45999908447266</v>
      </c>
      <c r="D3824" s="4">
        <v>-3.5185879843958601E-3</v>
      </c>
      <c r="E3824" s="4">
        <v>6.7208568670824587E-3</v>
      </c>
      <c r="F3824" s="2">
        <v>5</v>
      </c>
      <c r="G3824" s="4">
        <v>-0.23804908511856729</v>
      </c>
      <c r="H3824" s="4">
        <v>-0.67949934207862972</v>
      </c>
      <c r="I3824" s="4">
        <v>0.28278100423850189</v>
      </c>
    </row>
    <row r="3825" spans="1:9" x14ac:dyDescent="0.25">
      <c r="A3825" t="s">
        <v>4029</v>
      </c>
      <c r="B3825" s="3">
        <v>32.247127532958977</v>
      </c>
      <c r="C3825" s="3">
        <v>28.270000457763668</v>
      </c>
      <c r="D3825" s="4">
        <v>7.6357688550172664E-3</v>
      </c>
      <c r="E3825" s="4">
        <v>-5.0386294153005877E-2</v>
      </c>
      <c r="F3825" s="2">
        <v>5</v>
      </c>
      <c r="G3825" s="4">
        <v>-0.23896452827661119</v>
      </c>
      <c r="H3825" s="4">
        <v>-0.67836765035778557</v>
      </c>
      <c r="I3825" s="4">
        <v>0.28731051956482911</v>
      </c>
    </row>
    <row r="3826" spans="1:9" x14ac:dyDescent="0.25">
      <c r="A3826" t="s">
        <v>4030</v>
      </c>
      <c r="B3826" s="3">
        <v>32.002761840820313</v>
      </c>
      <c r="C3826" s="3">
        <v>29.770000457763668</v>
      </c>
      <c r="D3826" s="4">
        <v>-2.9909089061630478E-3</v>
      </c>
      <c r="E3826" s="4">
        <v>5.0641328251277429E-3</v>
      </c>
      <c r="F3826" s="2">
        <v>5</v>
      </c>
      <c r="G3826" s="4">
        <v>-0.2487366756556795</v>
      </c>
      <c r="H3826" s="4">
        <v>-0.68080494997940855</v>
      </c>
      <c r="I3826" s="4">
        <v>0.27755540181707522</v>
      </c>
    </row>
    <row r="3827" spans="1:9" x14ac:dyDescent="0.25">
      <c r="A3827" t="s">
        <v>4031</v>
      </c>
      <c r="B3827" s="3">
        <v>32.098766326904297</v>
      </c>
      <c r="C3827" s="3">
        <v>29.620000839233398</v>
      </c>
      <c r="D3827" s="4">
        <v>1.088949818365492E-3</v>
      </c>
      <c r="E3827" s="4">
        <v>-1.8555316775339611E-2</v>
      </c>
      <c r="F3827" s="2">
        <v>5</v>
      </c>
      <c r="G3827" s="4">
        <v>-0.26914066496785682</v>
      </c>
      <c r="H3827" s="4">
        <v>-0.6798474027248872</v>
      </c>
      <c r="I3827" s="4">
        <v>0.28138791634833099</v>
      </c>
    </row>
    <row r="3828" spans="1:9" x14ac:dyDescent="0.25">
      <c r="A3828" t="s">
        <v>4032</v>
      </c>
      <c r="B3828" s="3">
        <v>32.063850402832031</v>
      </c>
      <c r="C3828" s="3">
        <v>30.180000305175781</v>
      </c>
      <c r="D3828" s="4">
        <v>1.128562740140371E-2</v>
      </c>
      <c r="E3828" s="4">
        <v>-2.707930819445414E-2</v>
      </c>
      <c r="F3828" s="2">
        <v>5</v>
      </c>
      <c r="G3828" s="4">
        <v>-0.25834499594069787</v>
      </c>
      <c r="H3828" s="4">
        <v>-0.68019565360980128</v>
      </c>
      <c r="I3828" s="4">
        <v>0.27999406704151708</v>
      </c>
    </row>
    <row r="3829" spans="1:9" x14ac:dyDescent="0.25">
      <c r="A3829" t="s">
        <v>4033</v>
      </c>
      <c r="B3829" s="3">
        <v>31.706027984619141</v>
      </c>
      <c r="C3829" s="3">
        <v>31.020000457763668</v>
      </c>
      <c r="D3829" s="4">
        <v>-3.01881605122023E-3</v>
      </c>
      <c r="E3829" s="4">
        <v>4.6911958702907652E-2</v>
      </c>
      <c r="F3829" s="2">
        <v>5</v>
      </c>
      <c r="G3829" s="4">
        <v>-0.25721752501375589</v>
      </c>
      <c r="H3829" s="4">
        <v>-0.6837645688568057</v>
      </c>
      <c r="I3829" s="4">
        <v>0.26570973853409319</v>
      </c>
    </row>
    <row r="3830" spans="1:9" x14ac:dyDescent="0.25">
      <c r="A3830" t="s">
        <v>4034</v>
      </c>
      <c r="B3830" s="3">
        <v>31.802032470703121</v>
      </c>
      <c r="C3830" s="3">
        <v>29.629999160766602</v>
      </c>
      <c r="D3830" s="4">
        <v>1.373347450178475E-3</v>
      </c>
      <c r="E3830" s="4">
        <v>-1.364852670656269E-2</v>
      </c>
      <c r="F3830" s="2">
        <v>5</v>
      </c>
      <c r="G3830" s="4">
        <v>-0.25904027424544951</v>
      </c>
      <c r="H3830" s="4">
        <v>-0.68280702160228435</v>
      </c>
      <c r="I3830" s="4">
        <v>0.26954225306534929</v>
      </c>
    </row>
    <row r="3831" spans="1:9" x14ac:dyDescent="0.25">
      <c r="A3831" t="s">
        <v>4035</v>
      </c>
      <c r="B3831" s="3">
        <v>31.758417129516602</v>
      </c>
      <c r="C3831" s="3">
        <v>30.04000091552734</v>
      </c>
      <c r="D3831" s="4">
        <v>2.8547953224068671E-2</v>
      </c>
      <c r="E3831" s="4">
        <v>3.8727553121670873E-2</v>
      </c>
      <c r="F3831" s="2">
        <v>5</v>
      </c>
      <c r="G3831" s="4">
        <v>-0.2690820275873016</v>
      </c>
      <c r="H3831" s="4">
        <v>-0.6832420403385091</v>
      </c>
      <c r="I3831" s="4">
        <v>0.26780112162762859</v>
      </c>
    </row>
    <row r="3832" spans="1:9" x14ac:dyDescent="0.25">
      <c r="A3832" t="s">
        <v>4036</v>
      </c>
      <c r="B3832" s="3">
        <v>30.876943588256839</v>
      </c>
      <c r="C3832" s="3">
        <v>28.920000076293949</v>
      </c>
      <c r="D3832" s="4">
        <v>1.2302907508016551E-2</v>
      </c>
      <c r="E3832" s="4">
        <v>-8.683296474187463E-2</v>
      </c>
      <c r="F3832" s="2">
        <v>5</v>
      </c>
      <c r="G3832" s="4">
        <v>-0.28479276879697402</v>
      </c>
      <c r="H3832" s="4">
        <v>-0.69203384376140487</v>
      </c>
      <c r="I3832" s="4">
        <v>0.23261255603455419</v>
      </c>
    </row>
    <row r="3833" spans="1:9" x14ac:dyDescent="0.25">
      <c r="A3833" t="s">
        <v>4037</v>
      </c>
      <c r="B3833" s="3">
        <v>30.50168418884277</v>
      </c>
      <c r="C3833" s="3">
        <v>31.670000076293949</v>
      </c>
      <c r="D3833" s="4">
        <v>1.157765626897689E-2</v>
      </c>
      <c r="E3833" s="4">
        <v>-2.1322636620621501E-2</v>
      </c>
      <c r="F3833" s="2">
        <v>5</v>
      </c>
      <c r="G3833" s="4">
        <v>-0.28717310108267069</v>
      </c>
      <c r="H3833" s="4">
        <v>-0.69577667518834385</v>
      </c>
      <c r="I3833" s="4">
        <v>0.21763214043203091</v>
      </c>
    </row>
    <row r="3834" spans="1:9" x14ac:dyDescent="0.25">
      <c r="A3834" t="s">
        <v>4038</v>
      </c>
      <c r="B3834" s="3">
        <v>30.152587890625</v>
      </c>
      <c r="C3834" s="3">
        <v>32.360000610351563</v>
      </c>
      <c r="D3834" s="4">
        <v>-6.8988461760023378E-3</v>
      </c>
      <c r="E3834" s="4">
        <v>5.6825595147884662E-2</v>
      </c>
      <c r="F3834" s="2">
        <v>5</v>
      </c>
      <c r="G3834" s="4">
        <v>-0.29245796453839767</v>
      </c>
      <c r="H3834" s="4">
        <v>-0.69925855624991817</v>
      </c>
      <c r="I3834" s="4">
        <v>0.20369616003881411</v>
      </c>
    </row>
    <row r="3835" spans="1:9" x14ac:dyDescent="0.25">
      <c r="A3835" t="s">
        <v>4039</v>
      </c>
      <c r="B3835" s="3">
        <v>30.362051010131839</v>
      </c>
      <c r="C3835" s="3">
        <v>30.620000839233398</v>
      </c>
      <c r="D3835" s="4">
        <v>3.726912988935327E-2</v>
      </c>
      <c r="E3835" s="4">
        <v>-6.1599759824891083E-2</v>
      </c>
      <c r="F3835" s="2">
        <v>5</v>
      </c>
      <c r="G3835" s="4">
        <v>-0.27497882796998008</v>
      </c>
      <c r="H3835" s="4">
        <v>-0.69716937434614978</v>
      </c>
      <c r="I3835" s="4">
        <v>0.21205796147140421</v>
      </c>
    </row>
    <row r="3836" spans="1:9" x14ac:dyDescent="0.25">
      <c r="A3836" t="s">
        <v>4040</v>
      </c>
      <c r="B3836" s="3">
        <v>29.27114105224609</v>
      </c>
      <c r="C3836" s="3">
        <v>32.630001068115227</v>
      </c>
      <c r="D3836" s="4">
        <v>-3.2686587860427658E-3</v>
      </c>
      <c r="E3836" s="4">
        <v>4.0829367498256497E-2</v>
      </c>
      <c r="F3836" s="2">
        <v>5</v>
      </c>
      <c r="G3836" s="4">
        <v>-0.30319736733014652</v>
      </c>
      <c r="H3836" s="4">
        <v>-0.70805009333869451</v>
      </c>
      <c r="I3836" s="4">
        <v>0.16850866042904</v>
      </c>
    </row>
    <row r="3837" spans="1:9" x14ac:dyDescent="0.25">
      <c r="A3837" t="s">
        <v>4041</v>
      </c>
      <c r="B3837" s="3">
        <v>29.367132186889648</v>
      </c>
      <c r="C3837" s="3">
        <v>31.35000038146973</v>
      </c>
      <c r="D3837" s="4">
        <v>-1.8378144656794659E-2</v>
      </c>
      <c r="E3837" s="4">
        <v>7.9917314500494552E-2</v>
      </c>
      <c r="F3837" s="2">
        <v>5</v>
      </c>
      <c r="G3837" s="4">
        <v>-0.29844584747665631</v>
      </c>
      <c r="H3837" s="4">
        <v>-0.70709267925123287</v>
      </c>
      <c r="I3837" s="4">
        <v>0.17234064196864571</v>
      </c>
    </row>
    <row r="3838" spans="1:9" x14ac:dyDescent="0.25">
      <c r="A3838" t="s">
        <v>4042</v>
      </c>
      <c r="B3838" s="3">
        <v>29.916950225830082</v>
      </c>
      <c r="C3838" s="3">
        <v>29.030000686645511</v>
      </c>
      <c r="D3838" s="4">
        <v>-3.4884990838949248E-3</v>
      </c>
      <c r="E3838" s="4">
        <v>7.9861616554832704E-3</v>
      </c>
      <c r="F3838" s="2">
        <v>5</v>
      </c>
      <c r="G3838" s="4">
        <v>-0.30112193178404523</v>
      </c>
      <c r="H3838" s="4">
        <v>-0.70160880266224535</v>
      </c>
      <c r="I3838" s="4">
        <v>0.19428946654693149</v>
      </c>
    </row>
    <row r="3839" spans="1:9" x14ac:dyDescent="0.25">
      <c r="A3839" t="s">
        <v>4043</v>
      </c>
      <c r="B3839" s="3">
        <v>30.02168083190918</v>
      </c>
      <c r="C3839" s="3">
        <v>28.79999923706055</v>
      </c>
      <c r="D3839" s="4">
        <v>4.6728115934850933E-3</v>
      </c>
      <c r="E3839" s="4">
        <v>-4.761906564010443E-2</v>
      </c>
      <c r="F3839" s="2">
        <v>5</v>
      </c>
      <c r="G3839" s="4">
        <v>-0.30404318892044319</v>
      </c>
      <c r="H3839" s="4">
        <v>-0.700564221222294</v>
      </c>
      <c r="I3839" s="4">
        <v>0.19847032919239441</v>
      </c>
    </row>
    <row r="3840" spans="1:9" x14ac:dyDescent="0.25">
      <c r="A3840" t="s">
        <v>4044</v>
      </c>
      <c r="B3840" s="3">
        <v>29.882047653198239</v>
      </c>
      <c r="C3840" s="3">
        <v>30.239999771118161</v>
      </c>
      <c r="D3840" s="4">
        <v>2.6071537103306671E-2</v>
      </c>
      <c r="E3840" s="4">
        <v>-8.6956499204292381E-2</v>
      </c>
      <c r="F3840" s="2">
        <v>5</v>
      </c>
      <c r="G3840" s="4">
        <v>-0.31226655304820788</v>
      </c>
      <c r="H3840" s="4">
        <v>-0.70195692038009994</v>
      </c>
      <c r="I3840" s="4">
        <v>0.19289615023176759</v>
      </c>
    </row>
    <row r="3841" spans="1:9" x14ac:dyDescent="0.25">
      <c r="A3841" t="s">
        <v>4045</v>
      </c>
      <c r="B3841" s="3">
        <v>29.122772216796879</v>
      </c>
      <c r="C3841" s="3">
        <v>33.119998931884773</v>
      </c>
      <c r="D3841" s="4">
        <v>-5.9923255033833556E-4</v>
      </c>
      <c r="E3841" s="4">
        <v>5.5785720300737252E-2</v>
      </c>
      <c r="F3841" s="2">
        <v>5</v>
      </c>
      <c r="G3841" s="4">
        <v>-0.3292046010493227</v>
      </c>
      <c r="H3841" s="4">
        <v>-0.70952992180125873</v>
      </c>
      <c r="I3841" s="4">
        <v>0.16258575264588471</v>
      </c>
    </row>
    <row r="3842" spans="1:9" x14ac:dyDescent="0.25">
      <c r="A3842" t="s">
        <v>4046</v>
      </c>
      <c r="B3842" s="3">
        <v>29.14023399353027</v>
      </c>
      <c r="C3842" s="3">
        <v>31.370000839233398</v>
      </c>
      <c r="D3842" s="4">
        <v>1.1205557109125189E-2</v>
      </c>
      <c r="E3842" s="4">
        <v>-6.7756332340491832E-2</v>
      </c>
      <c r="F3842" s="2">
        <v>5</v>
      </c>
      <c r="G3842" s="4">
        <v>-0.31704874491593221</v>
      </c>
      <c r="H3842" s="4">
        <v>-0.70935575831107034</v>
      </c>
      <c r="I3842" s="4">
        <v>0.1632828295826203</v>
      </c>
    </row>
    <row r="3843" spans="1:9" x14ac:dyDescent="0.25">
      <c r="A3843" t="s">
        <v>4047</v>
      </c>
      <c r="B3843" s="3">
        <v>28.817319869995121</v>
      </c>
      <c r="C3843" s="3">
        <v>33.650001525878913</v>
      </c>
      <c r="D3843" s="4">
        <v>-2.6819794793555229E-2</v>
      </c>
      <c r="E3843" s="4">
        <v>5.8176174000102547E-2</v>
      </c>
      <c r="F3843" s="2">
        <v>5</v>
      </c>
      <c r="G3843" s="4">
        <v>-0.32612627809462102</v>
      </c>
      <c r="H3843" s="4">
        <v>-0.71257649876862317</v>
      </c>
      <c r="I3843" s="4">
        <v>0.15039204581535309</v>
      </c>
    </row>
    <row r="3844" spans="1:9" x14ac:dyDescent="0.25">
      <c r="A3844" t="s">
        <v>4048</v>
      </c>
      <c r="B3844" s="3">
        <v>29.611494064331051</v>
      </c>
      <c r="C3844" s="3">
        <v>31.79999923706055</v>
      </c>
      <c r="D3844" s="4">
        <v>-1.222735957518961E-2</v>
      </c>
      <c r="E3844" s="4">
        <v>-3.2552471238028853E-2</v>
      </c>
      <c r="F3844" s="2">
        <v>5</v>
      </c>
      <c r="G3844" s="4">
        <v>-0.30572103769832631</v>
      </c>
      <c r="H3844" s="4">
        <v>-0.70465541767734119</v>
      </c>
      <c r="I3844" s="4">
        <v>0.1820956074330711</v>
      </c>
    </row>
    <row r="3845" spans="1:9" x14ac:dyDescent="0.25">
      <c r="A3845" t="s">
        <v>4049</v>
      </c>
      <c r="B3845" s="3">
        <v>29.978046417236332</v>
      </c>
      <c r="C3845" s="3">
        <v>32.869998931884773</v>
      </c>
      <c r="D3845" s="4">
        <v>3.5059527644198951E-3</v>
      </c>
      <c r="E3845" s="4">
        <v>2.5585014488113341E-2</v>
      </c>
      <c r="F3845" s="2">
        <v>5</v>
      </c>
      <c r="G3845" s="4">
        <v>-0.28429719038994439</v>
      </c>
      <c r="H3845" s="4">
        <v>-0.70099943019717559</v>
      </c>
      <c r="I3845" s="4">
        <v>0.19672843633803061</v>
      </c>
    </row>
    <row r="3846" spans="1:9" x14ac:dyDescent="0.25">
      <c r="A3846" t="s">
        <v>4050</v>
      </c>
      <c r="B3846" s="3">
        <v>29.873311996459961</v>
      </c>
      <c r="C3846" s="3">
        <v>32.049999237060547</v>
      </c>
      <c r="D3846" s="4">
        <v>5.8423029240128876E-4</v>
      </c>
      <c r="E3846" s="4">
        <v>-4.1566969100836793E-2</v>
      </c>
      <c r="F3846" s="2">
        <v>5</v>
      </c>
      <c r="G3846" s="4">
        <v>-0.28959727686694908</v>
      </c>
      <c r="H3846" s="4">
        <v>-0.70204404968485823</v>
      </c>
      <c r="I3846" s="4">
        <v>0.19254742140923911</v>
      </c>
    </row>
    <row r="3847" spans="1:9" x14ac:dyDescent="0.25">
      <c r="A3847" t="s">
        <v>4051</v>
      </c>
      <c r="B3847" s="3">
        <v>29.855869293212891</v>
      </c>
      <c r="C3847" s="3">
        <v>33.439998626708977</v>
      </c>
      <c r="D3847" s="4">
        <v>-2.3408451229705359E-2</v>
      </c>
      <c r="E3847" s="4">
        <v>3.0508408027533521E-2</v>
      </c>
      <c r="F3847" s="2">
        <v>5</v>
      </c>
      <c r="G3847" s="4">
        <v>-0.28469152039234158</v>
      </c>
      <c r="H3847" s="4">
        <v>-0.70221802293638991</v>
      </c>
      <c r="I3847" s="4">
        <v>0.19185110588914661</v>
      </c>
    </row>
    <row r="3848" spans="1:9" x14ac:dyDescent="0.25">
      <c r="A3848" t="s">
        <v>4052</v>
      </c>
      <c r="B3848" s="3">
        <v>30.571500778198239</v>
      </c>
      <c r="C3848" s="3">
        <v>32.450000762939453</v>
      </c>
      <c r="D3848" s="4">
        <v>2.8545222741049869E-4</v>
      </c>
      <c r="E3848" s="4">
        <v>-2.7278172384977099E-2</v>
      </c>
      <c r="F3848" s="2">
        <v>5</v>
      </c>
      <c r="G3848" s="4">
        <v>-0.28086885976121012</v>
      </c>
      <c r="H3848" s="4">
        <v>-0.69508032560944089</v>
      </c>
      <c r="I3848" s="4">
        <v>0.22041922991234419</v>
      </c>
    </row>
    <row r="3849" spans="1:9" x14ac:dyDescent="0.25">
      <c r="A3849" t="s">
        <v>4053</v>
      </c>
      <c r="B3849" s="3">
        <v>30.562776565551761</v>
      </c>
      <c r="C3849" s="3">
        <v>33.360000610351563</v>
      </c>
      <c r="D3849" s="4">
        <v>-8.556862637506546E-4</v>
      </c>
      <c r="E3849" s="4">
        <v>-3.3883527666001778E-2</v>
      </c>
      <c r="F3849" s="2">
        <v>5</v>
      </c>
      <c r="G3849" s="4">
        <v>-0.27663896017502559</v>
      </c>
      <c r="H3849" s="4">
        <v>-0.69516734077100528</v>
      </c>
      <c r="I3849" s="4">
        <v>0.2200709579398015</v>
      </c>
    </row>
    <row r="3850" spans="1:9" x14ac:dyDescent="0.25">
      <c r="A3850" t="s">
        <v>4054</v>
      </c>
      <c r="B3850" s="3">
        <v>30.58895111083984</v>
      </c>
      <c r="C3850" s="3">
        <v>34.529998779296882</v>
      </c>
      <c r="D3850" s="4">
        <v>1.9784652200987681E-2</v>
      </c>
      <c r="E3850" s="4">
        <v>-2.181304460072819E-2</v>
      </c>
      <c r="F3850" s="2">
        <v>5</v>
      </c>
      <c r="G3850" s="4">
        <v>-0.27809765957080962</v>
      </c>
      <c r="H3850" s="4">
        <v>-0.6949062762624465</v>
      </c>
      <c r="I3850" s="4">
        <v>0.22111584999909389</v>
      </c>
    </row>
    <row r="3851" spans="1:9" x14ac:dyDescent="0.25">
      <c r="A3851" t="s">
        <v>4055</v>
      </c>
      <c r="B3851" s="3">
        <v>29.995500564575199</v>
      </c>
      <c r="C3851" s="3">
        <v>35.299999237060547</v>
      </c>
      <c r="D3851" s="4">
        <v>2.6256131775523879E-3</v>
      </c>
      <c r="E3851" s="4">
        <v>-3.287673323121787E-2</v>
      </c>
      <c r="F3851" s="2">
        <v>5</v>
      </c>
      <c r="G3851" s="4">
        <v>-0.29108570857751132</v>
      </c>
      <c r="H3851" s="4">
        <v>-0.70082534280244979</v>
      </c>
      <c r="I3851" s="4">
        <v>0.19742520870810901</v>
      </c>
    </row>
    <row r="3852" spans="1:9" x14ac:dyDescent="0.25">
      <c r="A3852" t="s">
        <v>4056</v>
      </c>
      <c r="B3852" s="3">
        <v>29.916950225830082</v>
      </c>
      <c r="C3852" s="3">
        <v>36.5</v>
      </c>
      <c r="D3852" s="4">
        <v>1.001736497807104E-2</v>
      </c>
      <c r="E3852" s="4">
        <v>1.164074688554506E-2</v>
      </c>
      <c r="F3852" s="2">
        <v>5</v>
      </c>
      <c r="G3852" s="4">
        <v>-0.27062665171689271</v>
      </c>
      <c r="H3852" s="4">
        <v>-0.70160880266224535</v>
      </c>
      <c r="I3852" s="4">
        <v>0.19428946654693149</v>
      </c>
    </row>
    <row r="3853" spans="1:9" x14ac:dyDescent="0.25">
      <c r="A3853" t="s">
        <v>4057</v>
      </c>
      <c r="B3853" s="3">
        <v>29.620233535766602</v>
      </c>
      <c r="C3853" s="3">
        <v>36.080001831054688</v>
      </c>
      <c r="D3853" s="4">
        <v>1.3739885062070689E-2</v>
      </c>
      <c r="E3853" s="4">
        <v>-4.9275333182889902E-2</v>
      </c>
      <c r="F3853" s="2">
        <v>5</v>
      </c>
      <c r="G3853" s="4">
        <v>-0.28377710510142218</v>
      </c>
      <c r="H3853" s="4">
        <v>-0.7045682503248516</v>
      </c>
      <c r="I3853" s="4">
        <v>0.18244448853892831</v>
      </c>
    </row>
    <row r="3854" spans="1:9" x14ac:dyDescent="0.25">
      <c r="A3854" t="s">
        <v>4058</v>
      </c>
      <c r="B3854" s="3">
        <v>29.218770980834961</v>
      </c>
      <c r="C3854" s="3">
        <v>37.950000762939453</v>
      </c>
      <c r="D3854" s="4">
        <v>-7.4116987147193614E-3</v>
      </c>
      <c r="E3854" s="4">
        <v>-9.6555045624058256E-3</v>
      </c>
      <c r="F3854" s="2">
        <v>5</v>
      </c>
      <c r="G3854" s="4">
        <v>-0.28810055133800772</v>
      </c>
      <c r="H3854" s="4">
        <v>-0.70857243161833439</v>
      </c>
      <c r="I3854" s="4">
        <v>0.1664180387521477</v>
      </c>
    </row>
    <row r="3855" spans="1:9" x14ac:dyDescent="0.25">
      <c r="A3855" t="s">
        <v>4059</v>
      </c>
      <c r="B3855" s="3">
        <v>29.436948776245121</v>
      </c>
      <c r="C3855" s="3">
        <v>38.319999694824219</v>
      </c>
      <c r="D3855" s="4">
        <v>1.187274560063845E-3</v>
      </c>
      <c r="E3855" s="4">
        <v>4.0738729289312207E-2</v>
      </c>
      <c r="F3855" s="2">
        <v>5</v>
      </c>
      <c r="G3855" s="4">
        <v>-0.28141562635606648</v>
      </c>
      <c r="H3855" s="4">
        <v>-0.7063963296723299</v>
      </c>
      <c r="I3855" s="4">
        <v>0.17512773144895921</v>
      </c>
    </row>
    <row r="3856" spans="1:9" x14ac:dyDescent="0.25">
      <c r="A3856" t="s">
        <v>4060</v>
      </c>
      <c r="B3856" s="3">
        <v>29.402040481567379</v>
      </c>
      <c r="C3856" s="3">
        <v>36.819999694824219</v>
      </c>
      <c r="D3856" s="4">
        <v>1.7517246978581591E-2</v>
      </c>
      <c r="E3856" s="4">
        <v>-8.8829560565376608E-3</v>
      </c>
      <c r="F3856" s="2">
        <v>5</v>
      </c>
      <c r="G3856" s="4">
        <v>-0.28408988314444439</v>
      </c>
      <c r="H3856" s="4">
        <v>-0.70674450446178128</v>
      </c>
      <c r="I3856" s="4">
        <v>0.1737341867088025</v>
      </c>
    </row>
    <row r="3857" spans="1:9" x14ac:dyDescent="0.25">
      <c r="A3857" t="s">
        <v>4061</v>
      </c>
      <c r="B3857" s="3">
        <v>28.895864486694339</v>
      </c>
      <c r="C3857" s="3">
        <v>37.150001525878913</v>
      </c>
      <c r="D3857" s="4">
        <v>9.7591635459715054E-3</v>
      </c>
      <c r="E3857" s="4">
        <v>-2.4934304102071311E-2</v>
      </c>
      <c r="F3857" s="2">
        <v>5</v>
      </c>
      <c r="G3857" s="4">
        <v>-0.29010729065511182</v>
      </c>
      <c r="H3857" s="4">
        <v>-0.71179309598042462</v>
      </c>
      <c r="I3857" s="4">
        <v>0.15352755955153771</v>
      </c>
    </row>
    <row r="3858" spans="1:9" x14ac:dyDescent="0.25">
      <c r="A3858" t="s">
        <v>4062</v>
      </c>
      <c r="B3858" s="3">
        <v>28.61659049987793</v>
      </c>
      <c r="C3858" s="3">
        <v>38.099998474121087</v>
      </c>
      <c r="D3858" s="4">
        <v>3.05885002000994E-3</v>
      </c>
      <c r="E3858" s="4">
        <v>2.584811793885566E-2</v>
      </c>
      <c r="F3858" s="2">
        <v>5</v>
      </c>
      <c r="G3858" s="4">
        <v>-0.28923116644400859</v>
      </c>
      <c r="H3858" s="4">
        <v>-0.71457857039149897</v>
      </c>
      <c r="I3858" s="4">
        <v>0.1423788970636273</v>
      </c>
    </row>
    <row r="3859" spans="1:9" x14ac:dyDescent="0.25">
      <c r="A3859" t="s">
        <v>4063</v>
      </c>
      <c r="B3859" s="3">
        <v>28.529323577880859</v>
      </c>
      <c r="C3859" s="3">
        <v>37.139999389648438</v>
      </c>
      <c r="D3859" s="4">
        <v>1.395745543933069E-2</v>
      </c>
      <c r="E3859" s="4">
        <v>-5.2067404278653202E-2</v>
      </c>
      <c r="F3859" s="2">
        <v>5</v>
      </c>
      <c r="G3859" s="4">
        <v>-0.30194323563719039</v>
      </c>
      <c r="H3859" s="4">
        <v>-0.71544896931739632</v>
      </c>
      <c r="I3859" s="4">
        <v>0.13889518749656399</v>
      </c>
    </row>
    <row r="3860" spans="1:9" x14ac:dyDescent="0.25">
      <c r="A3860" t="s">
        <v>4064</v>
      </c>
      <c r="B3860" s="3">
        <v>28.1366081237793</v>
      </c>
      <c r="C3860" s="3">
        <v>39.180000305175781</v>
      </c>
      <c r="D3860" s="4">
        <v>-3.2122257528408027E-2</v>
      </c>
      <c r="E3860" s="4">
        <v>0.1543901558777081</v>
      </c>
      <c r="F3860" s="2">
        <v>5</v>
      </c>
      <c r="G3860" s="4">
        <v>-0.30668823222979491</v>
      </c>
      <c r="H3860" s="4">
        <v>-0.71936590716292681</v>
      </c>
      <c r="I3860" s="4">
        <v>0.1232179233822981</v>
      </c>
    </row>
    <row r="3861" spans="1:9" x14ac:dyDescent="0.25">
      <c r="A3861" t="s">
        <v>4065</v>
      </c>
      <c r="B3861" s="3">
        <v>29.070415496826168</v>
      </c>
      <c r="C3861" s="3">
        <v>33.939998626708977</v>
      </c>
      <c r="D3861" s="4">
        <v>2.105956642146412E-3</v>
      </c>
      <c r="E3861" s="4">
        <v>-5.1690478946474272E-2</v>
      </c>
      <c r="F3861" s="2">
        <v>5</v>
      </c>
      <c r="G3861" s="4">
        <v>-0.26089294344449698</v>
      </c>
      <c r="H3861" s="4">
        <v>-0.7100521269138389</v>
      </c>
      <c r="I3861" s="4">
        <v>0.16049566396064269</v>
      </c>
    </row>
    <row r="3862" spans="1:9" x14ac:dyDescent="0.25">
      <c r="A3862" t="s">
        <v>4066</v>
      </c>
      <c r="B3862" s="3">
        <v>29.009323120117191</v>
      </c>
      <c r="C3862" s="3">
        <v>35.790000915527337</v>
      </c>
      <c r="D3862" s="4">
        <v>2.592578577127003E-2</v>
      </c>
      <c r="E3862" s="4">
        <v>-1.050586874909565E-2</v>
      </c>
      <c r="F3862" s="2">
        <v>5</v>
      </c>
      <c r="G3862" s="4">
        <v>-0.26407192849112021</v>
      </c>
      <c r="H3862" s="4">
        <v>-0.71066146133117747</v>
      </c>
      <c r="I3862" s="4">
        <v>0.15805684645287199</v>
      </c>
    </row>
    <row r="3863" spans="1:9" x14ac:dyDescent="0.25">
      <c r="A3863" t="s">
        <v>4067</v>
      </c>
      <c r="B3863" s="3">
        <v>28.276239395141602</v>
      </c>
      <c r="C3863" s="3">
        <v>36.169998168945313</v>
      </c>
      <c r="D3863" s="4">
        <v>-2.7698645304374821E-3</v>
      </c>
      <c r="E3863" s="4">
        <v>-3.9819486936863768E-2</v>
      </c>
      <c r="F3863" s="2">
        <v>5</v>
      </c>
      <c r="G3863" s="4">
        <v>-0.26268025049058852</v>
      </c>
      <c r="H3863" s="4">
        <v>-0.71797322702898658</v>
      </c>
      <c r="I3863" s="4">
        <v>0.12879202620126029</v>
      </c>
    </row>
    <row r="3864" spans="1:9" x14ac:dyDescent="0.25">
      <c r="A3864" t="s">
        <v>4068</v>
      </c>
      <c r="B3864" s="3">
        <v>28.354778289794918</v>
      </c>
      <c r="C3864" s="3">
        <v>37.669998168945313</v>
      </c>
      <c r="D3864" s="4">
        <v>-1.216186089595417E-2</v>
      </c>
      <c r="E3864" s="4">
        <v>-3.7028087611920002E-3</v>
      </c>
      <c r="F3864" s="2">
        <v>5</v>
      </c>
      <c r="G3864" s="4">
        <v>-0.2596256430683288</v>
      </c>
      <c r="H3864" s="4">
        <v>-0.71718988131238492</v>
      </c>
      <c r="I3864" s="4">
        <v>0.13192731151245221</v>
      </c>
    </row>
    <row r="3865" spans="1:9" x14ac:dyDescent="0.25">
      <c r="A3865" t="s">
        <v>4069</v>
      </c>
      <c r="B3865" s="3">
        <v>28.70387077331543</v>
      </c>
      <c r="C3865" s="3">
        <v>37.810001373291023</v>
      </c>
      <c r="D3865" s="4">
        <v>-1.517916731936797E-3</v>
      </c>
      <c r="E3865" s="4">
        <v>3.5039765583555697E-2</v>
      </c>
      <c r="F3865" s="2">
        <v>5</v>
      </c>
      <c r="G3865" s="4">
        <v>-0.25389542068500781</v>
      </c>
      <c r="H3865" s="4">
        <v>-0.7137080382985419</v>
      </c>
      <c r="I3865" s="4">
        <v>0.1458631396223404</v>
      </c>
    </row>
    <row r="3866" spans="1:9" x14ac:dyDescent="0.25">
      <c r="A3866" t="s">
        <v>4070</v>
      </c>
      <c r="B3866" s="3">
        <v>28.747507095336911</v>
      </c>
      <c r="C3866" s="3">
        <v>36.529998779296882</v>
      </c>
      <c r="D3866" s="4">
        <v>3.0985859420804122E-2</v>
      </c>
      <c r="E3866" s="4">
        <v>-5.9716854207076057E-2</v>
      </c>
      <c r="F3866" s="2">
        <v>5</v>
      </c>
      <c r="G3866" s="4">
        <v>-0.27343613741915679</v>
      </c>
      <c r="H3866" s="4">
        <v>-0.71327281029979483</v>
      </c>
      <c r="I3866" s="4">
        <v>0.14760510861836831</v>
      </c>
    </row>
    <row r="3867" spans="1:9" x14ac:dyDescent="0.25">
      <c r="A3867" t="s">
        <v>4071</v>
      </c>
      <c r="B3867" s="3">
        <v>27.883512496948239</v>
      </c>
      <c r="C3867" s="3">
        <v>38.849998474121087</v>
      </c>
      <c r="D3867" s="4">
        <v>1.6868452240262899E-2</v>
      </c>
      <c r="E3867" s="4">
        <v>-3.812827281007658E-2</v>
      </c>
      <c r="F3867" s="2">
        <v>5</v>
      </c>
      <c r="G3867" s="4">
        <v>-0.2852274678564849</v>
      </c>
      <c r="H3867" s="4">
        <v>-0.72189027901771108</v>
      </c>
      <c r="I3867" s="4">
        <v>0.11311430523700849</v>
      </c>
    </row>
    <row r="3868" spans="1:9" x14ac:dyDescent="0.25">
      <c r="A3868" t="s">
        <v>4072</v>
      </c>
      <c r="B3868" s="3">
        <v>27.420963287353519</v>
      </c>
      <c r="C3868" s="3">
        <v>40.389999389648438</v>
      </c>
      <c r="D3868" s="4">
        <v>-2.6339953358533671E-2</v>
      </c>
      <c r="E3868" s="4">
        <v>-1.3193279049623091E-2</v>
      </c>
      <c r="F3868" s="2">
        <v>5</v>
      </c>
      <c r="G3868" s="4">
        <v>-0.30497938309996259</v>
      </c>
      <c r="H3868" s="4">
        <v>-0.72650373765693543</v>
      </c>
      <c r="I3868" s="4">
        <v>9.4649266367450302E-2</v>
      </c>
    </row>
    <row r="3869" spans="1:9" x14ac:dyDescent="0.25">
      <c r="A3869" t="s">
        <v>4073</v>
      </c>
      <c r="B3869" s="3">
        <v>28.16276931762695</v>
      </c>
      <c r="C3869" s="3">
        <v>40.930000305175781</v>
      </c>
      <c r="D3869" s="4">
        <v>-2.473312411853223E-3</v>
      </c>
      <c r="E3869" s="4">
        <v>3.0982355632208192E-2</v>
      </c>
      <c r="F3869" s="2">
        <v>5</v>
      </c>
      <c r="G3869" s="4">
        <v>-0.29163678253251207</v>
      </c>
      <c r="H3869" s="4">
        <v>-0.71910497582142763</v>
      </c>
      <c r="I3869" s="4">
        <v>0.1242622824499402</v>
      </c>
    </row>
    <row r="3870" spans="1:9" x14ac:dyDescent="0.25">
      <c r="A3870" t="s">
        <v>4074</v>
      </c>
      <c r="B3870" s="3">
        <v>28.232597351074219</v>
      </c>
      <c r="C3870" s="3">
        <v>39.700000762939453</v>
      </c>
      <c r="D3870" s="4">
        <v>1.8576867189850299E-2</v>
      </c>
      <c r="E3870" s="4">
        <v>-5.5661277393636237E-2</v>
      </c>
      <c r="F3870" s="2">
        <v>5</v>
      </c>
      <c r="G3870" s="4">
        <v>-0.29142903645054202</v>
      </c>
      <c r="H3870" s="4">
        <v>-0.71840851209933076</v>
      </c>
      <c r="I3870" s="4">
        <v>0.12704982878023949</v>
      </c>
    </row>
    <row r="3871" spans="1:9" x14ac:dyDescent="0.25">
      <c r="A3871" t="s">
        <v>4075</v>
      </c>
      <c r="B3871" s="3">
        <v>27.71768951416016</v>
      </c>
      <c r="C3871" s="3">
        <v>42.040000915527337</v>
      </c>
      <c r="D3871" s="4">
        <v>3.2173848933530813E-2</v>
      </c>
      <c r="E3871" s="4">
        <v>-5.6763924006320021E-3</v>
      </c>
      <c r="F3871" s="2">
        <v>5</v>
      </c>
      <c r="G3871" s="4">
        <v>-0.30023182988047548</v>
      </c>
      <c r="H3871" s="4">
        <v>-0.72354419487500099</v>
      </c>
      <c r="I3871" s="4">
        <v>0.1064946250837748</v>
      </c>
    </row>
    <row r="3872" spans="1:9" x14ac:dyDescent="0.25">
      <c r="A3872" t="s">
        <v>4076</v>
      </c>
      <c r="B3872" s="3">
        <v>26.853702545166019</v>
      </c>
      <c r="C3872" s="3">
        <v>42.279998779296882</v>
      </c>
      <c r="D3872" s="4">
        <v>1.4841812300879109E-2</v>
      </c>
      <c r="E3872" s="4">
        <v>-4.2138664161100237E-2</v>
      </c>
      <c r="F3872" s="2">
        <v>5</v>
      </c>
      <c r="G3872" s="4">
        <v>-0.32055437915578538</v>
      </c>
      <c r="H3872" s="4">
        <v>-0.73216158749745452</v>
      </c>
      <c r="I3872" s="4">
        <v>7.2004126269072044E-2</v>
      </c>
    </row>
    <row r="3873" spans="1:9" x14ac:dyDescent="0.25">
      <c r="A3873" t="s">
        <v>4077</v>
      </c>
      <c r="B3873" s="3">
        <v>26.46097373962402</v>
      </c>
      <c r="C3873" s="3">
        <v>44.139999389648438</v>
      </c>
      <c r="D3873" s="4">
        <v>8.6492809072888921E-3</v>
      </c>
      <c r="E3873" s="4">
        <v>-3.0742237543556209E-2</v>
      </c>
      <c r="F3873" s="2">
        <v>5</v>
      </c>
      <c r="G3873" s="4">
        <v>-0.3319592109617242</v>
      </c>
      <c r="H3873" s="4">
        <v>-0.73607865851004473</v>
      </c>
      <c r="I3873" s="4">
        <v>5.6326329163155942E-2</v>
      </c>
    </row>
    <row r="3874" spans="1:9" x14ac:dyDescent="0.25">
      <c r="A3874" t="s">
        <v>4078</v>
      </c>
      <c r="B3874" s="3">
        <v>26.234067916870121</v>
      </c>
      <c r="C3874" s="3">
        <v>45.540000915527337</v>
      </c>
      <c r="D3874" s="4">
        <v>-2.465893714243406E-2</v>
      </c>
      <c r="E3874" s="4">
        <v>0.10964912036094621</v>
      </c>
      <c r="F3874" s="2">
        <v>5</v>
      </c>
      <c r="G3874" s="4">
        <v>-0.30935919198752232</v>
      </c>
      <c r="H3874" s="4">
        <v>-0.73834181366534501</v>
      </c>
      <c r="I3874" s="4">
        <v>4.7268212210473282E-2</v>
      </c>
    </row>
    <row r="3875" spans="1:9" x14ac:dyDescent="0.25">
      <c r="A3875" t="s">
        <v>4079</v>
      </c>
      <c r="B3875" s="3">
        <v>26.8973274230957</v>
      </c>
      <c r="C3875" s="3">
        <v>41.040000915527337</v>
      </c>
      <c r="D3875" s="4">
        <v>-1.8784005575321009E-2</v>
      </c>
      <c r="E3875" s="4">
        <v>1.6848372024091951E-2</v>
      </c>
      <c r="F3875" s="2">
        <v>5</v>
      </c>
      <c r="G3875" s="4">
        <v>-0.2881536850883224</v>
      </c>
      <c r="H3875" s="4">
        <v>-0.73172647364190146</v>
      </c>
      <c r="I3875" s="4">
        <v>7.3745638415114279E-2</v>
      </c>
    </row>
    <row r="3876" spans="1:9" x14ac:dyDescent="0.25">
      <c r="A3876" t="s">
        <v>4080</v>
      </c>
      <c r="B3876" s="3">
        <v>27.412239074707031</v>
      </c>
      <c r="C3876" s="3">
        <v>40.360000610351563</v>
      </c>
      <c r="D3876" s="4">
        <v>3.0849953133755159E-2</v>
      </c>
      <c r="E3876" s="4">
        <v>-4.4733713364460082E-2</v>
      </c>
      <c r="F3876" s="2">
        <v>5</v>
      </c>
      <c r="G3876" s="4">
        <v>-0.27817762087186981</v>
      </c>
      <c r="H3876" s="4">
        <v>-0.72659075281849983</v>
      </c>
      <c r="I3876" s="4">
        <v>9.4300994394907578E-2</v>
      </c>
    </row>
    <row r="3877" spans="1:9" x14ac:dyDescent="0.25">
      <c r="A3877" t="s">
        <v>4081</v>
      </c>
      <c r="B3877" s="3">
        <v>26.59188079833984</v>
      </c>
      <c r="C3877" s="3">
        <v>42.25</v>
      </c>
      <c r="D3877" s="4">
        <v>4.6157344837216563E-3</v>
      </c>
      <c r="E3877" s="4">
        <v>-1.5839746106263038E-2</v>
      </c>
      <c r="F3877" s="2">
        <v>5</v>
      </c>
      <c r="G3877" s="4">
        <v>-0.3152877540965443</v>
      </c>
      <c r="H3877" s="4">
        <v>-0.73477299353766901</v>
      </c>
      <c r="I3877" s="4">
        <v>6.155216000957564E-2</v>
      </c>
    </row>
    <row r="3878" spans="1:9" x14ac:dyDescent="0.25">
      <c r="A3878" t="s">
        <v>4082</v>
      </c>
      <c r="B3878" s="3">
        <v>26.46970367431641</v>
      </c>
      <c r="C3878" s="3">
        <v>42.930000305175781</v>
      </c>
      <c r="D3878" s="4">
        <v>-1.8446510269260141E-2</v>
      </c>
      <c r="E3878" s="4">
        <v>-6.9396076853399657E-3</v>
      </c>
      <c r="F3878" s="2">
        <v>5</v>
      </c>
      <c r="G3878" s="4">
        <v>-0.32041028415475342</v>
      </c>
      <c r="H3878" s="4">
        <v>-0.73599158627688333</v>
      </c>
      <c r="I3878" s="4">
        <v>5.6674829560691593E-2</v>
      </c>
    </row>
    <row r="3879" spans="1:9" x14ac:dyDescent="0.25">
      <c r="A3879" t="s">
        <v>4083</v>
      </c>
      <c r="B3879" s="3">
        <v>26.967153549194339</v>
      </c>
      <c r="C3879" s="3">
        <v>43.229999542236328</v>
      </c>
      <c r="D3879" s="4">
        <v>5.8944841610150123E-2</v>
      </c>
      <c r="E3879" s="4">
        <v>-5.7964695637196639E-2</v>
      </c>
      <c r="F3879" s="2">
        <v>5</v>
      </c>
      <c r="G3879" s="4">
        <v>-0.30375604388223149</v>
      </c>
      <c r="H3879" s="4">
        <v>-0.7310300289436702</v>
      </c>
      <c r="I3879" s="4">
        <v>7.6533108603749289E-2</v>
      </c>
    </row>
    <row r="3880" spans="1:9" x14ac:dyDescent="0.25">
      <c r="A3880" t="s">
        <v>4084</v>
      </c>
      <c r="B3880" s="3">
        <v>25.466060638427731</v>
      </c>
      <c r="C3880" s="3">
        <v>45.889999389648438</v>
      </c>
      <c r="D3880" s="4">
        <v>-1.522092557896448E-2</v>
      </c>
      <c r="E3880" s="4">
        <v>5.0595216781873287E-2</v>
      </c>
      <c r="F3880" s="2">
        <v>5</v>
      </c>
      <c r="G3880" s="4">
        <v>-0.31977632562495872</v>
      </c>
      <c r="H3880" s="4">
        <v>-0.74600190634353081</v>
      </c>
      <c r="I3880" s="4">
        <v>1.6609238085390391E-2</v>
      </c>
    </row>
    <row r="3881" spans="1:9" x14ac:dyDescent="0.25">
      <c r="A3881" t="s">
        <v>4085</v>
      </c>
      <c r="B3881" s="3">
        <v>25.85966873168945</v>
      </c>
      <c r="C3881" s="3">
        <v>43.680000305175781</v>
      </c>
      <c r="D3881" s="4">
        <v>-6.7332254788787793E-4</v>
      </c>
      <c r="E3881" s="4">
        <v>9.0364423559363916E-2</v>
      </c>
      <c r="F3881" s="2">
        <v>5</v>
      </c>
      <c r="G3881" s="4">
        <v>-0.29514588565964739</v>
      </c>
      <c r="H3881" s="4">
        <v>-0.74207606532886783</v>
      </c>
      <c r="I3881" s="4">
        <v>3.2322136498552423E-2</v>
      </c>
    </row>
    <row r="3882" spans="1:9" x14ac:dyDescent="0.25">
      <c r="A3882" t="s">
        <v>4086</v>
      </c>
      <c r="B3882" s="3">
        <v>25.877092361450199</v>
      </c>
      <c r="C3882" s="3">
        <v>40.060001373291023</v>
      </c>
      <c r="D3882" s="4">
        <v>1.261491051597563E-2</v>
      </c>
      <c r="E3882" s="4">
        <v>-1.81372028825274E-2</v>
      </c>
      <c r="F3882" s="2">
        <v>5</v>
      </c>
      <c r="G3882" s="4">
        <v>-0.31208825966513271</v>
      </c>
      <c r="H3882" s="4">
        <v>-0.74190228231599287</v>
      </c>
      <c r="I3882" s="4">
        <v>3.3017690602001881E-2</v>
      </c>
    </row>
    <row r="3883" spans="1:9" x14ac:dyDescent="0.25">
      <c r="A3883" t="s">
        <v>4087</v>
      </c>
      <c r="B3883" s="3">
        <v>25.554721832275391</v>
      </c>
      <c r="C3883" s="3">
        <v>40.799999237060547</v>
      </c>
      <c r="D3883" s="4">
        <v>3.7862921879594502E-2</v>
      </c>
      <c r="E3883" s="4">
        <v>-6.7215416748683254E-2</v>
      </c>
      <c r="F3883" s="2">
        <v>5</v>
      </c>
      <c r="G3883" s="4">
        <v>-0.29035987211891501</v>
      </c>
      <c r="H3883" s="4">
        <v>-0.74511760097183033</v>
      </c>
      <c r="I3883" s="4">
        <v>2.0148607209062419E-2</v>
      </c>
    </row>
    <row r="3884" spans="1:9" x14ac:dyDescent="0.25">
      <c r="A3884" t="s">
        <v>4088</v>
      </c>
      <c r="B3884" s="3">
        <v>24.622444152832031</v>
      </c>
      <c r="C3884" s="3">
        <v>43.740001678466797</v>
      </c>
      <c r="D3884" s="4">
        <v>-1.6701354517144159E-2</v>
      </c>
      <c r="E3884" s="4">
        <v>3.2577928428499707E-2</v>
      </c>
      <c r="F3884" s="2">
        <v>5</v>
      </c>
      <c r="G3884" s="4">
        <v>-0.32870963756332128</v>
      </c>
      <c r="H3884" s="4">
        <v>-0.75441612408065262</v>
      </c>
      <c r="I3884" s="4">
        <v>-1.7068067754507751E-2</v>
      </c>
    </row>
    <row r="3885" spans="1:9" x14ac:dyDescent="0.25">
      <c r="A3885" t="s">
        <v>4089</v>
      </c>
      <c r="B3885" s="3">
        <v>25.040657043457031</v>
      </c>
      <c r="C3885" s="3">
        <v>42.360000610351563</v>
      </c>
      <c r="D3885" s="4">
        <v>2.4416374432969512E-3</v>
      </c>
      <c r="E3885" s="4">
        <v>2.865469393955955E-2</v>
      </c>
      <c r="F3885" s="2">
        <v>5</v>
      </c>
      <c r="G3885" s="4">
        <v>-0.32983911870569699</v>
      </c>
      <c r="H3885" s="4">
        <v>-0.7502448751988755</v>
      </c>
      <c r="I3885" s="4">
        <v>-3.7294187177838722E-4</v>
      </c>
    </row>
    <row r="3886" spans="1:9" x14ac:dyDescent="0.25">
      <c r="A3886" t="s">
        <v>4090</v>
      </c>
      <c r="B3886" s="3">
        <v>24.979665756225589</v>
      </c>
      <c r="C3886" s="3">
        <v>41.180000305175781</v>
      </c>
      <c r="D3886" s="4">
        <v>3.3153099083240489E-2</v>
      </c>
      <c r="E3886" s="4">
        <v>-5.5721171088426447E-2</v>
      </c>
      <c r="F3886" s="2">
        <v>5</v>
      </c>
      <c r="G3886" s="4">
        <v>-0.32630556361459018</v>
      </c>
      <c r="H3886" s="4">
        <v>-0.7508532013513336</v>
      </c>
      <c r="I3886" s="4">
        <v>-2.8077238713406501E-3</v>
      </c>
    </row>
    <row r="3887" spans="1:9" x14ac:dyDescent="0.25">
      <c r="A3887" t="s">
        <v>4091</v>
      </c>
      <c r="B3887" s="3">
        <v>24.17808723449707</v>
      </c>
      <c r="C3887" s="3">
        <v>43.610000610351563</v>
      </c>
      <c r="D3887" s="4">
        <v>1.536762806456848E-2</v>
      </c>
      <c r="E3887" s="4">
        <v>-1.7128653140152768E-2</v>
      </c>
      <c r="F3887" s="2">
        <v>5</v>
      </c>
      <c r="G3887" s="4">
        <v>-0.34975083739011897</v>
      </c>
      <c r="H3887" s="4">
        <v>-0.7588481330891379</v>
      </c>
      <c r="I3887" s="4">
        <v>-3.4806867429900579E-2</v>
      </c>
    </row>
    <row r="3888" spans="1:9" x14ac:dyDescent="0.25">
      <c r="A3888" t="s">
        <v>4092</v>
      </c>
      <c r="B3888" s="3">
        <v>23.812150955200199</v>
      </c>
      <c r="C3888" s="3">
        <v>44.369998931884773</v>
      </c>
      <c r="D3888" s="4">
        <v>6.1771407139412648E-2</v>
      </c>
      <c r="E3888" s="4">
        <v>-0.10688408495717761</v>
      </c>
      <c r="F3888" s="2">
        <v>5</v>
      </c>
      <c r="G3888" s="4">
        <v>-0.33522409597495201</v>
      </c>
      <c r="H3888" s="4">
        <v>-0.7624979758606929</v>
      </c>
      <c r="I3888" s="4">
        <v>-4.9415102577288761E-2</v>
      </c>
    </row>
    <row r="3889" spans="1:9" x14ac:dyDescent="0.25">
      <c r="A3889" t="s">
        <v>4093</v>
      </c>
      <c r="B3889" s="3">
        <v>22.426815032958981</v>
      </c>
      <c r="C3889" s="3">
        <v>49.680000305175781</v>
      </c>
      <c r="D3889" s="4">
        <v>-2.1292718887150789E-2</v>
      </c>
      <c r="E3889" s="4">
        <v>7.0950427960607687E-3</v>
      </c>
      <c r="F3889" s="2">
        <v>5</v>
      </c>
      <c r="G3889" s="4">
        <v>-0.38595400954493653</v>
      </c>
      <c r="H3889" s="4">
        <v>-0.77631529485317685</v>
      </c>
      <c r="I3889" s="4">
        <v>-0.10471793548882261</v>
      </c>
    </row>
    <row r="3890" spans="1:9" x14ac:dyDescent="0.25">
      <c r="A3890" t="s">
        <v>4094</v>
      </c>
      <c r="B3890" s="3">
        <v>22.914731979370121</v>
      </c>
      <c r="C3890" s="3">
        <v>49.330001831054688</v>
      </c>
      <c r="D3890" s="4">
        <v>-7.9214873647867057E-3</v>
      </c>
      <c r="E3890" s="4">
        <v>-1.6743001166991789E-2</v>
      </c>
      <c r="F3890" s="2">
        <v>5</v>
      </c>
      <c r="G3890" s="4">
        <v>-0.37408251725765229</v>
      </c>
      <c r="H3890" s="4">
        <v>-0.77144881880057115</v>
      </c>
      <c r="I3890" s="4">
        <v>-8.5240212483974065E-2</v>
      </c>
    </row>
    <row r="3891" spans="1:9" x14ac:dyDescent="0.25">
      <c r="A3891" t="s">
        <v>4095</v>
      </c>
      <c r="B3891" s="3">
        <v>23.097700119018551</v>
      </c>
      <c r="C3891" s="3">
        <v>50.169998168945313</v>
      </c>
      <c r="D3891" s="4">
        <v>-3.0003624516147132E-2</v>
      </c>
      <c r="E3891" s="4">
        <v>5.4877979821086109E-2</v>
      </c>
      <c r="F3891" s="2">
        <v>5</v>
      </c>
      <c r="G3891" s="4">
        <v>-0.3829847042472283</v>
      </c>
      <c r="H3891" s="4">
        <v>-0.76962389741479365</v>
      </c>
      <c r="I3891" s="4">
        <v>-7.7936094910279974E-2</v>
      </c>
    </row>
    <row r="3892" spans="1:9" x14ac:dyDescent="0.25">
      <c r="A3892" t="s">
        <v>4096</v>
      </c>
      <c r="B3892" s="3">
        <v>23.812150955200199</v>
      </c>
      <c r="C3892" s="3">
        <v>47.560001373291023</v>
      </c>
      <c r="D3892" s="4">
        <v>2.6671919916395389E-2</v>
      </c>
      <c r="E3892" s="4">
        <v>-6.6169230545680691E-2</v>
      </c>
      <c r="F3892" s="2">
        <v>5</v>
      </c>
      <c r="G3892" s="4">
        <v>-0.36078631256812921</v>
      </c>
      <c r="H3892" s="4">
        <v>-0.7624979758606929</v>
      </c>
      <c r="I3892" s="4">
        <v>-4.9415102577288761E-2</v>
      </c>
    </row>
    <row r="3893" spans="1:9" x14ac:dyDescent="0.25">
      <c r="A3893" t="s">
        <v>4097</v>
      </c>
      <c r="B3893" s="3">
        <v>23.193534851074219</v>
      </c>
      <c r="C3893" s="3">
        <v>50.930000305175781</v>
      </c>
      <c r="D3893" s="4">
        <v>-7.5107451316569485E-4</v>
      </c>
      <c r="E3893" s="4">
        <v>-3.2668588240357337E-2</v>
      </c>
      <c r="F3893" s="2">
        <v>5</v>
      </c>
      <c r="G3893" s="4">
        <v>-0.3738901824045936</v>
      </c>
      <c r="H3893" s="4">
        <v>-0.7686680432843167</v>
      </c>
      <c r="I3893" s="4">
        <v>-7.4110356987147408E-2</v>
      </c>
    </row>
    <row r="3894" spans="1:9" x14ac:dyDescent="0.25">
      <c r="A3894" t="s">
        <v>4098</v>
      </c>
      <c r="B3894" s="3">
        <v>23.210968017578121</v>
      </c>
      <c r="C3894" s="3">
        <v>52.650001525878913</v>
      </c>
      <c r="D3894" s="4">
        <v>-3.2328240344439707E-2</v>
      </c>
      <c r="E3894" s="4">
        <v>0.13592240041335349</v>
      </c>
      <c r="F3894" s="2">
        <v>5</v>
      </c>
      <c r="G3894" s="4">
        <v>-0.37750499715485969</v>
      </c>
      <c r="H3894" s="4">
        <v>-0.76849416515211333</v>
      </c>
      <c r="I3894" s="4">
        <v>-7.3414422175376526E-2</v>
      </c>
    </row>
    <row r="3895" spans="1:9" x14ac:dyDescent="0.25">
      <c r="A3895" t="s">
        <v>4099</v>
      </c>
      <c r="B3895" s="3">
        <v>23.986406326293949</v>
      </c>
      <c r="C3895" s="3">
        <v>46.349998474121087</v>
      </c>
      <c r="D3895" s="4">
        <v>-9.3562919357813579E-3</v>
      </c>
      <c r="E3895" s="4">
        <v>3.7841438255332038E-2</v>
      </c>
      <c r="F3895" s="2">
        <v>5</v>
      </c>
      <c r="G3895" s="4">
        <v>-0.37376753192067419</v>
      </c>
      <c r="H3895" s="4">
        <v>-0.76075995549328579</v>
      </c>
      <c r="I3895" s="4">
        <v>-4.2458800126151552E-2</v>
      </c>
    </row>
    <row r="3896" spans="1:9" x14ac:dyDescent="0.25">
      <c r="A3896" t="s">
        <v>4100</v>
      </c>
      <c r="B3896" s="3">
        <v>24.212949752807621</v>
      </c>
      <c r="C3896" s="3">
        <v>44.659999847412109</v>
      </c>
      <c r="D3896" s="4">
        <v>-2.7981402138254841E-2</v>
      </c>
      <c r="E3896" s="4">
        <v>-2.2382632511841469E-4</v>
      </c>
      <c r="F3896" s="2">
        <v>5</v>
      </c>
      <c r="G3896" s="4">
        <v>-0.3702794617758508</v>
      </c>
      <c r="H3896" s="4">
        <v>-0.75850041487246245</v>
      </c>
      <c r="I3896" s="4">
        <v>-3.3415150089687318E-2</v>
      </c>
    </row>
    <row r="3897" spans="1:9" x14ac:dyDescent="0.25">
      <c r="A3897" t="s">
        <v>4101</v>
      </c>
      <c r="B3897" s="3">
        <v>24.909965515136719</v>
      </c>
      <c r="C3897" s="3">
        <v>44.669998168945313</v>
      </c>
      <c r="D3897" s="4">
        <v>-6.6018401907872448E-3</v>
      </c>
      <c r="E3897" s="4">
        <v>-1.8026016251163179E-2</v>
      </c>
      <c r="F3897" s="2">
        <v>5</v>
      </c>
      <c r="G3897" s="4">
        <v>-0.34891744280616871</v>
      </c>
      <c r="H3897" s="4">
        <v>-0.75154839047443089</v>
      </c>
      <c r="I3897" s="4">
        <v>-5.5901687101312936E-3</v>
      </c>
    </row>
    <row r="3898" spans="1:9" x14ac:dyDescent="0.25">
      <c r="A3898" t="s">
        <v>4102</v>
      </c>
      <c r="B3898" s="3">
        <v>25.075510025024411</v>
      </c>
      <c r="C3898" s="3">
        <v>45.490001678466797</v>
      </c>
      <c r="D3898" s="4">
        <v>3.3022277085741347E-2</v>
      </c>
      <c r="E3898" s="4">
        <v>-0.13549976051211191</v>
      </c>
      <c r="F3898" s="2">
        <v>5</v>
      </c>
      <c r="G3898" s="4">
        <v>-0.34205254075290981</v>
      </c>
      <c r="H3898" s="4">
        <v>-0.74989725210152836</v>
      </c>
      <c r="I3898" s="4">
        <v>1.01839476011345E-3</v>
      </c>
    </row>
    <row r="3899" spans="1:9" x14ac:dyDescent="0.25">
      <c r="A3899" t="s">
        <v>4103</v>
      </c>
      <c r="B3899" s="3">
        <v>24.273929595947269</v>
      </c>
      <c r="C3899" s="3">
        <v>52.619998931884773</v>
      </c>
      <c r="D3899" s="4">
        <v>-3.4984341707171018E-2</v>
      </c>
      <c r="E3899" s="4">
        <v>6.73427940406226E-2</v>
      </c>
      <c r="F3899" s="2">
        <v>5</v>
      </c>
      <c r="G3899" s="4">
        <v>-0.35987699446648119</v>
      </c>
      <c r="H3899" s="4">
        <v>-0.75789220286319825</v>
      </c>
      <c r="I3899" s="4">
        <v>-3.0980824940110781E-2</v>
      </c>
    </row>
    <row r="3900" spans="1:9" x14ac:dyDescent="0.25">
      <c r="A3900" t="s">
        <v>4104</v>
      </c>
      <c r="B3900" s="3">
        <v>25.153923034667969</v>
      </c>
      <c r="C3900" s="3">
        <v>49.299999237060547</v>
      </c>
      <c r="D3900" s="4">
        <v>2.7784961234804668E-3</v>
      </c>
      <c r="E3900" s="4">
        <v>4.7153723867137121E-2</v>
      </c>
      <c r="F3900" s="2">
        <v>5</v>
      </c>
      <c r="G3900" s="4">
        <v>-0.33423240574127427</v>
      </c>
      <c r="H3900" s="4">
        <v>-0.74911516196006089</v>
      </c>
      <c r="I3900" s="4">
        <v>4.1486547214608649E-3</v>
      </c>
    </row>
    <row r="3901" spans="1:9" x14ac:dyDescent="0.25">
      <c r="A3901" t="s">
        <v>4105</v>
      </c>
      <c r="B3901" s="3">
        <v>25.084226608276371</v>
      </c>
      <c r="C3901" s="3">
        <v>47.080001831054688</v>
      </c>
      <c r="D3901" s="4">
        <v>-1.538999778541794E-2</v>
      </c>
      <c r="E3901" s="4">
        <v>-2.8477038371635951E-2</v>
      </c>
      <c r="F3901" s="2">
        <v>5</v>
      </c>
      <c r="G3901" s="4">
        <v>-0.34242323847139561</v>
      </c>
      <c r="H3901" s="4">
        <v>-0.74981031303542678</v>
      </c>
      <c r="I3901" s="4">
        <v>1.3663621659989471E-3</v>
      </c>
    </row>
    <row r="3902" spans="1:9" x14ac:dyDescent="0.25">
      <c r="A3902" t="s">
        <v>4106</v>
      </c>
      <c r="B3902" s="3">
        <v>25.4763069152832</v>
      </c>
      <c r="C3902" s="3">
        <v>48.459999084472663</v>
      </c>
      <c r="D3902" s="4">
        <v>6.8490790228792342E-4</v>
      </c>
      <c r="E3902" s="4">
        <v>-4.1101677675012827E-3</v>
      </c>
      <c r="F3902" s="2">
        <v>5</v>
      </c>
      <c r="G3902" s="4">
        <v>-0.32909140352969202</v>
      </c>
      <c r="H3902" s="4">
        <v>-0.74589971013716361</v>
      </c>
      <c r="I3902" s="4">
        <v>1.7018271106050479E-2</v>
      </c>
    </row>
    <row r="3903" spans="1:9" x14ac:dyDescent="0.25">
      <c r="A3903" t="s">
        <v>4107</v>
      </c>
      <c r="B3903" s="3">
        <v>25.458869934082031</v>
      </c>
      <c r="C3903" s="3">
        <v>48.659999847412109</v>
      </c>
      <c r="D3903" s="4">
        <v>-3.976370373589011E-2</v>
      </c>
      <c r="E3903" s="4">
        <v>0.13347308412540351</v>
      </c>
      <c r="F3903" s="2">
        <v>5</v>
      </c>
      <c r="G3903" s="4">
        <v>-0.33077431009405311</v>
      </c>
      <c r="H3903" s="4">
        <v>-0.74607362631709839</v>
      </c>
      <c r="I3903" s="4">
        <v>1.6322184010951091E-2</v>
      </c>
    </row>
    <row r="3904" spans="1:9" x14ac:dyDescent="0.25">
      <c r="A3904" t="s">
        <v>4108</v>
      </c>
      <c r="B3904" s="3">
        <v>26.513130187988281</v>
      </c>
      <c r="C3904" s="3">
        <v>42.930000305175781</v>
      </c>
      <c r="D3904" s="4">
        <v>-4.5792666714072894E-3</v>
      </c>
      <c r="E3904" s="4">
        <v>4.0727280125473442E-2</v>
      </c>
      <c r="F3904" s="2">
        <v>5</v>
      </c>
      <c r="G3904" s="4">
        <v>-0.30543906963069622</v>
      </c>
      <c r="H3904" s="4">
        <v>-0.7355584509033597</v>
      </c>
      <c r="I3904" s="4">
        <v>5.8408422973645679E-2</v>
      </c>
    </row>
    <row r="3905" spans="1:9" x14ac:dyDescent="0.25">
      <c r="A3905" t="s">
        <v>4109</v>
      </c>
      <c r="B3905" s="3">
        <v>26.635099411010739</v>
      </c>
      <c r="C3905" s="3">
        <v>41.25</v>
      </c>
      <c r="D3905" s="4">
        <v>1.225150498918204E-2</v>
      </c>
      <c r="E3905" s="4">
        <v>-7.3658182555842111E-2</v>
      </c>
      <c r="F3905" s="2">
        <v>5</v>
      </c>
      <c r="G3905" s="4">
        <v>-0.31486471528970678</v>
      </c>
      <c r="H3905" s="4">
        <v>-0.734341931765503</v>
      </c>
      <c r="I3905" s="4">
        <v>6.327745398112028E-2</v>
      </c>
    </row>
    <row r="3906" spans="1:9" x14ac:dyDescent="0.25">
      <c r="A3906" t="s">
        <v>4110</v>
      </c>
      <c r="B3906" s="3">
        <v>26.312728881835941</v>
      </c>
      <c r="C3906" s="3">
        <v>44.529998779296882</v>
      </c>
      <c r="D3906" s="4">
        <v>-4.6145566298924079E-3</v>
      </c>
      <c r="E3906" s="4">
        <v>-4.5853856301893203E-2</v>
      </c>
      <c r="F3906" s="2">
        <v>5</v>
      </c>
      <c r="G3906" s="4">
        <v>-0.3083293097907206</v>
      </c>
      <c r="H3906" s="4">
        <v>-0.73755725042134057</v>
      </c>
      <c r="I3906" s="4">
        <v>5.0408370588180602E-2</v>
      </c>
    </row>
    <row r="3907" spans="1:9" x14ac:dyDescent="0.25">
      <c r="A3907" t="s">
        <v>4111</v>
      </c>
      <c r="B3907" s="3">
        <v>26.434713363647461</v>
      </c>
      <c r="C3907" s="3">
        <v>46.669998168945313</v>
      </c>
      <c r="D3907" s="4">
        <v>-3.682536474687359E-2</v>
      </c>
      <c r="E3907" s="4">
        <v>6.9431687022791344E-2</v>
      </c>
      <c r="F3907" s="2">
        <v>5</v>
      </c>
      <c r="G3907" s="4">
        <v>-0.30906444792020937</v>
      </c>
      <c r="H3907" s="4">
        <v>-0.73634057909255857</v>
      </c>
      <c r="I3907" s="4">
        <v>5.5278010728969651E-2</v>
      </c>
    </row>
    <row r="3908" spans="1:9" x14ac:dyDescent="0.25">
      <c r="A3908" t="s">
        <v>4112</v>
      </c>
      <c r="B3908" s="3">
        <v>27.445400238037109</v>
      </c>
      <c r="C3908" s="3">
        <v>43.639999389648438</v>
      </c>
      <c r="D3908" s="4">
        <v>4.1442697429927566E-3</v>
      </c>
      <c r="E3908" s="4">
        <v>6.2255122068997082E-3</v>
      </c>
      <c r="F3908" s="2">
        <v>5</v>
      </c>
      <c r="G3908" s="4">
        <v>-0.27491487516334112</v>
      </c>
      <c r="H3908" s="4">
        <v>-0.72626000389000001</v>
      </c>
      <c r="I3908" s="4">
        <v>9.5624793370558514E-2</v>
      </c>
    </row>
    <row r="3909" spans="1:9" x14ac:dyDescent="0.25">
      <c r="A3909" t="s">
        <v>4113</v>
      </c>
      <c r="B3909" s="3">
        <v>27.33212852478027</v>
      </c>
      <c r="C3909" s="3">
        <v>43.369998931884773</v>
      </c>
      <c r="D3909" s="4">
        <v>2.616957057353364E-2</v>
      </c>
      <c r="E3909" s="4">
        <v>-8.232348825063629E-3</v>
      </c>
      <c r="F3909" s="2">
        <v>5</v>
      </c>
      <c r="G3909" s="4">
        <v>-0.26969985947364439</v>
      </c>
      <c r="H3909" s="4">
        <v>-0.72738977420041173</v>
      </c>
      <c r="I3909" s="4">
        <v>9.1102968352326341E-2</v>
      </c>
    </row>
    <row r="3910" spans="1:9" x14ac:dyDescent="0.25">
      <c r="A3910" t="s">
        <v>4114</v>
      </c>
      <c r="B3910" s="3">
        <v>26.635099411010739</v>
      </c>
      <c r="C3910" s="3">
        <v>43.729999542236328</v>
      </c>
      <c r="D3910" s="4">
        <v>2.2065833671107479E-2</v>
      </c>
      <c r="E3910" s="4">
        <v>-2.736577789291927E-3</v>
      </c>
      <c r="F3910" s="2">
        <v>5</v>
      </c>
      <c r="G3910" s="4">
        <v>-0.2833371875006736</v>
      </c>
      <c r="H3910" s="4">
        <v>-0.734341931765503</v>
      </c>
      <c r="I3910" s="4">
        <v>6.327745398112028E-2</v>
      </c>
    </row>
    <row r="3911" spans="1:9" x14ac:dyDescent="0.25">
      <c r="A3911" t="s">
        <v>4115</v>
      </c>
      <c r="B3911" s="3">
        <v>26.060062408447269</v>
      </c>
      <c r="C3911" s="3">
        <v>43.849998474121087</v>
      </c>
      <c r="D3911" s="4">
        <v>1.339420970864813E-3</v>
      </c>
      <c r="E3911" s="4">
        <v>1.8346425351488449E-2</v>
      </c>
      <c r="F3911" s="2">
        <v>5</v>
      </c>
      <c r="G3911" s="4">
        <v>-0.31261792623693752</v>
      </c>
      <c r="H3911" s="4">
        <v>-0.74007734190634955</v>
      </c>
      <c r="I3911" s="4">
        <v>4.0321884317360279E-2</v>
      </c>
    </row>
    <row r="3912" spans="1:9" x14ac:dyDescent="0.25">
      <c r="A3912" t="s">
        <v>4116</v>
      </c>
      <c r="B3912" s="3">
        <v>26.025203704833981</v>
      </c>
      <c r="C3912" s="3">
        <v>43.060001373291023</v>
      </c>
      <c r="D3912" s="4">
        <v>1.564068713445077E-2</v>
      </c>
      <c r="E3912" s="4">
        <v>-5.4042158605758339E-2</v>
      </c>
      <c r="F3912" s="2">
        <v>5</v>
      </c>
      <c r="G3912" s="4">
        <v>-0.33308539567350898</v>
      </c>
      <c r="H3912" s="4">
        <v>-0.7404250220752937</v>
      </c>
      <c r="I3912" s="4">
        <v>3.8930319260475521E-2</v>
      </c>
    </row>
    <row r="3913" spans="1:9" x14ac:dyDescent="0.25">
      <c r="A3913" t="s">
        <v>4117</v>
      </c>
      <c r="B3913" s="3">
        <v>25.624420166015621</v>
      </c>
      <c r="C3913" s="3">
        <v>45.520000457763672</v>
      </c>
      <c r="D3913" s="4">
        <v>1.2044271912297511E-2</v>
      </c>
      <c r="E3913" s="4">
        <v>1.516503797640012E-2</v>
      </c>
      <c r="F3913" s="2">
        <v>5</v>
      </c>
      <c r="G3913" s="4">
        <v>-0.35257376795742851</v>
      </c>
      <c r="H3913" s="4">
        <v>-0.74442243087259885</v>
      </c>
      <c r="I3913" s="4">
        <v>2.2930975906188641E-2</v>
      </c>
    </row>
    <row r="3914" spans="1:9" x14ac:dyDescent="0.25">
      <c r="A3914" t="s">
        <v>4118</v>
      </c>
      <c r="B3914" s="3">
        <v>25.319465637207031</v>
      </c>
      <c r="C3914" s="3">
        <v>44.840000152587891</v>
      </c>
      <c r="D3914" s="4">
        <v>-1.757948169917178E-2</v>
      </c>
      <c r="E3914" s="4">
        <v>5.1841403450623158E-2</v>
      </c>
      <c r="F3914" s="2">
        <v>5</v>
      </c>
      <c r="G3914" s="4">
        <v>-0.35375832210639863</v>
      </c>
      <c r="H3914" s="4">
        <v>-0.74746404261102406</v>
      </c>
      <c r="I3914" s="4">
        <v>1.0757142050041191E-2</v>
      </c>
    </row>
    <row r="3915" spans="1:9" x14ac:dyDescent="0.25">
      <c r="A3915" t="s">
        <v>4119</v>
      </c>
      <c r="B3915" s="3">
        <v>25.77253341674805</v>
      </c>
      <c r="C3915" s="3">
        <v>42.630001068115227</v>
      </c>
      <c r="D3915" s="4">
        <v>-2.5370939872065509E-2</v>
      </c>
      <c r="E3915" s="4">
        <v>7.4886566619513539E-2</v>
      </c>
      <c r="F3915" s="2">
        <v>5</v>
      </c>
      <c r="G3915" s="4">
        <v>-0.33092701573869371</v>
      </c>
      <c r="H3915" s="4">
        <v>-0.74294515160803409</v>
      </c>
      <c r="I3915" s="4">
        <v>2.8843680706326591E-2</v>
      </c>
    </row>
    <row r="3916" spans="1:9" x14ac:dyDescent="0.25">
      <c r="A3916" t="s">
        <v>4120</v>
      </c>
      <c r="B3916" s="3">
        <v>26.443428039550781</v>
      </c>
      <c r="C3916" s="3">
        <v>39.659999847412109</v>
      </c>
      <c r="D3916" s="4">
        <v>3.5129594918118727E-2</v>
      </c>
      <c r="E3916" s="4">
        <v>-6.1301778759476733E-2</v>
      </c>
      <c r="F3916" s="2">
        <v>5</v>
      </c>
      <c r="G3916" s="4">
        <v>-0.31412856454496618</v>
      </c>
      <c r="H3916" s="4">
        <v>-0.73625365905032258</v>
      </c>
      <c r="I3916" s="4">
        <v>5.562590199319084E-2</v>
      </c>
    </row>
    <row r="3917" spans="1:9" x14ac:dyDescent="0.25">
      <c r="A3917" t="s">
        <v>4121</v>
      </c>
      <c r="B3917" s="3">
        <v>25.54600715637207</v>
      </c>
      <c r="C3917" s="3">
        <v>42.25</v>
      </c>
      <c r="D3917" s="4">
        <v>7.2139675189473174E-3</v>
      </c>
      <c r="E3917" s="4">
        <v>-7.5289970017597407E-2</v>
      </c>
      <c r="F3917" s="2">
        <v>5</v>
      </c>
      <c r="G3917" s="4">
        <v>-0.3362091319147974</v>
      </c>
      <c r="H3917" s="4">
        <v>-0.74520452101406642</v>
      </c>
      <c r="I3917" s="4">
        <v>1.980071594484123E-2</v>
      </c>
    </row>
    <row r="3918" spans="1:9" x14ac:dyDescent="0.25">
      <c r="A3918" t="s">
        <v>4122</v>
      </c>
      <c r="B3918" s="3">
        <v>25.363039016723629</v>
      </c>
      <c r="C3918" s="3">
        <v>45.689998626708977</v>
      </c>
      <c r="D3918" s="4">
        <v>7.2662344012408564E-3</v>
      </c>
      <c r="E3918" s="4">
        <v>-3.3425043701161727E-2</v>
      </c>
      <c r="F3918" s="2">
        <v>5</v>
      </c>
      <c r="G3918" s="4">
        <v>-0.33586989788681609</v>
      </c>
      <c r="H3918" s="4">
        <v>-0.74702944239984392</v>
      </c>
      <c r="I3918" s="4">
        <v>1.249659837114714E-2</v>
      </c>
    </row>
    <row r="3919" spans="1:9" x14ac:dyDescent="0.25">
      <c r="A3919" t="s">
        <v>4123</v>
      </c>
      <c r="B3919" s="3">
        <v>25.180074691772461</v>
      </c>
      <c r="C3919" s="3">
        <v>47.270000457763672</v>
      </c>
      <c r="D3919" s="4">
        <v>4.868144276889641E-3</v>
      </c>
      <c r="E3919" s="4">
        <v>-4.2293206547827639E-4</v>
      </c>
      <c r="F3919" s="2">
        <v>5</v>
      </c>
      <c r="G3919" s="4">
        <v>-0.35416761042899858</v>
      </c>
      <c r="H3919" s="4">
        <v>-0.74885432573789013</v>
      </c>
      <c r="I3919" s="4">
        <v>5.1926330807816612E-3</v>
      </c>
    </row>
    <row r="3920" spans="1:9" x14ac:dyDescent="0.25">
      <c r="A3920" t="s">
        <v>4124</v>
      </c>
      <c r="B3920" s="3">
        <v>25.058088302612301</v>
      </c>
      <c r="C3920" s="3">
        <v>47.290000915527337</v>
      </c>
      <c r="D3920" s="4">
        <v>-1.3378986343073331E-2</v>
      </c>
      <c r="E3920" s="4">
        <v>1.8741981492882861E-2</v>
      </c>
      <c r="F3920" s="2">
        <v>5</v>
      </c>
      <c r="G3920" s="4">
        <v>-0.34415316008364782</v>
      </c>
      <c r="H3920" s="4">
        <v>-0.75007101609053772</v>
      </c>
      <c r="I3920" s="4">
        <v>3.2291679832829878E-4</v>
      </c>
    </row>
    <row r="3921" spans="1:9" x14ac:dyDescent="0.25">
      <c r="A3921" t="s">
        <v>4125</v>
      </c>
      <c r="B3921" s="3">
        <v>25.397886276245121</v>
      </c>
      <c r="C3921" s="3">
        <v>46.419998168945313</v>
      </c>
      <c r="D3921" s="4">
        <v>4.2561000998339482E-2</v>
      </c>
      <c r="E3921" s="4">
        <v>-0.1805825786652506</v>
      </c>
      <c r="F3921" s="2">
        <v>5</v>
      </c>
      <c r="G3921" s="4">
        <v>-0.33781761693238221</v>
      </c>
      <c r="H3921" s="4">
        <v>-0.74668187637409389</v>
      </c>
      <c r="I3921" s="4">
        <v>1.388770657804583E-2</v>
      </c>
    </row>
    <row r="3922" spans="1:9" x14ac:dyDescent="0.25">
      <c r="A3922" t="s">
        <v>4126</v>
      </c>
      <c r="B3922" s="3">
        <v>24.361055374145511</v>
      </c>
      <c r="C3922" s="3">
        <v>56.650001525878913</v>
      </c>
      <c r="D3922" s="4">
        <v>-4.9626300603669349E-2</v>
      </c>
      <c r="E3922" s="4">
        <v>0.22858383812645511</v>
      </c>
      <c r="F3922" s="2">
        <v>5</v>
      </c>
      <c r="G3922" s="4">
        <v>-0.38123633275065588</v>
      </c>
      <c r="H3922" s="4">
        <v>-0.7570232117033604</v>
      </c>
      <c r="I3922" s="4">
        <v>-2.7502749856206491E-2</v>
      </c>
    </row>
    <row r="3923" spans="1:9" x14ac:dyDescent="0.25">
      <c r="A3923" t="s">
        <v>4127</v>
      </c>
      <c r="B3923" s="3">
        <v>25.633132934570309</v>
      </c>
      <c r="C3923" s="3">
        <v>46.110000610351563</v>
      </c>
      <c r="D3923" s="4">
        <v>1.0996262611270289E-2</v>
      </c>
      <c r="E3923" s="4">
        <v>-9.5882340973498792E-2</v>
      </c>
      <c r="F3923" s="2">
        <v>5</v>
      </c>
      <c r="G3923" s="4">
        <v>-0.34978639800038852</v>
      </c>
      <c r="H3923" s="4">
        <v>-0.74433552985422846</v>
      </c>
      <c r="I3923" s="4">
        <v>2.327879102874553E-2</v>
      </c>
    </row>
    <row r="3924" spans="1:9" x14ac:dyDescent="0.25">
      <c r="A3924" t="s">
        <v>4128</v>
      </c>
      <c r="B3924" s="3">
        <v>25.354330062866211</v>
      </c>
      <c r="C3924" s="3">
        <v>51</v>
      </c>
      <c r="D3924" s="4">
        <v>1.6416620852758079E-2</v>
      </c>
      <c r="E3924" s="4">
        <v>3.785105074183992E-2</v>
      </c>
      <c r="F3924" s="2">
        <v>5</v>
      </c>
      <c r="G3924" s="4">
        <v>-0.3657967571929005</v>
      </c>
      <c r="H3924" s="4">
        <v>-0.74711630537048301</v>
      </c>
      <c r="I3924" s="4">
        <v>1.214893553191887E-2</v>
      </c>
    </row>
    <row r="3925" spans="1:9" x14ac:dyDescent="0.25">
      <c r="A3925" t="s">
        <v>4129</v>
      </c>
      <c r="B3925" s="3">
        <v>24.944820404052731</v>
      </c>
      <c r="C3925" s="3">
        <v>49.139999389648438</v>
      </c>
      <c r="D3925" s="4">
        <v>-3.047778933335565E-2</v>
      </c>
      <c r="E3925" s="4">
        <v>0.13565978437218959</v>
      </c>
      <c r="F3925" s="2">
        <v>5</v>
      </c>
      <c r="G3925" s="4">
        <v>-0.38274234579496591</v>
      </c>
      <c r="H3925" s="4">
        <v>-0.75120074835321815</v>
      </c>
      <c r="I3925" s="4">
        <v>-4.1987559365752603E-3</v>
      </c>
    </row>
    <row r="3926" spans="1:9" x14ac:dyDescent="0.25">
      <c r="A3926" t="s">
        <v>4130</v>
      </c>
      <c r="B3926" s="3">
        <v>25.728982925415039</v>
      </c>
      <c r="C3926" s="3">
        <v>43.270000457763672</v>
      </c>
      <c r="D3926" s="4">
        <v>3.3927032926350797E-4</v>
      </c>
      <c r="E3926" s="4">
        <v>-5.6064565581794179E-2</v>
      </c>
      <c r="F3926" s="2">
        <v>5</v>
      </c>
      <c r="G3926" s="4">
        <v>-0.38089389882904312</v>
      </c>
      <c r="H3926" s="4">
        <v>-0.74337952353282621</v>
      </c>
      <c r="I3926" s="4">
        <v>2.7105138085192548E-2</v>
      </c>
    </row>
    <row r="3927" spans="1:9" x14ac:dyDescent="0.25">
      <c r="A3927" t="s">
        <v>4131</v>
      </c>
      <c r="B3927" s="3">
        <v>25.720256805419918</v>
      </c>
      <c r="C3927" s="3">
        <v>45.840000152587891</v>
      </c>
      <c r="D3927" s="4">
        <v>-1.8290683561171469E-2</v>
      </c>
      <c r="E3927" s="4">
        <v>7.052780194505015E-2</v>
      </c>
      <c r="F3927" s="2">
        <v>5</v>
      </c>
      <c r="G3927" s="4">
        <v>-0.37031750052018952</v>
      </c>
      <c r="H3927" s="4">
        <v>-0.7434665577182562</v>
      </c>
      <c r="I3927" s="4">
        <v>2.6756789970985521E-2</v>
      </c>
    </row>
    <row r="3928" spans="1:9" x14ac:dyDescent="0.25">
      <c r="A3928" t="s">
        <v>4132</v>
      </c>
      <c r="B3928" s="3">
        <v>26.199462890625</v>
      </c>
      <c r="C3928" s="3">
        <v>42.819999694824219</v>
      </c>
      <c r="D3928" s="4">
        <v>-2.243193689164269E-2</v>
      </c>
      <c r="E3928" s="4">
        <v>6.1089829216116609E-3</v>
      </c>
      <c r="F3928" s="2">
        <v>5</v>
      </c>
      <c r="G3928" s="4">
        <v>-0.37114917649127038</v>
      </c>
      <c r="H3928" s="4">
        <v>-0.73868696366015518</v>
      </c>
      <c r="I3928" s="4">
        <v>4.5886773994941343E-2</v>
      </c>
    </row>
    <row r="3929" spans="1:9" x14ac:dyDescent="0.25">
      <c r="A3929" t="s">
        <v>4133</v>
      </c>
      <c r="B3929" s="3">
        <v>26.800653457641602</v>
      </c>
      <c r="C3929" s="3">
        <v>42.560001373291023</v>
      </c>
      <c r="D3929" s="4">
        <v>1.0512485936798431E-2</v>
      </c>
      <c r="E3929" s="4">
        <v>-1.9128786080495619E-2</v>
      </c>
      <c r="F3929" s="2">
        <v>5</v>
      </c>
      <c r="G3929" s="4">
        <v>-0.35577961002168418</v>
      </c>
      <c r="H3929" s="4">
        <v>-0.73269069827327216</v>
      </c>
      <c r="I3929" s="4">
        <v>6.9886398159686447E-2</v>
      </c>
    </row>
    <row r="3930" spans="1:9" x14ac:dyDescent="0.25">
      <c r="A3930" t="s">
        <v>4134</v>
      </c>
      <c r="B3930" s="3">
        <v>26.521842956542969</v>
      </c>
      <c r="C3930" s="3">
        <v>43.389999389648438</v>
      </c>
      <c r="D3930" s="4">
        <v>-2.840716264673282E-2</v>
      </c>
      <c r="E3930" s="4">
        <v>0.12525928019553881</v>
      </c>
      <c r="F3930" s="2">
        <v>5</v>
      </c>
      <c r="G3930" s="4">
        <v>-0.34889428354642149</v>
      </c>
      <c r="H3930" s="4">
        <v>-0.73547154988498931</v>
      </c>
      <c r="I3930" s="4">
        <v>5.8756238096202562E-2</v>
      </c>
    </row>
    <row r="3931" spans="1:9" x14ac:dyDescent="0.25">
      <c r="A3931" t="s">
        <v>4135</v>
      </c>
      <c r="B3931" s="3">
        <v>27.297281265258789</v>
      </c>
      <c r="C3931" s="3">
        <v>38.560001373291023</v>
      </c>
      <c r="D3931" s="4">
        <v>9.9939146182048688E-3</v>
      </c>
      <c r="E3931" s="4">
        <v>-1.33060499846358E-2</v>
      </c>
      <c r="F3931" s="2">
        <v>5</v>
      </c>
      <c r="G3931" s="4">
        <v>-0.34724735455611638</v>
      </c>
      <c r="H3931" s="4">
        <v>-0.72773734022616177</v>
      </c>
      <c r="I3931" s="4">
        <v>8.9711860145427424E-2</v>
      </c>
    </row>
    <row r="3932" spans="1:9" x14ac:dyDescent="0.25">
      <c r="A3932" t="s">
        <v>4136</v>
      </c>
      <c r="B3932" s="3">
        <v>27.02717399597168</v>
      </c>
      <c r="C3932" s="3">
        <v>39.080001831054688</v>
      </c>
      <c r="D3932" s="4">
        <v>-3.2247837221999198E-4</v>
      </c>
      <c r="E3932" s="4">
        <v>-2.8067568131867619E-3</v>
      </c>
      <c r="F3932" s="2">
        <v>5</v>
      </c>
      <c r="G3932" s="4">
        <v>-0.35677762363263271</v>
      </c>
      <c r="H3932" s="4">
        <v>-0.73043138593883694</v>
      </c>
      <c r="I3932" s="4">
        <v>7.8929134496178888E-2</v>
      </c>
    </row>
    <row r="3933" spans="1:9" x14ac:dyDescent="0.25">
      <c r="A3933" t="s">
        <v>4137</v>
      </c>
      <c r="B3933" s="3">
        <v>27.035892486572269</v>
      </c>
      <c r="C3933" s="3">
        <v>39.189998626708977</v>
      </c>
      <c r="D3933" s="4">
        <v>4.3375867728980173E-2</v>
      </c>
      <c r="E3933" s="4">
        <v>-2.025003433227535E-2</v>
      </c>
      <c r="F3933" s="2">
        <v>5</v>
      </c>
      <c r="G3933" s="4">
        <v>-0.38478831988798701</v>
      </c>
      <c r="H3933" s="4">
        <v>-0.73034442784886955</v>
      </c>
      <c r="I3933" s="4">
        <v>7.9277178043728691E-2</v>
      </c>
    </row>
    <row r="3934" spans="1:9" x14ac:dyDescent="0.25">
      <c r="A3934" t="s">
        <v>4138</v>
      </c>
      <c r="B3934" s="3">
        <v>25.91193962097168</v>
      </c>
      <c r="C3934" s="3">
        <v>40</v>
      </c>
      <c r="D3934" s="4">
        <v>8.4774700956520288E-3</v>
      </c>
      <c r="E3934" s="4">
        <v>-3.9154480573954757E-2</v>
      </c>
      <c r="F3934" s="2">
        <v>5</v>
      </c>
      <c r="G3934" s="4">
        <v>-0.40790788980276149</v>
      </c>
      <c r="H3934" s="4">
        <v>-0.74155471629024272</v>
      </c>
      <c r="I3934" s="4">
        <v>3.4408798808900798E-2</v>
      </c>
    </row>
    <row r="3935" spans="1:9" x14ac:dyDescent="0.25">
      <c r="A3935" t="s">
        <v>4139</v>
      </c>
      <c r="B3935" s="3">
        <v>25.694118499755859</v>
      </c>
      <c r="C3935" s="3">
        <v>41.630001068115227</v>
      </c>
      <c r="D3935" s="4">
        <v>2.0768219295252521E-2</v>
      </c>
      <c r="E3935" s="4">
        <v>-5.1708436876147117E-2</v>
      </c>
      <c r="F3935" s="2">
        <v>5</v>
      </c>
      <c r="G3935" s="4">
        <v>-0.42217006504272331</v>
      </c>
      <c r="H3935" s="4">
        <v>-0.74372726077336737</v>
      </c>
      <c r="I3935" s="4">
        <v>2.5713344603314869E-2</v>
      </c>
    </row>
    <row r="3936" spans="1:9" x14ac:dyDescent="0.25">
      <c r="A3936" t="s">
        <v>4140</v>
      </c>
      <c r="B3936" s="3">
        <v>25.171354293823239</v>
      </c>
      <c r="C3936" s="3">
        <v>43.900001525878913</v>
      </c>
      <c r="D3936" s="4">
        <v>-8.2389496036273657E-3</v>
      </c>
      <c r="E3936" s="4">
        <v>1.1987101082528101E-2</v>
      </c>
      <c r="F3936" s="2">
        <v>5</v>
      </c>
      <c r="G3936" s="4">
        <v>-0.44048080774711118</v>
      </c>
      <c r="H3936" s="4">
        <v>-0.74894130285172311</v>
      </c>
      <c r="I3936" s="4">
        <v>4.8445133915675509E-3</v>
      </c>
    </row>
    <row r="3937" spans="1:9" x14ac:dyDescent="0.25">
      <c r="A3937" t="s">
        <v>4141</v>
      </c>
      <c r="B3937" s="3">
        <v>25.380462646484379</v>
      </c>
      <c r="C3937" s="3">
        <v>43.380001068115227</v>
      </c>
      <c r="D3937" s="4">
        <v>-3.4271803801211309E-4</v>
      </c>
      <c r="E3937" s="4">
        <v>-1.877398854434564E-2</v>
      </c>
      <c r="F3937" s="2">
        <v>5</v>
      </c>
      <c r="G3937" s="4">
        <v>-0.43637648962372638</v>
      </c>
      <c r="H3937" s="4">
        <v>-0.74685565938696885</v>
      </c>
      <c r="I3937" s="4">
        <v>1.319215247459637E-2</v>
      </c>
    </row>
    <row r="3938" spans="1:9" x14ac:dyDescent="0.25">
      <c r="A3938" t="s">
        <v>4142</v>
      </c>
      <c r="B3938" s="3">
        <v>25.389163970947269</v>
      </c>
      <c r="C3938" s="3">
        <v>44.209999084472663</v>
      </c>
      <c r="D3938" s="4">
        <v>2.7527569001224439E-3</v>
      </c>
      <c r="E3938" s="4">
        <v>-1.7992033875053659E-2</v>
      </c>
      <c r="F3938" s="2">
        <v>5</v>
      </c>
      <c r="G3938" s="4">
        <v>-0.44294908809050187</v>
      </c>
      <c r="H3938" s="4">
        <v>-0.74676887251179247</v>
      </c>
      <c r="I3938" s="4">
        <v>1.3539510747167419E-2</v>
      </c>
    </row>
    <row r="3939" spans="1:9" x14ac:dyDescent="0.25">
      <c r="A3939" t="s">
        <v>4143</v>
      </c>
      <c r="B3939" s="3">
        <v>25.319465637207031</v>
      </c>
      <c r="C3939" s="3">
        <v>45.020000457763672</v>
      </c>
      <c r="D3939" s="4">
        <v>-5.1351953337771539E-3</v>
      </c>
      <c r="E3939" s="4">
        <v>1.032313892046632E-2</v>
      </c>
      <c r="F3939" s="2">
        <v>5</v>
      </c>
      <c r="G3939" s="4">
        <v>-0.44171340050984209</v>
      </c>
      <c r="H3939" s="4">
        <v>-0.74746404261102406</v>
      </c>
      <c r="I3939" s="4">
        <v>1.0757142050041191E-2</v>
      </c>
    </row>
    <row r="3940" spans="1:9" x14ac:dyDescent="0.25">
      <c r="A3940" t="s">
        <v>4144</v>
      </c>
      <c r="B3940" s="3">
        <v>25.45015716552734</v>
      </c>
      <c r="C3940" s="3">
        <v>44.560001373291023</v>
      </c>
      <c r="D3940" s="4">
        <v>-2.1768476372341469E-2</v>
      </c>
      <c r="E3940" s="4">
        <v>-8.2350084436154658E-3</v>
      </c>
      <c r="F3940" s="2">
        <v>5</v>
      </c>
      <c r="G3940" s="4">
        <v>-0.43461052347547269</v>
      </c>
      <c r="H3940" s="4">
        <v>-0.74616052733546867</v>
      </c>
      <c r="I3940" s="4">
        <v>1.5974368888394212E-2</v>
      </c>
    </row>
    <row r="3941" spans="1:9" x14ac:dyDescent="0.25">
      <c r="A3941" t="s">
        <v>4145</v>
      </c>
      <c r="B3941" s="3">
        <v>26.016496658325199</v>
      </c>
      <c r="C3941" s="3">
        <v>44.930000305175781</v>
      </c>
      <c r="D3941" s="4">
        <v>8.2051106172467136E-3</v>
      </c>
      <c r="E3941" s="4">
        <v>-5.0908319384117329E-2</v>
      </c>
      <c r="F3941" s="2">
        <v>5</v>
      </c>
      <c r="G3941" s="4">
        <v>-0.41062814310496298</v>
      </c>
      <c r="H3941" s="4">
        <v>-0.74051186602206709</v>
      </c>
      <c r="I3941" s="4">
        <v>3.8582732562911559E-2</v>
      </c>
    </row>
    <row r="3942" spans="1:9" x14ac:dyDescent="0.25">
      <c r="A3942" t="s">
        <v>4146</v>
      </c>
      <c r="B3942" s="3">
        <v>25.804765701293949</v>
      </c>
      <c r="C3942" s="3">
        <v>47.340000152587891</v>
      </c>
      <c r="D3942" s="4">
        <v>-1.7555803227794708E-2</v>
      </c>
      <c r="E3942" s="4">
        <v>-5.0160513490090541E-2</v>
      </c>
      <c r="F3942" s="2">
        <v>5</v>
      </c>
      <c r="G3942" s="4">
        <v>-0.40347077140471882</v>
      </c>
      <c r="H3942" s="4">
        <v>-0.74262366730211449</v>
      </c>
      <c r="I3942" s="4">
        <v>3.013039869145984E-2</v>
      </c>
    </row>
    <row r="3943" spans="1:9" x14ac:dyDescent="0.25">
      <c r="A3943" t="s">
        <v>4147</v>
      </c>
      <c r="B3943" s="3">
        <v>26.265884399414059</v>
      </c>
      <c r="C3943" s="3">
        <v>49.840000152587891</v>
      </c>
      <c r="D3943" s="4">
        <v>-1.2107325429745019E-2</v>
      </c>
      <c r="E3943" s="4">
        <v>-4.8310078879083562E-2</v>
      </c>
      <c r="F3943" s="2">
        <v>5</v>
      </c>
      <c r="G3943" s="4">
        <v>-0.39293271121691908</v>
      </c>
      <c r="H3943" s="4">
        <v>-0.73802447656214087</v>
      </c>
      <c r="I3943" s="4">
        <v>4.8538331312787397E-2</v>
      </c>
    </row>
    <row r="3944" spans="1:9" x14ac:dyDescent="0.25">
      <c r="A3944" t="s">
        <v>4148</v>
      </c>
      <c r="B3944" s="3">
        <v>26.58779144287109</v>
      </c>
      <c r="C3944" s="3">
        <v>52.369998931884773</v>
      </c>
      <c r="D3944" s="4">
        <v>4.8011132345006091E-2</v>
      </c>
      <c r="E3944" s="4">
        <v>-7.7343190970162401E-2</v>
      </c>
      <c r="F3944" s="2">
        <v>5</v>
      </c>
      <c r="G3944" s="4">
        <v>-0.38351551027011249</v>
      </c>
      <c r="H3944" s="4">
        <v>-0.73481378070566061</v>
      </c>
      <c r="I3944" s="4">
        <v>6.1388912281300279E-2</v>
      </c>
    </row>
    <row r="3945" spans="1:9" x14ac:dyDescent="0.25">
      <c r="A3945" t="s">
        <v>4149</v>
      </c>
      <c r="B3945" s="3">
        <v>25.369760513305661</v>
      </c>
      <c r="C3945" s="3">
        <v>56.759998321533203</v>
      </c>
      <c r="D3945" s="4">
        <v>-1.752006093548852E-2</v>
      </c>
      <c r="E3945" s="4">
        <v>4.568901249095525E-2</v>
      </c>
      <c r="F3945" s="2">
        <v>5</v>
      </c>
      <c r="G3945" s="4">
        <v>-0.42606865259263371</v>
      </c>
      <c r="H3945" s="4">
        <v>-0.74696240229723077</v>
      </c>
      <c r="I3945" s="4">
        <v>1.276492159616693E-2</v>
      </c>
    </row>
    <row r="3946" spans="1:9" x14ac:dyDescent="0.25">
      <c r="A3946" t="s">
        <v>4150</v>
      </c>
      <c r="B3946" s="3">
        <v>25.82216644287109</v>
      </c>
      <c r="C3946" s="3">
        <v>54.279998779296882</v>
      </c>
      <c r="D3946" s="4">
        <v>2.028158132110058E-2</v>
      </c>
      <c r="E3946" s="4">
        <v>-2.689135949850063E-2</v>
      </c>
      <c r="F3946" s="2">
        <v>5</v>
      </c>
      <c r="G3946" s="4">
        <v>-0.42184574424380378</v>
      </c>
      <c r="H3946" s="4">
        <v>-0.74245011257562754</v>
      </c>
      <c r="I3946" s="4">
        <v>3.0825039094937608E-2</v>
      </c>
    </row>
    <row r="3947" spans="1:9" x14ac:dyDescent="0.25">
      <c r="A3947" t="s">
        <v>4151</v>
      </c>
      <c r="B3947" s="3">
        <v>25.30886268615723</v>
      </c>
      <c r="C3947" s="3">
        <v>55.779998779296882</v>
      </c>
      <c r="D3947" s="4">
        <v>-2.7415410763161559E-2</v>
      </c>
      <c r="E3947" s="4">
        <v>8.9716916330950802E-4</v>
      </c>
      <c r="F3947" s="2">
        <v>5</v>
      </c>
      <c r="G3947" s="4">
        <v>-0.43640265481463358</v>
      </c>
      <c r="H3947" s="4">
        <v>-0.7475697962802712</v>
      </c>
      <c r="I3947" s="4">
        <v>1.0333870538155491E-2</v>
      </c>
    </row>
    <row r="3948" spans="1:9" x14ac:dyDescent="0.25">
      <c r="A3948" t="s">
        <v>4152</v>
      </c>
      <c r="B3948" s="3">
        <v>26.022274017333981</v>
      </c>
      <c r="C3948" s="3">
        <v>55.729999542236328</v>
      </c>
      <c r="D3948" s="4">
        <v>-3.332582110099569E-3</v>
      </c>
      <c r="E3948" s="4">
        <v>-5.3980653766976361E-2</v>
      </c>
      <c r="F3948" s="2">
        <v>5</v>
      </c>
      <c r="G3948" s="4">
        <v>-0.41532186904449159</v>
      </c>
      <c r="H3948" s="4">
        <v>-0.74045424273295946</v>
      </c>
      <c r="I3948" s="4">
        <v>3.8813365664099209E-2</v>
      </c>
    </row>
    <row r="3949" spans="1:9" x14ac:dyDescent="0.25">
      <c r="A3949" t="s">
        <v>4153</v>
      </c>
      <c r="B3949" s="3">
        <v>26.109285354614261</v>
      </c>
      <c r="C3949" s="3">
        <v>58.909999847412109</v>
      </c>
      <c r="D3949" s="4">
        <v>-2.3268473477795482E-3</v>
      </c>
      <c r="E3949" s="4">
        <v>7.1806831405842866E-3</v>
      </c>
      <c r="F3949" s="2">
        <v>5</v>
      </c>
      <c r="G3949" s="4">
        <v>-0.42698845955301301</v>
      </c>
      <c r="H3949" s="4">
        <v>-0.73958639300506157</v>
      </c>
      <c r="I3949" s="4">
        <v>4.2286872248145091E-2</v>
      </c>
    </row>
    <row r="3950" spans="1:9" x14ac:dyDescent="0.25">
      <c r="A3950" t="s">
        <v>4154</v>
      </c>
      <c r="B3950" s="3">
        <v>26.17017936706543</v>
      </c>
      <c r="C3950" s="3">
        <v>58.490001678466797</v>
      </c>
      <c r="D3950" s="4">
        <v>3.9391738869842818E-2</v>
      </c>
      <c r="E3950" s="4">
        <v>-2.402800966754914E-2</v>
      </c>
      <c r="F3950" s="2">
        <v>5</v>
      </c>
      <c r="G3950" s="4">
        <v>-0.42334737905632253</v>
      </c>
      <c r="H3950" s="4">
        <v>-0.73897903706975243</v>
      </c>
      <c r="I3950" s="4">
        <v>4.4717771022827701E-2</v>
      </c>
    </row>
    <row r="3951" spans="1:9" x14ac:dyDescent="0.25">
      <c r="A3951" t="s">
        <v>4155</v>
      </c>
      <c r="B3951" s="3">
        <v>25.178359985351559</v>
      </c>
      <c r="C3951" s="3">
        <v>59.930000305175781</v>
      </c>
      <c r="D3951" s="4">
        <v>4.0632948193779272E-2</v>
      </c>
      <c r="E3951" s="4">
        <v>-5.8296654934854031E-2</v>
      </c>
      <c r="F3951" s="2">
        <v>5</v>
      </c>
      <c r="G3951" s="4">
        <v>-0.44509601044710162</v>
      </c>
      <c r="H3951" s="4">
        <v>-0.74887142819312547</v>
      </c>
      <c r="I3951" s="4">
        <v>5.1241817245690768E-3</v>
      </c>
    </row>
    <row r="3952" spans="1:9" x14ac:dyDescent="0.25">
      <c r="A3952" t="s">
        <v>4156</v>
      </c>
      <c r="B3952" s="3">
        <v>24.195236206054691</v>
      </c>
      <c r="C3952" s="3">
        <v>63.639999389648438</v>
      </c>
      <c r="D3952" s="4">
        <v>-2.8302188858461471E-2</v>
      </c>
      <c r="E3952" s="4">
        <v>4.8089560445359718E-2</v>
      </c>
      <c r="F3952" s="2">
        <v>5</v>
      </c>
      <c r="G3952" s="4">
        <v>-0.45911278832060021</v>
      </c>
      <c r="H3952" s="4">
        <v>-0.75867708951291901</v>
      </c>
      <c r="I3952" s="4">
        <v>-3.4122277726111427E-2</v>
      </c>
    </row>
    <row r="3953" spans="1:9" x14ac:dyDescent="0.25">
      <c r="A3953" t="s">
        <v>4157</v>
      </c>
      <c r="B3953" s="3">
        <v>24.899959564208981</v>
      </c>
      <c r="C3953" s="3">
        <v>60.720001220703118</v>
      </c>
      <c r="D3953" s="4">
        <v>2.8387180733035589E-2</v>
      </c>
      <c r="E3953" s="4">
        <v>-3.5884381358522899E-2</v>
      </c>
      <c r="F3953" s="2">
        <v>5</v>
      </c>
      <c r="G3953" s="4">
        <v>-0.43336127155210769</v>
      </c>
      <c r="H3953" s="4">
        <v>-0.75164818967372393</v>
      </c>
      <c r="I3953" s="4">
        <v>-5.9896078810885989E-3</v>
      </c>
    </row>
    <row r="3954" spans="1:9" x14ac:dyDescent="0.25">
      <c r="A3954" t="s">
        <v>4158</v>
      </c>
      <c r="B3954" s="3">
        <v>24.212631225585941</v>
      </c>
      <c r="C3954" s="3">
        <v>62.979999542236328</v>
      </c>
      <c r="D3954" s="4">
        <v>3.3419850605676427E-2</v>
      </c>
      <c r="E3954" s="4">
        <v>-8.0718178682842034E-2</v>
      </c>
      <c r="F3954" s="2">
        <v>5</v>
      </c>
      <c r="G3954" s="4">
        <v>-0.45127688947664218</v>
      </c>
      <c r="H3954" s="4">
        <v>-0.75850359185802896</v>
      </c>
      <c r="I3954" s="4">
        <v>-3.3427865747626573E-2</v>
      </c>
    </row>
    <row r="3955" spans="1:9" x14ac:dyDescent="0.25">
      <c r="A3955" t="s">
        <v>4159</v>
      </c>
      <c r="B3955" s="3">
        <v>23.429616928100589</v>
      </c>
      <c r="C3955" s="3">
        <v>68.510002136230469</v>
      </c>
      <c r="D3955" s="4">
        <v>-7.5206115932043294E-2</v>
      </c>
      <c r="E3955" s="4">
        <v>0.23932712823952551</v>
      </c>
      <c r="F3955" s="2">
        <v>5</v>
      </c>
      <c r="G3955" s="4">
        <v>-0.47347193978826679</v>
      </c>
      <c r="H3955" s="4">
        <v>-0.76631336431128894</v>
      </c>
      <c r="I3955" s="4">
        <v>-6.4685922487481173E-2</v>
      </c>
    </row>
    <row r="3956" spans="1:9" x14ac:dyDescent="0.25">
      <c r="A3956" t="s">
        <v>4160</v>
      </c>
      <c r="B3956" s="3">
        <v>25.3349609375</v>
      </c>
      <c r="C3956" s="3">
        <v>55.279998779296882</v>
      </c>
      <c r="D3956" s="4">
        <v>-7.8367269377666027E-3</v>
      </c>
      <c r="E3956" s="4">
        <v>6.55500040703072E-3</v>
      </c>
      <c r="F3956" s="2">
        <v>5</v>
      </c>
      <c r="G3956" s="4">
        <v>-0.43494835212610922</v>
      </c>
      <c r="H3956" s="4">
        <v>-0.74730949272633906</v>
      </c>
      <c r="I3956" s="4">
        <v>1.137571693087569E-2</v>
      </c>
    </row>
    <row r="3957" spans="1:9" x14ac:dyDescent="0.25">
      <c r="A3957" t="s">
        <v>4161</v>
      </c>
      <c r="B3957" s="3">
        <v>25.53507232666016</v>
      </c>
      <c r="C3957" s="3">
        <v>54.919998168945313</v>
      </c>
      <c r="D3957" s="4">
        <v>4.1888604874047441E-2</v>
      </c>
      <c r="E3957" s="4">
        <v>-9.8193812924494694E-2</v>
      </c>
      <c r="F3957" s="2">
        <v>5</v>
      </c>
      <c r="G3957" s="4">
        <v>-0.42805171151731591</v>
      </c>
      <c r="H3957" s="4">
        <v>-0.74531358483593968</v>
      </c>
      <c r="I3957" s="4">
        <v>1.9364195783365901E-2</v>
      </c>
    </row>
    <row r="3958" spans="1:9" x14ac:dyDescent="0.25">
      <c r="A3958" t="s">
        <v>4162</v>
      </c>
      <c r="B3958" s="3">
        <v>24.50844764709473</v>
      </c>
      <c r="C3958" s="3">
        <v>60.900001525878913</v>
      </c>
      <c r="D3958" s="4">
        <v>-4.5936166097144682E-3</v>
      </c>
      <c r="E3958" s="4">
        <v>-5.8732544074200588E-2</v>
      </c>
      <c r="F3958" s="2">
        <v>5</v>
      </c>
      <c r="G3958" s="4">
        <v>-0.434344832808082</v>
      </c>
      <c r="H3958" s="4">
        <v>-0.75555312346001813</v>
      </c>
      <c r="I3958" s="4">
        <v>-2.161882660517667E-2</v>
      </c>
    </row>
    <row r="3959" spans="1:9" x14ac:dyDescent="0.25">
      <c r="A3959" t="s">
        <v>4163</v>
      </c>
      <c r="B3959" s="3">
        <v>24.621549606323239</v>
      </c>
      <c r="C3959" s="3">
        <v>64.699996948242188</v>
      </c>
      <c r="D3959" s="4">
        <v>6.1117673508273913E-2</v>
      </c>
      <c r="E3959" s="4">
        <v>-0.109673887732517</v>
      </c>
      <c r="F3959" s="2">
        <v>5</v>
      </c>
      <c r="G3959" s="4">
        <v>-0.42036454469855211</v>
      </c>
      <c r="H3959" s="4">
        <v>-0.75442504627365081</v>
      </c>
      <c r="I3959" s="4">
        <v>-1.710377819506792E-2</v>
      </c>
    </row>
    <row r="3960" spans="1:9" x14ac:dyDescent="0.25">
      <c r="A3960" t="s">
        <v>4164</v>
      </c>
      <c r="B3960" s="3">
        <v>23.203411102294918</v>
      </c>
      <c r="C3960" s="3">
        <v>72.669998168945313</v>
      </c>
      <c r="D3960" s="4">
        <v>4.3427044411180622E-2</v>
      </c>
      <c r="E3960" s="4">
        <v>-0.1012862030619102</v>
      </c>
      <c r="F3960" s="2">
        <v>5</v>
      </c>
      <c r="G3960" s="4">
        <v>-0.46317587371317309</v>
      </c>
      <c r="H3960" s="4">
        <v>-0.76856953770788894</v>
      </c>
      <c r="I3960" s="4">
        <v>-7.3716095449362973E-2</v>
      </c>
    </row>
    <row r="3961" spans="1:9" x14ac:dyDescent="0.25">
      <c r="A3961" t="s">
        <v>4165</v>
      </c>
      <c r="B3961" s="3">
        <v>22.23769378662109</v>
      </c>
      <c r="C3961" s="3">
        <v>80.860000610351563</v>
      </c>
      <c r="D3961" s="4">
        <v>-4.8398959282928027E-2</v>
      </c>
      <c r="E3961" s="4">
        <v>8.8876895828973401E-2</v>
      </c>
      <c r="F3961" s="2">
        <v>5</v>
      </c>
      <c r="G3961" s="4">
        <v>-0.47998856050799049</v>
      </c>
      <c r="H3961" s="4">
        <v>-0.77820158722959865</v>
      </c>
      <c r="I3961" s="4">
        <v>-0.12690638452583811</v>
      </c>
    </row>
    <row r="3962" spans="1:9" x14ac:dyDescent="0.25">
      <c r="A3962" t="s">
        <v>4166</v>
      </c>
      <c r="B3962" s="3">
        <v>23.368715286254879</v>
      </c>
      <c r="C3962" s="3">
        <v>74.260002136230469</v>
      </c>
      <c r="D3962" s="4">
        <v>-5.2223144579182867E-2</v>
      </c>
      <c r="E3962" s="4">
        <v>9.7871123688909378E-2</v>
      </c>
      <c r="F3962" s="2">
        <v>5</v>
      </c>
      <c r="G3962" s="4">
        <v>-0.46000156552750737</v>
      </c>
      <c r="H3962" s="4">
        <v>-0.76692079634206067</v>
      </c>
      <c r="I3962" s="4">
        <v>-0.12770755925168711</v>
      </c>
    </row>
    <row r="3963" spans="1:9" x14ac:dyDescent="0.25">
      <c r="A3963" t="s">
        <v>4167</v>
      </c>
      <c r="B3963" s="3">
        <v>24.65634727478027</v>
      </c>
      <c r="C3963" s="3">
        <v>67.639999389648438</v>
      </c>
      <c r="D3963" s="4">
        <v>-1.0575152279102E-3</v>
      </c>
      <c r="E3963" s="4">
        <v>-2.18366175402811E-2</v>
      </c>
      <c r="F3963" s="2">
        <v>5</v>
      </c>
      <c r="G3963" s="4">
        <v>-0.4279541457993018</v>
      </c>
      <c r="H3963" s="4">
        <v>-0.75407797486840811</v>
      </c>
      <c r="I3963" s="4">
        <v>-9.6174976020055647E-2</v>
      </c>
    </row>
    <row r="3964" spans="1:9" x14ac:dyDescent="0.25">
      <c r="A3964" t="s">
        <v>4168</v>
      </c>
      <c r="B3964" s="3">
        <v>24.682449340820309</v>
      </c>
      <c r="C3964" s="3">
        <v>69.150001525878906</v>
      </c>
      <c r="D3964" s="4">
        <v>-2.1049085635260641E-2</v>
      </c>
      <c r="E3964" s="4">
        <v>4.2829197283194453E-2</v>
      </c>
      <c r="F3964" s="2">
        <v>5</v>
      </c>
      <c r="G3964" s="4">
        <v>-0.43395452604129581</v>
      </c>
      <c r="H3964" s="4">
        <v>-0.75381763326674478</v>
      </c>
      <c r="I3964" s="4">
        <v>-9.5218155441498364E-2</v>
      </c>
    </row>
    <row r="3965" spans="1:9" x14ac:dyDescent="0.25">
      <c r="A3965" t="s">
        <v>4169</v>
      </c>
      <c r="B3965" s="3">
        <v>25.213163375854489</v>
      </c>
      <c r="C3965" s="3">
        <v>66.30999755859375</v>
      </c>
      <c r="D3965" s="4">
        <v>-4.8588085657422668E-2</v>
      </c>
      <c r="E3965" s="4">
        <v>0.10830679473881651</v>
      </c>
      <c r="F3965" s="2">
        <v>5</v>
      </c>
      <c r="G3965" s="4">
        <v>-0.41644488060016438</v>
      </c>
      <c r="H3965" s="4">
        <v>-0.74852429971628576</v>
      </c>
      <c r="I3965" s="4">
        <v>-7.5763829133728811E-2</v>
      </c>
    </row>
    <row r="3966" spans="1:9" x14ac:dyDescent="0.25">
      <c r="A3966" t="s">
        <v>4170</v>
      </c>
      <c r="B3966" s="3">
        <v>26.500785827636719</v>
      </c>
      <c r="C3966" s="3">
        <v>59.830001831054688</v>
      </c>
      <c r="D3966" s="4">
        <v>6.095444210077483E-2</v>
      </c>
      <c r="E3966" s="4">
        <v>-9.9759213733828678E-2</v>
      </c>
      <c r="F3966" s="2">
        <v>5</v>
      </c>
      <c r="G3966" s="4">
        <v>-0.38994945123286112</v>
      </c>
      <c r="H3966" s="4">
        <v>-0.73568157336196149</v>
      </c>
      <c r="I3966" s="4">
        <v>-2.8563593819491358E-2</v>
      </c>
    </row>
    <row r="3967" spans="1:9" x14ac:dyDescent="0.25">
      <c r="A3967" t="s">
        <v>4171</v>
      </c>
      <c r="B3967" s="3">
        <v>24.978250503540039</v>
      </c>
      <c r="C3967" s="3">
        <v>66.459999084472656</v>
      </c>
      <c r="D3967" s="4">
        <v>-4.6179370585160862E-2</v>
      </c>
      <c r="E3967" s="4">
        <v>8.1705738443512921E-2</v>
      </c>
      <c r="F3967" s="2">
        <v>5</v>
      </c>
      <c r="G3967" s="4">
        <v>-0.43236430951743371</v>
      </c>
      <c r="H3967" s="4">
        <v>-0.75086731705965915</v>
      </c>
      <c r="I3967" s="4">
        <v>-0.1107778437929688</v>
      </c>
    </row>
    <row r="3968" spans="1:9" x14ac:dyDescent="0.25">
      <c r="A3968" t="s">
        <v>4172</v>
      </c>
      <c r="B3968" s="3">
        <v>26.187576293945309</v>
      </c>
      <c r="C3968" s="3">
        <v>61.439998626708977</v>
      </c>
      <c r="D3968" s="4">
        <v>-2.1774929530240291E-2</v>
      </c>
      <c r="E3968" s="4">
        <v>2.4341432070944968E-2</v>
      </c>
      <c r="F3968" s="2">
        <v>5</v>
      </c>
      <c r="G3968" s="4">
        <v>-0.38033449168121602</v>
      </c>
      <c r="H3968" s="4">
        <v>-0.73880552039099667</v>
      </c>
      <c r="I3968" s="4">
        <v>-6.7726018095706886E-2</v>
      </c>
    </row>
    <row r="3969" spans="1:9" x14ac:dyDescent="0.25">
      <c r="A3969" t="s">
        <v>4173</v>
      </c>
      <c r="B3969" s="3">
        <v>26.770502090454102</v>
      </c>
      <c r="C3969" s="3">
        <v>59.979999542236328</v>
      </c>
      <c r="D3969" s="4">
        <v>-1.3465844457227649E-2</v>
      </c>
      <c r="E3969" s="4">
        <v>6.9162231259330298E-2</v>
      </c>
      <c r="F3969" s="2">
        <v>5</v>
      </c>
      <c r="G3969" s="4">
        <v>-0.38263117575428301</v>
      </c>
      <c r="H3969" s="4">
        <v>-0.73299142754174818</v>
      </c>
      <c r="I3969" s="4">
        <v>-4.6973942861022973E-2</v>
      </c>
    </row>
    <row r="3970" spans="1:9" x14ac:dyDescent="0.25">
      <c r="A3970" t="s">
        <v>4174</v>
      </c>
      <c r="B3970" s="3">
        <v>27.135910034179691</v>
      </c>
      <c r="C3970" s="3">
        <v>56.099998474121087</v>
      </c>
      <c r="D3970" s="4">
        <v>2.0615423905604668E-2</v>
      </c>
      <c r="E3970" s="4">
        <v>-0.11903269150013809</v>
      </c>
      <c r="F3970" s="2">
        <v>5</v>
      </c>
      <c r="G3970" s="4">
        <v>-0.395132431984757</v>
      </c>
      <c r="H3970" s="4">
        <v>-0.72934685438098312</v>
      </c>
      <c r="I3970" s="4">
        <v>-3.3965472168938533E-2</v>
      </c>
    </row>
    <row r="3971" spans="1:9" x14ac:dyDescent="0.25">
      <c r="A3971" t="s">
        <v>4175</v>
      </c>
      <c r="B3971" s="3">
        <v>26.58779144287109</v>
      </c>
      <c r="C3971" s="3">
        <v>63.680000305175781</v>
      </c>
      <c r="D3971" s="4">
        <v>-4.4701586348027789E-2</v>
      </c>
      <c r="E3971" s="4">
        <v>0.16715540143569929</v>
      </c>
      <c r="F3971" s="2">
        <v>5</v>
      </c>
      <c r="G3971" s="4">
        <v>-0.42534629295620618</v>
      </c>
      <c r="H3971" s="4">
        <v>-0.73481378070566061</v>
      </c>
      <c r="I3971" s="4">
        <v>-5.3478415861752837E-2</v>
      </c>
    </row>
    <row r="3972" spans="1:9" x14ac:dyDescent="0.25">
      <c r="A3972" t="s">
        <v>4176</v>
      </c>
      <c r="B3972" s="3">
        <v>27.83192253112793</v>
      </c>
      <c r="C3972" s="3">
        <v>54.560001373291023</v>
      </c>
      <c r="D3972" s="4">
        <v>-5.2147917728040623E-2</v>
      </c>
      <c r="E3972" s="4">
        <v>0.14309662469220871</v>
      </c>
      <c r="F3972" s="2">
        <v>5</v>
      </c>
      <c r="G3972" s="4">
        <v>-0.41308806657615182</v>
      </c>
      <c r="H3972" s="4">
        <v>-0.72240483653629284</v>
      </c>
      <c r="I3972" s="4">
        <v>-9.1875265239607096E-3</v>
      </c>
    </row>
    <row r="3973" spans="1:9" x14ac:dyDescent="0.25">
      <c r="A3973" t="s">
        <v>4177</v>
      </c>
      <c r="B3973" s="3">
        <v>29.363149642944339</v>
      </c>
      <c r="C3973" s="3">
        <v>47.729999542236328</v>
      </c>
      <c r="D3973" s="4">
        <v>2.8336324875988032E-2</v>
      </c>
      <c r="E3973" s="4">
        <v>-0.1108420404082181</v>
      </c>
      <c r="F3973" s="2">
        <v>5</v>
      </c>
      <c r="G3973" s="4">
        <v>-0.3738122982601173</v>
      </c>
      <c r="H3973" s="4">
        <v>-0.70713240108274711</v>
      </c>
      <c r="I3973" s="4">
        <v>4.5323940314722748E-2</v>
      </c>
    </row>
    <row r="3974" spans="1:9" x14ac:dyDescent="0.25">
      <c r="A3974" t="s">
        <v>4178</v>
      </c>
      <c r="B3974" s="3">
        <v>28.554033279418949</v>
      </c>
      <c r="C3974" s="3">
        <v>53.680000305175781</v>
      </c>
      <c r="D3974" s="4">
        <v>-2.1283166295249512E-3</v>
      </c>
      <c r="E3974" s="4">
        <v>-0.10369008428385471</v>
      </c>
      <c r="F3974" s="2">
        <v>5</v>
      </c>
      <c r="G3974" s="4">
        <v>-0.39498344084217218</v>
      </c>
      <c r="H3974" s="4">
        <v>-0.71520251513767041</v>
      </c>
      <c r="I3974" s="4">
        <v>1.6519513147396751E-2</v>
      </c>
    </row>
    <row r="3975" spans="1:9" x14ac:dyDescent="0.25">
      <c r="A3975" t="s">
        <v>4179</v>
      </c>
      <c r="B3975" s="3">
        <v>28.614934921264648</v>
      </c>
      <c r="C3975" s="3">
        <v>59.889999389648438</v>
      </c>
      <c r="D3975" s="4">
        <v>1.5225312189997009E-3</v>
      </c>
      <c r="E3975" s="4">
        <v>-4.7853768890483539E-2</v>
      </c>
      <c r="F3975" s="2">
        <v>5</v>
      </c>
      <c r="G3975" s="4">
        <v>-0.38897735946896361</v>
      </c>
      <c r="H3975" s="4">
        <v>-0.71459508310689857</v>
      </c>
      <c r="I3975" s="4">
        <v>1.8687602912967449E-2</v>
      </c>
    </row>
    <row r="3976" spans="1:9" x14ac:dyDescent="0.25">
      <c r="A3976" t="s">
        <v>4180</v>
      </c>
      <c r="B3976" s="3">
        <v>28.57143402099609</v>
      </c>
      <c r="C3976" s="3">
        <v>62.900001525878913</v>
      </c>
      <c r="D3976" s="4">
        <v>3.3354444687344158E-2</v>
      </c>
      <c r="E3976" s="4">
        <v>-0.10091477488542</v>
      </c>
      <c r="F3976" s="2">
        <v>5</v>
      </c>
      <c r="G3976" s="4">
        <v>-0.4013253470933047</v>
      </c>
      <c r="H3976" s="4">
        <v>-0.71502896041118336</v>
      </c>
      <c r="I3976" s="4">
        <v>1.713897706632261E-2</v>
      </c>
    </row>
    <row r="3977" spans="1:9" x14ac:dyDescent="0.25">
      <c r="A3977" t="s">
        <v>4181</v>
      </c>
      <c r="B3977" s="3">
        <v>27.649209976196289</v>
      </c>
      <c r="C3977" s="3">
        <v>69.959999084472656</v>
      </c>
      <c r="D3977" s="4">
        <v>-2.511242964459925E-3</v>
      </c>
      <c r="E3977" s="4">
        <v>4.4802867996091011E-2</v>
      </c>
      <c r="F3977" s="2">
        <v>5</v>
      </c>
      <c r="G3977" s="4">
        <v>-0.41242788980282652</v>
      </c>
      <c r="H3977" s="4">
        <v>-0.72422720872407087</v>
      </c>
      <c r="I3977" s="4">
        <v>-1.5692067426030021E-2</v>
      </c>
    </row>
    <row r="3978" spans="1:9" x14ac:dyDescent="0.25">
      <c r="A3978" t="s">
        <v>4182</v>
      </c>
      <c r="B3978" s="3">
        <v>27.718818664550781</v>
      </c>
      <c r="C3978" s="3">
        <v>66.959999084472656</v>
      </c>
      <c r="D3978" s="4">
        <v>0.1104917872944646</v>
      </c>
      <c r="E3978" s="4">
        <v>-0.1636272654709183</v>
      </c>
      <c r="F3978" s="2">
        <v>5</v>
      </c>
      <c r="G3978" s="4">
        <v>-0.40975188664294249</v>
      </c>
      <c r="H3978" s="4">
        <v>-0.72353293274652564</v>
      </c>
      <c r="I3978" s="4">
        <v>-1.321400804630868E-2</v>
      </c>
    </row>
    <row r="3979" spans="1:9" x14ac:dyDescent="0.25">
      <c r="A3979" t="s">
        <v>4183</v>
      </c>
      <c r="B3979" s="3">
        <v>24.960849761962891</v>
      </c>
      <c r="C3979" s="3">
        <v>80.05999755859375</v>
      </c>
      <c r="D3979" s="4">
        <v>-2.7787530438578512E-2</v>
      </c>
      <c r="E3979" s="4">
        <v>1.175281609321188E-2</v>
      </c>
      <c r="F3979" s="2">
        <v>5</v>
      </c>
      <c r="G3979" s="4">
        <v>-0.46631223620294882</v>
      </c>
      <c r="H3979" s="4">
        <v>-0.7510408717861462</v>
      </c>
      <c r="I3979" s="4">
        <v>-0.1113973077118946</v>
      </c>
    </row>
    <row r="3980" spans="1:9" x14ac:dyDescent="0.25">
      <c r="A3980" t="s">
        <v>4184</v>
      </c>
      <c r="B3980" s="3">
        <v>25.674274444580082</v>
      </c>
      <c r="C3980" s="3">
        <v>79.129997253417969</v>
      </c>
      <c r="D3980" s="4">
        <v>-3.2141410876025178E-2</v>
      </c>
      <c r="E3980" s="4">
        <v>0.1671090514997611</v>
      </c>
      <c r="F3980" s="2">
        <v>5</v>
      </c>
      <c r="G3980" s="4">
        <v>-0.44195254510036269</v>
      </c>
      <c r="H3980" s="4">
        <v>-0.74392518507177474</v>
      </c>
      <c r="I3980" s="4">
        <v>-8.5999490739954831E-2</v>
      </c>
    </row>
    <row r="3981" spans="1:9" x14ac:dyDescent="0.25">
      <c r="A3981" t="s">
        <v>4185</v>
      </c>
      <c r="B3981" s="3">
        <v>26.526885986328121</v>
      </c>
      <c r="C3981" s="3">
        <v>67.800003051757813</v>
      </c>
      <c r="D3981" s="4">
        <v>-3.9203676485228822E-3</v>
      </c>
      <c r="E3981" s="4">
        <v>-2.6561355830462041E-2</v>
      </c>
      <c r="F3981" s="2">
        <v>5</v>
      </c>
      <c r="G3981" s="4">
        <v>-0.43114140429180059</v>
      </c>
      <c r="H3981" s="4">
        <v>-0.73542125078416376</v>
      </c>
      <c r="I3981" s="4">
        <v>-8.2114659637591902E-2</v>
      </c>
    </row>
    <row r="3982" spans="1:9" x14ac:dyDescent="0.25">
      <c r="A3982" t="s">
        <v>4186</v>
      </c>
      <c r="B3982" s="3">
        <v>26.631290435791019</v>
      </c>
      <c r="C3982" s="3">
        <v>69.650001525878906</v>
      </c>
      <c r="D3982" s="4">
        <v>-2.7636500842275979E-2</v>
      </c>
      <c r="E3982" s="4">
        <v>0.31142912305490672</v>
      </c>
      <c r="F3982" s="2">
        <v>5</v>
      </c>
      <c r="G3982" s="4">
        <v>-0.43322384361754313</v>
      </c>
      <c r="H3982" s="4">
        <v>-0.73437992242524153</v>
      </c>
      <c r="I3982" s="4">
        <v>-8.9528532109708903E-2</v>
      </c>
    </row>
    <row r="3983" spans="1:9" x14ac:dyDescent="0.25">
      <c r="A3983" t="s">
        <v>4187</v>
      </c>
      <c r="B3983" s="3">
        <v>27.388204574584961</v>
      </c>
      <c r="C3983" s="3">
        <v>53.110000610351563</v>
      </c>
      <c r="D3983" s="4">
        <v>-5.1807236314577183E-2</v>
      </c>
      <c r="E3983" s="4">
        <v>2.642993891299295E-3</v>
      </c>
      <c r="F3983" s="2">
        <v>5</v>
      </c>
      <c r="G3983" s="4">
        <v>-0.40492348463455691</v>
      </c>
      <c r="H3983" s="4">
        <v>-0.72683047254977939</v>
      </c>
      <c r="I3983" s="4">
        <v>-6.3651125655215024E-2</v>
      </c>
    </row>
    <row r="3984" spans="1:9" x14ac:dyDescent="0.25">
      <c r="A3984" t="s">
        <v>4188</v>
      </c>
      <c r="B3984" s="3">
        <v>28.884637832641602</v>
      </c>
      <c r="C3984" s="3">
        <v>52.970001220703118</v>
      </c>
      <c r="D3984" s="4">
        <v>2.786338855228299E-2</v>
      </c>
      <c r="E3984" s="4">
        <v>-0.24683634520660769</v>
      </c>
      <c r="F3984" s="2">
        <v>5</v>
      </c>
      <c r="G3984" s="4">
        <v>-0.36487012773501598</v>
      </c>
      <c r="H3984" s="4">
        <v>-0.71190507045374507</v>
      </c>
      <c r="I3984" s="4">
        <v>-1.249101426866317E-2</v>
      </c>
    </row>
    <row r="3985" spans="1:9" x14ac:dyDescent="0.25">
      <c r="A3985" t="s">
        <v>4189</v>
      </c>
      <c r="B3985" s="3">
        <v>28.101631164550781</v>
      </c>
      <c r="C3985" s="3">
        <v>70.330001831054688</v>
      </c>
      <c r="D3985" s="4">
        <v>1.2400867136479481E-3</v>
      </c>
      <c r="E3985" s="4">
        <v>4.0230752790241457E-2</v>
      </c>
      <c r="F3985" s="2">
        <v>5</v>
      </c>
      <c r="G3985" s="4">
        <v>-0.39748335317683131</v>
      </c>
      <c r="H3985" s="4">
        <v>-0.71971476681154223</v>
      </c>
      <c r="I3985" s="4">
        <v>-3.9260473006810903E-2</v>
      </c>
    </row>
    <row r="3986" spans="1:9" x14ac:dyDescent="0.25">
      <c r="A3986" t="s">
        <v>4190</v>
      </c>
      <c r="B3986" s="3">
        <v>28.066825866699219</v>
      </c>
      <c r="C3986" s="3">
        <v>67.610000610351563</v>
      </c>
      <c r="D3986" s="4">
        <v>5.4248470669487903E-2</v>
      </c>
      <c r="E3986" s="4">
        <v>-2.368230165557306E-2</v>
      </c>
      <c r="F3986" s="2">
        <v>5</v>
      </c>
      <c r="G3986" s="4">
        <v>-0.39564481159565518</v>
      </c>
      <c r="H3986" s="4">
        <v>-0.72006191431224775</v>
      </c>
      <c r="I3986" s="4">
        <v>-4.0450397719684839E-2</v>
      </c>
    </row>
    <row r="3987" spans="1:9" x14ac:dyDescent="0.25">
      <c r="A3987" t="s">
        <v>4191</v>
      </c>
      <c r="B3987" s="3">
        <v>26.622591018676761</v>
      </c>
      <c r="C3987" s="3">
        <v>69.25</v>
      </c>
      <c r="D3987" s="4">
        <v>-8.9556830062910264E-2</v>
      </c>
      <c r="E3987" s="4">
        <v>0.25612186936907477</v>
      </c>
      <c r="F3987" s="2">
        <v>5</v>
      </c>
      <c r="G3987" s="4">
        <v>-0.41937014835073039</v>
      </c>
      <c r="H3987" s="4">
        <v>-0.7344666902765522</v>
      </c>
      <c r="I3987" s="4">
        <v>-9.385324100934711E-2</v>
      </c>
    </row>
    <row r="3988" spans="1:9" x14ac:dyDescent="0.25">
      <c r="A3988" t="s">
        <v>4192</v>
      </c>
      <c r="B3988" s="3">
        <v>29.241353988647461</v>
      </c>
      <c r="C3988" s="3">
        <v>55.130001068115227</v>
      </c>
      <c r="D3988" s="4">
        <v>-4.3267924453886282E-2</v>
      </c>
      <c r="E3988" s="4">
        <v>2.5459062625061701E-3</v>
      </c>
      <c r="F3988" s="2">
        <v>5</v>
      </c>
      <c r="G3988" s="4">
        <v>-0.3652571391379823</v>
      </c>
      <c r="H3988" s="4">
        <v>-0.70834718904882799</v>
      </c>
      <c r="I3988" s="4">
        <v>-4.7190325418485779E-3</v>
      </c>
    </row>
    <row r="3989" spans="1:9" x14ac:dyDescent="0.25">
      <c r="A3989" t="s">
        <v>4193</v>
      </c>
      <c r="B3989" s="3">
        <v>30.563785552978519</v>
      </c>
      <c r="C3989" s="3">
        <v>54.990001678466797</v>
      </c>
      <c r="D3989" s="4">
        <v>0.12164755550568659</v>
      </c>
      <c r="E3989" s="4">
        <v>-0.21386698959893699</v>
      </c>
      <c r="F3989" s="2">
        <v>5</v>
      </c>
      <c r="G3989" s="4">
        <v>-0.34163273600412042</v>
      </c>
      <c r="H3989" s="4">
        <v>-0.69515727714606701</v>
      </c>
      <c r="I3989" s="4">
        <v>4.0292254119350668E-2</v>
      </c>
    </row>
    <row r="3990" spans="1:9" x14ac:dyDescent="0.25">
      <c r="A3990" t="s">
        <v>4194</v>
      </c>
      <c r="B3990" s="3">
        <v>27.24901008605957</v>
      </c>
      <c r="C3990" s="3">
        <v>69.949996948242188</v>
      </c>
      <c r="D3990" s="4">
        <v>-6.3449596502993533E-3</v>
      </c>
      <c r="E3990" s="4">
        <v>9.4336654443561541E-2</v>
      </c>
      <c r="F3990" s="2">
        <v>5</v>
      </c>
      <c r="G3990" s="4">
        <v>-0.40333826349622692</v>
      </c>
      <c r="H3990" s="4">
        <v>-0.72821879621848162</v>
      </c>
      <c r="I3990" s="4">
        <v>-7.2531965132003995E-2</v>
      </c>
    </row>
    <row r="3991" spans="1:9" x14ac:dyDescent="0.25">
      <c r="A3991" t="s">
        <v>4195</v>
      </c>
      <c r="B3991" s="3">
        <v>27.423007965087891</v>
      </c>
      <c r="C3991" s="3">
        <v>63.919998168945313</v>
      </c>
      <c r="D3991" s="4">
        <v>-2.6860116650453961E-2</v>
      </c>
      <c r="E3991" s="4">
        <v>0.11107247566895451</v>
      </c>
      <c r="F3991" s="2">
        <v>5</v>
      </c>
      <c r="G3991" s="4">
        <v>-0.40906673790857062</v>
      </c>
      <c r="H3991" s="4">
        <v>-0.72648334407293969</v>
      </c>
      <c r="I3991" s="4">
        <v>-0.11452991368769951</v>
      </c>
    </row>
    <row r="3992" spans="1:9" x14ac:dyDescent="0.25">
      <c r="A3992" t="s">
        <v>4196</v>
      </c>
      <c r="B3992" s="3">
        <v>28.179924011230469</v>
      </c>
      <c r="C3992" s="3">
        <v>57.529998779296882</v>
      </c>
      <c r="D3992" s="4">
        <v>-7.9632084674455816E-3</v>
      </c>
      <c r="E3992" s="4">
        <v>7.1721282642203787E-2</v>
      </c>
      <c r="F3992" s="2">
        <v>5</v>
      </c>
      <c r="G3992" s="4">
        <v>-0.39127721236002921</v>
      </c>
      <c r="H3992" s="4">
        <v>-0.71893387517361185</v>
      </c>
      <c r="I3992" s="4">
        <v>-0.1149521395671205</v>
      </c>
    </row>
    <row r="3993" spans="1:9" x14ac:dyDescent="0.25">
      <c r="A3993" t="s">
        <v>4197</v>
      </c>
      <c r="B3993" s="3">
        <v>28.4061279296875</v>
      </c>
      <c r="C3993" s="3">
        <v>53.680000305175781</v>
      </c>
      <c r="D3993" s="4">
        <v>-6.3396512334017441E-2</v>
      </c>
      <c r="E3993" s="4">
        <v>3.1316063247021957E-2</v>
      </c>
      <c r="F3993" s="2">
        <v>5</v>
      </c>
      <c r="G3993" s="4">
        <v>-0.38373554200515092</v>
      </c>
      <c r="H3993" s="4">
        <v>-0.71667772080087733</v>
      </c>
      <c r="I3993" s="4">
        <v>-0.1197357444457855</v>
      </c>
    </row>
    <row r="3994" spans="1:9" x14ac:dyDescent="0.25">
      <c r="A3994" t="s">
        <v>4198</v>
      </c>
      <c r="B3994" s="3">
        <v>30.328872680664059</v>
      </c>
      <c r="C3994" s="3">
        <v>52.049999237060547</v>
      </c>
      <c r="D3994" s="4">
        <v>-3.6484380093717787E-2</v>
      </c>
      <c r="E3994" s="4">
        <v>0.1530793075065198</v>
      </c>
      <c r="F3994" s="2">
        <v>5</v>
      </c>
      <c r="G3994" s="4">
        <v>-0.33791112863609241</v>
      </c>
      <c r="H3994" s="4">
        <v>-0.69750029448944062</v>
      </c>
      <c r="I3994" s="4">
        <v>-7.842987477105734E-2</v>
      </c>
    </row>
    <row r="3995" spans="1:9" x14ac:dyDescent="0.25">
      <c r="A3995" t="s">
        <v>4199</v>
      </c>
      <c r="B3995" s="3">
        <v>31.477302551269531</v>
      </c>
      <c r="C3995" s="3">
        <v>45.139999389648438</v>
      </c>
      <c r="D3995" s="4">
        <v>-1.5510132301340801E-2</v>
      </c>
      <c r="E3995" s="4">
        <v>-2.6513242672321362E-3</v>
      </c>
      <c r="F3995" s="2">
        <v>5</v>
      </c>
      <c r="G3995" s="4">
        <v>-0.29890374719572921</v>
      </c>
      <c r="H3995" s="4">
        <v>-0.68604587277995299</v>
      </c>
      <c r="I3995" s="4">
        <v>-0.12805252405108611</v>
      </c>
    </row>
    <row r="3996" spans="1:9" x14ac:dyDescent="0.25">
      <c r="A3996" t="s">
        <v>4200</v>
      </c>
      <c r="B3996" s="3">
        <v>31.973211288452148</v>
      </c>
      <c r="C3996" s="3">
        <v>45.259998321533203</v>
      </c>
      <c r="D3996" s="4">
        <v>-4.5454369448838183E-2</v>
      </c>
      <c r="E3996" s="4">
        <v>0.13690019493188599</v>
      </c>
      <c r="F3996" s="2">
        <v>5</v>
      </c>
      <c r="G3996" s="4">
        <v>-0.28620344071725201</v>
      </c>
      <c r="H3996" s="4">
        <v>-0.68109968673019927</v>
      </c>
      <c r="I3996" s="4">
        <v>-0.12736867300589411</v>
      </c>
    </row>
    <row r="3997" spans="1:9" x14ac:dyDescent="0.25">
      <c r="A3997" t="s">
        <v>4201</v>
      </c>
      <c r="B3997" s="3">
        <v>33.495738983154297</v>
      </c>
      <c r="C3997" s="3">
        <v>39.810001373291023</v>
      </c>
      <c r="D3997" s="4">
        <v>-1.053715618371243E-2</v>
      </c>
      <c r="E3997" s="4">
        <v>1.0662655246269191E-2</v>
      </c>
      <c r="F3997" s="2">
        <v>5</v>
      </c>
      <c r="G3997" s="4">
        <v>-0.25738954199424252</v>
      </c>
      <c r="H3997" s="4">
        <v>-0.66591401912796422</v>
      </c>
      <c r="I3997" s="4">
        <v>-9.9092557605724441E-2</v>
      </c>
    </row>
    <row r="3998" spans="1:9" x14ac:dyDescent="0.25">
      <c r="A3998" t="s">
        <v>4202</v>
      </c>
      <c r="B3998" s="3">
        <v>33.852447509765618</v>
      </c>
      <c r="C3998" s="3">
        <v>39.389999389648438</v>
      </c>
      <c r="D3998" s="4">
        <v>2.8820652892197929E-2</v>
      </c>
      <c r="E3998" s="4">
        <v>-0.15689215838047821</v>
      </c>
      <c r="F3998" s="2">
        <v>5</v>
      </c>
      <c r="G3998" s="4">
        <v>-0.2493370320249694</v>
      </c>
      <c r="H3998" s="4">
        <v>-0.66235621381850995</v>
      </c>
      <c r="I3998" s="4">
        <v>-8.9498460680403236E-2</v>
      </c>
    </row>
    <row r="3999" spans="1:9" x14ac:dyDescent="0.25">
      <c r="A3999" t="s">
        <v>4203</v>
      </c>
      <c r="B3999" s="3">
        <v>32.904129028320313</v>
      </c>
      <c r="C3999" s="3">
        <v>46.720001220703118</v>
      </c>
      <c r="D3999" s="4">
        <v>-7.9357421660282257E-2</v>
      </c>
      <c r="E3999" s="4">
        <v>0.34484740827350052</v>
      </c>
      <c r="F3999" s="2">
        <v>5</v>
      </c>
      <c r="G3999" s="4">
        <v>-0.26199198217271907</v>
      </c>
      <c r="H3999" s="4">
        <v>-0.67181472763759809</v>
      </c>
      <c r="I3999" s="4">
        <v>-0.11500460574929661</v>
      </c>
    </row>
    <row r="4000" spans="1:9" x14ac:dyDescent="0.25">
      <c r="A4000" t="s">
        <v>4204</v>
      </c>
      <c r="B4000" s="3">
        <v>35.740394592285163</v>
      </c>
      <c r="C4000" s="3">
        <v>34.740001678466797</v>
      </c>
      <c r="D4000" s="4">
        <v>-1.012073844876904E-2</v>
      </c>
      <c r="E4000" s="4">
        <v>5.8500975060806093E-2</v>
      </c>
      <c r="F4000" s="2">
        <v>5</v>
      </c>
      <c r="G4000" s="4">
        <v>-0.20101948124378971</v>
      </c>
      <c r="H4000" s="4">
        <v>-0.64352585891231584</v>
      </c>
      <c r="I4000" s="4">
        <v>-9.5179883739616278E-2</v>
      </c>
    </row>
    <row r="4001" spans="1:9" x14ac:dyDescent="0.25">
      <c r="A4001" t="s">
        <v>4205</v>
      </c>
      <c r="B4001" s="3">
        <v>36.105812072753913</v>
      </c>
      <c r="C4001" s="3">
        <v>32.819999694824219</v>
      </c>
      <c r="D4001" s="4">
        <v>1.591233436145445E-2</v>
      </c>
      <c r="E4001" s="4">
        <v>-6.7348650877353311E-2</v>
      </c>
      <c r="F4001" s="2">
        <v>5</v>
      </c>
      <c r="G4001" s="4">
        <v>-0.18876118569550909</v>
      </c>
      <c r="H4001" s="4">
        <v>-0.63988119063222237</v>
      </c>
      <c r="I4001" s="4">
        <v>-8.5928808284711278E-2</v>
      </c>
    </row>
    <row r="4002" spans="1:9" x14ac:dyDescent="0.25">
      <c r="A4002" t="s">
        <v>4206</v>
      </c>
      <c r="B4002" s="3">
        <v>35.540283203125</v>
      </c>
      <c r="C4002" s="3">
        <v>35.189998626708977</v>
      </c>
      <c r="D4002" s="4">
        <v>6.9014680290773178E-3</v>
      </c>
      <c r="E4002" s="4">
        <v>-1.4837698092993181E-2</v>
      </c>
      <c r="F4002" s="2">
        <v>5</v>
      </c>
      <c r="G4002" s="4">
        <v>-0.1975584660863712</v>
      </c>
      <c r="H4002" s="4">
        <v>-0.64552176680271522</v>
      </c>
      <c r="I4002" s="4">
        <v>-0.1002459948575949</v>
      </c>
    </row>
    <row r="4003" spans="1:9" x14ac:dyDescent="0.25">
      <c r="A4003" t="s">
        <v>4207</v>
      </c>
      <c r="B4003" s="3">
        <v>35.296684265136719</v>
      </c>
      <c r="C4003" s="3">
        <v>35.720001220703118</v>
      </c>
      <c r="D4003" s="4">
        <v>-7.5831907190377912E-3</v>
      </c>
      <c r="E4003" s="4">
        <v>5.5243805934339418E-2</v>
      </c>
      <c r="F4003" s="2">
        <v>5</v>
      </c>
      <c r="G4003" s="4">
        <v>-0.19549730273593799</v>
      </c>
      <c r="H4003" s="4">
        <v>-0.64795141883033969</v>
      </c>
      <c r="I4003" s="4">
        <v>-0.10641305657881731</v>
      </c>
    </row>
    <row r="4004" spans="1:9" x14ac:dyDescent="0.25">
      <c r="A4004" t="s">
        <v>4208</v>
      </c>
      <c r="B4004" s="3">
        <v>35.566390991210938</v>
      </c>
      <c r="C4004" s="3">
        <v>33.849998474121087</v>
      </c>
      <c r="D4004" s="4">
        <v>-4.7086431008297007E-2</v>
      </c>
      <c r="E4004" s="4">
        <v>5.5503548370290368E-2</v>
      </c>
      <c r="F4004" s="2">
        <v>5</v>
      </c>
      <c r="G4004" s="4">
        <v>-0.18564764854906479</v>
      </c>
      <c r="H4004" s="4">
        <v>-0.64526136812945478</v>
      </c>
      <c r="I4004" s="4">
        <v>-9.9585038197191444E-2</v>
      </c>
    </row>
    <row r="4005" spans="1:9" x14ac:dyDescent="0.25">
      <c r="A4005" t="s">
        <v>4209</v>
      </c>
      <c r="B4005" s="3">
        <v>37.323837280273438</v>
      </c>
      <c r="C4005" s="3">
        <v>32.069999694824219</v>
      </c>
      <c r="D4005" s="4">
        <v>3.269006970079058E-2</v>
      </c>
      <c r="E4005" s="4">
        <v>-3.1117789328666271E-2</v>
      </c>
      <c r="F4005" s="2">
        <v>5</v>
      </c>
      <c r="G4005" s="4">
        <v>-0.1393236840762628</v>
      </c>
      <c r="H4005" s="4">
        <v>-0.62773262611224934</v>
      </c>
      <c r="I4005" s="4">
        <v>-5.5092727081685111E-2</v>
      </c>
    </row>
    <row r="4006" spans="1:9" x14ac:dyDescent="0.25">
      <c r="A4006" t="s">
        <v>4210</v>
      </c>
      <c r="B4006" s="3">
        <v>36.142341613769531</v>
      </c>
      <c r="C4006" s="3">
        <v>33.099998474121087</v>
      </c>
      <c r="D4006" s="4">
        <v>3.3822574643762371E-2</v>
      </c>
      <c r="E4006" s="4">
        <v>-8.6140326930708611E-2</v>
      </c>
      <c r="F4006" s="2">
        <v>5</v>
      </c>
      <c r="G4006" s="4">
        <v>-0.16889435249799301</v>
      </c>
      <c r="H4006" s="4">
        <v>-0.63951684555695332</v>
      </c>
      <c r="I4006" s="4">
        <v>-8.50040097779865E-2</v>
      </c>
    </row>
    <row r="4007" spans="1:9" x14ac:dyDescent="0.25">
      <c r="A4007" t="s">
        <v>4211</v>
      </c>
      <c r="B4007" s="3">
        <v>34.959907531738281</v>
      </c>
      <c r="C4007" s="3">
        <v>36.220001220703118</v>
      </c>
      <c r="D4007" s="4">
        <v>-5.1874978468233517E-2</v>
      </c>
      <c r="E4007" s="4">
        <v>0.19537960834011181</v>
      </c>
      <c r="F4007" s="2">
        <v>5</v>
      </c>
      <c r="G4007" s="4">
        <v>-0.19399634118015721</v>
      </c>
      <c r="H4007" s="4">
        <v>-0.65131042474356593</v>
      </c>
      <c r="I4007" s="4">
        <v>-0.1153869654151172</v>
      </c>
    </row>
    <row r="4008" spans="1:9" x14ac:dyDescent="0.25">
      <c r="A4008" t="s">
        <v>4212</v>
      </c>
      <c r="B4008" s="3">
        <v>36.872676849365227</v>
      </c>
      <c r="C4008" s="3">
        <v>30.29999923706055</v>
      </c>
      <c r="D4008" s="4">
        <v>7.8422536409605836E-3</v>
      </c>
      <c r="E4008" s="4">
        <v>-4.4164084926952119E-2</v>
      </c>
      <c r="F4008" s="2">
        <v>5</v>
      </c>
      <c r="G4008" s="4">
        <v>-0.12847487017672049</v>
      </c>
      <c r="H4008" s="4">
        <v>-0.63223249324957154</v>
      </c>
      <c r="I4008" s="4">
        <v>-6.6986932634976015E-2</v>
      </c>
    </row>
    <row r="4009" spans="1:9" x14ac:dyDescent="0.25">
      <c r="A4009" t="s">
        <v>4213</v>
      </c>
      <c r="B4009" s="3">
        <v>36.585762023925781</v>
      </c>
      <c r="C4009" s="3">
        <v>31.70000076293945</v>
      </c>
      <c r="D4009" s="4">
        <v>-3.108404865786174E-2</v>
      </c>
      <c r="E4009" s="4">
        <v>0.23538585157616421</v>
      </c>
      <c r="F4009" s="2">
        <v>5</v>
      </c>
      <c r="G4009" s="4">
        <v>-0.14245996874824529</v>
      </c>
      <c r="H4009" s="4">
        <v>-0.63509417726651096</v>
      </c>
      <c r="I4009" s="4">
        <v>-7.4246923073136295E-2</v>
      </c>
    </row>
    <row r="4010" spans="1:9" x14ac:dyDescent="0.25">
      <c r="A4010" t="s">
        <v>4214</v>
      </c>
      <c r="B4010" s="3">
        <v>37.759479522705078</v>
      </c>
      <c r="C4010" s="3">
        <v>25.659999847412109</v>
      </c>
      <c r="D4010" s="4">
        <v>-3.8991994499841809E-3</v>
      </c>
      <c r="E4010" s="4">
        <v>5.2070540776752987E-2</v>
      </c>
      <c r="F4010" s="2">
        <v>5</v>
      </c>
      <c r="G4010" s="4">
        <v>-0.11422867838749939</v>
      </c>
      <c r="H4010" s="4">
        <v>-0.62338753714600004</v>
      </c>
      <c r="I4010" s="4">
        <v>-4.4547593994593182E-2</v>
      </c>
    </row>
    <row r="4011" spans="1:9" x14ac:dyDescent="0.25">
      <c r="A4011" t="s">
        <v>4215</v>
      </c>
      <c r="B4011" s="3">
        <v>37.90728759765625</v>
      </c>
      <c r="C4011" s="3">
        <v>24.389999389648441</v>
      </c>
      <c r="D4011" s="4">
        <v>1.8691446991010441E-2</v>
      </c>
      <c r="E4011" s="4">
        <v>-5.3018379155075346E-3</v>
      </c>
      <c r="F4011" s="2">
        <v>5</v>
      </c>
      <c r="G4011" s="4">
        <v>-0.106400561923092</v>
      </c>
      <c r="H4011" s="4">
        <v>-0.62191330169994219</v>
      </c>
      <c r="I4011" s="4">
        <v>-2.6770555708829021E-2</v>
      </c>
    </row>
    <row r="4012" spans="1:9" x14ac:dyDescent="0.25">
      <c r="A4012" t="s">
        <v>4216</v>
      </c>
      <c r="B4012" s="3">
        <v>37.211746215820313</v>
      </c>
      <c r="C4012" s="3">
        <v>24.520000457763668</v>
      </c>
      <c r="D4012" s="4">
        <v>8.2446965747424716E-3</v>
      </c>
      <c r="E4012" s="4">
        <v>-3.7298738955706012E-2</v>
      </c>
      <c r="F4012" s="2">
        <v>5</v>
      </c>
      <c r="G4012" s="4">
        <v>-0.12261758111449141</v>
      </c>
      <c r="H4012" s="4">
        <v>-0.62885062064981256</v>
      </c>
      <c r="I4012" s="4">
        <v>-2.8921020037314778E-2</v>
      </c>
    </row>
    <row r="4013" spans="1:9" x14ac:dyDescent="0.25">
      <c r="A4013" t="s">
        <v>4217</v>
      </c>
      <c r="B4013" s="3">
        <v>36.907455444335938</v>
      </c>
      <c r="C4013" s="3">
        <v>25.469999313354489</v>
      </c>
      <c r="D4013" s="4">
        <v>-2.1212577072012628E-2</v>
      </c>
      <c r="E4013" s="4">
        <v>0.125</v>
      </c>
      <c r="F4013" s="2">
        <v>5</v>
      </c>
      <c r="G4013" s="4">
        <v>-0.1166126959622317</v>
      </c>
      <c r="H4013" s="4">
        <v>-0.63188561208298544</v>
      </c>
      <c r="I4013" s="4">
        <v>-3.6861802237411527E-2</v>
      </c>
    </row>
    <row r="4014" spans="1:9" x14ac:dyDescent="0.25">
      <c r="A4014" t="s">
        <v>4218</v>
      </c>
      <c r="B4014" s="3">
        <v>37.707324981689453</v>
      </c>
      <c r="C4014" s="3">
        <v>22.639999389648441</v>
      </c>
      <c r="D4014" s="4">
        <v>-1.841464972429985E-3</v>
      </c>
      <c r="E4014" s="4">
        <v>-1.821336019171416E-2</v>
      </c>
      <c r="F4014" s="2">
        <v>4</v>
      </c>
      <c r="G4014" s="4">
        <v>-9.8028825850995149E-2</v>
      </c>
      <c r="H4014" s="4">
        <v>-0.62390772572881947</v>
      </c>
      <c r="I4014" s="4">
        <v>-1.5988379906420439E-2</v>
      </c>
    </row>
    <row r="4015" spans="1:9" x14ac:dyDescent="0.25">
      <c r="A4015" t="s">
        <v>4219</v>
      </c>
      <c r="B4015" s="3">
        <v>37.776889801025391</v>
      </c>
      <c r="C4015" s="3">
        <v>23.059999465942379</v>
      </c>
      <c r="D4015" s="4">
        <v>-4.8096417942395941E-3</v>
      </c>
      <c r="E4015" s="4">
        <v>-4.0366258551219891E-2</v>
      </c>
      <c r="F4015" s="2">
        <v>4</v>
      </c>
      <c r="G4015" s="4">
        <v>-0.11309922986482331</v>
      </c>
      <c r="H4015" s="4">
        <v>-0.62321388730018468</v>
      </c>
      <c r="I4015" s="4">
        <v>-1.4173014042904161E-2</v>
      </c>
    </row>
    <row r="4016" spans="1:9" x14ac:dyDescent="0.25">
      <c r="A4016" t="s">
        <v>4220</v>
      </c>
      <c r="B4016" s="3">
        <v>37.959461212158203</v>
      </c>
      <c r="C4016" s="3">
        <v>24.030000686645511</v>
      </c>
      <c r="D4016" s="4">
        <v>-3.2358114174574792E-2</v>
      </c>
      <c r="E4016" s="4">
        <v>0.1213252610566586</v>
      </c>
      <c r="F4016" s="2">
        <v>4</v>
      </c>
      <c r="G4016" s="4">
        <v>-0.1095374578621031</v>
      </c>
      <c r="H4016" s="4">
        <v>-0.62139292287846604</v>
      </c>
      <c r="I4016" s="4">
        <v>-9.4086243616205989E-3</v>
      </c>
    </row>
    <row r="4017" spans="1:9" x14ac:dyDescent="0.25">
      <c r="A4017" t="s">
        <v>4221</v>
      </c>
      <c r="B4017" s="3">
        <v>39.228832244873047</v>
      </c>
      <c r="C4017" s="3">
        <v>21.430000305175781</v>
      </c>
      <c r="D4017" s="4">
        <v>-9.4403478304759814E-3</v>
      </c>
      <c r="E4017" s="4">
        <v>-2.54660969427517E-2</v>
      </c>
      <c r="F4017" s="2">
        <v>4</v>
      </c>
      <c r="G4017" s="4">
        <v>-8.9021954142833426E-2</v>
      </c>
      <c r="H4017" s="4">
        <v>-0.6087322358947167</v>
      </c>
      <c r="I4017" s="4">
        <v>2.3716924772616329E-2</v>
      </c>
    </row>
    <row r="4018" spans="1:9" x14ac:dyDescent="0.25">
      <c r="A4018" t="s">
        <v>4222</v>
      </c>
      <c r="B4018" s="3">
        <v>39.602695465087891</v>
      </c>
      <c r="C4018" s="3">
        <v>21.989999771118161</v>
      </c>
      <c r="D4018" s="4">
        <v>-1.2359010651265431E-2</v>
      </c>
      <c r="E4018" s="4">
        <v>6.4891049750211316E-2</v>
      </c>
      <c r="F4018" s="2">
        <v>4</v>
      </c>
      <c r="G4018" s="4">
        <v>-6.5097155841350118E-2</v>
      </c>
      <c r="H4018" s="4">
        <v>-0.60500332993744643</v>
      </c>
      <c r="I4018" s="4">
        <v>3.3473271933165627E-2</v>
      </c>
    </row>
    <row r="4019" spans="1:9" x14ac:dyDescent="0.25">
      <c r="A4019" t="s">
        <v>4223</v>
      </c>
      <c r="B4019" s="3">
        <v>40.098270416259773</v>
      </c>
      <c r="C4019" s="3">
        <v>20.64999961853027</v>
      </c>
      <c r="D4019" s="4">
        <v>-2.101477485666603E-2</v>
      </c>
      <c r="E4019" s="4">
        <v>6.278946444635447E-2</v>
      </c>
      <c r="F4019" s="2">
        <v>4</v>
      </c>
      <c r="G4019" s="4">
        <v>-4.2821310762604432E-2</v>
      </c>
      <c r="H4019" s="4">
        <v>-0.60006047306418475</v>
      </c>
      <c r="I4019" s="4">
        <v>4.6405812515591727E-2</v>
      </c>
    </row>
    <row r="4020" spans="1:9" x14ac:dyDescent="0.25">
      <c r="A4020" t="s">
        <v>4224</v>
      </c>
      <c r="B4020" s="3">
        <v>40.959014892578118</v>
      </c>
      <c r="C4020" s="3">
        <v>19.430000305175781</v>
      </c>
      <c r="D4020" s="4">
        <v>8.1320690604775869E-3</v>
      </c>
      <c r="E4020" s="4">
        <v>-1.6700400803827731E-2</v>
      </c>
      <c r="F4020" s="2">
        <v>3</v>
      </c>
      <c r="G4020" s="4">
        <v>-1.719116376763585E-2</v>
      </c>
      <c r="H4020" s="4">
        <v>-0.59147542101336636</v>
      </c>
      <c r="I4020" s="4">
        <v>7.2787180858812528E-2</v>
      </c>
    </row>
    <row r="4021" spans="1:9" x14ac:dyDescent="0.25">
      <c r="A4021" t="s">
        <v>4225</v>
      </c>
      <c r="B4021" s="3">
        <v>40.628620147705078</v>
      </c>
      <c r="C4021" s="3">
        <v>19.760000228881839</v>
      </c>
      <c r="D4021" s="4">
        <v>6.4610523902595141E-3</v>
      </c>
      <c r="E4021" s="4">
        <v>-3.5627113245033093E-2</v>
      </c>
      <c r="F4021" s="2">
        <v>4</v>
      </c>
      <c r="G4021" s="4">
        <v>2.830378149254686E-3</v>
      </c>
      <c r="H4021" s="4">
        <v>-0.59477077307206816</v>
      </c>
      <c r="I4021" s="4">
        <v>6.4133573152364676E-2</v>
      </c>
    </row>
    <row r="4022" spans="1:9" x14ac:dyDescent="0.25">
      <c r="A4022" t="s">
        <v>4226</v>
      </c>
      <c r="B4022" s="3">
        <v>40.367801666259773</v>
      </c>
      <c r="C4022" s="3">
        <v>20.489999771118161</v>
      </c>
      <c r="D4022" s="4">
        <v>-1.2905051231845151E-3</v>
      </c>
      <c r="E4022" s="4">
        <v>-2.2889821552385389E-2</v>
      </c>
      <c r="F4022" s="2">
        <v>4</v>
      </c>
      <c r="G4022" s="4">
        <v>-2.733115143700637E-2</v>
      </c>
      <c r="H4022" s="4">
        <v>-0.59737217255894126</v>
      </c>
      <c r="I4022" s="4">
        <v>6.0635843659960331E-2</v>
      </c>
    </row>
    <row r="4023" spans="1:9" x14ac:dyDescent="0.25">
      <c r="A4023" t="s">
        <v>4227</v>
      </c>
      <c r="B4023" s="3">
        <v>40.419963836669922</v>
      </c>
      <c r="C4023" s="3">
        <v>20.969999313354489</v>
      </c>
      <c r="D4023" s="4">
        <v>-2.1056813410121111E-2</v>
      </c>
      <c r="E4023" s="4">
        <v>0.1148325310334555</v>
      </c>
      <c r="F4023" s="2">
        <v>4</v>
      </c>
      <c r="G4023" s="4">
        <v>-3.2540107327835632E-2</v>
      </c>
      <c r="H4023" s="4">
        <v>-0.59685190788065912</v>
      </c>
      <c r="I4023" s="4">
        <v>6.5927367838639839E-2</v>
      </c>
    </row>
    <row r="4024" spans="1:9" x14ac:dyDescent="0.25">
      <c r="A4024" t="s">
        <v>4228</v>
      </c>
      <c r="B4024" s="3">
        <v>41.289386749267578</v>
      </c>
      <c r="C4024" s="3">
        <v>18.809999465942379</v>
      </c>
      <c r="D4024" s="4">
        <v>1.322823264876849E-2</v>
      </c>
      <c r="E4024" s="4">
        <v>-5.0958639981492422E-2</v>
      </c>
      <c r="F4024" s="2">
        <v>3</v>
      </c>
      <c r="G4024" s="4">
        <v>2.2002773703189149E-3</v>
      </c>
      <c r="H4024" s="4">
        <v>-0.58818029724105247</v>
      </c>
      <c r="I4024" s="4">
        <v>8.8855188370806193E-2</v>
      </c>
    </row>
    <row r="4025" spans="1:9" x14ac:dyDescent="0.25">
      <c r="A4025" t="s">
        <v>4229</v>
      </c>
      <c r="B4025" s="3">
        <v>40.750331878662109</v>
      </c>
      <c r="C4025" s="3">
        <v>19.819999694824219</v>
      </c>
      <c r="D4025" s="4">
        <v>-4.6721208907553047E-3</v>
      </c>
      <c r="E4025" s="4">
        <v>-2.938297645582677E-2</v>
      </c>
      <c r="F4025" s="2">
        <v>4</v>
      </c>
      <c r="G4025" s="4">
        <v>-1.358165048222737E-2</v>
      </c>
      <c r="H4025" s="4">
        <v>-0.59355682215607675</v>
      </c>
      <c r="I4025" s="4">
        <v>7.4639605653639141E-2</v>
      </c>
    </row>
    <row r="4026" spans="1:9" x14ac:dyDescent="0.25">
      <c r="A4026" t="s">
        <v>4230</v>
      </c>
      <c r="B4026" s="3">
        <v>40.941616058349609</v>
      </c>
      <c r="C4026" s="3">
        <v>20.420000076293949</v>
      </c>
      <c r="D4026" s="4">
        <v>1.701733915007164E-3</v>
      </c>
      <c r="E4026" s="4">
        <v>-4.0413561212489291E-2</v>
      </c>
      <c r="F4026" s="2">
        <v>4</v>
      </c>
      <c r="G4026" s="4">
        <v>4.5384220117539176E-3</v>
      </c>
      <c r="H4026" s="4">
        <v>-0.59164895671598772</v>
      </c>
      <c r="I4026" s="4">
        <v>7.9684019918515148E-2</v>
      </c>
    </row>
    <row r="4027" spans="1:9" x14ac:dyDescent="0.25">
      <c r="A4027" t="s">
        <v>4231</v>
      </c>
      <c r="B4027" s="3">
        <v>40.872062683105469</v>
      </c>
      <c r="C4027" s="3">
        <v>21.280000686645511</v>
      </c>
      <c r="D4027" s="4">
        <v>-1.239469605673749E-2</v>
      </c>
      <c r="E4027" s="4">
        <v>1.4299387557431761E-2</v>
      </c>
      <c r="F4027" s="2">
        <v>4</v>
      </c>
      <c r="G4027" s="4">
        <v>1.3392516814420439E-2</v>
      </c>
      <c r="H4027" s="4">
        <v>-0.59234268100142851</v>
      </c>
      <c r="I4027" s="4">
        <v>7.7849806347769279E-2</v>
      </c>
    </row>
    <row r="4028" spans="1:9" x14ac:dyDescent="0.25">
      <c r="A4028" t="s">
        <v>4232</v>
      </c>
      <c r="B4028" s="3">
        <v>41.385017395019531</v>
      </c>
      <c r="C4028" s="3">
        <v>20.979999542236332</v>
      </c>
      <c r="D4028" s="4">
        <v>-1.1627966300270741E-2</v>
      </c>
      <c r="E4028" s="4">
        <v>7.1501512971675396E-2</v>
      </c>
      <c r="F4028" s="2">
        <v>4</v>
      </c>
      <c r="G4028" s="4">
        <v>3.098544006570125E-2</v>
      </c>
      <c r="H4028" s="4">
        <v>-0.58722647866420197</v>
      </c>
      <c r="I4028" s="4">
        <v>9.1377093707559975E-2</v>
      </c>
    </row>
    <row r="4029" spans="1:9" x14ac:dyDescent="0.25">
      <c r="A4029" t="s">
        <v>4233</v>
      </c>
      <c r="B4029" s="3">
        <v>41.871902465820313</v>
      </c>
      <c r="C4029" s="3">
        <v>19.579999923706051</v>
      </c>
      <c r="D4029" s="4">
        <v>-1.8655116589704199E-3</v>
      </c>
      <c r="E4029" s="4">
        <v>-3.7364809399233923E-2</v>
      </c>
      <c r="F4029" s="2">
        <v>3</v>
      </c>
      <c r="G4029" s="4">
        <v>6.2852207289948891E-2</v>
      </c>
      <c r="H4029" s="4">
        <v>-0.58237029452292255</v>
      </c>
      <c r="I4029" s="4">
        <v>0.106551329201215</v>
      </c>
    </row>
    <row r="4030" spans="1:9" x14ac:dyDescent="0.25">
      <c r="A4030" t="s">
        <v>4234</v>
      </c>
      <c r="B4030" s="3">
        <v>41.950160980224609</v>
      </c>
      <c r="C4030" s="3">
        <v>20.340000152587891</v>
      </c>
      <c r="D4030" s="4">
        <v>1.1530378750047591E-2</v>
      </c>
      <c r="E4030" s="4">
        <v>-5.6148451383319031E-2</v>
      </c>
      <c r="F4030" s="2">
        <v>4</v>
      </c>
      <c r="G4030" s="4">
        <v>5.4399100408346612E-2</v>
      </c>
      <c r="H4030" s="4">
        <v>-0.58158974531457408</v>
      </c>
      <c r="I4030" s="4">
        <v>0.13103695895503001</v>
      </c>
    </row>
    <row r="4031" spans="1:9" x14ac:dyDescent="0.25">
      <c r="A4031" t="s">
        <v>4235</v>
      </c>
      <c r="B4031" s="3">
        <v>41.471973419189453</v>
      </c>
      <c r="C4031" s="3">
        <v>21.54999923706055</v>
      </c>
      <c r="D4031" s="4">
        <v>-2.0918051794964749E-3</v>
      </c>
      <c r="E4031" s="4">
        <v>1.7949889437748331E-2</v>
      </c>
      <c r="F4031" s="2">
        <v>4</v>
      </c>
      <c r="G4031" s="4">
        <v>2.2553183844726151E-2</v>
      </c>
      <c r="H4031" s="4">
        <v>-0.58635918062840853</v>
      </c>
      <c r="I4031" s="4">
        <v>0.13002650019203421</v>
      </c>
    </row>
    <row r="4032" spans="1:9" x14ac:dyDescent="0.25">
      <c r="A4032" t="s">
        <v>4236</v>
      </c>
      <c r="B4032" s="3">
        <v>41.558906555175781</v>
      </c>
      <c r="C4032" s="3">
        <v>21.170000076293949</v>
      </c>
      <c r="D4032" s="4">
        <v>1.0465837265143389E-3</v>
      </c>
      <c r="E4032" s="4">
        <v>5.2186838631392167E-2</v>
      </c>
      <c r="F4032" s="2">
        <v>4</v>
      </c>
      <c r="G4032" s="4">
        <v>7.2593113362158226E-3</v>
      </c>
      <c r="H4032" s="4">
        <v>-0.58549211087900299</v>
      </c>
      <c r="I4032" s="4">
        <v>0.14266999658177101</v>
      </c>
    </row>
    <row r="4033" spans="1:9" x14ac:dyDescent="0.25">
      <c r="A4033" t="s">
        <v>4237</v>
      </c>
      <c r="B4033" s="3">
        <v>41.515457153320313</v>
      </c>
      <c r="C4033" s="3">
        <v>20.120000839233398</v>
      </c>
      <c r="D4033" s="4">
        <v>9.0874194020966748E-3</v>
      </c>
      <c r="E4033" s="4">
        <v>-2.6137415884170619E-2</v>
      </c>
      <c r="F4033" s="2">
        <v>4</v>
      </c>
      <c r="G4033" s="4">
        <v>1.301624321709971E-2</v>
      </c>
      <c r="H4033" s="4">
        <v>-0.58592547453891475</v>
      </c>
      <c r="I4033" s="4">
        <v>0.1433614867296131</v>
      </c>
    </row>
    <row r="4034" spans="1:9" x14ac:dyDescent="0.25">
      <c r="A4034" t="s">
        <v>4238</v>
      </c>
      <c r="B4034" s="3">
        <v>41.141586303710938</v>
      </c>
      <c r="C4034" s="3">
        <v>20.659999847412109</v>
      </c>
      <c r="D4034" s="4">
        <v>2.269293087699098E-2</v>
      </c>
      <c r="E4034" s="4">
        <v>-2.316783829579161E-2</v>
      </c>
      <c r="F4034" s="2">
        <v>4</v>
      </c>
      <c r="G4034" s="4">
        <v>-5.154094749557081E-3</v>
      </c>
      <c r="H4034" s="4">
        <v>-0.58965445659164772</v>
      </c>
      <c r="I4034" s="4">
        <v>0.13306485121683179</v>
      </c>
    </row>
    <row r="4035" spans="1:9" x14ac:dyDescent="0.25">
      <c r="A4035" t="s">
        <v>4239</v>
      </c>
      <c r="B4035" s="3">
        <v>40.228679656982422</v>
      </c>
      <c r="C4035" s="3">
        <v>21.14999961853027</v>
      </c>
      <c r="D4035" s="4">
        <v>-7.7205363802472782E-3</v>
      </c>
      <c r="E4035" s="4">
        <v>4.5477019135525147E-2</v>
      </c>
      <c r="F4035" s="2">
        <v>4</v>
      </c>
      <c r="G4035" s="4">
        <v>-4.973640851476413E-2</v>
      </c>
      <c r="H4035" s="4">
        <v>-0.59875977332074815</v>
      </c>
      <c r="I4035" s="4">
        <v>0.1094506762040415</v>
      </c>
    </row>
    <row r="4036" spans="1:9" x14ac:dyDescent="0.25">
      <c r="A4036" t="s">
        <v>4240</v>
      </c>
      <c r="B4036" s="3">
        <v>40.541683197021477</v>
      </c>
      <c r="C4036" s="3">
        <v>20.229999542236332</v>
      </c>
      <c r="D4036" s="4">
        <v>1.5240802753860191E-2</v>
      </c>
      <c r="E4036" s="4">
        <v>-4.3046351640752989E-2</v>
      </c>
      <c r="F4036" s="2">
        <v>4</v>
      </c>
      <c r="G4036" s="4">
        <v>-3.1836432398504748E-2</v>
      </c>
      <c r="H4036" s="4">
        <v>-0.59563788086920499</v>
      </c>
      <c r="I4036" s="4">
        <v>0.11808287572218611</v>
      </c>
    </row>
    <row r="4037" spans="1:9" x14ac:dyDescent="0.25">
      <c r="A4037" t="s">
        <v>4241</v>
      </c>
      <c r="B4037" s="3">
        <v>39.933071136474609</v>
      </c>
      <c r="C4037" s="3">
        <v>21.139999389648441</v>
      </c>
      <c r="D4037" s="4">
        <v>3.3761168153778831E-2</v>
      </c>
      <c r="E4037" s="4">
        <v>-0.1000425885213988</v>
      </c>
      <c r="F4037" s="2">
        <v>4</v>
      </c>
      <c r="G4037" s="4">
        <v>-3.9611276243977422E-2</v>
      </c>
      <c r="H4037" s="4">
        <v>-0.60170816811740124</v>
      </c>
      <c r="I4037" s="4">
        <v>0.1012982069764778</v>
      </c>
    </row>
    <row r="4038" spans="1:9" x14ac:dyDescent="0.25">
      <c r="A4038" t="s">
        <v>4242</v>
      </c>
      <c r="B4038" s="3">
        <v>38.628913879394531</v>
      </c>
      <c r="C4038" s="3">
        <v>23.489999771118161</v>
      </c>
      <c r="D4038" s="4">
        <v>-1.0026785868784921E-2</v>
      </c>
      <c r="E4038" s="4">
        <v>4.0762077480440688E-2</v>
      </c>
      <c r="F4038" s="2">
        <v>4</v>
      </c>
      <c r="G4038" s="4">
        <v>-6.0201085753556538E-2</v>
      </c>
      <c r="H4038" s="4">
        <v>-0.61471581236319939</v>
      </c>
      <c r="I4038" s="4">
        <v>6.5331375276278969E-2</v>
      </c>
    </row>
    <row r="4039" spans="1:9" x14ac:dyDescent="0.25">
      <c r="A4039" t="s">
        <v>4243</v>
      </c>
      <c r="B4039" s="3">
        <v>39.020160675048828</v>
      </c>
      <c r="C4039" s="3">
        <v>22.569999694824219</v>
      </c>
      <c r="D4039" s="4">
        <v>-1.2758880647483539E-2</v>
      </c>
      <c r="E4039" s="4">
        <v>-1.6129068466414379E-2</v>
      </c>
      <c r="F4039" s="2">
        <v>4</v>
      </c>
      <c r="G4039" s="4">
        <v>-6.8749680787170364E-2</v>
      </c>
      <c r="H4039" s="4">
        <v>-0.61081352289423307</v>
      </c>
      <c r="I4039" s="4">
        <v>7.6121414265937437E-2</v>
      </c>
    </row>
    <row r="4040" spans="1:9" x14ac:dyDescent="0.25">
      <c r="A4040" t="s">
        <v>4244</v>
      </c>
      <c r="B4040" s="3">
        <v>39.524448394775391</v>
      </c>
      <c r="C4040" s="3">
        <v>22.940000534057621</v>
      </c>
      <c r="D4040" s="4">
        <v>-2.4137874925369558E-3</v>
      </c>
      <c r="E4040" s="4">
        <v>8.1565371252253049E-2</v>
      </c>
      <c r="F4040" s="2">
        <v>4</v>
      </c>
      <c r="G4040" s="4">
        <v>-4.8049396962717039E-2</v>
      </c>
      <c r="H4040" s="4">
        <v>-0.605783765002601</v>
      </c>
      <c r="I4040" s="4">
        <v>9.0028963716293875E-2</v>
      </c>
    </row>
    <row r="4041" spans="1:9" x14ac:dyDescent="0.25">
      <c r="A4041" t="s">
        <v>4245</v>
      </c>
      <c r="B4041" s="3">
        <v>39.620082855224609</v>
      </c>
      <c r="C4041" s="3">
        <v>21.20999908447266</v>
      </c>
      <c r="D4041" s="4">
        <v>5.072797415380581E-3</v>
      </c>
      <c r="E4041" s="4">
        <v>-3.7222041607558043E-2</v>
      </c>
      <c r="F4041" s="2">
        <v>4</v>
      </c>
      <c r="G4041" s="4">
        <v>-3.8318048459620613E-2</v>
      </c>
      <c r="H4041" s="4">
        <v>-0.60482990837801909</v>
      </c>
      <c r="I4041" s="4">
        <v>9.2666428274377433E-2</v>
      </c>
    </row>
    <row r="4042" spans="1:9" x14ac:dyDescent="0.25">
      <c r="A4042" t="s">
        <v>4246</v>
      </c>
      <c r="B4042" s="3">
        <v>39.420112609863281</v>
      </c>
      <c r="C4042" s="3">
        <v>22.030000686645511</v>
      </c>
      <c r="D4042" s="4">
        <v>2.0711147152848271E-2</v>
      </c>
      <c r="E4042" s="4">
        <v>-9.0796487707558993E-2</v>
      </c>
      <c r="F4042" s="2">
        <v>4</v>
      </c>
      <c r="G4042" s="4">
        <v>-6.3273895600968411E-2</v>
      </c>
      <c r="H4042" s="4">
        <v>-0.60682440850235908</v>
      </c>
      <c r="I4042" s="4">
        <v>8.715152880890864E-2</v>
      </c>
    </row>
    <row r="4043" spans="1:9" x14ac:dyDescent="0.25">
      <c r="A4043" t="s">
        <v>4247</v>
      </c>
      <c r="B4043" s="3">
        <v>38.620243072509773</v>
      </c>
      <c r="C4043" s="3">
        <v>24.229999542236332</v>
      </c>
      <c r="D4043" s="4">
        <v>-1.8775823117159751E-2</v>
      </c>
      <c r="E4043" s="4">
        <v>5.7616748302742771E-2</v>
      </c>
      <c r="F4043" s="2">
        <v>4</v>
      </c>
      <c r="G4043" s="4">
        <v>-7.1571696874323631E-2</v>
      </c>
      <c r="H4043" s="4">
        <v>-0.61480229485652504</v>
      </c>
      <c r="I4043" s="4">
        <v>6.5386015793372776E-2</v>
      </c>
    </row>
    <row r="4044" spans="1:9" x14ac:dyDescent="0.25">
      <c r="A4044" t="s">
        <v>4248</v>
      </c>
      <c r="B4044" s="3">
        <v>39.359245300292969</v>
      </c>
      <c r="C4044" s="3">
        <v>22.909999847412109</v>
      </c>
      <c r="D4044" s="4">
        <v>1.2978424337817479E-2</v>
      </c>
      <c r="E4044" s="4">
        <v>-2.2610950280288259E-2</v>
      </c>
      <c r="F4044" s="2">
        <v>4</v>
      </c>
      <c r="G4044" s="4">
        <v>-7.2930946505733063E-2</v>
      </c>
      <c r="H4044" s="4">
        <v>-0.60743149810354891</v>
      </c>
      <c r="I4044" s="4">
        <v>8.6371675340724652E-2</v>
      </c>
    </row>
    <row r="4045" spans="1:9" x14ac:dyDescent="0.25">
      <c r="A4045" t="s">
        <v>4249</v>
      </c>
      <c r="B4045" s="3">
        <v>38.854969024658203</v>
      </c>
      <c r="C4045" s="3">
        <v>23.440000534057621</v>
      </c>
      <c r="D4045" s="4">
        <v>-1.498803452262165E-2</v>
      </c>
      <c r="E4045" s="4">
        <v>9.9953126302016138E-2</v>
      </c>
      <c r="F4045" s="2">
        <v>4</v>
      </c>
      <c r="G4045" s="4">
        <v>-9.2589631254851423E-2</v>
      </c>
      <c r="H4045" s="4">
        <v>-0.61246114185198697</v>
      </c>
      <c r="I4045" s="4">
        <v>7.2452926182395627E-2</v>
      </c>
    </row>
    <row r="4046" spans="1:9" x14ac:dyDescent="0.25">
      <c r="A4046" t="s">
        <v>4250</v>
      </c>
      <c r="B4046" s="3">
        <v>39.446189880371087</v>
      </c>
      <c r="C4046" s="3">
        <v>21.309999465942379</v>
      </c>
      <c r="D4046" s="4">
        <v>1.317553767541813E-2</v>
      </c>
      <c r="E4046" s="4">
        <v>6.1378261989371019E-3</v>
      </c>
      <c r="F4046" s="2">
        <v>4</v>
      </c>
      <c r="G4046" s="4">
        <v>-7.7475311586588047E-2</v>
      </c>
      <c r="H4046" s="4">
        <v>-0.60656431421094936</v>
      </c>
      <c r="I4046" s="4">
        <v>0.1018489028216507</v>
      </c>
    </row>
    <row r="4047" spans="1:9" x14ac:dyDescent="0.25">
      <c r="A4047" t="s">
        <v>4251</v>
      </c>
      <c r="B4047" s="3">
        <v>38.933223724365227</v>
      </c>
      <c r="C4047" s="3">
        <v>21.180000305175781</v>
      </c>
      <c r="D4047" s="4">
        <v>0</v>
      </c>
      <c r="E4047" s="4">
        <v>-8.1127938992645143E-2</v>
      </c>
      <c r="F4047" s="2">
        <v>4</v>
      </c>
      <c r="G4047" s="4">
        <v>-0.10292879225345331</v>
      </c>
      <c r="H4047" s="4">
        <v>-0.61168063069136991</v>
      </c>
      <c r="I4047" s="4">
        <v>9.3015858838633392E-2</v>
      </c>
    </row>
    <row r="4048" spans="1:9" x14ac:dyDescent="0.25">
      <c r="A4048" t="s">
        <v>4252</v>
      </c>
      <c r="B4048" s="3">
        <v>38.933223724365227</v>
      </c>
      <c r="C4048" s="3">
        <v>23.04999923706055</v>
      </c>
      <c r="D4048" s="4">
        <v>4.2610274897476597E-3</v>
      </c>
      <c r="E4048" s="4">
        <v>-4.1580042899087573E-2</v>
      </c>
      <c r="F4048" s="2">
        <v>4</v>
      </c>
      <c r="G4048" s="4">
        <v>-0.10257059815489961</v>
      </c>
      <c r="H4048" s="4">
        <v>-0.61168063069136991</v>
      </c>
      <c r="I4048" s="4">
        <v>9.3015858838633392E-2</v>
      </c>
    </row>
    <row r="4049" spans="1:9" x14ac:dyDescent="0.25">
      <c r="A4049" t="s">
        <v>4253</v>
      </c>
      <c r="B4049" s="3">
        <v>38.768032073974609</v>
      </c>
      <c r="C4049" s="3">
        <v>24.04999923706055</v>
      </c>
      <c r="D4049" s="4">
        <v>-2.3005987819019191E-2</v>
      </c>
      <c r="E4049" s="4">
        <v>-3.8384685447250377E-2</v>
      </c>
      <c r="F4049" s="2">
        <v>4</v>
      </c>
      <c r="G4049" s="4">
        <v>-0.1111729250592511</v>
      </c>
      <c r="H4049" s="4">
        <v>-0.6133282496491238</v>
      </c>
      <c r="I4049" s="4">
        <v>8.837824919955084E-2</v>
      </c>
    </row>
    <row r="4050" spans="1:9" x14ac:dyDescent="0.25">
      <c r="A4050" t="s">
        <v>4254</v>
      </c>
      <c r="B4050" s="3">
        <v>39.680931091308587</v>
      </c>
      <c r="C4050" s="3">
        <v>25.010000228881839</v>
      </c>
      <c r="D4050" s="4">
        <v>6.616380932916277E-3</v>
      </c>
      <c r="E4050" s="4">
        <v>-3.585663395221816E-3</v>
      </c>
      <c r="F4050" s="2">
        <v>5</v>
      </c>
      <c r="G4050" s="4">
        <v>-8.7523263419097996E-2</v>
      </c>
      <c r="H4050" s="4">
        <v>-0.60422300901548609</v>
      </c>
      <c r="I4050" s="4">
        <v>0.1165146333457772</v>
      </c>
    </row>
    <row r="4051" spans="1:9" x14ac:dyDescent="0.25">
      <c r="A4051" t="s">
        <v>4255</v>
      </c>
      <c r="B4051" s="3">
        <v>39.420112609863281</v>
      </c>
      <c r="C4051" s="3">
        <v>25.10000038146973</v>
      </c>
      <c r="D4051" s="4">
        <v>2.4864839775888829E-2</v>
      </c>
      <c r="E4051" s="4">
        <v>-0.120532600690495</v>
      </c>
      <c r="F4051" s="2">
        <v>5</v>
      </c>
      <c r="G4051" s="4">
        <v>-9.4603788301001579E-2</v>
      </c>
      <c r="H4051" s="4">
        <v>-0.60682440850235908</v>
      </c>
      <c r="I4051" s="4">
        <v>0.1091759030495896</v>
      </c>
    </row>
    <row r="4052" spans="1:9" x14ac:dyDescent="0.25">
      <c r="A4052" t="s">
        <v>4256</v>
      </c>
      <c r="B4052" s="3">
        <v>38.463718414306641</v>
      </c>
      <c r="C4052" s="3">
        <v>28.54000091552734</v>
      </c>
      <c r="D4052" s="4">
        <v>2.2587591644906979E-4</v>
      </c>
      <c r="E4052" s="4">
        <v>2.1067898263844591E-3</v>
      </c>
      <c r="F4052" s="2">
        <v>5</v>
      </c>
      <c r="G4052" s="4">
        <v>-0.10983589711173899</v>
      </c>
      <c r="H4052" s="4">
        <v>-0.61636346936868458</v>
      </c>
      <c r="I4052" s="4">
        <v>8.2265543710268396E-2</v>
      </c>
    </row>
    <row r="4053" spans="1:9" x14ac:dyDescent="0.25">
      <c r="A4053" t="s">
        <v>4257</v>
      </c>
      <c r="B4053" s="3">
        <v>38.455032348632813</v>
      </c>
      <c r="C4053" s="3">
        <v>28.479999542236332</v>
      </c>
      <c r="D4053" s="4">
        <v>-7.4060857985823736E-3</v>
      </c>
      <c r="E4053" s="4">
        <v>3.6013087644994668E-2</v>
      </c>
      <c r="F4053" s="2">
        <v>5</v>
      </c>
      <c r="G4053" s="4">
        <v>-0.11092888087922539</v>
      </c>
      <c r="H4053" s="4">
        <v>-0.61645010405293565</v>
      </c>
      <c r="I4053" s="4">
        <v>8.2021141193384217E-2</v>
      </c>
    </row>
    <row r="4054" spans="1:9" x14ac:dyDescent="0.25">
      <c r="A4054" t="s">
        <v>4258</v>
      </c>
      <c r="B4054" s="3">
        <v>38.741958618164063</v>
      </c>
      <c r="C4054" s="3">
        <v>27.489999771118161</v>
      </c>
      <c r="D4054" s="4">
        <v>-1.59006704219391E-2</v>
      </c>
      <c r="E4054" s="4">
        <v>7.4247737678818648E-2</v>
      </c>
      <c r="F4054" s="2">
        <v>5</v>
      </c>
      <c r="G4054" s="4">
        <v>-9.8149825645666877E-2</v>
      </c>
      <c r="H4054" s="4">
        <v>-0.61358830589280222</v>
      </c>
      <c r="I4054" s="4">
        <v>9.0094474399346147E-2</v>
      </c>
    </row>
    <row r="4055" spans="1:9" x14ac:dyDescent="0.25">
      <c r="A4055" t="s">
        <v>4259</v>
      </c>
      <c r="B4055" s="3">
        <v>39.367935180664063</v>
      </c>
      <c r="C4055" s="3">
        <v>25.590000152587891</v>
      </c>
      <c r="D4055" s="4">
        <v>1.1843094368355621E-2</v>
      </c>
      <c r="E4055" s="4">
        <v>1.42687521555005E-2</v>
      </c>
      <c r="F4055" s="2">
        <v>5</v>
      </c>
      <c r="G4055" s="4">
        <v>-6.9496772383279004E-2</v>
      </c>
      <c r="H4055" s="4">
        <v>-0.60734482537156653</v>
      </c>
      <c r="I4055" s="4">
        <v>0.10770777058321079</v>
      </c>
    </row>
    <row r="4056" spans="1:9" x14ac:dyDescent="0.25">
      <c r="A4056" t="s">
        <v>4260</v>
      </c>
      <c r="B4056" s="3">
        <v>38.907154083251953</v>
      </c>
      <c r="C4056" s="3">
        <v>25.229999542236332</v>
      </c>
      <c r="D4056" s="4">
        <v>-2.6538814791894131E-2</v>
      </c>
      <c r="E4056" s="4">
        <v>8.984881027994196E-2</v>
      </c>
      <c r="F4056" s="2">
        <v>5</v>
      </c>
      <c r="G4056" s="4">
        <v>-7.4128107269317622E-2</v>
      </c>
      <c r="H4056" s="4">
        <v>-0.61194064888731692</v>
      </c>
      <c r="I4056" s="4">
        <v>9.4742630303464859E-2</v>
      </c>
    </row>
    <row r="4057" spans="1:9" x14ac:dyDescent="0.25">
      <c r="A4057" t="s">
        <v>4261</v>
      </c>
      <c r="B4057" s="3">
        <v>39.967853546142578</v>
      </c>
      <c r="C4057" s="3">
        <v>23.14999961853027</v>
      </c>
      <c r="D4057" s="4">
        <v>2.383074271444019E-2</v>
      </c>
      <c r="E4057" s="4">
        <v>-0.1020171062089079</v>
      </c>
      <c r="F4057" s="2">
        <v>4</v>
      </c>
      <c r="G4057" s="4">
        <v>-5.6862871121711511E-2</v>
      </c>
      <c r="H4057" s="4">
        <v>-0.60136124890308396</v>
      </c>
      <c r="I4057" s="4">
        <v>0.12458785921642219</v>
      </c>
    </row>
    <row r="4058" spans="1:9" x14ac:dyDescent="0.25">
      <c r="A4058" t="s">
        <v>4262</v>
      </c>
      <c r="B4058" s="3">
        <v>39.037559509277337</v>
      </c>
      <c r="C4058" s="3">
        <v>25.780000686645511</v>
      </c>
      <c r="D4058" s="4">
        <v>6.0498885019086854E-3</v>
      </c>
      <c r="E4058" s="4">
        <v>4.0355123982660723E-2</v>
      </c>
      <c r="F4058" s="2">
        <v>5</v>
      </c>
      <c r="G4058" s="4">
        <v>-7.8249923055853099E-2</v>
      </c>
      <c r="H4058" s="4">
        <v>-0.61063998719161172</v>
      </c>
      <c r="I4058" s="4">
        <v>9.8411888116241464E-2</v>
      </c>
    </row>
    <row r="4059" spans="1:9" x14ac:dyDescent="0.25">
      <c r="A4059" t="s">
        <v>4263</v>
      </c>
      <c r="B4059" s="3">
        <v>38.802806854248047</v>
      </c>
      <c r="C4059" s="3">
        <v>24.780000686645511</v>
      </c>
      <c r="D4059" s="4">
        <v>-1.7890799295083859E-3</v>
      </c>
      <c r="E4059" s="4">
        <v>-4.3981457804510793E-2</v>
      </c>
      <c r="F4059" s="2">
        <v>5</v>
      </c>
      <c r="G4059" s="4">
        <v>-8.0027288268558872E-2</v>
      </c>
      <c r="H4059" s="4">
        <v>-0.61298140653026911</v>
      </c>
      <c r="I4059" s="4">
        <v>9.1806580041341235E-2</v>
      </c>
    </row>
    <row r="4060" spans="1:9" x14ac:dyDescent="0.25">
      <c r="A4060" t="s">
        <v>4264</v>
      </c>
      <c r="B4060" s="3">
        <v>38.872352600097663</v>
      </c>
      <c r="C4060" s="3">
        <v>25.920000076293949</v>
      </c>
      <c r="D4060" s="4">
        <v>-2.4012474062254371E-2</v>
      </c>
      <c r="E4060" s="4">
        <v>9.5983107584707072E-2</v>
      </c>
      <c r="F4060" s="2">
        <v>5</v>
      </c>
      <c r="G4060" s="4">
        <v>-7.1701207089034713E-2</v>
      </c>
      <c r="H4060" s="4">
        <v>-0.61228775834029103</v>
      </c>
      <c r="I4060" s="4">
        <v>9.3763410206171738E-2</v>
      </c>
    </row>
    <row r="4061" spans="1:9" x14ac:dyDescent="0.25">
      <c r="A4061" t="s">
        <v>4265</v>
      </c>
      <c r="B4061" s="3">
        <v>39.828739166259773</v>
      </c>
      <c r="C4061" s="3">
        <v>23.64999961853027</v>
      </c>
      <c r="D4061" s="4">
        <v>1.416872543345815E-2</v>
      </c>
      <c r="E4061" s="4">
        <v>-1.252614341764058E-2</v>
      </c>
      <c r="F4061" s="2">
        <v>4</v>
      </c>
      <c r="G4061" s="4">
        <v>-4.331701426017609E-2</v>
      </c>
      <c r="H4061" s="4">
        <v>-0.60274877356942813</v>
      </c>
      <c r="I4061" s="4">
        <v>0.1206735548748588</v>
      </c>
    </row>
    <row r="4062" spans="1:9" x14ac:dyDescent="0.25">
      <c r="A4062" t="s">
        <v>4266</v>
      </c>
      <c r="B4062" s="3">
        <v>39.272300720214837</v>
      </c>
      <c r="C4062" s="3">
        <v>23.95000076293945</v>
      </c>
      <c r="D4062" s="4">
        <v>-1.0514974433893379E-2</v>
      </c>
      <c r="E4062" s="4">
        <v>2.1757688449743021E-2</v>
      </c>
      <c r="F4062" s="2">
        <v>4</v>
      </c>
      <c r="G4062" s="4">
        <v>-4.8160939328037562E-2</v>
      </c>
      <c r="H4062" s="4">
        <v>-0.60829868199614834</v>
      </c>
      <c r="I4062" s="4">
        <v>0.10501687418519071</v>
      </c>
    </row>
    <row r="4063" spans="1:9" x14ac:dyDescent="0.25">
      <c r="A4063" t="s">
        <v>4267</v>
      </c>
      <c r="B4063" s="3">
        <v>39.68963623046875</v>
      </c>
      <c r="C4063" s="3">
        <v>23.440000534057621</v>
      </c>
      <c r="D4063" s="4">
        <v>0</v>
      </c>
      <c r="E4063" s="4">
        <v>-2.0476379643513121E-2</v>
      </c>
      <c r="F4063" s="2">
        <v>4</v>
      </c>
      <c r="G4063" s="4">
        <v>-3.6426654688834881E-2</v>
      </c>
      <c r="H4063" s="4">
        <v>-0.6041361840925783</v>
      </c>
      <c r="I4063" s="4">
        <v>0.1167595725392465</v>
      </c>
    </row>
    <row r="4064" spans="1:9" x14ac:dyDescent="0.25">
      <c r="A4064" t="s">
        <v>4268</v>
      </c>
      <c r="B4064" s="3">
        <v>39.68963623046875</v>
      </c>
      <c r="C4064" s="3">
        <v>23.930000305175781</v>
      </c>
      <c r="D4064" s="4">
        <v>-4.0361202863384182E-2</v>
      </c>
      <c r="E4064" s="4">
        <v>0.1319773413472054</v>
      </c>
      <c r="F4064" s="2">
        <v>4</v>
      </c>
      <c r="G4064" s="4">
        <v>-3.6831984095193282E-2</v>
      </c>
      <c r="H4064" s="4">
        <v>-0.6041361840925783</v>
      </c>
      <c r="I4064" s="4">
        <v>0.1167595725392465</v>
      </c>
    </row>
    <row r="4065" spans="1:9" x14ac:dyDescent="0.25">
      <c r="A4065" t="s">
        <v>4269</v>
      </c>
      <c r="B4065" s="3">
        <v>41.358932495117188</v>
      </c>
      <c r="C4065" s="3">
        <v>21.139999389648441</v>
      </c>
      <c r="D4065" s="4">
        <v>1.623597379193753E-2</v>
      </c>
      <c r="E4065" s="4">
        <v>-5.7091912680184653E-2</v>
      </c>
      <c r="F4065" s="2">
        <v>4</v>
      </c>
      <c r="G4065" s="4">
        <v>1.9112454429197619E-2</v>
      </c>
      <c r="H4065" s="4">
        <v>-0.58748664905107439</v>
      </c>
      <c r="I4065" s="4">
        <v>0.16372907793166561</v>
      </c>
    </row>
    <row r="4066" spans="1:9" x14ac:dyDescent="0.25">
      <c r="A4066" t="s">
        <v>4270</v>
      </c>
      <c r="B4066" s="3">
        <v>40.698158264160163</v>
      </c>
      <c r="C4066" s="3">
        <v>22.420000076293949</v>
      </c>
      <c r="D4066" s="4">
        <v>-5.1009569842918054E-3</v>
      </c>
      <c r="E4066" s="4">
        <v>-9.7172844207354947E-3</v>
      </c>
      <c r="F4066" s="2">
        <v>4</v>
      </c>
      <c r="G4066" s="4">
        <v>-2.9196212567118569E-3</v>
      </c>
      <c r="H4066" s="4">
        <v>-0.59407720097755279</v>
      </c>
      <c r="I4066" s="4">
        <v>0.14513666898582511</v>
      </c>
    </row>
    <row r="4067" spans="1:9" x14ac:dyDescent="0.25">
      <c r="A4067" t="s">
        <v>4271</v>
      </c>
      <c r="B4067" s="3">
        <v>40.906822204589837</v>
      </c>
      <c r="C4067" s="3">
        <v>22.639999389648441</v>
      </c>
      <c r="D4067" s="4">
        <v>-7.8030594906721706E-3</v>
      </c>
      <c r="E4067" s="4">
        <v>-1.0056906040440289E-2</v>
      </c>
      <c r="F4067" s="2">
        <v>4</v>
      </c>
      <c r="G4067" s="4">
        <v>-2.0460726498175989E-3</v>
      </c>
      <c r="H4067" s="4">
        <v>-0.59199599007349901</v>
      </c>
      <c r="I4067" s="4">
        <v>0.15100791082753601</v>
      </c>
    </row>
    <row r="4068" spans="1:9" x14ac:dyDescent="0.25">
      <c r="A4068" t="s">
        <v>4272</v>
      </c>
      <c r="B4068" s="3">
        <v>41.228530883789063</v>
      </c>
      <c r="C4068" s="3">
        <v>22.870000839233398</v>
      </c>
      <c r="D4068" s="4">
        <v>-2.7002500686682751E-2</v>
      </c>
      <c r="E4068" s="4">
        <v>5.9777614461909767E-2</v>
      </c>
      <c r="F4068" s="2">
        <v>4</v>
      </c>
      <c r="G4068" s="4">
        <v>-3.678378688818706E-3</v>
      </c>
      <c r="H4068" s="4">
        <v>-0.58878727269904818</v>
      </c>
      <c r="I4068" s="4">
        <v>0.1600599274542058</v>
      </c>
    </row>
    <row r="4069" spans="1:9" x14ac:dyDescent="0.25">
      <c r="A4069" t="s">
        <v>4273</v>
      </c>
      <c r="B4069" s="3">
        <v>42.372699737548828</v>
      </c>
      <c r="C4069" s="3">
        <v>21.579999923706051</v>
      </c>
      <c r="D4069" s="4">
        <v>1.561836536973993E-2</v>
      </c>
      <c r="E4069" s="4">
        <v>-2.9676252437251142E-2</v>
      </c>
      <c r="F4069" s="2">
        <v>4</v>
      </c>
      <c r="G4069" s="4">
        <v>3.3278400030660522E-2</v>
      </c>
      <c r="H4069" s="4">
        <v>-0.57737535030546239</v>
      </c>
      <c r="I4069" s="4">
        <v>0.19225376043916451</v>
      </c>
    </row>
    <row r="4070" spans="1:9" x14ac:dyDescent="0.25">
      <c r="A4070" t="s">
        <v>4274</v>
      </c>
      <c r="B4070" s="3">
        <v>41.721084594726563</v>
      </c>
      <c r="C4070" s="3">
        <v>22.239999771118161</v>
      </c>
      <c r="D4070" s="4">
        <v>-1.07128962792461E-2</v>
      </c>
      <c r="E4070" s="4">
        <v>5.2531976073741271E-2</v>
      </c>
      <c r="F4070" s="2">
        <v>4</v>
      </c>
      <c r="G4070" s="4">
        <v>7.8023386651571158E-3</v>
      </c>
      <c r="H4070" s="4">
        <v>-0.5838745496290042</v>
      </c>
      <c r="I4070" s="4">
        <v>0.1739190635895205</v>
      </c>
    </row>
    <row r="4071" spans="1:9" x14ac:dyDescent="0.25">
      <c r="A4071" t="s">
        <v>4275</v>
      </c>
      <c r="B4071" s="3">
        <v>42.172878265380859</v>
      </c>
      <c r="C4071" s="3">
        <v>21.129999160766602</v>
      </c>
      <c r="D4071" s="4">
        <v>-5.327596244968702E-3</v>
      </c>
      <c r="E4071" s="4">
        <v>8.5918086526071136E-3</v>
      </c>
      <c r="F4071" s="2">
        <v>4</v>
      </c>
      <c r="G4071" s="4">
        <v>1.850259753301153E-2</v>
      </c>
      <c r="H4071" s="4">
        <v>-0.57936836656828028</v>
      </c>
      <c r="I4071" s="4">
        <v>0.18663132186233661</v>
      </c>
    </row>
    <row r="4072" spans="1:9" x14ac:dyDescent="0.25">
      <c r="A4072" t="s">
        <v>4276</v>
      </c>
      <c r="B4072" s="3">
        <v>42.398761749267578</v>
      </c>
      <c r="C4072" s="3">
        <v>20.95000076293945</v>
      </c>
      <c r="D4072" s="4">
        <v>8.8896376547238365E-3</v>
      </c>
      <c r="E4072" s="4">
        <v>-1.272377752835829E-2</v>
      </c>
      <c r="F4072" s="2">
        <v>4</v>
      </c>
      <c r="G4072" s="4">
        <v>2.417211015697274E-2</v>
      </c>
      <c r="H4072" s="4">
        <v>-0.57711540820497809</v>
      </c>
      <c r="I4072" s="4">
        <v>0.19298707532513479</v>
      </c>
    </row>
    <row r="4073" spans="1:9" x14ac:dyDescent="0.25">
      <c r="A4073" t="s">
        <v>4277</v>
      </c>
      <c r="B4073" s="3">
        <v>42.025173187255859</v>
      </c>
      <c r="C4073" s="3">
        <v>21.219999313354489</v>
      </c>
      <c r="D4073" s="4">
        <v>2.00337454307884E-2</v>
      </c>
      <c r="E4073" s="4">
        <v>-9.0441518099087181E-2</v>
      </c>
      <c r="F4073" s="2">
        <v>4</v>
      </c>
      <c r="G4073" s="4">
        <v>2.4521794686395811E-2</v>
      </c>
      <c r="H4073" s="4">
        <v>-0.58084157472559217</v>
      </c>
      <c r="I4073" s="4">
        <v>0.18247529838681451</v>
      </c>
    </row>
    <row r="4074" spans="1:9" x14ac:dyDescent="0.25">
      <c r="A4074" t="s">
        <v>4278</v>
      </c>
      <c r="B4074" s="3">
        <v>41.199787139892578</v>
      </c>
      <c r="C4074" s="3">
        <v>23.329999923706051</v>
      </c>
      <c r="D4074" s="4">
        <v>1.0553447986452189E-3</v>
      </c>
      <c r="E4074" s="4">
        <v>-3.2752938973465318E-2</v>
      </c>
      <c r="F4074" s="2">
        <v>4</v>
      </c>
      <c r="G4074" s="4">
        <v>1.101803535027512E-2</v>
      </c>
      <c r="H4074" s="4">
        <v>-0.58907396235466147</v>
      </c>
      <c r="I4074" s="4">
        <v>0.15925115584036151</v>
      </c>
    </row>
    <row r="4075" spans="1:9" x14ac:dyDescent="0.25">
      <c r="A4075" t="s">
        <v>4279</v>
      </c>
      <c r="B4075" s="3">
        <v>41.156352996826172</v>
      </c>
      <c r="C4075" s="3">
        <v>24.120000839233398</v>
      </c>
      <c r="D4075" s="4">
        <v>-2.410376788034263E-2</v>
      </c>
      <c r="E4075" s="4">
        <v>4.0552222678259753E-2</v>
      </c>
      <c r="F4075" s="2">
        <v>4</v>
      </c>
      <c r="G4075" s="4">
        <v>2.1019549755072031E-2</v>
      </c>
      <c r="H4075" s="4">
        <v>-0.58950717382364792</v>
      </c>
      <c r="I4075" s="4">
        <v>0.15802903592062251</v>
      </c>
    </row>
    <row r="4076" spans="1:9" x14ac:dyDescent="0.25">
      <c r="A4076" t="s">
        <v>4280</v>
      </c>
      <c r="B4076" s="3">
        <v>42.172878265380859</v>
      </c>
      <c r="C4076" s="3">
        <v>23.180000305175781</v>
      </c>
      <c r="D4076" s="4">
        <v>-4.7158069560268023E-3</v>
      </c>
      <c r="E4076" s="4">
        <v>2.595132515763821E-3</v>
      </c>
      <c r="F4076" s="2">
        <v>4</v>
      </c>
      <c r="G4076" s="4">
        <v>3.9980978998349632E-2</v>
      </c>
      <c r="H4076" s="4">
        <v>-0.57936836656828028</v>
      </c>
      <c r="I4076" s="4">
        <v>0.18663132186233661</v>
      </c>
    </row>
    <row r="4077" spans="1:9" x14ac:dyDescent="0.25">
      <c r="A4077" t="s">
        <v>4281</v>
      </c>
      <c r="B4077" s="3">
        <v>42.372699737548828</v>
      </c>
      <c r="C4077" s="3">
        <v>23.120000839233398</v>
      </c>
      <c r="D4077" s="4">
        <v>-5.3028727767238104E-3</v>
      </c>
      <c r="E4077" s="4">
        <v>-1.8675663696216649E-2</v>
      </c>
      <c r="F4077" s="2">
        <v>4</v>
      </c>
      <c r="G4077" s="4">
        <v>4.2903569988034677E-2</v>
      </c>
      <c r="H4077" s="4">
        <v>-0.57737535030546239</v>
      </c>
      <c r="I4077" s="4">
        <v>0.19225376043916451</v>
      </c>
    </row>
    <row r="4078" spans="1:9" x14ac:dyDescent="0.25">
      <c r="A4078" t="s">
        <v>4282</v>
      </c>
      <c r="B4078" s="3">
        <v>42.598594665527337</v>
      </c>
      <c r="C4078" s="3">
        <v>23.559999465942379</v>
      </c>
      <c r="D4078" s="4">
        <v>-3.0069247725081131E-2</v>
      </c>
      <c r="E4078" s="4">
        <v>0.26462697408800739</v>
      </c>
      <c r="F4078" s="2">
        <v>4</v>
      </c>
      <c r="G4078" s="4">
        <v>6.1359945824571487E-2</v>
      </c>
      <c r="H4078" s="4">
        <v>-0.57512227779896619</v>
      </c>
      <c r="I4078" s="4">
        <v>0.19860983590791401</v>
      </c>
    </row>
    <row r="4079" spans="1:9" x14ac:dyDescent="0.25">
      <c r="A4079" t="s">
        <v>4283</v>
      </c>
      <c r="B4079" s="3">
        <v>43.919212341308587</v>
      </c>
      <c r="C4079" s="3">
        <v>18.629999160766602</v>
      </c>
      <c r="D4079" s="4">
        <v>1.5876234390040041E-2</v>
      </c>
      <c r="E4079" s="4">
        <v>-0.1043269305715903</v>
      </c>
      <c r="F4079" s="2">
        <v>3</v>
      </c>
      <c r="G4079" s="4">
        <v>7.7292853453502897E-2</v>
      </c>
      <c r="H4079" s="4">
        <v>-0.56195045759245521</v>
      </c>
      <c r="I4079" s="4">
        <v>0.23576846398223911</v>
      </c>
    </row>
    <row r="4080" spans="1:9" x14ac:dyDescent="0.25">
      <c r="A4080" t="s">
        <v>4284</v>
      </c>
      <c r="B4080" s="3">
        <v>43.232837677001953</v>
      </c>
      <c r="C4080" s="3">
        <v>20.79999923706055</v>
      </c>
      <c r="D4080" s="4">
        <v>1.282299334310011E-2</v>
      </c>
      <c r="E4080" s="4">
        <v>2.7667958116357472E-2</v>
      </c>
      <c r="F4080" s="2">
        <v>4</v>
      </c>
      <c r="G4080" s="4">
        <v>4.9090383979872199E-2</v>
      </c>
      <c r="H4080" s="4">
        <v>-0.56879634784392641</v>
      </c>
      <c r="I4080" s="4">
        <v>0.21645572772378929</v>
      </c>
    </row>
    <row r="4081" spans="1:9" x14ac:dyDescent="0.25">
      <c r="A4081" t="s">
        <v>4285</v>
      </c>
      <c r="B4081" s="3">
        <v>42.685482025146477</v>
      </c>
      <c r="C4081" s="3">
        <v>20.239999771118161</v>
      </c>
      <c r="D4081" s="4">
        <v>-5.4653555809650589E-3</v>
      </c>
      <c r="E4081" s="4">
        <v>2.067573620723873E-2</v>
      </c>
      <c r="F4081" s="2">
        <v>4</v>
      </c>
      <c r="G4081" s="4">
        <v>3.5808222043875133E-2</v>
      </c>
      <c r="H4081" s="4">
        <v>-0.57425566462233668</v>
      </c>
      <c r="I4081" s="4">
        <v>0.20105461242397721</v>
      </c>
    </row>
    <row r="4082" spans="1:9" x14ac:dyDescent="0.25">
      <c r="A4082" t="s">
        <v>4286</v>
      </c>
      <c r="B4082" s="3">
        <v>42.920055389404297</v>
      </c>
      <c r="C4082" s="3">
        <v>19.829999923706051</v>
      </c>
      <c r="D4082" s="4">
        <v>-1.219762517989198E-2</v>
      </c>
      <c r="E4082" s="4">
        <v>0.11217049963869501</v>
      </c>
      <c r="F4082" s="2">
        <v>4</v>
      </c>
      <c r="G4082" s="4">
        <v>4.4573511706480502E-2</v>
      </c>
      <c r="H4082" s="4">
        <v>-0.57191603352705211</v>
      </c>
      <c r="I4082" s="4">
        <v>0.2076548757389769</v>
      </c>
    </row>
    <row r="4083" spans="1:9" x14ac:dyDescent="0.25">
      <c r="A4083" t="s">
        <v>4287</v>
      </c>
      <c r="B4083" s="3">
        <v>43.450042724609382</v>
      </c>
      <c r="C4083" s="3">
        <v>17.829999923706051</v>
      </c>
      <c r="D4083" s="4">
        <v>6.4397942722491663E-3</v>
      </c>
      <c r="E4083" s="4">
        <v>-1.7089276536540798E-2</v>
      </c>
      <c r="F4083" s="2">
        <v>3</v>
      </c>
      <c r="G4083" s="4">
        <v>5.814146092900474E-2</v>
      </c>
      <c r="H4083" s="4">
        <v>-0.56662994806941247</v>
      </c>
      <c r="I4083" s="4">
        <v>0.22256729334033731</v>
      </c>
    </row>
    <row r="4084" spans="1:9" x14ac:dyDescent="0.25">
      <c r="A4084" t="s">
        <v>4288</v>
      </c>
      <c r="B4084" s="3">
        <v>43.172023773193359</v>
      </c>
      <c r="C4084" s="3">
        <v>18.139999389648441</v>
      </c>
      <c r="D4084" s="4">
        <v>8.9337898753649725E-3</v>
      </c>
      <c r="E4084" s="4">
        <v>-4.8767714738254142E-2</v>
      </c>
      <c r="F4084" s="2">
        <v>3</v>
      </c>
      <c r="G4084" s="4">
        <v>5.6272402169648128E-2</v>
      </c>
      <c r="H4084" s="4">
        <v>-0.56940290477687738</v>
      </c>
      <c r="I4084" s="4">
        <v>0.2147445880996475</v>
      </c>
    </row>
    <row r="4085" spans="1:9" x14ac:dyDescent="0.25">
      <c r="A4085" t="s">
        <v>4289</v>
      </c>
      <c r="B4085" s="3">
        <v>42.789749145507813</v>
      </c>
      <c r="C4085" s="3">
        <v>19.069999694824219</v>
      </c>
      <c r="D4085" s="4">
        <v>4.0778694394316686E-3</v>
      </c>
      <c r="E4085" s="4">
        <v>-2.9022388622101821E-2</v>
      </c>
      <c r="F4085" s="2">
        <v>3</v>
      </c>
      <c r="G4085" s="4">
        <v>5.541785965305146E-2</v>
      </c>
      <c r="H4085" s="4">
        <v>-0.57321570598174254</v>
      </c>
      <c r="I4085" s="4">
        <v>0.20398840864444301</v>
      </c>
    </row>
    <row r="4086" spans="1:9" x14ac:dyDescent="0.25">
      <c r="A4086" t="s">
        <v>4290</v>
      </c>
      <c r="B4086" s="3">
        <v>42.615966796875</v>
      </c>
      <c r="C4086" s="3">
        <v>19.639999389648441</v>
      </c>
      <c r="D4086" s="4">
        <v>1.7634750167313081E-2</v>
      </c>
      <c r="E4086" s="4">
        <v>4.6035885473223459E-3</v>
      </c>
      <c r="F4086" s="2">
        <v>4</v>
      </c>
      <c r="G4086" s="4">
        <v>5.9278127640723488E-2</v>
      </c>
      <c r="H4086" s="4">
        <v>-0.57494900843046404</v>
      </c>
      <c r="I4086" s="4">
        <v>0.19909864094168281</v>
      </c>
    </row>
    <row r="4087" spans="1:9" x14ac:dyDescent="0.25">
      <c r="A4087" t="s">
        <v>4291</v>
      </c>
      <c r="B4087" s="3">
        <v>41.877468109130859</v>
      </c>
      <c r="C4087" s="3">
        <v>19.54999923706055</v>
      </c>
      <c r="D4087" s="4">
        <v>-3.1024080712737101E-3</v>
      </c>
      <c r="E4087" s="4">
        <v>8.3102496587378116E-2</v>
      </c>
      <c r="F4087" s="2">
        <v>3</v>
      </c>
      <c r="G4087" s="4">
        <v>4.7461844150037402E-2</v>
      </c>
      <c r="H4087" s="4">
        <v>-0.58231478288290406</v>
      </c>
      <c r="I4087" s="4">
        <v>0.17831927491129271</v>
      </c>
    </row>
    <row r="4088" spans="1:9" x14ac:dyDescent="0.25">
      <c r="A4088" t="s">
        <v>4292</v>
      </c>
      <c r="B4088" s="3">
        <v>42.007793426513672</v>
      </c>
      <c r="C4088" s="3">
        <v>18.04999923706055</v>
      </c>
      <c r="D4088" s="4">
        <v>3.52808470246524E-3</v>
      </c>
      <c r="E4088" s="4">
        <v>-2.9047924211672019E-2</v>
      </c>
      <c r="F4088" s="2">
        <v>3</v>
      </c>
      <c r="G4088" s="4">
        <v>3.5688445444677967E-2</v>
      </c>
      <c r="H4088" s="4">
        <v>-0.58101492018955692</v>
      </c>
      <c r="I4088" s="4">
        <v>0.1819862786824118</v>
      </c>
    </row>
    <row r="4089" spans="1:9" x14ac:dyDescent="0.25">
      <c r="A4089" t="s">
        <v>4293</v>
      </c>
      <c r="B4089" s="3">
        <v>41.860107421875</v>
      </c>
      <c r="C4089" s="3">
        <v>18.590000152587891</v>
      </c>
      <c r="D4089" s="4">
        <v>-2.212254960889359E-2</v>
      </c>
      <c r="E4089" s="4">
        <v>5.7451662870594333E-2</v>
      </c>
      <c r="F4089" s="2">
        <v>3</v>
      </c>
      <c r="G4089" s="4">
        <v>2.7221898538330121E-2</v>
      </c>
      <c r="H4089" s="4">
        <v>-0.58248793810821198</v>
      </c>
      <c r="I4089" s="4">
        <v>0.1778307918834752</v>
      </c>
    </row>
    <row r="4090" spans="1:9" x14ac:dyDescent="0.25">
      <c r="A4090" t="s">
        <v>4294</v>
      </c>
      <c r="B4090" s="3">
        <v>42.807109832763672</v>
      </c>
      <c r="C4090" s="3">
        <v>17.579999923706051</v>
      </c>
      <c r="D4090" s="4">
        <v>-7.6538413173191664E-3</v>
      </c>
      <c r="E4090" s="4">
        <v>3.3509681784506862E-2</v>
      </c>
      <c r="F4090" s="2">
        <v>3</v>
      </c>
      <c r="G4090" s="4">
        <v>5.1354598597235457E-2</v>
      </c>
      <c r="H4090" s="4">
        <v>-0.57304255075643451</v>
      </c>
      <c r="I4090" s="4">
        <v>0.2044768916722606</v>
      </c>
    </row>
    <row r="4091" spans="1:9" x14ac:dyDescent="0.25">
      <c r="A4091" t="s">
        <v>4295</v>
      </c>
      <c r="B4091" s="3">
        <v>43.137275695800781</v>
      </c>
      <c r="C4091" s="3">
        <v>17.010000228881839</v>
      </c>
      <c r="D4091" s="4">
        <v>-7.1983134928299553E-3</v>
      </c>
      <c r="E4091" s="4">
        <v>3.2786942200385472E-2</v>
      </c>
      <c r="F4091" s="2">
        <v>3</v>
      </c>
      <c r="G4091" s="4">
        <v>6.6268566646629612E-2</v>
      </c>
      <c r="H4091" s="4">
        <v>-0.56974948156161287</v>
      </c>
      <c r="I4091" s="4">
        <v>0.21376687069679301</v>
      </c>
    </row>
    <row r="4092" spans="1:9" x14ac:dyDescent="0.25">
      <c r="A4092" t="s">
        <v>4296</v>
      </c>
      <c r="B4092" s="3">
        <v>43.450042724609382</v>
      </c>
      <c r="C4092" s="3">
        <v>16.469999313354489</v>
      </c>
      <c r="D4092" s="4">
        <v>8.0062869385755242E-4</v>
      </c>
      <c r="E4092" s="4">
        <v>1.042945302153298E-2</v>
      </c>
      <c r="F4092" s="2">
        <v>3</v>
      </c>
      <c r="G4092" s="4">
        <v>8.2807710351783692E-2</v>
      </c>
      <c r="H4092" s="4">
        <v>-0.56662994806941247</v>
      </c>
      <c r="I4092" s="4">
        <v>0.22256729334033731</v>
      </c>
    </row>
    <row r="4093" spans="1:9" x14ac:dyDescent="0.25">
      <c r="A4093" t="s">
        <v>4297</v>
      </c>
      <c r="B4093" s="3">
        <v>43.415283203125</v>
      </c>
      <c r="C4093" s="3">
        <v>16.29999923706055</v>
      </c>
      <c r="D4093" s="4">
        <v>1.751146404615311E-2</v>
      </c>
      <c r="E4093" s="4">
        <v>-7.70102277521173E-2</v>
      </c>
      <c r="F4093" s="2">
        <v>3</v>
      </c>
      <c r="G4093" s="4">
        <v>7.6828155402729914E-2</v>
      </c>
      <c r="H4093" s="4">
        <v>-0.56697663899734185</v>
      </c>
      <c r="I4093" s="4">
        <v>0.22158925393153159</v>
      </c>
    </row>
    <row r="4094" spans="1:9" x14ac:dyDescent="0.25">
      <c r="A4094" t="s">
        <v>4298</v>
      </c>
      <c r="B4094" s="3">
        <v>42.668102264404297</v>
      </c>
      <c r="C4094" s="3">
        <v>17.659999847412109</v>
      </c>
      <c r="D4094" s="4">
        <v>-2.2350097348478042E-3</v>
      </c>
      <c r="E4094" s="4">
        <v>-1.7797536316534131E-2</v>
      </c>
      <c r="F4094" s="2">
        <v>3</v>
      </c>
      <c r="G4094" s="4">
        <v>6.8626862756974827E-2</v>
      </c>
      <c r="H4094" s="4">
        <v>-0.57442901008630143</v>
      </c>
      <c r="I4094" s="4">
        <v>0.20056559271957419</v>
      </c>
    </row>
    <row r="4095" spans="1:9" x14ac:dyDescent="0.25">
      <c r="A4095" t="s">
        <v>4299</v>
      </c>
      <c r="B4095" s="3">
        <v>42.763679504394531</v>
      </c>
      <c r="C4095" s="3">
        <v>17.979999542236332</v>
      </c>
      <c r="D4095" s="4">
        <v>2.6485987505711068E-3</v>
      </c>
      <c r="E4095" s="4">
        <v>1.068007964761541E-2</v>
      </c>
      <c r="F4095" s="2">
        <v>3</v>
      </c>
      <c r="G4095" s="4">
        <v>6.2720887835312711E-2</v>
      </c>
      <c r="H4095" s="4">
        <v>-0.57347572417768955</v>
      </c>
      <c r="I4095" s="4">
        <v>0.20325487908783879</v>
      </c>
    </row>
    <row r="4096" spans="1:9" x14ac:dyDescent="0.25">
      <c r="A4096" t="s">
        <v>4300</v>
      </c>
      <c r="B4096" s="3">
        <v>42.650714874267578</v>
      </c>
      <c r="C4096" s="3">
        <v>17.79000091552734</v>
      </c>
      <c r="D4096" s="4">
        <v>1.8253025648787839E-2</v>
      </c>
      <c r="E4096" s="4">
        <v>-8.3462078548174556E-2</v>
      </c>
      <c r="F4096" s="2">
        <v>3</v>
      </c>
      <c r="G4096" s="4">
        <v>5.2663942008446929E-2</v>
      </c>
      <c r="H4096" s="4">
        <v>-0.57460243164572877</v>
      </c>
      <c r="I4096" s="4">
        <v>0.2000763583445373</v>
      </c>
    </row>
    <row r="4097" spans="1:9" x14ac:dyDescent="0.25">
      <c r="A4097" t="s">
        <v>4301</v>
      </c>
      <c r="B4097" s="3">
        <v>41.886165618896477</v>
      </c>
      <c r="C4097" s="3">
        <v>19.409999847412109</v>
      </c>
      <c r="D4097" s="4">
        <v>-3.9254395096139927E-3</v>
      </c>
      <c r="E4097" s="4">
        <v>5.1547572569465849E-4</v>
      </c>
      <c r="F4097" s="2">
        <v>3</v>
      </c>
      <c r="G4097" s="4">
        <v>4.6998674684859847E-2</v>
      </c>
      <c r="H4097" s="4">
        <v>-0.58222803405545898</v>
      </c>
      <c r="I4097" s="4">
        <v>0.17856399943412821</v>
      </c>
    </row>
    <row r="4098" spans="1:9" x14ac:dyDescent="0.25">
      <c r="A4098" t="s">
        <v>4302</v>
      </c>
      <c r="B4098" s="3">
        <v>42.051235198974609</v>
      </c>
      <c r="C4098" s="3">
        <v>19.39999961853027</v>
      </c>
      <c r="D4098" s="4">
        <v>7.4938639499118054E-3</v>
      </c>
      <c r="E4098" s="4">
        <v>-1.6725794797897379E-2</v>
      </c>
      <c r="F4098" s="2">
        <v>3</v>
      </c>
      <c r="G4098" s="4">
        <v>3.6759488175502009E-2</v>
      </c>
      <c r="H4098" s="4">
        <v>-0.58058163262510787</v>
      </c>
      <c r="I4098" s="4">
        <v>0.18320861327278479</v>
      </c>
    </row>
    <row r="4099" spans="1:9" x14ac:dyDescent="0.25">
      <c r="A4099" t="s">
        <v>4303</v>
      </c>
      <c r="B4099" s="3">
        <v>41.738452911376953</v>
      </c>
      <c r="C4099" s="3">
        <v>19.729999542236332</v>
      </c>
      <c r="D4099" s="4">
        <v>-1.818947484034739E-2</v>
      </c>
      <c r="E4099" s="4">
        <v>8.3470649872780633E-2</v>
      </c>
      <c r="F4099" s="2">
        <v>4</v>
      </c>
      <c r="G4099" s="4">
        <v>3.1250276863486803E-2</v>
      </c>
      <c r="H4099" s="4">
        <v>-0.58370131830823357</v>
      </c>
      <c r="I4099" s="4">
        <v>0.1744077612879722</v>
      </c>
    </row>
    <row r="4100" spans="1:9" x14ac:dyDescent="0.25">
      <c r="A4100" t="s">
        <v>4304</v>
      </c>
      <c r="B4100" s="3">
        <v>42.51171875</v>
      </c>
      <c r="C4100" s="3">
        <v>18.20999908447266</v>
      </c>
      <c r="D4100" s="4">
        <v>6.169089833533592E-3</v>
      </c>
      <c r="E4100" s="4">
        <v>-3.6507965501814899E-2</v>
      </c>
      <c r="F4100" s="2">
        <v>3</v>
      </c>
      <c r="G4100" s="4">
        <v>5.2608154474574897E-2</v>
      </c>
      <c r="H4100" s="4">
        <v>-0.57598877683240157</v>
      </c>
      <c r="I4100" s="4">
        <v>0.19616538139780221</v>
      </c>
    </row>
    <row r="4101" spans="1:9" x14ac:dyDescent="0.25">
      <c r="A4101" t="s">
        <v>4305</v>
      </c>
      <c r="B4101" s="3">
        <v>42.251068115234382</v>
      </c>
      <c r="C4101" s="3">
        <v>18.89999961853027</v>
      </c>
      <c r="D4101" s="4">
        <v>-2.8705185902202501E-3</v>
      </c>
      <c r="E4101" s="4">
        <v>3.9603921961954613E-2</v>
      </c>
      <c r="F4101" s="2">
        <v>3</v>
      </c>
      <c r="G4101" s="4">
        <v>4.6154334405884567E-2</v>
      </c>
      <c r="H4101" s="4">
        <v>-0.57858850221909586</v>
      </c>
      <c r="I4101" s="4">
        <v>0.18883137385556401</v>
      </c>
    </row>
    <row r="4102" spans="1:9" x14ac:dyDescent="0.25">
      <c r="A4102" t="s">
        <v>4306</v>
      </c>
      <c r="B4102" s="3">
        <v>42.372699737548828</v>
      </c>
      <c r="C4102" s="3">
        <v>18.180000305175781</v>
      </c>
      <c r="D4102" s="4">
        <v>1.4372770820840759E-3</v>
      </c>
      <c r="E4102" s="4">
        <v>-3.7076212219619431E-2</v>
      </c>
      <c r="F4102" s="2">
        <v>3</v>
      </c>
      <c r="G4102" s="4">
        <v>5.0066958879515067E-2</v>
      </c>
      <c r="H4102" s="4">
        <v>-0.57737535030546239</v>
      </c>
      <c r="I4102" s="4">
        <v>0.19225376043916451</v>
      </c>
    </row>
    <row r="4103" spans="1:9" x14ac:dyDescent="0.25">
      <c r="A4103" t="s">
        <v>4307</v>
      </c>
      <c r="B4103" s="3">
        <v>42.311885833740227</v>
      </c>
      <c r="C4103" s="3">
        <v>18.879999160766602</v>
      </c>
      <c r="D4103" s="4">
        <v>3.1561091948549842E-2</v>
      </c>
      <c r="E4103" s="4">
        <v>-9.1871172229445519E-2</v>
      </c>
      <c r="F4103" s="2">
        <v>3</v>
      </c>
      <c r="G4103" s="4">
        <v>5.2399435611095502E-2</v>
      </c>
      <c r="H4103" s="4">
        <v>-0.57798190723841347</v>
      </c>
      <c r="I4103" s="4">
        <v>0.19054262081502271</v>
      </c>
    </row>
    <row r="4104" spans="1:9" x14ac:dyDescent="0.25">
      <c r="A4104" t="s">
        <v>4308</v>
      </c>
      <c r="B4104" s="3">
        <v>41.017333984375</v>
      </c>
      <c r="C4104" s="3">
        <v>20.79000091552734</v>
      </c>
      <c r="D4104" s="4">
        <v>-8.1930430481813588E-3</v>
      </c>
      <c r="E4104" s="4">
        <v>2.7173969892727579E-2</v>
      </c>
      <c r="F4104" s="2">
        <v>4</v>
      </c>
      <c r="G4104" s="4">
        <v>3.1309667463487623E-2</v>
      </c>
      <c r="H4104" s="4">
        <v>-0.59089374729670863</v>
      </c>
      <c r="I4104" s="4">
        <v>0.15411741496198511</v>
      </c>
    </row>
    <row r="4105" spans="1:9" x14ac:dyDescent="0.25">
      <c r="A4105" t="s">
        <v>4309</v>
      </c>
      <c r="B4105" s="3">
        <v>41.356166839599609</v>
      </c>
      <c r="C4105" s="3">
        <v>20.239999771118161</v>
      </c>
      <c r="D4105" s="4">
        <v>7.6204913339925628E-3</v>
      </c>
      <c r="E4105" s="4">
        <v>3.0549918539507059E-2</v>
      </c>
      <c r="F4105" s="2">
        <v>4</v>
      </c>
      <c r="G4105" s="4">
        <v>3.8924432954154493E-2</v>
      </c>
      <c r="H4105" s="4">
        <v>-0.58751423365629263</v>
      </c>
      <c r="I4105" s="4">
        <v>0.16365125982681669</v>
      </c>
    </row>
    <row r="4106" spans="1:9" x14ac:dyDescent="0.25">
      <c r="A4106" t="s">
        <v>4310</v>
      </c>
      <c r="B4106" s="3">
        <v>41.04339599609375</v>
      </c>
      <c r="C4106" s="3">
        <v>19.639999389648441</v>
      </c>
      <c r="D4106" s="4">
        <v>1.9089691752693929E-3</v>
      </c>
      <c r="E4106" s="4">
        <v>2.5522836483460321E-3</v>
      </c>
      <c r="F4106" s="2">
        <v>4</v>
      </c>
      <c r="G4106" s="4">
        <v>1.7560813494061911E-2</v>
      </c>
      <c r="H4106" s="4">
        <v>-0.59063380519622433</v>
      </c>
      <c r="I4106" s="4">
        <v>0.15485072984795531</v>
      </c>
    </row>
    <row r="4107" spans="1:9" x14ac:dyDescent="0.25">
      <c r="A4107" t="s">
        <v>4311</v>
      </c>
      <c r="B4107" s="3">
        <v>40.965194702148438</v>
      </c>
      <c r="C4107" s="3">
        <v>19.590000152587891</v>
      </c>
      <c r="D4107" s="4">
        <v>-2.5387066380138101E-3</v>
      </c>
      <c r="E4107" s="4">
        <v>-2.342967726157974E-2</v>
      </c>
      <c r="F4107" s="2">
        <v>4</v>
      </c>
      <c r="G4107" s="4">
        <v>1.6058673173713341E-2</v>
      </c>
      <c r="H4107" s="4">
        <v>-0.59141378368860276</v>
      </c>
      <c r="I4107" s="4">
        <v>0.15265035584877659</v>
      </c>
    </row>
    <row r="4108" spans="1:9" x14ac:dyDescent="0.25">
      <c r="A4108" t="s">
        <v>4312</v>
      </c>
      <c r="B4108" s="3">
        <v>41.0694580078125</v>
      </c>
      <c r="C4108" s="3">
        <v>20.059999465942379</v>
      </c>
      <c r="D4108" s="4">
        <v>8.9647544518725031E-3</v>
      </c>
      <c r="E4108" s="4">
        <v>-9.8717058578479122E-3</v>
      </c>
      <c r="F4108" s="2">
        <v>4</v>
      </c>
      <c r="G4108" s="4">
        <v>2.392386635564403E-2</v>
      </c>
      <c r="H4108" s="4">
        <v>-0.59037386309574003</v>
      </c>
      <c r="I4108" s="4">
        <v>0.1555840447339254</v>
      </c>
    </row>
    <row r="4109" spans="1:9" x14ac:dyDescent="0.25">
      <c r="A4109" t="s">
        <v>4313</v>
      </c>
      <c r="B4109" s="3">
        <v>40.704551696777337</v>
      </c>
      <c r="C4109" s="3">
        <v>20.260000228881839</v>
      </c>
      <c r="D4109" s="4">
        <v>1.1005372217958611E-2</v>
      </c>
      <c r="E4109" s="4">
        <v>-2.9228585808431129E-2</v>
      </c>
      <c r="F4109" s="2">
        <v>4</v>
      </c>
      <c r="G4109" s="4">
        <v>2.8371732757700881E-2</v>
      </c>
      <c r="H4109" s="4">
        <v>-0.59401343297983433</v>
      </c>
      <c r="I4109" s="4">
        <v>0.14531656297717269</v>
      </c>
    </row>
    <row r="4110" spans="1:9" x14ac:dyDescent="0.25">
      <c r="A4110" t="s">
        <v>4314</v>
      </c>
      <c r="B4110" s="3">
        <v>40.261459350585938</v>
      </c>
      <c r="C4110" s="3">
        <v>20.870000839233398</v>
      </c>
      <c r="D4110" s="4">
        <v>-1.4880813207054261E-2</v>
      </c>
      <c r="E4110" s="4">
        <v>1.804882142601949E-2</v>
      </c>
      <c r="F4110" s="2">
        <v>4</v>
      </c>
      <c r="G4110" s="4">
        <v>2.2322891032233949E-2</v>
      </c>
      <c r="H4110" s="4">
        <v>-0.59843282916538199</v>
      </c>
      <c r="I4110" s="4">
        <v>0.1328491365625093</v>
      </c>
    </row>
    <row r="4111" spans="1:9" x14ac:dyDescent="0.25">
      <c r="A4111" t="s">
        <v>4315</v>
      </c>
      <c r="B4111" s="3">
        <v>40.869632720947273</v>
      </c>
      <c r="C4111" s="3">
        <v>20.5</v>
      </c>
      <c r="D4111" s="4">
        <v>7.065143930112372E-3</v>
      </c>
      <c r="E4111" s="4">
        <v>1.8380569034226909E-2</v>
      </c>
      <c r="F4111" s="2">
        <v>4</v>
      </c>
      <c r="G4111" s="4">
        <v>3.9365534430654492E-2</v>
      </c>
      <c r="H4111" s="4">
        <v>-0.59236691740628922</v>
      </c>
      <c r="I4111" s="4">
        <v>0.14996149882178009</v>
      </c>
    </row>
    <row r="4112" spans="1:9" x14ac:dyDescent="0.25">
      <c r="A4112" t="s">
        <v>4316</v>
      </c>
      <c r="B4112" s="3">
        <v>40.582908630371087</v>
      </c>
      <c r="C4112" s="3">
        <v>20.129999160766602</v>
      </c>
      <c r="D4112" s="4">
        <v>3.1808924352294987E-2</v>
      </c>
      <c r="E4112" s="4">
        <v>-1.1782114314131229E-2</v>
      </c>
      <c r="F4112" s="2">
        <v>4</v>
      </c>
      <c r="G4112" s="4">
        <v>3.7788494583408827E-2</v>
      </c>
      <c r="H4112" s="4">
        <v>-0.59522669903666192</v>
      </c>
      <c r="I4112" s="4">
        <v>0.14189385438762089</v>
      </c>
    </row>
    <row r="4113" spans="1:9" x14ac:dyDescent="0.25">
      <c r="A4113" t="s">
        <v>4317</v>
      </c>
      <c r="B4113" s="3">
        <v>39.331806182861328</v>
      </c>
      <c r="C4113" s="3">
        <v>20.370000839233398</v>
      </c>
      <c r="D4113" s="4">
        <v>-2.2042171317906418E-3</v>
      </c>
      <c r="E4113" s="4">
        <v>-7.7934652732957188E-3</v>
      </c>
      <c r="F4113" s="2">
        <v>4</v>
      </c>
      <c r="G4113" s="4">
        <v>8.923317069504888E-3</v>
      </c>
      <c r="H4113" s="4">
        <v>-0.60770517543504532</v>
      </c>
      <c r="I4113" s="4">
        <v>0.10669119779559021</v>
      </c>
    </row>
    <row r="4114" spans="1:9" x14ac:dyDescent="0.25">
      <c r="A4114" t="s">
        <v>4318</v>
      </c>
      <c r="B4114" s="3">
        <v>39.418693542480469</v>
      </c>
      <c r="C4114" s="3">
        <v>20.530000686645511</v>
      </c>
      <c r="D4114" s="4">
        <v>2.7865864430463679E-2</v>
      </c>
      <c r="E4114" s="4">
        <v>-9.8770848647034226E-2</v>
      </c>
      <c r="F4114" s="2">
        <v>4</v>
      </c>
      <c r="G4114" s="4">
        <v>7.7944466323249806E-3</v>
      </c>
      <c r="H4114" s="4">
        <v>-0.60683856225841593</v>
      </c>
      <c r="I4114" s="4">
        <v>0.1091359743116533</v>
      </c>
    </row>
    <row r="4115" spans="1:9" x14ac:dyDescent="0.25">
      <c r="A4115" t="s">
        <v>4319</v>
      </c>
      <c r="B4115" s="3">
        <v>38.35003662109375</v>
      </c>
      <c r="C4115" s="3">
        <v>22.780000686645511</v>
      </c>
      <c r="D4115" s="4">
        <v>1.3615134443600849E-3</v>
      </c>
      <c r="E4115" s="4">
        <v>-4.3660748173925852E-2</v>
      </c>
      <c r="F4115" s="2">
        <v>4</v>
      </c>
      <c r="G4115" s="4">
        <v>-1.735189631654754E-2</v>
      </c>
      <c r="H4115" s="4">
        <v>-0.61749732981021488</v>
      </c>
      <c r="I4115" s="4">
        <v>7.906684392736496E-2</v>
      </c>
    </row>
    <row r="4116" spans="1:9" x14ac:dyDescent="0.25">
      <c r="A4116" t="s">
        <v>4320</v>
      </c>
      <c r="B4116" s="3">
        <v>38.297893524169922</v>
      </c>
      <c r="C4116" s="3">
        <v>23.819999694824219</v>
      </c>
      <c r="D4116" s="4">
        <v>-4.516360801581687E-3</v>
      </c>
      <c r="E4116" s="4">
        <v>1.534529515774086E-2</v>
      </c>
      <c r="F4116" s="2">
        <v>4</v>
      </c>
      <c r="G4116" s="4">
        <v>-9.67678645462966E-3</v>
      </c>
      <c r="H4116" s="4">
        <v>-0.61801740424984031</v>
      </c>
      <c r="I4116" s="4">
        <v>7.7599677478839446E-2</v>
      </c>
    </row>
    <row r="4117" spans="1:9" x14ac:dyDescent="0.25">
      <c r="A4117" t="s">
        <v>4321</v>
      </c>
      <c r="B4117" s="3">
        <v>38.471645355224609</v>
      </c>
      <c r="C4117" s="3">
        <v>23.45999908447266</v>
      </c>
      <c r="D4117" s="4">
        <v>-2.766848073353767E-2</v>
      </c>
      <c r="E4117" s="4">
        <v>6.7333920521353452E-2</v>
      </c>
      <c r="F4117" s="2">
        <v>4</v>
      </c>
      <c r="G4117" s="4">
        <v>-3.1744861339489949E-3</v>
      </c>
      <c r="H4117" s="4">
        <v>-0.61628440618296942</v>
      </c>
      <c r="I4117" s="4">
        <v>8.248858649906321E-2</v>
      </c>
    </row>
    <row r="4118" spans="1:9" x14ac:dyDescent="0.25">
      <c r="A4118" t="s">
        <v>4322</v>
      </c>
      <c r="B4118" s="3">
        <v>39.566387176513672</v>
      </c>
      <c r="C4118" s="3">
        <v>21.979999542236332</v>
      </c>
      <c r="D4118" s="4">
        <v>1.42540956065933E-2</v>
      </c>
      <c r="E4118" s="4">
        <v>-3.638754682766776E-2</v>
      </c>
      <c r="F4118" s="2">
        <v>4</v>
      </c>
      <c r="G4118" s="4">
        <v>3.330691974826272E-2</v>
      </c>
      <c r="H4118" s="4">
        <v>-0.60536546824429815</v>
      </c>
      <c r="I4118" s="4">
        <v>0.1132916757812239</v>
      </c>
    </row>
    <row r="4119" spans="1:9" x14ac:dyDescent="0.25">
      <c r="A4119" t="s">
        <v>4323</v>
      </c>
      <c r="B4119" s="3">
        <v>39.010330200195313</v>
      </c>
      <c r="C4119" s="3">
        <v>22.809999465942379</v>
      </c>
      <c r="D4119" s="4">
        <v>-1.123153562886137E-2</v>
      </c>
      <c r="E4119" s="4">
        <v>2.0125171883156989E-2</v>
      </c>
      <c r="F4119" s="2">
        <v>4</v>
      </c>
      <c r="G4119" s="4">
        <v>8.0683327624149204E-3</v>
      </c>
      <c r="H4119" s="4">
        <v>-0.61091157189788481</v>
      </c>
      <c r="I4119" s="4">
        <v>9.7645728623259265E-2</v>
      </c>
    </row>
    <row r="4120" spans="1:9" x14ac:dyDescent="0.25">
      <c r="A4120" t="s">
        <v>4324</v>
      </c>
      <c r="B4120" s="3">
        <v>39.453453063964837</v>
      </c>
      <c r="C4120" s="3">
        <v>22.360000610351559</v>
      </c>
      <c r="D4120" s="4">
        <v>-7.6481954812406272E-3</v>
      </c>
      <c r="E4120" s="4">
        <v>-2.6761581506783432E-3</v>
      </c>
      <c r="F4120" s="2">
        <v>4</v>
      </c>
      <c r="G4120" s="4">
        <v>2.4794461177849891E-2</v>
      </c>
      <c r="H4120" s="4">
        <v>-0.60649187133048654</v>
      </c>
      <c r="I4120" s="4">
        <v>0.1101140137204588</v>
      </c>
    </row>
    <row r="4121" spans="1:9" x14ac:dyDescent="0.25">
      <c r="A4121" t="s">
        <v>4325</v>
      </c>
      <c r="B4121" s="3">
        <v>39.757526397705078</v>
      </c>
      <c r="C4121" s="3">
        <v>22.420000076293949</v>
      </c>
      <c r="D4121" s="4">
        <v>-2.18076156237812E-3</v>
      </c>
      <c r="E4121" s="4">
        <v>-1.336333435455028E-3</v>
      </c>
      <c r="F4121" s="2">
        <v>4</v>
      </c>
      <c r="G4121" s="4">
        <v>3.0143533386812971E-2</v>
      </c>
      <c r="H4121" s="4">
        <v>-0.60345904861799982</v>
      </c>
      <c r="I4121" s="4">
        <v>0.11866981917648479</v>
      </c>
    </row>
    <row r="4122" spans="1:9" x14ac:dyDescent="0.25">
      <c r="A4122" t="s">
        <v>4326</v>
      </c>
      <c r="B4122" s="3">
        <v>39.844417572021477</v>
      </c>
      <c r="C4122" s="3">
        <v>22.45000076293945</v>
      </c>
      <c r="D4122" s="4">
        <v>5.9227757641082679E-3</v>
      </c>
      <c r="E4122" s="4">
        <v>-3.2744435653236932E-2</v>
      </c>
      <c r="F4122" s="2">
        <v>4</v>
      </c>
      <c r="G4122" s="4">
        <v>3.7517394226859853E-2</v>
      </c>
      <c r="H4122" s="4">
        <v>-0.60259239739363912</v>
      </c>
      <c r="I4122" s="4">
        <v>0.12111470302786501</v>
      </c>
    </row>
    <row r="4123" spans="1:9" x14ac:dyDescent="0.25">
      <c r="A4123" t="s">
        <v>4327</v>
      </c>
      <c r="B4123" s="3">
        <v>39.609817504882813</v>
      </c>
      <c r="C4123" s="3">
        <v>23.20999908447266</v>
      </c>
      <c r="D4123" s="4">
        <v>2.1976299493846612E-3</v>
      </c>
      <c r="E4123" s="4">
        <v>-9.3897233392065127E-3</v>
      </c>
      <c r="F4123" s="2">
        <v>4</v>
      </c>
      <c r="G4123" s="4">
        <v>3.5612340685780668E-2</v>
      </c>
      <c r="H4123" s="4">
        <v>-0.60493229482304312</v>
      </c>
      <c r="I4123" s="4">
        <v>0.1145136883656459</v>
      </c>
    </row>
    <row r="4124" spans="1:9" x14ac:dyDescent="0.25">
      <c r="A4124" t="s">
        <v>4328</v>
      </c>
      <c r="B4124" s="3">
        <v>39.522960662841797</v>
      </c>
      <c r="C4124" s="3">
        <v>23.430000305175781</v>
      </c>
      <c r="D4124" s="4">
        <v>-2.192810962340586E-3</v>
      </c>
      <c r="E4124" s="4">
        <v>3.3068782623818738E-2</v>
      </c>
      <c r="F4124" s="2">
        <v>4</v>
      </c>
      <c r="G4124" s="4">
        <v>4.685402929960647E-2</v>
      </c>
      <c r="H4124" s="4">
        <v>-0.60579860361782178</v>
      </c>
      <c r="I4124" s="4">
        <v>0.1120697705321192</v>
      </c>
    </row>
    <row r="4125" spans="1:9" x14ac:dyDescent="0.25">
      <c r="A4125" t="s">
        <v>4329</v>
      </c>
      <c r="B4125" s="3">
        <v>39.609817504882813</v>
      </c>
      <c r="C4125" s="3">
        <v>22.680000305175781</v>
      </c>
      <c r="D4125" s="4">
        <v>4.2772186665239298E-2</v>
      </c>
      <c r="E4125" s="4">
        <v>-0.11440844339501791</v>
      </c>
      <c r="F4125" s="2">
        <v>4</v>
      </c>
      <c r="G4125" s="4">
        <v>5.0600544024853138E-2</v>
      </c>
      <c r="H4125" s="4">
        <v>-0.60493229482304312</v>
      </c>
      <c r="I4125" s="4">
        <v>0.1145136883656459</v>
      </c>
    </row>
    <row r="4126" spans="1:9" x14ac:dyDescent="0.25">
      <c r="A4126" t="s">
        <v>4330</v>
      </c>
      <c r="B4126" s="3">
        <v>37.985111236572273</v>
      </c>
      <c r="C4126" s="3">
        <v>25.610000610351559</v>
      </c>
      <c r="D4126" s="4">
        <v>5.288035868065144E-3</v>
      </c>
      <c r="E4126" s="4">
        <v>-3.8894779339563308E-3</v>
      </c>
      <c r="F4126" s="2">
        <v>5</v>
      </c>
      <c r="G4126" s="4">
        <v>6.5824934000184854E-3</v>
      </c>
      <c r="H4126" s="4">
        <v>-0.62113708993296601</v>
      </c>
      <c r="I4126" s="4">
        <v>6.8798825494026827E-2</v>
      </c>
    </row>
    <row r="4127" spans="1:9" x14ac:dyDescent="0.25">
      <c r="A4127" t="s">
        <v>4331</v>
      </c>
      <c r="B4127" s="3">
        <v>37.785301208496087</v>
      </c>
      <c r="C4127" s="3">
        <v>25.70999908447266</v>
      </c>
      <c r="D4127" s="4">
        <v>-5.0329000831115236E-3</v>
      </c>
      <c r="E4127" s="4">
        <v>-6.5687821409075031E-3</v>
      </c>
      <c r="F4127" s="2">
        <v>5</v>
      </c>
      <c r="G4127" s="4">
        <v>2.4379876734370591E-3</v>
      </c>
      <c r="H4127" s="4">
        <v>-0.6231299920525899</v>
      </c>
      <c r="I4127" s="4">
        <v>6.317670892314986E-2</v>
      </c>
    </row>
    <row r="4128" spans="1:9" x14ac:dyDescent="0.25">
      <c r="A4128" t="s">
        <v>4332</v>
      </c>
      <c r="B4128" s="3">
        <v>37.976432800292969</v>
      </c>
      <c r="C4128" s="3">
        <v>25.879999160766602</v>
      </c>
      <c r="D4128" s="4">
        <v>-2.2147820559061501E-2</v>
      </c>
      <c r="E4128" s="4">
        <v>-7.6687409326890998E-3</v>
      </c>
      <c r="F4128" s="2">
        <v>5</v>
      </c>
      <c r="G4128" s="4">
        <v>-3.2557681301971231E-3</v>
      </c>
      <c r="H4128" s="4">
        <v>-0.62122364852175438</v>
      </c>
      <c r="I4128" s="4">
        <v>6.8554637647776584E-2</v>
      </c>
    </row>
    <row r="4129" spans="1:9" x14ac:dyDescent="0.25">
      <c r="A4129" t="s">
        <v>4333</v>
      </c>
      <c r="B4129" s="3">
        <v>38.836578369140618</v>
      </c>
      <c r="C4129" s="3">
        <v>26.079999923706051</v>
      </c>
      <c r="D4129" s="4">
        <v>-2.9000859614821679E-3</v>
      </c>
      <c r="E4129" s="4">
        <v>1.399691368438871E-2</v>
      </c>
      <c r="F4129" s="2">
        <v>5</v>
      </c>
      <c r="G4129" s="4">
        <v>1.218677419287495E-2</v>
      </c>
      <c r="H4129" s="4">
        <v>-0.61264456996475558</v>
      </c>
      <c r="I4129" s="4">
        <v>9.2756819603035279E-2</v>
      </c>
    </row>
    <row r="4130" spans="1:9" x14ac:dyDescent="0.25">
      <c r="A4130" t="s">
        <v>4334</v>
      </c>
      <c r="B4130" s="3">
        <v>38.949535369873047</v>
      </c>
      <c r="C4130" s="3">
        <v>25.719999313354489</v>
      </c>
      <c r="D4130" s="4">
        <v>5.607749642510651E-3</v>
      </c>
      <c r="E4130" s="4">
        <v>-3.8866028215123189E-4</v>
      </c>
      <c r="F4130" s="2">
        <v>5</v>
      </c>
      <c r="G4130" s="4">
        <v>1.9272504604022082E-2</v>
      </c>
      <c r="H4130" s="4">
        <v>-0.61151793859217918</v>
      </c>
      <c r="I4130" s="4">
        <v>9.5935125675702615E-2</v>
      </c>
    </row>
    <row r="4131" spans="1:9" x14ac:dyDescent="0.25">
      <c r="A4131" t="s">
        <v>4335</v>
      </c>
      <c r="B4131" s="3">
        <v>38.732334136962891</v>
      </c>
      <c r="C4131" s="3">
        <v>25.729999542236332</v>
      </c>
      <c r="D4131" s="4">
        <v>3.4578964443767068E-2</v>
      </c>
      <c r="E4131" s="4">
        <v>-3.3433556308734569E-2</v>
      </c>
      <c r="F4131" s="2">
        <v>5</v>
      </c>
      <c r="G4131" s="4">
        <v>1.0382607897831299E-2</v>
      </c>
      <c r="H4131" s="4">
        <v>-0.61368430031896182</v>
      </c>
      <c r="I4131" s="4">
        <v>8.9823667394471673E-2</v>
      </c>
    </row>
    <row r="4132" spans="1:9" x14ac:dyDescent="0.25">
      <c r="A4132" t="s">
        <v>4336</v>
      </c>
      <c r="B4132" s="3">
        <v>37.437774658203118</v>
      </c>
      <c r="C4132" s="3">
        <v>26.620000839233398</v>
      </c>
      <c r="D4132" s="4">
        <v>2.04372597876461E-2</v>
      </c>
      <c r="E4132" s="4">
        <v>-0.1079088236222826</v>
      </c>
      <c r="F4132" s="2">
        <v>5</v>
      </c>
      <c r="G4132" s="4">
        <v>-2.6905996333132291E-2</v>
      </c>
      <c r="H4132" s="4">
        <v>-0.62659621647271968</v>
      </c>
      <c r="I4132" s="4">
        <v>5.3398246870799859E-2</v>
      </c>
    </row>
    <row r="4133" spans="1:9" x14ac:dyDescent="0.25">
      <c r="A4133" t="s">
        <v>4337</v>
      </c>
      <c r="B4133" s="3">
        <v>36.687973022460938</v>
      </c>
      <c r="C4133" s="3">
        <v>29.840000152587891</v>
      </c>
      <c r="D4133" s="4">
        <v>-2.46938481837462E-2</v>
      </c>
      <c r="E4133" s="4">
        <v>0.15703757631982751</v>
      </c>
      <c r="F4133" s="2">
        <v>5</v>
      </c>
      <c r="G4133" s="4">
        <v>-2.801412146513638E-2</v>
      </c>
      <c r="H4133" s="4">
        <v>-0.63407472635310669</v>
      </c>
      <c r="I4133" s="4">
        <v>3.2300846296040582E-2</v>
      </c>
    </row>
    <row r="4134" spans="1:9" x14ac:dyDescent="0.25">
      <c r="A4134" t="s">
        <v>4338</v>
      </c>
      <c r="B4134" s="3">
        <v>37.616878509521477</v>
      </c>
      <c r="C4134" s="3">
        <v>25.79000091552734</v>
      </c>
      <c r="D4134" s="4">
        <v>4.4599375848779932E-2</v>
      </c>
      <c r="E4134" s="4">
        <v>-0.2000620479882739</v>
      </c>
      <c r="F4134" s="2">
        <v>5</v>
      </c>
      <c r="G4134" s="4">
        <v>3.7356202793898952E-3</v>
      </c>
      <c r="H4134" s="4">
        <v>-0.62480983743878493</v>
      </c>
      <c r="I4134" s="4">
        <v>5.8437747340821078E-2</v>
      </c>
    </row>
    <row r="4135" spans="1:9" x14ac:dyDescent="0.25">
      <c r="A4135" t="s">
        <v>4339</v>
      </c>
      <c r="B4135" s="3">
        <v>36.010818481445313</v>
      </c>
      <c r="C4135" s="3">
        <v>32.240001678466797</v>
      </c>
      <c r="D4135" s="4">
        <v>-1.822437935064003E-2</v>
      </c>
      <c r="E4135" s="4">
        <v>3.4659879215127358E-2</v>
      </c>
      <c r="F4135" s="2">
        <v>5</v>
      </c>
      <c r="G4135" s="4">
        <v>-2.924785686865838E-2</v>
      </c>
      <c r="H4135" s="4">
        <v>-0.64082865523793986</v>
      </c>
      <c r="I4135" s="4">
        <v>1.3247539498860039E-2</v>
      </c>
    </row>
    <row r="4136" spans="1:9" x14ac:dyDescent="0.25">
      <c r="A4136" t="s">
        <v>4340</v>
      </c>
      <c r="B4136" s="3">
        <v>36.679275512695313</v>
      </c>
      <c r="C4136" s="3">
        <v>31.159999847412109</v>
      </c>
      <c r="D4136" s="4">
        <v>-1.8355805913355391E-2</v>
      </c>
      <c r="E4136" s="4">
        <v>0.1418101429847454</v>
      </c>
      <c r="F4136" s="2">
        <v>5</v>
      </c>
      <c r="G4136" s="4">
        <v>-1.19893973776225E-2</v>
      </c>
      <c r="H4136" s="4">
        <v>-0.63416147518055177</v>
      </c>
      <c r="I4136" s="4">
        <v>3.205612177320516E-2</v>
      </c>
    </row>
    <row r="4137" spans="1:9" x14ac:dyDescent="0.25">
      <c r="A4137" t="s">
        <v>4341</v>
      </c>
      <c r="B4137" s="3">
        <v>37.365142822265618</v>
      </c>
      <c r="C4137" s="3">
        <v>27.29000091552734</v>
      </c>
      <c r="D4137" s="4">
        <v>7.7272081926431646E-3</v>
      </c>
      <c r="E4137" s="4">
        <v>2.571697426109409E-3</v>
      </c>
      <c r="F4137" s="2">
        <v>5</v>
      </c>
      <c r="G4137" s="4">
        <v>4.144497684174242E-3</v>
      </c>
      <c r="H4137" s="4">
        <v>-0.6273206452773481</v>
      </c>
      <c r="I4137" s="4">
        <v>5.1354582434489433E-2</v>
      </c>
    </row>
    <row r="4138" spans="1:9" x14ac:dyDescent="0.25">
      <c r="A4138" t="s">
        <v>4342</v>
      </c>
      <c r="B4138" s="3">
        <v>37.078628540039063</v>
      </c>
      <c r="C4138" s="3">
        <v>27.219999313354489</v>
      </c>
      <c r="D4138" s="4">
        <v>-2.8017135911886371E-3</v>
      </c>
      <c r="E4138" s="4">
        <v>3.2625139722690648E-2</v>
      </c>
      <c r="F4138" s="2">
        <v>5</v>
      </c>
      <c r="G4138" s="4">
        <v>1.102586681961126E-2</v>
      </c>
      <c r="H4138" s="4">
        <v>-0.63017833428249737</v>
      </c>
      <c r="I4138" s="4">
        <v>4.3292841442766912E-2</v>
      </c>
    </row>
    <row r="4139" spans="1:9" x14ac:dyDescent="0.25">
      <c r="A4139" t="s">
        <v>4343</v>
      </c>
      <c r="B4139" s="3">
        <v>37.182804107666023</v>
      </c>
      <c r="C4139" s="3">
        <v>26.360000610351559</v>
      </c>
      <c r="D4139" s="4">
        <v>3.8051214330214737E-2</v>
      </c>
      <c r="E4139" s="4">
        <v>-0.102790967892466</v>
      </c>
      <c r="F4139" s="2">
        <v>5</v>
      </c>
      <c r="G4139" s="4">
        <v>-5.8428064156025314E-3</v>
      </c>
      <c r="H4139" s="4">
        <v>-0.6291392887874554</v>
      </c>
      <c r="I4139" s="4">
        <v>4.6224061615623979E-2</v>
      </c>
    </row>
    <row r="4140" spans="1:9" x14ac:dyDescent="0.25">
      <c r="A4140" t="s">
        <v>4344</v>
      </c>
      <c r="B4140" s="3">
        <v>35.819816589355469</v>
      </c>
      <c r="C4140" s="3">
        <v>29.379999160766602</v>
      </c>
      <c r="D4140" s="4">
        <v>-1.9253749442125771E-2</v>
      </c>
      <c r="E4140" s="4">
        <v>6.8752251923775098E-2</v>
      </c>
      <c r="F4140" s="2">
        <v>5</v>
      </c>
      <c r="G4140" s="4">
        <v>-3.6039186088339108E-2</v>
      </c>
      <c r="H4140" s="4">
        <v>-0.64273370514590999</v>
      </c>
      <c r="I4140" s="4">
        <v>7.873260175012442E-3</v>
      </c>
    </row>
    <row r="4141" spans="1:9" x14ac:dyDescent="0.25">
      <c r="A4141" t="s">
        <v>4345</v>
      </c>
      <c r="B4141" s="3">
        <v>36.523021697998047</v>
      </c>
      <c r="C4141" s="3">
        <v>27.489999771118161</v>
      </c>
      <c r="D4141" s="4">
        <v>-2.3711460410686951E-3</v>
      </c>
      <c r="E4141" s="4">
        <v>-2.1778391144806619E-3</v>
      </c>
      <c r="F4141" s="2">
        <v>5</v>
      </c>
      <c r="G4141" s="4">
        <v>-1.8029493091338718E-2</v>
      </c>
      <c r="H4141" s="4">
        <v>-0.63571994830378653</v>
      </c>
      <c r="I4141" s="4">
        <v>2.7659559852212249E-2</v>
      </c>
    </row>
    <row r="4142" spans="1:9" x14ac:dyDescent="0.25">
      <c r="A4142" t="s">
        <v>4346</v>
      </c>
      <c r="B4142" s="3">
        <v>36.609828948974609</v>
      </c>
      <c r="C4142" s="3">
        <v>27.54999923706055</v>
      </c>
      <c r="D4142" s="4">
        <v>-2.20314438228244E-2</v>
      </c>
      <c r="E4142" s="4">
        <v>0.1199186508067271</v>
      </c>
      <c r="F4142" s="2">
        <v>5</v>
      </c>
      <c r="G4142" s="4">
        <v>-9.0072814942490087E-3</v>
      </c>
      <c r="H4142" s="4">
        <v>-0.63485413412951508</v>
      </c>
      <c r="I4142" s="4">
        <v>3.01020823266176E-2</v>
      </c>
    </row>
    <row r="4143" spans="1:9" x14ac:dyDescent="0.25">
      <c r="A4143" t="s">
        <v>4347</v>
      </c>
      <c r="B4143" s="3">
        <v>37.434566497802727</v>
      </c>
      <c r="C4143" s="3">
        <v>24.60000038146973</v>
      </c>
      <c r="D4143" s="4">
        <v>4.8939859945082986E-3</v>
      </c>
      <c r="E4143" s="4">
        <v>-3.6050159082738682E-2</v>
      </c>
      <c r="F4143" s="2">
        <v>5</v>
      </c>
      <c r="G4143" s="4">
        <v>9.296857764514721E-3</v>
      </c>
      <c r="H4143" s="4">
        <v>-0.6266282146147728</v>
      </c>
      <c r="I4143" s="4">
        <v>5.3307977869174961E-2</v>
      </c>
    </row>
    <row r="4144" spans="1:9" x14ac:dyDescent="0.25">
      <c r="A4144" t="s">
        <v>4348</v>
      </c>
      <c r="B4144" s="3">
        <v>37.252254486083977</v>
      </c>
      <c r="C4144" s="3">
        <v>25.520000457763668</v>
      </c>
      <c r="D4144" s="4">
        <v>5.6251628336609896E-3</v>
      </c>
      <c r="E4144" s="4">
        <v>-2.8919338242941461E-2</v>
      </c>
      <c r="F4144" s="2">
        <v>5</v>
      </c>
      <c r="G4144" s="4">
        <v>2.106175018454581E-2</v>
      </c>
      <c r="H4144" s="4">
        <v>-0.62844659179076068</v>
      </c>
      <c r="I4144" s="4">
        <v>4.8178208397528843E-2</v>
      </c>
    </row>
    <row r="4145" spans="1:9" x14ac:dyDescent="0.25">
      <c r="A4145" t="s">
        <v>4349</v>
      </c>
      <c r="B4145" s="3">
        <v>37.043876647949219</v>
      </c>
      <c r="C4145" s="3">
        <v>26.280000686645511</v>
      </c>
      <c r="D4145" s="4">
        <v>-6.5201898560773852E-3</v>
      </c>
      <c r="E4145" s="4">
        <v>-9.7965418203780352E-3</v>
      </c>
      <c r="F4145" s="2">
        <v>5</v>
      </c>
      <c r="G4145" s="4">
        <v>7.4625743043890136E-3</v>
      </c>
      <c r="H4145" s="4">
        <v>-0.63052494911496404</v>
      </c>
      <c r="I4145" s="4">
        <v>4.2315016704595372E-2</v>
      </c>
    </row>
    <row r="4146" spans="1:9" x14ac:dyDescent="0.25">
      <c r="A4146" t="s">
        <v>4350</v>
      </c>
      <c r="B4146" s="3">
        <v>37.286994934082031</v>
      </c>
      <c r="C4146" s="3">
        <v>26.54000091552734</v>
      </c>
      <c r="D4146" s="4">
        <v>-2.6518330958363201E-2</v>
      </c>
      <c r="E4146" s="4">
        <v>0.12792180794920949</v>
      </c>
      <c r="F4146" s="2">
        <v>5</v>
      </c>
      <c r="G4146" s="4">
        <v>-1.2081069771933131E-3</v>
      </c>
      <c r="H4146" s="4">
        <v>-0.6281000911014879</v>
      </c>
      <c r="I4146" s="4">
        <v>4.9155711129749369E-2</v>
      </c>
    </row>
    <row r="4147" spans="1:9" x14ac:dyDescent="0.25">
      <c r="A4147" t="s">
        <v>4351</v>
      </c>
      <c r="B4147" s="3">
        <v>38.302719116210938</v>
      </c>
      <c r="C4147" s="3">
        <v>23.530000686645511</v>
      </c>
      <c r="D4147" s="4">
        <v>-3.8384771970246812E-3</v>
      </c>
      <c r="E4147" s="4">
        <v>3.7020719824446553E-2</v>
      </c>
      <c r="F4147" s="2">
        <v>4</v>
      </c>
      <c r="G4147" s="4">
        <v>2.1263620005718131E-2</v>
      </c>
      <c r="H4147" s="4">
        <v>-0.61796927386970091</v>
      </c>
      <c r="I4147" s="4">
        <v>7.7735456654886237E-2</v>
      </c>
    </row>
    <row r="4148" spans="1:9" x14ac:dyDescent="0.25">
      <c r="A4148" t="s">
        <v>4352</v>
      </c>
      <c r="B4148" s="3">
        <v>38.450309753417969</v>
      </c>
      <c r="C4148" s="3">
        <v>22.690000534057621</v>
      </c>
      <c r="D4148" s="4">
        <v>4.9923988830091748E-3</v>
      </c>
      <c r="E4148" s="4">
        <v>3.6073101793979052E-2</v>
      </c>
      <c r="F4148" s="2">
        <v>4</v>
      </c>
      <c r="G4148" s="4">
        <v>2.8522034995503098E-2</v>
      </c>
      <c r="H4148" s="4">
        <v>-0.6164972071443291</v>
      </c>
      <c r="I4148" s="4">
        <v>8.1888260070897223E-2</v>
      </c>
    </row>
    <row r="4149" spans="1:9" x14ac:dyDescent="0.25">
      <c r="A4149" t="s">
        <v>4353</v>
      </c>
      <c r="B4149" s="3">
        <v>38.259304046630859</v>
      </c>
      <c r="C4149" s="3">
        <v>21.89999961853027</v>
      </c>
      <c r="D4149" s="4">
        <v>3.872378464939485E-3</v>
      </c>
      <c r="E4149" s="4">
        <v>-4.9066480001040191E-2</v>
      </c>
      <c r="F4149" s="2">
        <v>4</v>
      </c>
      <c r="G4149" s="4">
        <v>-1.8623309930660858E-2</v>
      </c>
      <c r="H4149" s="4">
        <v>-0.61840229510003053</v>
      </c>
      <c r="I4149" s="4">
        <v>7.6513873411732547E-2</v>
      </c>
    </row>
    <row r="4150" spans="1:9" x14ac:dyDescent="0.25">
      <c r="A4150" t="s">
        <v>4354</v>
      </c>
      <c r="B4150" s="3">
        <v>38.111721038818359</v>
      </c>
      <c r="C4150" s="3">
        <v>23.030000686645511</v>
      </c>
      <c r="D4150" s="4">
        <v>5.0366719979526584E-3</v>
      </c>
      <c r="E4150" s="4">
        <v>-4.2809592774715848E-2</v>
      </c>
      <c r="F4150" s="2">
        <v>4</v>
      </c>
      <c r="G4150" s="4">
        <v>-2.7160605626849521E-2</v>
      </c>
      <c r="H4150" s="4">
        <v>-0.61987428572993963</v>
      </c>
      <c r="I4150" s="4">
        <v>7.2361284666355719E-2</v>
      </c>
    </row>
    <row r="4151" spans="1:9" x14ac:dyDescent="0.25">
      <c r="A4151" t="s">
        <v>4355</v>
      </c>
      <c r="B4151" s="3">
        <v>37.920726776123047</v>
      </c>
      <c r="C4151" s="3">
        <v>24.059999465942379</v>
      </c>
      <c r="D4151" s="4">
        <v>3.676086767319342E-3</v>
      </c>
      <c r="E4151" s="4">
        <v>-4.219750548875234E-2</v>
      </c>
      <c r="F4151" s="2">
        <v>4</v>
      </c>
      <c r="G4151" s="4">
        <v>-3.5445776948271328E-2</v>
      </c>
      <c r="H4151" s="4">
        <v>-0.62177925954244717</v>
      </c>
      <c r="I4151" s="4">
        <v>6.6987220013142057E-2</v>
      </c>
    </row>
    <row r="4152" spans="1:9" x14ac:dyDescent="0.25">
      <c r="A4152" t="s">
        <v>4356</v>
      </c>
      <c r="B4152" s="3">
        <v>37.781837463378913</v>
      </c>
      <c r="C4152" s="3">
        <v>25.120000839233398</v>
      </c>
      <c r="D4152" s="4">
        <v>-9.5585280842763742E-3</v>
      </c>
      <c r="E4152" s="4">
        <v>2.9508247211460059E-2</v>
      </c>
      <c r="F4152" s="2">
        <v>5</v>
      </c>
      <c r="G4152" s="4">
        <v>-3.4087998865592883E-2</v>
      </c>
      <c r="H4152" s="4">
        <v>-0.6231645393926426</v>
      </c>
      <c r="I4152" s="4">
        <v>6.3079248455283787E-2</v>
      </c>
    </row>
    <row r="4153" spans="1:9" x14ac:dyDescent="0.25">
      <c r="A4153" t="s">
        <v>4357</v>
      </c>
      <c r="B4153" s="3">
        <v>38.146461486816413</v>
      </c>
      <c r="C4153" s="3">
        <v>24.39999961853027</v>
      </c>
      <c r="D4153" s="4">
        <v>4.5721705870789284E-3</v>
      </c>
      <c r="E4153" s="4">
        <v>-4.6502560647201603E-2</v>
      </c>
      <c r="F4153" s="2">
        <v>5</v>
      </c>
      <c r="G4153" s="4">
        <v>-2.1735087594524919E-2</v>
      </c>
      <c r="H4153" s="4">
        <v>-0.61952778504066686</v>
      </c>
      <c r="I4153" s="4">
        <v>7.3338787398576244E-2</v>
      </c>
    </row>
    <row r="4154" spans="1:9" x14ac:dyDescent="0.25">
      <c r="A4154" t="s">
        <v>4358</v>
      </c>
      <c r="B4154" s="3">
        <v>37.972843170166023</v>
      </c>
      <c r="C4154" s="3">
        <v>25.590000152587891</v>
      </c>
      <c r="D4154" s="4">
        <v>-1.8252092868878971E-3</v>
      </c>
      <c r="E4154" s="4">
        <v>2.2781761966249151E-2</v>
      </c>
      <c r="F4154" s="2">
        <v>5</v>
      </c>
      <c r="G4154" s="4">
        <v>-1.8782347540606151E-2</v>
      </c>
      <c r="H4154" s="4">
        <v>-0.62125945143694106</v>
      </c>
      <c r="I4154" s="4">
        <v>6.8453635114448463E-2</v>
      </c>
    </row>
    <row r="4155" spans="1:9" x14ac:dyDescent="0.25">
      <c r="A4155" t="s">
        <v>4359</v>
      </c>
      <c r="B4155" s="3">
        <v>38.042278289794922</v>
      </c>
      <c r="C4155" s="3">
        <v>25.020000457763668</v>
      </c>
      <c r="D4155" s="4">
        <v>-3.4115166718915462E-3</v>
      </c>
      <c r="E4155" s="4">
        <v>-2.0360236457451771E-2</v>
      </c>
      <c r="F4155" s="2">
        <v>5</v>
      </c>
      <c r="G4155" s="4">
        <v>-2.027491685768212E-2</v>
      </c>
      <c r="H4155" s="4">
        <v>-0.62056690663117164</v>
      </c>
      <c r="I4155" s="4">
        <v>7.0407352555085012E-2</v>
      </c>
    </row>
    <row r="4156" spans="1:9" x14ac:dyDescent="0.25">
      <c r="A4156" t="s">
        <v>4360</v>
      </c>
      <c r="B4156" s="3">
        <v>38.172504425048828</v>
      </c>
      <c r="C4156" s="3">
        <v>25.54000091552734</v>
      </c>
      <c r="D4156" s="4">
        <v>-1.8087776441743971E-2</v>
      </c>
      <c r="E4156" s="4">
        <v>2.6527402613481629E-2</v>
      </c>
      <c r="F4156" s="2">
        <v>5</v>
      </c>
      <c r="G4156" s="4">
        <v>-1.119038365745095E-2</v>
      </c>
      <c r="H4156" s="4">
        <v>-0.61926803317883927</v>
      </c>
      <c r="I4156" s="4">
        <v>7.4071565607961132E-2</v>
      </c>
    </row>
    <row r="4157" spans="1:9" x14ac:dyDescent="0.25">
      <c r="A4157" t="s">
        <v>4361</v>
      </c>
      <c r="B4157" s="3">
        <v>38.875679016113281</v>
      </c>
      <c r="C4157" s="3">
        <v>24.879999160766602</v>
      </c>
      <c r="D4157" s="4">
        <v>2.1907224377303521E-2</v>
      </c>
      <c r="E4157" s="4">
        <v>-5.5070291194112553E-2</v>
      </c>
      <c r="F4157" s="2">
        <v>5</v>
      </c>
      <c r="G4157" s="4">
        <v>2.4015004780935101E-2</v>
      </c>
      <c r="H4157" s="4">
        <v>-0.61225458071856642</v>
      </c>
      <c r="I4157" s="4">
        <v>9.3857006602624748E-2</v>
      </c>
    </row>
    <row r="4158" spans="1:9" x14ac:dyDescent="0.25">
      <c r="A4158" t="s">
        <v>4362</v>
      </c>
      <c r="B4158" s="3">
        <v>38.042278289794922</v>
      </c>
      <c r="C4158" s="3">
        <v>26.329999923706051</v>
      </c>
      <c r="D4158" s="4">
        <v>-5.672496200438526E-3</v>
      </c>
      <c r="E4158" s="4">
        <v>-4.6014508703280048E-2</v>
      </c>
      <c r="F4158" s="2">
        <v>5</v>
      </c>
      <c r="G4158" s="4">
        <v>5.5016187755785317E-3</v>
      </c>
      <c r="H4158" s="4">
        <v>-0.62056690663117164</v>
      </c>
      <c r="I4158" s="4">
        <v>7.0407352555085012E-2</v>
      </c>
    </row>
    <row r="4159" spans="1:9" x14ac:dyDescent="0.25">
      <c r="A4159" t="s">
        <v>4363</v>
      </c>
      <c r="B4159" s="3">
        <v>38.259304046630859</v>
      </c>
      <c r="C4159" s="3">
        <v>27.60000038146973</v>
      </c>
      <c r="D4159" s="4">
        <v>1.077965743665454E-2</v>
      </c>
      <c r="E4159" s="4">
        <v>-1.4637623850832671E-2</v>
      </c>
      <c r="F4159" s="2">
        <v>5</v>
      </c>
      <c r="G4159" s="4">
        <v>7.3197920528229599E-3</v>
      </c>
      <c r="H4159" s="4">
        <v>-0.61840229510003053</v>
      </c>
      <c r="I4159" s="4">
        <v>7.6513873411732547E-2</v>
      </c>
    </row>
    <row r="4160" spans="1:9" x14ac:dyDescent="0.25">
      <c r="A4160" t="s">
        <v>4364</v>
      </c>
      <c r="B4160" s="3">
        <v>37.851280212402337</v>
      </c>
      <c r="C4160" s="3">
        <v>28.010000228881839</v>
      </c>
      <c r="D4160" s="4">
        <v>1.1366357111849631E-2</v>
      </c>
      <c r="E4160" s="4">
        <v>1.2653665343475231E-2</v>
      </c>
      <c r="F4160" s="2">
        <v>5</v>
      </c>
      <c r="G4160" s="4">
        <v>-1.6202417988991021E-2</v>
      </c>
      <c r="H4160" s="4">
        <v>-0.62247191849141048</v>
      </c>
      <c r="I4160" s="4">
        <v>6.5033180566554494E-2</v>
      </c>
    </row>
    <row r="4161" spans="1:9" x14ac:dyDescent="0.25">
      <c r="A4161" t="s">
        <v>4365</v>
      </c>
      <c r="B4161" s="3">
        <v>37.425884246826172</v>
      </c>
      <c r="C4161" s="3">
        <v>27.659999847412109</v>
      </c>
      <c r="D4161" s="4">
        <v>7.0072970524293074E-3</v>
      </c>
      <c r="E4161" s="4">
        <v>-4.5219174904795538E-2</v>
      </c>
      <c r="F4161" s="2">
        <v>5</v>
      </c>
      <c r="G4161" s="4">
        <v>-2.7477822543073179E-2</v>
      </c>
      <c r="H4161" s="4">
        <v>-0.62671481125129247</v>
      </c>
      <c r="I4161" s="4">
        <v>5.3063682687607638E-2</v>
      </c>
    </row>
    <row r="4162" spans="1:9" x14ac:dyDescent="0.25">
      <c r="A4162" t="s">
        <v>4366</v>
      </c>
      <c r="B4162" s="3">
        <v>37.165454864501953</v>
      </c>
      <c r="C4162" s="3">
        <v>28.969999313354489</v>
      </c>
      <c r="D4162" s="4">
        <v>-1.9692775991667081E-2</v>
      </c>
      <c r="E4162" s="4">
        <v>2.5849842356688631E-2</v>
      </c>
      <c r="F4162" s="2">
        <v>5</v>
      </c>
      <c r="G4162" s="4">
        <v>-2.5477108762012809E-2</v>
      </c>
      <c r="H4162" s="4">
        <v>-0.62931232986956931</v>
      </c>
      <c r="I4162" s="4">
        <v>4.5735900593757428E-2</v>
      </c>
    </row>
    <row r="4163" spans="1:9" x14ac:dyDescent="0.25">
      <c r="A4163" t="s">
        <v>4367</v>
      </c>
      <c r="B4163" s="3">
        <v>37.91204833984375</v>
      </c>
      <c r="C4163" s="3">
        <v>28.239999771118161</v>
      </c>
      <c r="D4163" s="4">
        <v>-2.847643367043606E-2</v>
      </c>
      <c r="E4163" s="4">
        <v>8.6571759131000459E-2</v>
      </c>
      <c r="F4163" s="2">
        <v>5</v>
      </c>
      <c r="G4163" s="4">
        <v>-7.2526061774711437E-3</v>
      </c>
      <c r="H4163" s="4">
        <v>-0.62186581813123543</v>
      </c>
      <c r="I4163" s="4">
        <v>6.6743032166891814E-2</v>
      </c>
    </row>
    <row r="4164" spans="1:9" x14ac:dyDescent="0.25">
      <c r="A4164" t="s">
        <v>4368</v>
      </c>
      <c r="B4164" s="3">
        <v>39.023292541503913</v>
      </c>
      <c r="C4164" s="3">
        <v>25.989999771118161</v>
      </c>
      <c r="D4164" s="4">
        <v>-1.403805087663368E-2</v>
      </c>
      <c r="E4164" s="4">
        <v>8.2014957360991847E-2</v>
      </c>
      <c r="F4164" s="2">
        <v>5</v>
      </c>
      <c r="G4164" s="4">
        <v>2.092025238473183E-2</v>
      </c>
      <c r="H4164" s="4">
        <v>-0.61078228570680659</v>
      </c>
      <c r="I4164" s="4">
        <v>9.8010454030537764E-2</v>
      </c>
    </row>
    <row r="4165" spans="1:9" x14ac:dyDescent="0.25">
      <c r="A4165" t="s">
        <v>4369</v>
      </c>
      <c r="B4165" s="3">
        <v>39.578903198242188</v>
      </c>
      <c r="C4165" s="3">
        <v>24.020000457763668</v>
      </c>
      <c r="D4165" s="4">
        <v>1.0192599579755379E-2</v>
      </c>
      <c r="E4165" s="4">
        <v>-8.3206116095211891E-2</v>
      </c>
      <c r="F4165" s="2">
        <v>4</v>
      </c>
      <c r="G4165" s="4">
        <v>3.9221153957873289E-2</v>
      </c>
      <c r="H4165" s="4">
        <v>-0.60524063363778624</v>
      </c>
      <c r="I4165" s="4">
        <v>0.1136438429564097</v>
      </c>
    </row>
    <row r="4166" spans="1:9" x14ac:dyDescent="0.25">
      <c r="A4166" t="s">
        <v>4370</v>
      </c>
      <c r="B4166" s="3">
        <v>39.179561614990227</v>
      </c>
      <c r="C4166" s="3">
        <v>26.20000076293945</v>
      </c>
      <c r="D4166" s="4">
        <v>1.7128808716814881E-2</v>
      </c>
      <c r="E4166" s="4">
        <v>-5.14120214752809E-2</v>
      </c>
      <c r="F4166" s="2">
        <v>5</v>
      </c>
      <c r="G4166" s="4">
        <v>2.7101669963605749E-2</v>
      </c>
      <c r="H4166" s="4">
        <v>-0.60922366039264653</v>
      </c>
      <c r="I4166" s="4">
        <v>0.10240744529279899</v>
      </c>
    </row>
    <row r="4167" spans="1:9" x14ac:dyDescent="0.25">
      <c r="A4167" t="s">
        <v>4371</v>
      </c>
      <c r="B4167" s="3">
        <v>38.519763946533203</v>
      </c>
      <c r="C4167" s="3">
        <v>27.620000839233398</v>
      </c>
      <c r="D4167" s="4">
        <v>-9.0087594230836565E-4</v>
      </c>
      <c r="E4167" s="4">
        <v>1.0981008336761191E-2</v>
      </c>
      <c r="F4167" s="2">
        <v>5</v>
      </c>
      <c r="G4167" s="4">
        <v>1.9988603857375109E-2</v>
      </c>
      <c r="H4167" s="4">
        <v>-0.61580447209990297</v>
      </c>
      <c r="I4167" s="4">
        <v>8.3842514188118944E-2</v>
      </c>
    </row>
    <row r="4168" spans="1:9" x14ac:dyDescent="0.25">
      <c r="A4168" t="s">
        <v>4372</v>
      </c>
      <c r="B4168" s="3">
        <v>38.554496765136719</v>
      </c>
      <c r="C4168" s="3">
        <v>27.319999694824219</v>
      </c>
      <c r="D4168" s="4">
        <v>1.805202655110971E-3</v>
      </c>
      <c r="E4168" s="4">
        <v>-1.6558710599399729E-2</v>
      </c>
      <c r="F4168" s="2">
        <v>5</v>
      </c>
      <c r="G4168" s="4">
        <v>2.137640238238259E-2</v>
      </c>
      <c r="H4168" s="4">
        <v>-0.6154580475060929</v>
      </c>
      <c r="I4168" s="4">
        <v>8.4819802249705312E-2</v>
      </c>
    </row>
    <row r="4169" spans="1:9" x14ac:dyDescent="0.25">
      <c r="A4169" t="s">
        <v>4373</v>
      </c>
      <c r="B4169" s="3">
        <v>38.485023498535163</v>
      </c>
      <c r="C4169" s="3">
        <v>27.780000686645511</v>
      </c>
      <c r="D4169" s="4">
        <v>7.728709838657366E-3</v>
      </c>
      <c r="E4169" s="4">
        <v>-4.4704237980440542E-2</v>
      </c>
      <c r="F4169" s="2">
        <v>5</v>
      </c>
      <c r="G4169" s="4">
        <v>2.047232593556458E-2</v>
      </c>
      <c r="H4169" s="4">
        <v>-0.61615097278917563</v>
      </c>
      <c r="I4169" s="4">
        <v>8.2865011455898419E-2</v>
      </c>
    </row>
    <row r="4170" spans="1:9" x14ac:dyDescent="0.25">
      <c r="A4170" t="s">
        <v>4374</v>
      </c>
      <c r="B4170" s="3">
        <v>38.189865112304688</v>
      </c>
      <c r="C4170" s="3">
        <v>29.079999923706051</v>
      </c>
      <c r="D4170" s="4">
        <v>-2.048535817358188E-2</v>
      </c>
      <c r="E4170" s="4">
        <v>4.6796227679198221E-2</v>
      </c>
      <c r="F4170" s="2">
        <v>5</v>
      </c>
      <c r="G4170" s="4">
        <v>8.9404599551807795E-3</v>
      </c>
      <c r="H4170" s="4">
        <v>-0.61909487795353124</v>
      </c>
      <c r="I4170" s="4">
        <v>7.4560048635778919E-2</v>
      </c>
    </row>
    <row r="4171" spans="1:9" x14ac:dyDescent="0.25">
      <c r="A4171" t="s">
        <v>4375</v>
      </c>
      <c r="B4171" s="3">
        <v>38.988559722900391</v>
      </c>
      <c r="C4171" s="3">
        <v>27.780000686645511</v>
      </c>
      <c r="D4171" s="4">
        <v>2.044989938392305E-2</v>
      </c>
      <c r="E4171" s="4">
        <v>-4.2729143747702092E-2</v>
      </c>
      <c r="F4171" s="2">
        <v>5</v>
      </c>
      <c r="G4171" s="4">
        <v>1.6787926063884351E-2</v>
      </c>
      <c r="H4171" s="4">
        <v>-0.61112871030061666</v>
      </c>
      <c r="I4171" s="4">
        <v>9.7033165968951396E-2</v>
      </c>
    </row>
    <row r="4172" spans="1:9" x14ac:dyDescent="0.25">
      <c r="A4172" t="s">
        <v>4376</v>
      </c>
      <c r="B4172" s="3">
        <v>38.207225799560547</v>
      </c>
      <c r="C4172" s="3">
        <v>29.020000457763668</v>
      </c>
      <c r="D4172" s="4">
        <v>-3.8481330621973342E-3</v>
      </c>
      <c r="E4172" s="4">
        <v>-6.4172839614000887E-2</v>
      </c>
      <c r="F4172" s="2">
        <v>5</v>
      </c>
      <c r="G4172" s="4">
        <v>1.2873956198170109E-2</v>
      </c>
      <c r="H4172" s="4">
        <v>-0.61892172272822321</v>
      </c>
      <c r="I4172" s="4">
        <v>7.5048531663596485E-2</v>
      </c>
    </row>
    <row r="4173" spans="1:9" x14ac:dyDescent="0.25">
      <c r="A4173" t="s">
        <v>4377</v>
      </c>
      <c r="B4173" s="3">
        <v>38.354820251464837</v>
      </c>
      <c r="C4173" s="3">
        <v>31.010000228881839</v>
      </c>
      <c r="D4173" s="4">
        <v>-2.5798805881239839E-2</v>
      </c>
      <c r="E4173" s="4">
        <v>0.14091243122527561</v>
      </c>
      <c r="F4173" s="2">
        <v>5</v>
      </c>
      <c r="G4173" s="4">
        <v>1.4226016212104399E-2</v>
      </c>
      <c r="H4173" s="4">
        <v>-0.6174496179551201</v>
      </c>
      <c r="I4173" s="4">
        <v>7.9201442414924328E-2</v>
      </c>
    </row>
    <row r="4174" spans="1:9" x14ac:dyDescent="0.25">
      <c r="A4174" t="s">
        <v>4378</v>
      </c>
      <c r="B4174" s="3">
        <v>39.370532989501953</v>
      </c>
      <c r="C4174" s="3">
        <v>27.180000305175781</v>
      </c>
      <c r="D4174" s="4">
        <v>-1.3216046165009929E-3</v>
      </c>
      <c r="E4174" s="4">
        <v>-4.4975362630816917E-2</v>
      </c>
      <c r="F4174" s="2">
        <v>5</v>
      </c>
      <c r="G4174" s="4">
        <v>2.9770993356563299E-2</v>
      </c>
      <c r="H4174" s="4">
        <v>-0.607318914866527</v>
      </c>
      <c r="I4174" s="4">
        <v>0.1077808659341102</v>
      </c>
    </row>
    <row r="4175" spans="1:9" x14ac:dyDescent="0.25">
      <c r="A4175" t="s">
        <v>4379</v>
      </c>
      <c r="B4175" s="3">
        <v>39.422634124755859</v>
      </c>
      <c r="C4175" s="3">
        <v>28.45999908447266</v>
      </c>
      <c r="D4175" s="4">
        <v>-1.3897731080826261E-2</v>
      </c>
      <c r="E4175" s="4">
        <v>0.16735028975192809</v>
      </c>
      <c r="F4175" s="2">
        <v>5</v>
      </c>
      <c r="G4175" s="4">
        <v>3.3239838175458607E-2</v>
      </c>
      <c r="H4175" s="4">
        <v>-0.60679925895194631</v>
      </c>
      <c r="I4175" s="4">
        <v>0.10924685169414849</v>
      </c>
    </row>
    <row r="4176" spans="1:9" x14ac:dyDescent="0.25">
      <c r="A4176" t="s">
        <v>4380</v>
      </c>
      <c r="B4176" s="3">
        <v>39.978240966796882</v>
      </c>
      <c r="C4176" s="3">
        <v>24.379999160766602</v>
      </c>
      <c r="D4176" s="4">
        <v>-1.0741515124340959E-2</v>
      </c>
      <c r="E4176" s="4">
        <v>4.4558654729203173E-2</v>
      </c>
      <c r="F4176" s="2">
        <v>5</v>
      </c>
      <c r="G4176" s="4">
        <v>2.8437014702743509E-2</v>
      </c>
      <c r="H4176" s="4">
        <v>-0.60125764493065725</v>
      </c>
      <c r="I4176" s="4">
        <v>0.1248801332847034</v>
      </c>
    </row>
    <row r="4177" spans="1:9" x14ac:dyDescent="0.25">
      <c r="A4177" t="s">
        <v>4381</v>
      </c>
      <c r="B4177" s="3">
        <v>40.412330627441413</v>
      </c>
      <c r="C4177" s="3">
        <v>23.340000152587891</v>
      </c>
      <c r="D4177" s="4">
        <v>-2.757444682072285E-2</v>
      </c>
      <c r="E4177" s="4">
        <v>1.921399744048791E-2</v>
      </c>
      <c r="F4177" s="2">
        <v>4</v>
      </c>
      <c r="G4177" s="4">
        <v>3.1108599542175149E-2</v>
      </c>
      <c r="H4177" s="4">
        <v>-0.59692804139106159</v>
      </c>
      <c r="I4177" s="4">
        <v>0.1370942483511686</v>
      </c>
    </row>
    <row r="4178" spans="1:9" x14ac:dyDescent="0.25">
      <c r="A4178" t="s">
        <v>4382</v>
      </c>
      <c r="B4178" s="3">
        <v>41.558277130126953</v>
      </c>
      <c r="C4178" s="3">
        <v>22.89999961853027</v>
      </c>
      <c r="D4178" s="4">
        <v>1.7428403430971962E-2</v>
      </c>
      <c r="E4178" s="4">
        <v>-3.2939217761539519E-2</v>
      </c>
      <c r="F4178" s="2">
        <v>4</v>
      </c>
      <c r="G4178" s="4">
        <v>5.9645138978657641E-2</v>
      </c>
      <c r="H4178" s="4">
        <v>-0.58549838875467342</v>
      </c>
      <c r="I4178" s="4">
        <v>0.1693380995938647</v>
      </c>
    </row>
    <row r="4179" spans="1:9" x14ac:dyDescent="0.25">
      <c r="A4179" t="s">
        <v>4383</v>
      </c>
      <c r="B4179" s="3">
        <v>40.846389770507813</v>
      </c>
      <c r="C4179" s="3">
        <v>23.680000305175781</v>
      </c>
      <c r="D4179" s="4">
        <v>-1.9587311702723761E-2</v>
      </c>
      <c r="E4179" s="4">
        <v>9.8080825054736032E-3</v>
      </c>
      <c r="F4179" s="2">
        <v>4</v>
      </c>
      <c r="G4179" s="4">
        <v>4.6807105351890373E-2</v>
      </c>
      <c r="H4179" s="4">
        <v>-0.59259874223331654</v>
      </c>
      <c r="I4179" s="4">
        <v>0.1493075047350976</v>
      </c>
    </row>
    <row r="4180" spans="1:9" x14ac:dyDescent="0.25">
      <c r="A4180" t="s">
        <v>4384</v>
      </c>
      <c r="B4180" s="3">
        <v>41.662445068359382</v>
      </c>
      <c r="C4180" s="3">
        <v>23.45000076293945</v>
      </c>
      <c r="D4180" s="4">
        <v>1.460529751966755E-3</v>
      </c>
      <c r="E4180" s="4">
        <v>-2.7777779974374139E-2</v>
      </c>
      <c r="F4180" s="2">
        <v>4</v>
      </c>
      <c r="G4180" s="4">
        <v>7.8728846304281452E-2</v>
      </c>
      <c r="H4180" s="4">
        <v>-0.58445941935509405</v>
      </c>
      <c r="I4180" s="4">
        <v>0.17226910509608759</v>
      </c>
    </row>
    <row r="4181" spans="1:9" x14ac:dyDescent="0.25">
      <c r="A4181" t="s">
        <v>4385</v>
      </c>
      <c r="B4181" s="3">
        <v>41.6016845703125</v>
      </c>
      <c r="C4181" s="3">
        <v>24.120000839233398</v>
      </c>
      <c r="D4181" s="4">
        <v>2.1312684876851229E-2</v>
      </c>
      <c r="E4181" s="4">
        <v>-5.1513938270608572E-2</v>
      </c>
      <c r="F4181" s="2">
        <v>4</v>
      </c>
      <c r="G4181" s="4">
        <v>8.9856754851505238E-2</v>
      </c>
      <c r="H4181" s="4">
        <v>-0.58506544361980639</v>
      </c>
      <c r="I4181" s="4">
        <v>0.1705594681663842</v>
      </c>
    </row>
    <row r="4182" spans="1:9" x14ac:dyDescent="0.25">
      <c r="A4182" t="s">
        <v>4386</v>
      </c>
      <c r="B4182" s="3">
        <v>40.733543395996087</v>
      </c>
      <c r="C4182" s="3">
        <v>25.430000305175781</v>
      </c>
      <c r="D4182" s="4">
        <v>-2.5949582609921969E-2</v>
      </c>
      <c r="E4182" s="4">
        <v>6.8936499644186133E-2</v>
      </c>
      <c r="F4182" s="2">
        <v>5</v>
      </c>
      <c r="G4182" s="4">
        <v>7.2463430417331498E-2</v>
      </c>
      <c r="H4182" s="4">
        <v>-0.59372427022168428</v>
      </c>
      <c r="I4182" s="4">
        <v>0.14613231138662419</v>
      </c>
    </row>
    <row r="4183" spans="1:9" x14ac:dyDescent="0.25">
      <c r="A4183" t="s">
        <v>4387</v>
      </c>
      <c r="B4183" s="3">
        <v>41.818721771240227</v>
      </c>
      <c r="C4183" s="3">
        <v>23.79000091552734</v>
      </c>
      <c r="D4183" s="4">
        <v>-4.7521210189388494E-3</v>
      </c>
      <c r="E4183" s="4">
        <v>-6.2656480862178787E-3</v>
      </c>
      <c r="F4183" s="2">
        <v>4</v>
      </c>
      <c r="G4183" s="4">
        <v>0.10178852627139801</v>
      </c>
      <c r="H4183" s="4">
        <v>-0.58290071794547127</v>
      </c>
      <c r="I4183" s="4">
        <v>0.176666311028983</v>
      </c>
    </row>
    <row r="4184" spans="1:9" x14ac:dyDescent="0.25">
      <c r="A4184" t="s">
        <v>4388</v>
      </c>
      <c r="B4184" s="3">
        <v>42.018398284912109</v>
      </c>
      <c r="C4184" s="3">
        <v>23.940000534057621</v>
      </c>
      <c r="D4184" s="4">
        <v>-4.3855888341198579E-2</v>
      </c>
      <c r="E4184" s="4">
        <v>6.4473133734823662E-2</v>
      </c>
      <c r="F4184" s="2">
        <v>4</v>
      </c>
      <c r="G4184" s="4">
        <v>0.1017728998902314</v>
      </c>
      <c r="H4184" s="4">
        <v>-0.58090914749644407</v>
      </c>
      <c r="I4184" s="4">
        <v>0.18228467086376379</v>
      </c>
    </row>
    <row r="4185" spans="1:9" x14ac:dyDescent="0.25">
      <c r="A4185" t="s">
        <v>4389</v>
      </c>
      <c r="B4185" s="3">
        <v>43.945674896240227</v>
      </c>
      <c r="C4185" s="3">
        <v>22.489999771118161</v>
      </c>
      <c r="D4185" s="4">
        <v>4.1659468169510383E-3</v>
      </c>
      <c r="E4185" s="4">
        <v>-2.9348308283844719E-2</v>
      </c>
      <c r="F4185" s="2">
        <v>4</v>
      </c>
      <c r="G4185" s="4">
        <v>0.1741608666621888</v>
      </c>
      <c r="H4185" s="4">
        <v>-0.56168652048018064</v>
      </c>
      <c r="I4185" s="4">
        <v>0.2365130490764977</v>
      </c>
    </row>
    <row r="4186" spans="1:9" x14ac:dyDescent="0.25">
      <c r="A4186" t="s">
        <v>4390</v>
      </c>
      <c r="B4186" s="3">
        <v>43.763359069824219</v>
      </c>
      <c r="C4186" s="3">
        <v>23.170000076293949</v>
      </c>
      <c r="D4186" s="4">
        <v>-1.5814497583610199E-2</v>
      </c>
      <c r="E4186" s="4">
        <v>2.9777781168619729E-2</v>
      </c>
      <c r="F4186" s="2">
        <v>4</v>
      </c>
      <c r="G4186" s="4">
        <v>0.17145698475604121</v>
      </c>
      <c r="H4186" s="4">
        <v>-0.5635049357038997</v>
      </c>
      <c r="I4186" s="4">
        <v>0.2313831722695345</v>
      </c>
    </row>
    <row r="4187" spans="1:9" x14ac:dyDescent="0.25">
      <c r="A4187" t="s">
        <v>4391</v>
      </c>
      <c r="B4187" s="3">
        <v>44.466575622558587</v>
      </c>
      <c r="C4187" s="3">
        <v>22.5</v>
      </c>
      <c r="D4187" s="4">
        <v>-1.157871030041391E-2</v>
      </c>
      <c r="E4187" s="4">
        <v>8.4860185549893385E-2</v>
      </c>
      <c r="F4187" s="2">
        <v>4</v>
      </c>
      <c r="G4187" s="4">
        <v>0.19138432392328841</v>
      </c>
      <c r="H4187" s="4">
        <v>-0.55649106471858223</v>
      </c>
      <c r="I4187" s="4">
        <v>0.25116979395268529</v>
      </c>
    </row>
    <row r="4188" spans="1:9" x14ac:dyDescent="0.25">
      <c r="A4188" t="s">
        <v>4392</v>
      </c>
      <c r="B4188" s="3">
        <v>44.987472534179688</v>
      </c>
      <c r="C4188" s="3">
        <v>20.739999771118161</v>
      </c>
      <c r="D4188" s="4">
        <v>-9.6394829970580798E-4</v>
      </c>
      <c r="E4188" s="4">
        <v>2.3691981086557901E-2</v>
      </c>
      <c r="F4188" s="2">
        <v>4</v>
      </c>
      <c r="G4188" s="4">
        <v>0.1994988897725323</v>
      </c>
      <c r="H4188" s="4">
        <v>-0.55129564700471523</v>
      </c>
      <c r="I4188" s="4">
        <v>0.26582643149355589</v>
      </c>
    </row>
    <row r="4189" spans="1:9" x14ac:dyDescent="0.25">
      <c r="A4189" t="s">
        <v>4393</v>
      </c>
      <c r="B4189" s="3">
        <v>45.030879974365227</v>
      </c>
      <c r="C4189" s="3">
        <v>20.260000228881839</v>
      </c>
      <c r="D4189" s="4">
        <v>-1.200004921345932E-2</v>
      </c>
      <c r="E4189" s="4">
        <v>8.5744930040373202E-2</v>
      </c>
      <c r="F4189" s="2">
        <v>4</v>
      </c>
      <c r="G4189" s="4">
        <v>0.20678360502191359</v>
      </c>
      <c r="H4189" s="4">
        <v>-0.5508627018698482</v>
      </c>
      <c r="I4189" s="4">
        <v>0.26704780006607559</v>
      </c>
    </row>
    <row r="4190" spans="1:9" x14ac:dyDescent="0.25">
      <c r="A4190" t="s">
        <v>4394</v>
      </c>
      <c r="B4190" s="3">
        <v>45.577816009521477</v>
      </c>
      <c r="C4190" s="3">
        <v>18.659999847412109</v>
      </c>
      <c r="D4190" s="4">
        <v>4.9771301157166548E-3</v>
      </c>
      <c r="E4190" s="4">
        <v>3.2257776726798419E-3</v>
      </c>
      <c r="F4190" s="2">
        <v>3</v>
      </c>
      <c r="G4190" s="4">
        <v>0.22656207653253141</v>
      </c>
      <c r="H4190" s="4">
        <v>-0.54540757034188481</v>
      </c>
      <c r="I4190" s="4">
        <v>0.28243710848101422</v>
      </c>
    </row>
    <row r="4191" spans="1:9" x14ac:dyDescent="0.25">
      <c r="A4191" t="s">
        <v>4395</v>
      </c>
      <c r="B4191" s="3">
        <v>45.352092742919922</v>
      </c>
      <c r="C4191" s="3">
        <v>18.60000038146973</v>
      </c>
      <c r="D4191" s="4">
        <v>7.5221071696669473E-3</v>
      </c>
      <c r="E4191" s="4">
        <v>7.0384988060741014E-3</v>
      </c>
      <c r="F4191" s="2">
        <v>3</v>
      </c>
      <c r="G4191" s="4">
        <v>0.20782726032173571</v>
      </c>
      <c r="H4191" s="4">
        <v>-0.54765893070047089</v>
      </c>
      <c r="I4191" s="4">
        <v>0.27608586310153133</v>
      </c>
    </row>
    <row r="4192" spans="1:9" x14ac:dyDescent="0.25">
      <c r="A4192" t="s">
        <v>4396</v>
      </c>
      <c r="B4192" s="3">
        <v>45.013496398925781</v>
      </c>
      <c r="C4192" s="3">
        <v>18.469999313354489</v>
      </c>
      <c r="D4192" s="4">
        <v>1.9725611268400112E-2</v>
      </c>
      <c r="E4192" s="4">
        <v>-0.1025267550133009</v>
      </c>
      <c r="F4192" s="2">
        <v>3</v>
      </c>
      <c r="G4192" s="4">
        <v>0.19030303959557199</v>
      </c>
      <c r="H4192" s="4">
        <v>-0.55103608538154414</v>
      </c>
      <c r="I4192" s="4">
        <v>0.26655867302635577</v>
      </c>
    </row>
    <row r="4193" spans="1:9" x14ac:dyDescent="0.25">
      <c r="A4193" t="s">
        <v>4397</v>
      </c>
      <c r="B4193" s="3">
        <v>44.142753601074219</v>
      </c>
      <c r="C4193" s="3">
        <v>20.579999923706051</v>
      </c>
      <c r="D4193" s="4">
        <v>2.0448821684126761E-2</v>
      </c>
      <c r="E4193" s="4">
        <v>-5.0738024261333559E-2</v>
      </c>
      <c r="F4193" s="2">
        <v>4</v>
      </c>
      <c r="G4193" s="4">
        <v>0.16301927404048899</v>
      </c>
      <c r="H4193" s="4">
        <v>-0.55972086053619297</v>
      </c>
      <c r="I4193" s="4">
        <v>0.2420583135603791</v>
      </c>
    </row>
    <row r="4194" spans="1:9" x14ac:dyDescent="0.25">
      <c r="A4194" t="s">
        <v>4398</v>
      </c>
      <c r="B4194" s="3">
        <v>43.258174896240227</v>
      </c>
      <c r="C4194" s="3">
        <v>21.680000305175781</v>
      </c>
      <c r="D4194" s="4">
        <v>-2.0031487876670531E-4</v>
      </c>
      <c r="E4194" s="4">
        <v>-4.2402787559773107E-2</v>
      </c>
      <c r="F4194" s="2">
        <v>4</v>
      </c>
      <c r="G4194" s="4">
        <v>0.13608590510108359</v>
      </c>
      <c r="H4194" s="4">
        <v>-0.56854363481239578</v>
      </c>
      <c r="I4194" s="4">
        <v>0.21716864889952331</v>
      </c>
    </row>
    <row r="4195" spans="1:9" x14ac:dyDescent="0.25">
      <c r="A4195" t="s">
        <v>4399</v>
      </c>
      <c r="B4195" s="3">
        <v>43.266841888427727</v>
      </c>
      <c r="C4195" s="3">
        <v>22.639999389648441</v>
      </c>
      <c r="D4195" s="4">
        <v>3.217472994092363E-3</v>
      </c>
      <c r="E4195" s="4">
        <v>-7.6672146534156216E-2</v>
      </c>
      <c r="F4195" s="2">
        <v>4</v>
      </c>
      <c r="G4195" s="4">
        <v>0.1250605820919832</v>
      </c>
      <c r="H4195" s="4">
        <v>-0.56845719036680142</v>
      </c>
      <c r="I4195" s="4">
        <v>0.21741251473982251</v>
      </c>
    </row>
    <row r="4196" spans="1:9" x14ac:dyDescent="0.25">
      <c r="A4196" t="s">
        <v>4400</v>
      </c>
      <c r="B4196" s="3">
        <v>43.128078460693359</v>
      </c>
      <c r="C4196" s="3">
        <v>24.520000457763668</v>
      </c>
      <c r="D4196" s="4">
        <v>-2.432834677117313E-2</v>
      </c>
      <c r="E4196" s="4">
        <v>5.3717231431465562E-2</v>
      </c>
      <c r="F4196" s="2">
        <v>5</v>
      </c>
      <c r="G4196" s="4">
        <v>0.1243369671334993</v>
      </c>
      <c r="H4196" s="4">
        <v>-0.56984121464186277</v>
      </c>
      <c r="I4196" s="4">
        <v>0.21350808524742629</v>
      </c>
    </row>
    <row r="4197" spans="1:9" x14ac:dyDescent="0.25">
      <c r="A4197" t="s">
        <v>4401</v>
      </c>
      <c r="B4197" s="3">
        <v>44.203475952148438</v>
      </c>
      <c r="C4197" s="3">
        <v>23.270000457763668</v>
      </c>
      <c r="D4197" s="4">
        <v>-1.0291107932702709E-2</v>
      </c>
      <c r="E4197" s="4">
        <v>3.1471675914404917E-2</v>
      </c>
      <c r="F4197" s="2">
        <v>4</v>
      </c>
      <c r="G4197" s="4">
        <v>0.16524109691390509</v>
      </c>
      <c r="H4197" s="4">
        <v>-0.55911521674879394</v>
      </c>
      <c r="I4197" s="4">
        <v>0.24376687713691189</v>
      </c>
    </row>
    <row r="4198" spans="1:9" x14ac:dyDescent="0.25">
      <c r="A4198" t="s">
        <v>4402</v>
      </c>
      <c r="B4198" s="3">
        <v>44.663108825683587</v>
      </c>
      <c r="C4198" s="3">
        <v>22.559999465942379</v>
      </c>
      <c r="D4198" s="4">
        <v>-5.4073201934790038E-3</v>
      </c>
      <c r="E4198" s="4">
        <v>4.0053473670735862E-3</v>
      </c>
      <c r="F4198" s="2">
        <v>4</v>
      </c>
      <c r="G4198" s="4">
        <v>0.1795078032482347</v>
      </c>
      <c r="H4198" s="4">
        <v>-0.55453084560017563</v>
      </c>
      <c r="I4198" s="4">
        <v>0.25669970948623089</v>
      </c>
    </row>
    <row r="4199" spans="1:9" x14ac:dyDescent="0.25">
      <c r="A4199" t="s">
        <v>4403</v>
      </c>
      <c r="B4199" s="3">
        <v>44.905929565429688</v>
      </c>
      <c r="C4199" s="3">
        <v>22.469999313354489</v>
      </c>
      <c r="D4199" s="4">
        <v>8.9631271135559576E-3</v>
      </c>
      <c r="E4199" s="4">
        <v>-4.7477780075831477E-2</v>
      </c>
      <c r="F4199" s="2">
        <v>4</v>
      </c>
      <c r="G4199" s="4">
        <v>0.17892138060494461</v>
      </c>
      <c r="H4199" s="4">
        <v>-0.55210895530974358</v>
      </c>
      <c r="I4199" s="4">
        <v>0.26353203175665629</v>
      </c>
    </row>
    <row r="4200" spans="1:9" x14ac:dyDescent="0.25">
      <c r="A4200" t="s">
        <v>4404</v>
      </c>
      <c r="B4200" s="3">
        <v>44.507007598876953</v>
      </c>
      <c r="C4200" s="3">
        <v>23.590000152587891</v>
      </c>
      <c r="D4200" s="4">
        <v>-2.3219952651399419E-2</v>
      </c>
      <c r="E4200" s="4">
        <v>0.137415641895934</v>
      </c>
      <c r="F4200" s="2">
        <v>4</v>
      </c>
      <c r="G4200" s="4">
        <v>0.1727077723251802</v>
      </c>
      <c r="H4200" s="4">
        <v>-0.55608779681415688</v>
      </c>
      <c r="I4200" s="4">
        <v>0.25230744097791907</v>
      </c>
    </row>
    <row r="4201" spans="1:9" x14ac:dyDescent="0.25">
      <c r="A4201" t="s">
        <v>4405</v>
      </c>
      <c r="B4201" s="3">
        <v>45.565025329589837</v>
      </c>
      <c r="C4201" s="3">
        <v>20.739999771118161</v>
      </c>
      <c r="D4201" s="4">
        <v>4.0126554401749281E-3</v>
      </c>
      <c r="E4201" s="4">
        <v>-5.2758085534293508E-3</v>
      </c>
      <c r="F4201" s="2">
        <v>4</v>
      </c>
      <c r="G4201" s="4">
        <v>0.20607965381673199</v>
      </c>
      <c r="H4201" s="4">
        <v>-0.54553514438505279</v>
      </c>
      <c r="I4201" s="4">
        <v>0.28207721316300233</v>
      </c>
    </row>
    <row r="4202" spans="1:9" x14ac:dyDescent="0.25">
      <c r="A4202" t="s">
        <v>4406</v>
      </c>
      <c r="B4202" s="3">
        <v>45.382919311523438</v>
      </c>
      <c r="C4202" s="3">
        <v>20.85000038146973</v>
      </c>
      <c r="D4202" s="4">
        <v>1.9075897607567779E-4</v>
      </c>
      <c r="E4202" s="4">
        <v>-5.2480299526548313E-3</v>
      </c>
      <c r="F4202" s="2">
        <v>4</v>
      </c>
      <c r="G4202" s="4">
        <v>0.18606092339373939</v>
      </c>
      <c r="H4202" s="4">
        <v>-0.54735146698354842</v>
      </c>
      <c r="I4202" s="4">
        <v>0.27695323979847569</v>
      </c>
    </row>
    <row r="4203" spans="1:9" x14ac:dyDescent="0.25">
      <c r="A4203" t="s">
        <v>4407</v>
      </c>
      <c r="B4203" s="3">
        <v>45.374263763427727</v>
      </c>
      <c r="C4203" s="3">
        <v>20.95999908447266</v>
      </c>
      <c r="D4203" s="4">
        <v>1.43467416476184E-2</v>
      </c>
      <c r="E4203" s="4">
        <v>-6.9684933614025946E-2</v>
      </c>
      <c r="F4203" s="2">
        <v>4</v>
      </c>
      <c r="G4203" s="4">
        <v>0.18156318585421061</v>
      </c>
      <c r="H4203" s="4">
        <v>-0.54743779728594877</v>
      </c>
      <c r="I4203" s="4">
        <v>0.27670969596412781</v>
      </c>
    </row>
    <row r="4204" spans="1:9" x14ac:dyDescent="0.25">
      <c r="A4204" t="s">
        <v>4408</v>
      </c>
      <c r="B4204" s="3">
        <v>44.732498168945313</v>
      </c>
      <c r="C4204" s="3">
        <v>22.530000686645511</v>
      </c>
      <c r="D4204" s="4">
        <v>1.796012227998434E-2</v>
      </c>
      <c r="E4204" s="4">
        <v>-5.2963437595307312E-2</v>
      </c>
      <c r="F4204" s="2">
        <v>4</v>
      </c>
      <c r="G4204" s="4">
        <v>0.1690624774439404</v>
      </c>
      <c r="H4204" s="4">
        <v>-0.55383875736718224</v>
      </c>
      <c r="I4204" s="4">
        <v>0.25865213890306321</v>
      </c>
    </row>
    <row r="4205" spans="1:9" x14ac:dyDescent="0.25">
      <c r="A4205" t="s">
        <v>4409</v>
      </c>
      <c r="B4205" s="3">
        <v>43.943271636962891</v>
      </c>
      <c r="C4205" s="3">
        <v>23.79000091552734</v>
      </c>
      <c r="D4205" s="4">
        <v>-4.1277020018049004E-3</v>
      </c>
      <c r="E4205" s="4">
        <v>7.6239009115850456E-3</v>
      </c>
      <c r="F4205" s="2">
        <v>4</v>
      </c>
      <c r="G4205" s="4">
        <v>0.16421864516050139</v>
      </c>
      <c r="H4205" s="4">
        <v>-0.56171049055092204</v>
      </c>
      <c r="I4205" s="4">
        <v>0.23644542782676689</v>
      </c>
    </row>
    <row r="4206" spans="1:9" x14ac:dyDescent="0.25">
      <c r="A4206" t="s">
        <v>4410</v>
      </c>
      <c r="B4206" s="3">
        <v>44.125408172607422</v>
      </c>
      <c r="C4206" s="3">
        <v>23.610000610351559</v>
      </c>
      <c r="D4206" s="4">
        <v>-8.3804766219267579E-3</v>
      </c>
      <c r="E4206" s="4">
        <v>3.2356788105083911E-2</v>
      </c>
      <c r="F4206" s="2">
        <v>4</v>
      </c>
      <c r="G4206" s="4">
        <v>0.1589568436470796</v>
      </c>
      <c r="H4206" s="4">
        <v>-0.55989386357057569</v>
      </c>
      <c r="I4206" s="4">
        <v>0.24157025987382941</v>
      </c>
    </row>
    <row r="4207" spans="1:9" x14ac:dyDescent="0.25">
      <c r="A4207" t="s">
        <v>4411</v>
      </c>
      <c r="B4207" s="3">
        <v>44.498325347900391</v>
      </c>
      <c r="C4207" s="3">
        <v>22.870000839233398</v>
      </c>
      <c r="D4207" s="4">
        <v>-7.5432866271951671E-3</v>
      </c>
      <c r="E4207" s="4">
        <v>-4.589063436093832E-2</v>
      </c>
      <c r="F4207" s="2">
        <v>4</v>
      </c>
      <c r="G4207" s="4">
        <v>0.16795637829031149</v>
      </c>
      <c r="H4207" s="4">
        <v>-0.55617439345067665</v>
      </c>
      <c r="I4207" s="4">
        <v>0.25206314579635181</v>
      </c>
    </row>
    <row r="4208" spans="1:9" x14ac:dyDescent="0.25">
      <c r="A4208" t="s">
        <v>4412</v>
      </c>
      <c r="B4208" s="3">
        <v>44.836540222167969</v>
      </c>
      <c r="C4208" s="3">
        <v>23.969999313354489</v>
      </c>
      <c r="D4208" s="4">
        <v>4.2729510806953641E-3</v>
      </c>
      <c r="E4208" s="4">
        <v>-5.8067728516341122E-3</v>
      </c>
      <c r="F4208" s="2">
        <v>4</v>
      </c>
      <c r="G4208" s="4">
        <v>0.18489918714808651</v>
      </c>
      <c r="H4208" s="4">
        <v>-0.55280104354273685</v>
      </c>
      <c r="I4208" s="4">
        <v>0.26157960233982402</v>
      </c>
    </row>
    <row r="4209" spans="1:9" x14ac:dyDescent="0.25">
      <c r="A4209" t="s">
        <v>4413</v>
      </c>
      <c r="B4209" s="3">
        <v>44.645771026611328</v>
      </c>
      <c r="C4209" s="3">
        <v>24.110000610351559</v>
      </c>
      <c r="D4209" s="4">
        <v>3.0424751420907951E-2</v>
      </c>
      <c r="E4209" s="4">
        <v>-8.2572299071386857E-2</v>
      </c>
      <c r="F4209" s="2">
        <v>4</v>
      </c>
      <c r="G4209" s="4">
        <v>0.18337293035740049</v>
      </c>
      <c r="H4209" s="4">
        <v>-0.55470377253909553</v>
      </c>
      <c r="I4209" s="4">
        <v>0.25621187047031541</v>
      </c>
    </row>
    <row r="4210" spans="1:9" x14ac:dyDescent="0.25">
      <c r="A4210" t="s">
        <v>4414</v>
      </c>
      <c r="B4210" s="3">
        <v>43.327541351318359</v>
      </c>
      <c r="C4210" s="3">
        <v>26.280000686645511</v>
      </c>
      <c r="D4210" s="4">
        <v>2.0008064472674999E-2</v>
      </c>
      <c r="E4210" s="4">
        <v>-9.0971953464123789E-2</v>
      </c>
      <c r="F4210" s="2">
        <v>5</v>
      </c>
      <c r="G4210" s="4">
        <v>0.12245391073184481</v>
      </c>
      <c r="H4210" s="4">
        <v>-0.56785177486579042</v>
      </c>
      <c r="I4210" s="4">
        <v>0.2191204343044533</v>
      </c>
    </row>
    <row r="4211" spans="1:9" x14ac:dyDescent="0.25">
      <c r="A4211" t="s">
        <v>4415</v>
      </c>
      <c r="B4211" s="3">
        <v>42.477645874023438</v>
      </c>
      <c r="C4211" s="3">
        <v>28.909999847412109</v>
      </c>
      <c r="D4211" s="4">
        <v>-1.7255478838258061E-2</v>
      </c>
      <c r="E4211" s="4">
        <v>0.1288558827962967</v>
      </c>
      <c r="F4211" s="2">
        <v>5</v>
      </c>
      <c r="G4211" s="4">
        <v>9.846787285849401E-2</v>
      </c>
      <c r="H4211" s="4">
        <v>-0.57632861916869049</v>
      </c>
      <c r="I4211" s="4">
        <v>0.1952066623460624</v>
      </c>
    </row>
    <row r="4212" spans="1:9" x14ac:dyDescent="0.25">
      <c r="A4212" t="s">
        <v>4416</v>
      </c>
      <c r="B4212" s="3">
        <v>43.223487854003913</v>
      </c>
      <c r="C4212" s="3">
        <v>25.610000610351559</v>
      </c>
      <c r="D4212" s="4">
        <v>1.074816275906554E-2</v>
      </c>
      <c r="E4212" s="4">
        <v>-4.5827106380166398E-2</v>
      </c>
      <c r="F4212" s="2">
        <v>5</v>
      </c>
      <c r="G4212" s="4">
        <v>0.1247963742152032</v>
      </c>
      <c r="H4212" s="4">
        <v>-0.56888960283342982</v>
      </c>
      <c r="I4212" s="4">
        <v>0.21619264886174119</v>
      </c>
    </row>
    <row r="4213" spans="1:9" x14ac:dyDescent="0.25">
      <c r="A4213" t="s">
        <v>4417</v>
      </c>
      <c r="B4213" s="3">
        <v>42.76385498046875</v>
      </c>
      <c r="C4213" s="3">
        <v>26.840000152587891</v>
      </c>
      <c r="D4213" s="4">
        <v>-1.1823523090957799E-2</v>
      </c>
      <c r="E4213" s="4">
        <v>7.8778177569717389E-2</v>
      </c>
      <c r="F4213" s="2">
        <v>5</v>
      </c>
      <c r="G4213" s="4">
        <v>0.11433964199702019</v>
      </c>
      <c r="H4213" s="4">
        <v>-0.57347397398204825</v>
      </c>
      <c r="I4213" s="4">
        <v>0.2032598165124222</v>
      </c>
    </row>
    <row r="4214" spans="1:9" x14ac:dyDescent="0.25">
      <c r="A4214" t="s">
        <v>4418</v>
      </c>
      <c r="B4214" s="3">
        <v>43.275524139404297</v>
      </c>
      <c r="C4214" s="3">
        <v>24.879999160766602</v>
      </c>
      <c r="D4214" s="4">
        <v>4.0248012579584547E-3</v>
      </c>
      <c r="E4214" s="4">
        <v>-4.3444869595213098E-2</v>
      </c>
      <c r="F4214" s="2">
        <v>5</v>
      </c>
      <c r="G4214" s="4">
        <v>0.1299634030483581</v>
      </c>
      <c r="H4214" s="4">
        <v>-0.56837059373028176</v>
      </c>
      <c r="I4214" s="4">
        <v>0.2176568099213898</v>
      </c>
    </row>
    <row r="4215" spans="1:9" x14ac:dyDescent="0.25">
      <c r="A4215" t="s">
        <v>4419</v>
      </c>
      <c r="B4215" s="3">
        <v>43.102046966552727</v>
      </c>
      <c r="C4215" s="3">
        <v>26.010000228881839</v>
      </c>
      <c r="D4215" s="4">
        <v>-1.1535756971118191E-2</v>
      </c>
      <c r="E4215" s="4">
        <v>2.0400175066022101E-2</v>
      </c>
      <c r="F4215" s="2">
        <v>5</v>
      </c>
      <c r="G4215" s="4">
        <v>0.12543375585205599</v>
      </c>
      <c r="H4215" s="4">
        <v>-0.57010085236049646</v>
      </c>
      <c r="I4215" s="4">
        <v>0.21277562904399219</v>
      </c>
    </row>
    <row r="4216" spans="1:9" x14ac:dyDescent="0.25">
      <c r="A4216" t="s">
        <v>4420</v>
      </c>
      <c r="B4216" s="3">
        <v>43.605064392089837</v>
      </c>
      <c r="C4216" s="3">
        <v>25.489999771118161</v>
      </c>
      <c r="D4216" s="4">
        <v>9.2330810869989399E-3</v>
      </c>
      <c r="E4216" s="4">
        <v>-9.1589442043416125E-2</v>
      </c>
      <c r="F4216" s="2">
        <v>5</v>
      </c>
      <c r="G4216" s="4">
        <v>0.14347201046918359</v>
      </c>
      <c r="H4216" s="4">
        <v>-0.56508376436339902</v>
      </c>
      <c r="I4216" s="4">
        <v>0.22692918595392861</v>
      </c>
    </row>
    <row r="4217" spans="1:9" x14ac:dyDescent="0.25">
      <c r="A4217" t="s">
        <v>4421</v>
      </c>
      <c r="B4217" s="3">
        <v>43.206138610839837</v>
      </c>
      <c r="C4217" s="3">
        <v>28.059999465942379</v>
      </c>
      <c r="D4217" s="4">
        <v>-5.3906800694122348E-3</v>
      </c>
      <c r="E4217" s="4">
        <v>8.1727019592823025E-2</v>
      </c>
      <c r="F4217" s="2">
        <v>5</v>
      </c>
      <c r="G4217" s="4">
        <v>0.13765370468210419</v>
      </c>
      <c r="H4217" s="4">
        <v>-0.56906264391554373</v>
      </c>
      <c r="I4217" s="4">
        <v>0.21570448783987459</v>
      </c>
    </row>
    <row r="4218" spans="1:9" x14ac:dyDescent="0.25">
      <c r="A4218" t="s">
        <v>4422</v>
      </c>
      <c r="B4218" s="3">
        <v>43.440311431884773</v>
      </c>
      <c r="C4218" s="3">
        <v>25.940000534057621</v>
      </c>
      <c r="D4218" s="4">
        <v>-1.2810317883514831E-2</v>
      </c>
      <c r="E4218" s="4">
        <v>7.634855284079789E-2</v>
      </c>
      <c r="F4218" s="2">
        <v>5</v>
      </c>
      <c r="G4218" s="4">
        <v>0.15592381649589629</v>
      </c>
      <c r="H4218" s="4">
        <v>-0.56672700783204943</v>
      </c>
      <c r="I4218" s="4">
        <v>0.22229348094658599</v>
      </c>
    </row>
    <row r="4219" spans="1:9" x14ac:dyDescent="0.25">
      <c r="A4219" t="s">
        <v>4423</v>
      </c>
      <c r="B4219" s="3">
        <v>44.004016876220703</v>
      </c>
      <c r="C4219" s="3">
        <v>24.10000038146973</v>
      </c>
      <c r="D4219" s="4">
        <v>4.1248383569428837E-2</v>
      </c>
      <c r="E4219" s="4">
        <v>-0.22483112694794649</v>
      </c>
      <c r="F4219" s="2">
        <v>4</v>
      </c>
      <c r="G4219" s="4">
        <v>0.1828966197574502</v>
      </c>
      <c r="H4219" s="4">
        <v>-0.561104618477135</v>
      </c>
      <c r="I4219" s="4">
        <v>0.23815463541520199</v>
      </c>
    </row>
    <row r="4220" spans="1:9" x14ac:dyDescent="0.25">
      <c r="A4220" t="s">
        <v>4424</v>
      </c>
      <c r="B4220" s="3">
        <v>42.260826110839837</v>
      </c>
      <c r="C4220" s="3">
        <v>31.090000152587891</v>
      </c>
      <c r="D4220" s="4">
        <v>-2.5400553207953421E-2</v>
      </c>
      <c r="E4220" s="4">
        <v>9.0877198336417164E-2</v>
      </c>
      <c r="F4220" s="2">
        <v>5</v>
      </c>
      <c r="G4220" s="4">
        <v>0.14134219119050909</v>
      </c>
      <c r="H4220" s="4">
        <v>-0.57849117612233958</v>
      </c>
      <c r="I4220" s="4">
        <v>0.18910593759653471</v>
      </c>
    </row>
    <row r="4221" spans="1:9" x14ac:dyDescent="0.25">
      <c r="A4221" t="s">
        <v>4425</v>
      </c>
      <c r="B4221" s="3">
        <v>43.362251281738281</v>
      </c>
      <c r="C4221" s="3">
        <v>28.5</v>
      </c>
      <c r="D4221" s="4">
        <v>-3.3442422110986907E-2</v>
      </c>
      <c r="E4221" s="4">
        <v>8.9449547639021798E-2</v>
      </c>
      <c r="F4221" s="2">
        <v>5</v>
      </c>
      <c r="G4221" s="4">
        <v>0.16564495942550181</v>
      </c>
      <c r="H4221" s="4">
        <v>-0.56750557855836847</v>
      </c>
      <c r="I4221" s="4">
        <v>0.22009707835413739</v>
      </c>
    </row>
    <row r="4222" spans="1:9" x14ac:dyDescent="0.25">
      <c r="A4222" t="s">
        <v>4426</v>
      </c>
      <c r="B4222" s="3">
        <v>44.862564086914063</v>
      </c>
      <c r="C4222" s="3">
        <v>26.159999847412109</v>
      </c>
      <c r="D4222" s="4">
        <v>-3.0365541439231869E-2</v>
      </c>
      <c r="E4222" s="4">
        <v>-1.245752837136116E-2</v>
      </c>
      <c r="F4222" s="2">
        <v>5</v>
      </c>
      <c r="G4222" s="4">
        <v>0.21160757868501531</v>
      </c>
      <c r="H4222" s="4">
        <v>-0.55254148191956587</v>
      </c>
      <c r="I4222" s="4">
        <v>0.26231184387262402</v>
      </c>
    </row>
    <row r="4223" spans="1:9" x14ac:dyDescent="0.25">
      <c r="A4223" t="s">
        <v>4427</v>
      </c>
      <c r="B4223" s="3">
        <v>46.267501831054688</v>
      </c>
      <c r="C4223" s="3">
        <v>26.489999771118161</v>
      </c>
      <c r="D4223" s="4">
        <v>-2.432363686033712E-2</v>
      </c>
      <c r="E4223" s="4">
        <v>0.23842919714798311</v>
      </c>
      <c r="F4223" s="2">
        <v>5</v>
      </c>
      <c r="G4223" s="4">
        <v>0.25806904327613012</v>
      </c>
      <c r="H4223" s="4">
        <v>-0.53852865465961441</v>
      </c>
      <c r="I4223" s="4">
        <v>0.30184301179464867</v>
      </c>
    </row>
    <row r="4224" spans="1:9" x14ac:dyDescent="0.25">
      <c r="A4224" t="s">
        <v>4428</v>
      </c>
      <c r="B4224" s="3">
        <v>47.420951843261719</v>
      </c>
      <c r="C4224" s="3">
        <v>21.389999389648441</v>
      </c>
      <c r="D4224" s="4">
        <v>1.1281732720555439E-2</v>
      </c>
      <c r="E4224" s="4">
        <v>-0.1201151847158525</v>
      </c>
      <c r="F4224" s="2">
        <v>4</v>
      </c>
      <c r="G4224" s="4">
        <v>0.30819130877136519</v>
      </c>
      <c r="H4224" s="4">
        <v>-0.52702416213568914</v>
      </c>
      <c r="I4224" s="4">
        <v>0.33429799160594897</v>
      </c>
    </row>
    <row r="4225" spans="1:9" x14ac:dyDescent="0.25">
      <c r="A4225" t="s">
        <v>4429</v>
      </c>
      <c r="B4225" s="3">
        <v>46.891929626464837</v>
      </c>
      <c r="C4225" s="3">
        <v>24.309999465942379</v>
      </c>
      <c r="D4225" s="4">
        <v>-6.4312933569543604E-3</v>
      </c>
      <c r="E4225" s="4">
        <v>5.6497141422398027E-2</v>
      </c>
      <c r="F4225" s="2">
        <v>4</v>
      </c>
      <c r="G4225" s="4">
        <v>0.29021267073428142</v>
      </c>
      <c r="H4225" s="4">
        <v>-0.53230062151730095</v>
      </c>
      <c r="I4225" s="4">
        <v>0.31941272983979768</v>
      </c>
    </row>
    <row r="4226" spans="1:9" x14ac:dyDescent="0.25">
      <c r="A4226" t="s">
        <v>4430</v>
      </c>
      <c r="B4226" s="3">
        <v>47.195457458496087</v>
      </c>
      <c r="C4226" s="3">
        <v>23.010000228881839</v>
      </c>
      <c r="D4226" s="4">
        <v>7.7776908005628984E-3</v>
      </c>
      <c r="E4226" s="4">
        <v>-8.6169264747889551E-3</v>
      </c>
      <c r="F4226" s="2">
        <v>4</v>
      </c>
      <c r="G4226" s="4">
        <v>0.29980055446363402</v>
      </c>
      <c r="H4226" s="4">
        <v>-0.52927323963039519</v>
      </c>
      <c r="I4226" s="4">
        <v>0.32795318634548792</v>
      </c>
    </row>
    <row r="4227" spans="1:9" x14ac:dyDescent="0.25">
      <c r="A4227" t="s">
        <v>4431</v>
      </c>
      <c r="B4227" s="3">
        <v>46.831218719482422</v>
      </c>
      <c r="C4227" s="3">
        <v>23.20999908447266</v>
      </c>
      <c r="D4227" s="4">
        <v>-1.8716960741957719E-2</v>
      </c>
      <c r="E4227" s="4">
        <v>0.25256331486269201</v>
      </c>
      <c r="F4227" s="2">
        <v>4</v>
      </c>
      <c r="G4227" s="4">
        <v>0.27220122472649239</v>
      </c>
      <c r="H4227" s="4">
        <v>-0.53290615116150586</v>
      </c>
      <c r="I4227" s="4">
        <v>0.31770448826921588</v>
      </c>
    </row>
    <row r="4228" spans="1:9" x14ac:dyDescent="0.25">
      <c r="A4228" t="s">
        <v>4432</v>
      </c>
      <c r="B4228" s="3">
        <v>47.724475860595703</v>
      </c>
      <c r="C4228" s="3">
        <v>18.530000686645511</v>
      </c>
      <c r="D4228" s="4">
        <v>1.4190677187731151E-2</v>
      </c>
      <c r="E4228" s="4">
        <v>-0.1205505004730804</v>
      </c>
      <c r="F4228" s="2">
        <v>3</v>
      </c>
      <c r="G4228" s="4">
        <v>0.29951912115352752</v>
      </c>
      <c r="H4228" s="4">
        <v>-0.52399681829651479</v>
      </c>
      <c r="I4228" s="4">
        <v>0.34283834077632203</v>
      </c>
    </row>
    <row r="4229" spans="1:9" x14ac:dyDescent="0.25">
      <c r="A4229" t="s">
        <v>4433</v>
      </c>
      <c r="B4229" s="3">
        <v>47.056709289550781</v>
      </c>
      <c r="C4229" s="3">
        <v>21.069999694824219</v>
      </c>
      <c r="D4229" s="4">
        <v>2.0316599736667218E-3</v>
      </c>
      <c r="E4229" s="4">
        <v>6.0392491439729357E-2</v>
      </c>
      <c r="F4229" s="2">
        <v>4</v>
      </c>
      <c r="G4229" s="4">
        <v>0.28953205720649339</v>
      </c>
      <c r="H4229" s="4">
        <v>-0.53065711171453123</v>
      </c>
      <c r="I4229" s="4">
        <v>0.32404918619435968</v>
      </c>
    </row>
    <row r="4230" spans="1:9" x14ac:dyDescent="0.25">
      <c r="A4230" t="s">
        <v>4434</v>
      </c>
      <c r="B4230" s="3">
        <v>46.961299896240227</v>
      </c>
      <c r="C4230" s="3">
        <v>19.870000839233398</v>
      </c>
      <c r="D4230" s="4">
        <v>4.0792427195093239E-3</v>
      </c>
      <c r="E4230" s="4">
        <v>1.584874139852532E-2</v>
      </c>
      <c r="F4230" s="2">
        <v>4</v>
      </c>
      <c r="G4230" s="4">
        <v>0.2685844921075573</v>
      </c>
      <c r="H4230" s="4">
        <v>-0.53160872352296429</v>
      </c>
      <c r="I4230" s="4">
        <v>0.32136462258004478</v>
      </c>
    </row>
    <row r="4231" spans="1:9" x14ac:dyDescent="0.25">
      <c r="A4231" t="s">
        <v>4435</v>
      </c>
      <c r="B4231" s="3">
        <v>46.770511627197273</v>
      </c>
      <c r="C4231" s="3">
        <v>19.559999465942379</v>
      </c>
      <c r="D4231" s="4">
        <v>1.658822079862721E-2</v>
      </c>
      <c r="E4231" s="4">
        <v>-7.6051044144984759E-2</v>
      </c>
      <c r="F4231" s="2">
        <v>3</v>
      </c>
      <c r="G4231" s="4">
        <v>0.27504334776057449</v>
      </c>
      <c r="H4231" s="4">
        <v>-0.53351164275797958</v>
      </c>
      <c r="I4231" s="4">
        <v>0.31599635403395099</v>
      </c>
    </row>
    <row r="4232" spans="1:9" x14ac:dyDescent="0.25">
      <c r="A4232" t="s">
        <v>4436</v>
      </c>
      <c r="B4232" s="3">
        <v>46.007331848144531</v>
      </c>
      <c r="C4232" s="3">
        <v>21.170000076293949</v>
      </c>
      <c r="D4232" s="4">
        <v>-1.3390934732956831E-2</v>
      </c>
      <c r="E4232" s="4">
        <v>1.7788502538699461E-2</v>
      </c>
      <c r="F4232" s="2">
        <v>4</v>
      </c>
      <c r="G4232" s="4">
        <v>0.26286919058042751</v>
      </c>
      <c r="H4232" s="4">
        <v>-0.54112358603216038</v>
      </c>
      <c r="I4232" s="4">
        <v>0.29452252850235672</v>
      </c>
    </row>
    <row r="4233" spans="1:9" x14ac:dyDescent="0.25">
      <c r="A4233" t="s">
        <v>4437</v>
      </c>
      <c r="B4233" s="3">
        <v>46.63177490234375</v>
      </c>
      <c r="C4233" s="3">
        <v>20.79999923706055</v>
      </c>
      <c r="D4233" s="4">
        <v>-7.5667490403649174E-3</v>
      </c>
      <c r="E4233" s="4">
        <v>1.9108250493097719E-2</v>
      </c>
      <c r="F4233" s="2">
        <v>4</v>
      </c>
      <c r="G4233" s="4">
        <v>0.27126114970542869</v>
      </c>
      <c r="H4233" s="4">
        <v>-0.53489540069892161</v>
      </c>
      <c r="I4233" s="4">
        <v>0.3120926758887741</v>
      </c>
    </row>
    <row r="4234" spans="1:9" x14ac:dyDescent="0.25">
      <c r="A4234" t="s">
        <v>4438</v>
      </c>
      <c r="B4234" s="3">
        <v>46.987316131591797</v>
      </c>
      <c r="C4234" s="3">
        <v>20.409999847412109</v>
      </c>
      <c r="D4234" s="4">
        <v>2.091571113459301E-2</v>
      </c>
      <c r="E4234" s="4">
        <v>-5.6839167140859681E-2</v>
      </c>
      <c r="F4234" s="2">
        <v>4</v>
      </c>
      <c r="G4234" s="4">
        <v>0.29406817625001208</v>
      </c>
      <c r="H4234" s="4">
        <v>-0.53134923799525591</v>
      </c>
      <c r="I4234" s="4">
        <v>0.32209664944221061</v>
      </c>
    </row>
    <row r="4235" spans="1:9" x14ac:dyDescent="0.25">
      <c r="A4235" t="s">
        <v>4439</v>
      </c>
      <c r="B4235" s="3">
        <v>46.024677276611328</v>
      </c>
      <c r="C4235" s="3">
        <v>21.639999389648441</v>
      </c>
      <c r="D4235" s="4">
        <v>1.2013637460169811E-2</v>
      </c>
      <c r="E4235" s="4">
        <v>-5.7491278199436217E-2</v>
      </c>
      <c r="F4235" s="2">
        <v>4</v>
      </c>
      <c r="G4235" s="4">
        <v>0.27058114975492131</v>
      </c>
      <c r="H4235" s="4">
        <v>-0.54095058299777765</v>
      </c>
      <c r="I4235" s="4">
        <v>0.29501058218890619</v>
      </c>
    </row>
    <row r="4236" spans="1:9" x14ac:dyDescent="0.25">
      <c r="A4236" t="s">
        <v>4440</v>
      </c>
      <c r="B4236" s="3">
        <v>45.478317260742188</v>
      </c>
      <c r="C4236" s="3">
        <v>22.95999908447266</v>
      </c>
      <c r="D4236" s="4">
        <v>-2.4916274124735741E-2</v>
      </c>
      <c r="E4236" s="4">
        <v>0.24108103159311639</v>
      </c>
      <c r="F4236" s="2">
        <v>4</v>
      </c>
      <c r="G4236" s="4">
        <v>0.25850271987173729</v>
      </c>
      <c r="H4236" s="4">
        <v>-0.54639996931830948</v>
      </c>
      <c r="I4236" s="4">
        <v>0.27963748140683958</v>
      </c>
    </row>
    <row r="4237" spans="1:9" x14ac:dyDescent="0.25">
      <c r="A4237" t="s">
        <v>4441</v>
      </c>
      <c r="B4237" s="3">
        <v>46.640422821044922</v>
      </c>
      <c r="C4237" s="3">
        <v>18.5</v>
      </c>
      <c r="D4237" s="4">
        <v>4.2953077467418046E-3</v>
      </c>
      <c r="E4237" s="4">
        <v>-2.1575465777805558E-3</v>
      </c>
      <c r="F4237" s="2">
        <v>3</v>
      </c>
      <c r="G4237" s="4">
        <v>0.28451445770019029</v>
      </c>
      <c r="H4237" s="4">
        <v>-0.53480914649198397</v>
      </c>
      <c r="I4237" s="4">
        <v>0.31233600505248821</v>
      </c>
    </row>
    <row r="4238" spans="1:9" x14ac:dyDescent="0.25">
      <c r="A4238" t="s">
        <v>4442</v>
      </c>
      <c r="B4238" s="3">
        <v>46.440944671630859</v>
      </c>
      <c r="C4238" s="3">
        <v>18.54000091552734</v>
      </c>
      <c r="D4238" s="4">
        <v>1.2861550411227499E-2</v>
      </c>
      <c r="E4238" s="4">
        <v>-7.3926049370413027E-2</v>
      </c>
      <c r="F4238" s="2">
        <v>3</v>
      </c>
      <c r="G4238" s="4">
        <v>0.26486651654910531</v>
      </c>
      <c r="H4238" s="4">
        <v>-0.53679873845898163</v>
      </c>
      <c r="I4238" s="4">
        <v>0.30672322665419283</v>
      </c>
    </row>
    <row r="4239" spans="1:9" x14ac:dyDescent="0.25">
      <c r="A4239" t="s">
        <v>4443</v>
      </c>
      <c r="B4239" s="3">
        <v>45.851226806640618</v>
      </c>
      <c r="C4239" s="3">
        <v>20.020000457763668</v>
      </c>
      <c r="D4239" s="4">
        <v>-4.7061812329409758E-3</v>
      </c>
      <c r="E4239" s="4">
        <v>4.0000023779930949E-2</v>
      </c>
      <c r="F4239" s="2">
        <v>4</v>
      </c>
      <c r="G4239" s="4">
        <v>0.2499820868427782</v>
      </c>
      <c r="H4239" s="4">
        <v>-0.54268057529387304</v>
      </c>
      <c r="I4239" s="4">
        <v>0.2901301526587281</v>
      </c>
    </row>
    <row r="4240" spans="1:9" x14ac:dyDescent="0.25">
      <c r="A4240" t="s">
        <v>4444</v>
      </c>
      <c r="B4240" s="3">
        <v>46.068031311035163</v>
      </c>
      <c r="C4240" s="3">
        <v>19.25</v>
      </c>
      <c r="D4240" s="4">
        <v>-7.6594511059502324E-3</v>
      </c>
      <c r="E4240" s="4">
        <v>8.5730428483245857E-2</v>
      </c>
      <c r="F4240" s="2">
        <v>3</v>
      </c>
      <c r="G4240" s="4">
        <v>0.26273725876788051</v>
      </c>
      <c r="H4240" s="4">
        <v>-0.54051817053114937</v>
      </c>
      <c r="I4240" s="4">
        <v>0.29623044806698751</v>
      </c>
    </row>
    <row r="4241" spans="1:9" x14ac:dyDescent="0.25">
      <c r="A4241" t="s">
        <v>4445</v>
      </c>
      <c r="B4241" s="3">
        <v>46.423610687255859</v>
      </c>
      <c r="C4241" s="3">
        <v>17.729999542236332</v>
      </c>
      <c r="D4241" s="4">
        <v>1.6521043515042692E-2</v>
      </c>
      <c r="E4241" s="4">
        <v>-6.0910999451738279E-2</v>
      </c>
      <c r="F4241" s="2">
        <v>3</v>
      </c>
      <c r="G4241" s="4">
        <v>0.29270157288962628</v>
      </c>
      <c r="H4241" s="4">
        <v>-0.53697162735017034</v>
      </c>
      <c r="I4241" s="4">
        <v>0.30623549497359442</v>
      </c>
    </row>
    <row r="4242" spans="1:9" x14ac:dyDescent="0.25">
      <c r="A4242" t="s">
        <v>4446</v>
      </c>
      <c r="B4242" s="3">
        <v>45.669109344482422</v>
      </c>
      <c r="C4242" s="3">
        <v>18.879999160766602</v>
      </c>
      <c r="D4242" s="4">
        <v>-1.5884916924404861E-2</v>
      </c>
      <c r="E4242" s="4">
        <v>0.13257342977553119</v>
      </c>
      <c r="F4242" s="2">
        <v>3</v>
      </c>
      <c r="G4242" s="4">
        <v>0.26924741014065662</v>
      </c>
      <c r="H4242" s="4">
        <v>-0.54449701203556278</v>
      </c>
      <c r="I4242" s="4">
        <v>0.28500585728825062</v>
      </c>
    </row>
    <row r="4243" spans="1:9" x14ac:dyDescent="0.25">
      <c r="A4243" t="s">
        <v>4447</v>
      </c>
      <c r="B4243" s="3">
        <v>46.406269073486328</v>
      </c>
      <c r="C4243" s="3">
        <v>16.670000076293949</v>
      </c>
      <c r="D4243" s="4">
        <v>2.4354027046114002E-3</v>
      </c>
      <c r="E4243" s="4">
        <v>3.4119057594708117E-2</v>
      </c>
      <c r="F4243" s="2">
        <v>3</v>
      </c>
      <c r="G4243" s="4">
        <v>0.29190785483586468</v>
      </c>
      <c r="H4243" s="4">
        <v>-0.53714459233682166</v>
      </c>
      <c r="I4243" s="4">
        <v>0.30574754862236198</v>
      </c>
    </row>
    <row r="4244" spans="1:9" x14ac:dyDescent="0.25">
      <c r="A4244" t="s">
        <v>4448</v>
      </c>
      <c r="B4244" s="3">
        <v>46.293525695800781</v>
      </c>
      <c r="C4244" s="3">
        <v>16.120000839233398</v>
      </c>
      <c r="D4244" s="4">
        <v>4.3274673764077676E-3</v>
      </c>
      <c r="E4244" s="4">
        <v>-7.6746753465235296E-2</v>
      </c>
      <c r="F4244" s="2">
        <v>3</v>
      </c>
      <c r="G4244" s="4">
        <v>0.29312670703888211</v>
      </c>
      <c r="H4244" s="4">
        <v>-0.53826909303644332</v>
      </c>
      <c r="I4244" s="4">
        <v>0.30257525332744839</v>
      </c>
    </row>
    <row r="4245" spans="1:9" x14ac:dyDescent="0.25">
      <c r="A4245" t="s">
        <v>4449</v>
      </c>
      <c r="B4245" s="3">
        <v>46.09405517578125</v>
      </c>
      <c r="C4245" s="3">
        <v>17.45999908447266</v>
      </c>
      <c r="D4245" s="4">
        <v>6.2477853776423684E-3</v>
      </c>
      <c r="E4245" s="4">
        <v>3.2525088233204207E-2</v>
      </c>
      <c r="F4245" s="2">
        <v>3</v>
      </c>
      <c r="G4245" s="4">
        <v>0.28476195772217833</v>
      </c>
      <c r="H4245" s="4">
        <v>-0.54025860890797839</v>
      </c>
      <c r="I4245" s="4">
        <v>0.29696268959978739</v>
      </c>
    </row>
    <row r="4246" spans="1:9" x14ac:dyDescent="0.25">
      <c r="A4246" t="s">
        <v>4450</v>
      </c>
      <c r="B4246" s="3">
        <v>45.807857513427727</v>
      </c>
      <c r="C4246" s="3">
        <v>16.909999847412109</v>
      </c>
      <c r="D4246" s="4">
        <v>2.02817474383894E-2</v>
      </c>
      <c r="E4246" s="4">
        <v>-8.2971835267557914E-2</v>
      </c>
      <c r="F4246" s="2">
        <v>3</v>
      </c>
      <c r="G4246" s="4">
        <v>0.28296804208148368</v>
      </c>
      <c r="H4246" s="4">
        <v>-0.54311313995142674</v>
      </c>
      <c r="I4246" s="4">
        <v>0.28890985743937869</v>
      </c>
    </row>
    <row r="4247" spans="1:9" x14ac:dyDescent="0.25">
      <c r="A4247" t="s">
        <v>4451</v>
      </c>
      <c r="B4247" s="3">
        <v>44.897262573242188</v>
      </c>
      <c r="C4247" s="3">
        <v>18.440000534057621</v>
      </c>
      <c r="D4247" s="4">
        <v>2.3238284347453231E-3</v>
      </c>
      <c r="E4247" s="4">
        <v>-1.914886795810411E-2</v>
      </c>
      <c r="F4247" s="2">
        <v>3</v>
      </c>
      <c r="G4247" s="4">
        <v>0.28834737543599709</v>
      </c>
      <c r="H4247" s="4">
        <v>-0.55219539975533793</v>
      </c>
      <c r="I4247" s="4">
        <v>0.26328816591635712</v>
      </c>
    </row>
    <row r="4248" spans="1:9" x14ac:dyDescent="0.25">
      <c r="A4248" t="s">
        <v>4452</v>
      </c>
      <c r="B4248" s="3">
        <v>44.793170928955078</v>
      </c>
      <c r="C4248" s="3">
        <v>18.79999923706055</v>
      </c>
      <c r="D4248" s="4">
        <v>-6.922128339649114E-3</v>
      </c>
      <c r="E4248" s="4">
        <v>1.6765790685763449E-2</v>
      </c>
      <c r="F4248" s="2">
        <v>3</v>
      </c>
      <c r="G4248" s="4">
        <v>0.29080374986533819</v>
      </c>
      <c r="H4248" s="4">
        <v>-0.55323360820029055</v>
      </c>
      <c r="I4248" s="4">
        <v>0.26035930712047461</v>
      </c>
    </row>
    <row r="4249" spans="1:9" x14ac:dyDescent="0.25">
      <c r="A4249" t="s">
        <v>4453</v>
      </c>
      <c r="B4249" s="3">
        <v>45.105396270751953</v>
      </c>
      <c r="C4249" s="3">
        <v>18.489999771118161</v>
      </c>
      <c r="D4249" s="4">
        <v>1.921021079802632E-4</v>
      </c>
      <c r="E4249" s="4">
        <v>3.6434955884010023E-2</v>
      </c>
      <c r="F4249" s="2">
        <v>3</v>
      </c>
      <c r="G4249" s="4">
        <v>0.28349373238794501</v>
      </c>
      <c r="H4249" s="4">
        <v>-0.55011947748593992</v>
      </c>
      <c r="I4249" s="4">
        <v>0.26914448814900038</v>
      </c>
    </row>
    <row r="4250" spans="1:9" x14ac:dyDescent="0.25">
      <c r="A4250" t="s">
        <v>4454</v>
      </c>
      <c r="B4250" s="3">
        <v>45.096733093261719</v>
      </c>
      <c r="C4250" s="3">
        <v>17.840000152587891</v>
      </c>
      <c r="D4250" s="4">
        <v>1.147641902323859E-2</v>
      </c>
      <c r="E4250" s="4">
        <v>-8.8888804117838172E-3</v>
      </c>
      <c r="F4250" s="2">
        <v>3</v>
      </c>
      <c r="G4250" s="4">
        <v>0.27759000556886448</v>
      </c>
      <c r="H4250" s="4">
        <v>-0.55020588388380287</v>
      </c>
      <c r="I4250" s="4">
        <v>0.26890072964401818</v>
      </c>
    </row>
    <row r="4251" spans="1:9" x14ac:dyDescent="0.25">
      <c r="A4251" t="s">
        <v>4455</v>
      </c>
      <c r="B4251" s="3">
        <v>44.585056304931641</v>
      </c>
      <c r="C4251" s="3">
        <v>18</v>
      </c>
      <c r="D4251" s="4">
        <v>-3.2960793617385908E-3</v>
      </c>
      <c r="E4251" s="4">
        <v>5.8823529411764719E-2</v>
      </c>
      <c r="F4251" s="2">
        <v>3</v>
      </c>
      <c r="G4251" s="4">
        <v>0.26650628327805398</v>
      </c>
      <c r="H4251" s="4">
        <v>-0.55530934023103184</v>
      </c>
      <c r="I4251" s="4">
        <v>0.25450352156441652</v>
      </c>
    </row>
    <row r="4252" spans="1:9" x14ac:dyDescent="0.25">
      <c r="A4252" t="s">
        <v>4456</v>
      </c>
      <c r="B4252" s="3">
        <v>44.732498168945313</v>
      </c>
      <c r="C4252" s="3">
        <v>17</v>
      </c>
      <c r="D4252" s="4">
        <v>5.0664059938743122E-3</v>
      </c>
      <c r="E4252" s="4">
        <v>-3.5734497490424573E-2</v>
      </c>
      <c r="F4252" s="2">
        <v>3</v>
      </c>
      <c r="G4252" s="4">
        <v>0.2691364181741398</v>
      </c>
      <c r="H4252" s="4">
        <v>-0.55383875736718224</v>
      </c>
      <c r="I4252" s="4">
        <v>0.25865213890306321</v>
      </c>
    </row>
    <row r="4253" spans="1:9" x14ac:dyDescent="0.25">
      <c r="A4253" t="s">
        <v>4457</v>
      </c>
      <c r="B4253" s="3">
        <v>44.507007598876953</v>
      </c>
      <c r="C4253" s="3">
        <v>17.629999160766602</v>
      </c>
      <c r="D4253" s="4">
        <v>4.89552217209277E-3</v>
      </c>
      <c r="E4253" s="4">
        <v>-5.2150602194045659E-2</v>
      </c>
      <c r="F4253" s="2">
        <v>3</v>
      </c>
      <c r="G4253" s="4">
        <v>0.2689636307672898</v>
      </c>
      <c r="H4253" s="4">
        <v>-0.55608779681415688</v>
      </c>
      <c r="I4253" s="4">
        <v>0.25230744097791907</v>
      </c>
    </row>
    <row r="4254" spans="1:9" x14ac:dyDescent="0.25">
      <c r="A4254" t="s">
        <v>4458</v>
      </c>
      <c r="B4254" s="3">
        <v>44.290184020996087</v>
      </c>
      <c r="C4254" s="3">
        <v>18.60000038146973</v>
      </c>
      <c r="D4254" s="4">
        <v>9.4878102305795409E-3</v>
      </c>
      <c r="E4254" s="4">
        <v>-3.9752216024898528E-2</v>
      </c>
      <c r="F4254" s="2">
        <v>3</v>
      </c>
      <c r="G4254" s="4">
        <v>0.28495241636757429</v>
      </c>
      <c r="H4254" s="4">
        <v>-0.55825039181553726</v>
      </c>
      <c r="I4254" s="4">
        <v>0.24620660889307461</v>
      </c>
    </row>
    <row r="4255" spans="1:9" x14ac:dyDescent="0.25">
      <c r="A4255" t="s">
        <v>4459</v>
      </c>
      <c r="B4255" s="3">
        <v>43.873916625976563</v>
      </c>
      <c r="C4255" s="3">
        <v>19.370000839233398</v>
      </c>
      <c r="D4255" s="4">
        <v>4.5671257608199678E-3</v>
      </c>
      <c r="E4255" s="4">
        <v>1.9473728380705161E-2</v>
      </c>
      <c r="F4255" s="2">
        <v>3</v>
      </c>
      <c r="G4255" s="4">
        <v>0.26305471150822979</v>
      </c>
      <c r="H4255" s="4">
        <v>-0.56240223635433328</v>
      </c>
      <c r="I4255" s="4">
        <v>0.23449396442778789</v>
      </c>
    </row>
    <row r="4256" spans="1:9" x14ac:dyDescent="0.25">
      <c r="A4256" t="s">
        <v>4460</v>
      </c>
      <c r="B4256" s="3">
        <v>43.674449920654297</v>
      </c>
      <c r="C4256" s="3">
        <v>19</v>
      </c>
      <c r="D4256" s="4">
        <v>7.119508517724249E-3</v>
      </c>
      <c r="E4256" s="4">
        <v>-7.0904680139045273E-2</v>
      </c>
      <c r="F4256" s="2">
        <v>3</v>
      </c>
      <c r="G4256" s="4">
        <v>0.24953847601204851</v>
      </c>
      <c r="H4256" s="4">
        <v>-0.56439171417813705</v>
      </c>
      <c r="I4256" s="4">
        <v>0.2288815080354438</v>
      </c>
    </row>
    <row r="4257" spans="1:9" x14ac:dyDescent="0.25">
      <c r="A4257" t="s">
        <v>4461</v>
      </c>
      <c r="B4257" s="3">
        <v>43.365707397460938</v>
      </c>
      <c r="C4257" s="3">
        <v>20.45000076293945</v>
      </c>
      <c r="D4257" s="4">
        <v>-2.790557648366554E-3</v>
      </c>
      <c r="E4257" s="4">
        <v>2.096855026939504E-2</v>
      </c>
      <c r="F4257" s="2">
        <v>4</v>
      </c>
      <c r="G4257" s="4">
        <v>0.25876329594932379</v>
      </c>
      <c r="H4257" s="4">
        <v>-0.56747110731377837</v>
      </c>
      <c r="I4257" s="4">
        <v>0.2201943241513695</v>
      </c>
    </row>
    <row r="4258" spans="1:9" x14ac:dyDescent="0.25">
      <c r="A4258" t="s">
        <v>4462</v>
      </c>
      <c r="B4258" s="3">
        <v>43.487060546875</v>
      </c>
      <c r="C4258" s="3">
        <v>20.030000686645511</v>
      </c>
      <c r="D4258" s="4">
        <v>2.5979010465215779E-3</v>
      </c>
      <c r="E4258" s="4">
        <v>-1.5724800433694511E-2</v>
      </c>
      <c r="F4258" s="2">
        <v>4</v>
      </c>
      <c r="G4258" s="4">
        <v>0.25379036631656571</v>
      </c>
      <c r="H4258" s="4">
        <v>-0.56626073288453238</v>
      </c>
      <c r="I4258" s="4">
        <v>0.2236088752568266</v>
      </c>
    </row>
    <row r="4259" spans="1:9" x14ac:dyDescent="0.25">
      <c r="A4259" t="s">
        <v>4463</v>
      </c>
      <c r="B4259" s="3">
        <v>43.374378204345703</v>
      </c>
      <c r="C4259" s="3">
        <v>20.35000038146973</v>
      </c>
      <c r="D4259" s="4">
        <v>2.519979089061386E-2</v>
      </c>
      <c r="E4259" s="4">
        <v>-0.23149544058673729</v>
      </c>
      <c r="F4259" s="2">
        <v>4</v>
      </c>
      <c r="G4259" s="4">
        <v>0.25085318449973171</v>
      </c>
      <c r="H4259" s="4">
        <v>-0.56738462482045282</v>
      </c>
      <c r="I4259" s="4">
        <v>0.22043829732698561</v>
      </c>
    </row>
    <row r="4260" spans="1:9" x14ac:dyDescent="0.25">
      <c r="A4260" t="s">
        <v>4464</v>
      </c>
      <c r="B4260" s="3">
        <v>42.308219909667969</v>
      </c>
      <c r="C4260" s="3">
        <v>26.479999542236332</v>
      </c>
      <c r="D4260" s="4">
        <v>-8.3302843380353986E-3</v>
      </c>
      <c r="E4260" s="4">
        <v>6.2600299404749649E-2</v>
      </c>
      <c r="F4260" s="2">
        <v>5</v>
      </c>
      <c r="G4260" s="4">
        <v>0.2244725233426941</v>
      </c>
      <c r="H4260" s="4">
        <v>-0.57801847110822691</v>
      </c>
      <c r="I4260" s="4">
        <v>0.1904394715753539</v>
      </c>
    </row>
    <row r="4261" spans="1:9" x14ac:dyDescent="0.25">
      <c r="A4261" t="s">
        <v>4465</v>
      </c>
      <c r="B4261" s="3">
        <v>42.663619995117188</v>
      </c>
      <c r="C4261" s="3">
        <v>24.920000076293949</v>
      </c>
      <c r="D4261" s="4">
        <v>8.1387629098284009E-4</v>
      </c>
      <c r="E4261" s="4">
        <v>6.4620293187831468E-3</v>
      </c>
      <c r="F4261" s="2">
        <v>5</v>
      </c>
      <c r="G4261" s="4">
        <v>0.2359945905402088</v>
      </c>
      <c r="H4261" s="4">
        <v>-0.5744737161706206</v>
      </c>
      <c r="I4261" s="4">
        <v>0.20043947372206031</v>
      </c>
    </row>
    <row r="4262" spans="1:9" x14ac:dyDescent="0.25">
      <c r="A4262" t="s">
        <v>4466</v>
      </c>
      <c r="B4262" s="3">
        <v>42.628925323486328</v>
      </c>
      <c r="C4262" s="3">
        <v>24.760000228881839</v>
      </c>
      <c r="D4262" s="4">
        <v>4.9039677860016617E-3</v>
      </c>
      <c r="E4262" s="4">
        <v>-8.0127749570005902E-3</v>
      </c>
      <c r="F4262" s="2">
        <v>5</v>
      </c>
      <c r="G4262" s="4">
        <v>0.2433928063378232</v>
      </c>
      <c r="H4262" s="4">
        <v>-0.57481976028711723</v>
      </c>
      <c r="I4262" s="4">
        <v>0.19946325901364431</v>
      </c>
    </row>
    <row r="4263" spans="1:9" x14ac:dyDescent="0.25">
      <c r="A4263" t="s">
        <v>4467</v>
      </c>
      <c r="B4263" s="3">
        <v>42.420894622802727</v>
      </c>
      <c r="C4263" s="3">
        <v>24.95999908447266</v>
      </c>
      <c r="D4263" s="4">
        <v>2.0426129904071999E-4</v>
      </c>
      <c r="E4263" s="4">
        <v>-1.226756500496118E-2</v>
      </c>
      <c r="F4263" s="2">
        <v>5</v>
      </c>
      <c r="G4263" s="4">
        <v>0.26019130450352163</v>
      </c>
      <c r="H4263" s="4">
        <v>-0.57689465526776929</v>
      </c>
      <c r="I4263" s="4">
        <v>0.19360983483456101</v>
      </c>
    </row>
    <row r="4264" spans="1:9" x14ac:dyDescent="0.25">
      <c r="A4264" t="s">
        <v>4468</v>
      </c>
      <c r="B4264" s="3">
        <v>42.4122314453125</v>
      </c>
      <c r="C4264" s="3">
        <v>25.270000457763668</v>
      </c>
      <c r="D4264" s="4">
        <v>1.5145215069285459E-2</v>
      </c>
      <c r="E4264" s="4">
        <v>-7.7063505028385548E-2</v>
      </c>
      <c r="F4264" s="2">
        <v>5</v>
      </c>
      <c r="G4264" s="4">
        <v>0.2677435270531896</v>
      </c>
      <c r="H4264" s="4">
        <v>-0.57698106166563234</v>
      </c>
      <c r="I4264" s="4">
        <v>0.19336607632957861</v>
      </c>
    </row>
    <row r="4265" spans="1:9" x14ac:dyDescent="0.25">
      <c r="A4265" t="s">
        <v>4469</v>
      </c>
      <c r="B4265" s="3">
        <v>41.779472351074219</v>
      </c>
      <c r="C4265" s="3">
        <v>27.379999160766602</v>
      </c>
      <c r="D4265" s="4">
        <v>-6.2176910922584483E-4</v>
      </c>
      <c r="E4265" s="4">
        <v>4.384291416698316E-2</v>
      </c>
      <c r="F4265" s="2">
        <v>5</v>
      </c>
      <c r="G4265" s="4">
        <v>0.25629285578112732</v>
      </c>
      <c r="H4265" s="4">
        <v>-0.58329219105318253</v>
      </c>
      <c r="I4265" s="4">
        <v>0.17556193795202921</v>
      </c>
    </row>
    <row r="4266" spans="1:9" x14ac:dyDescent="0.25">
      <c r="A4266" t="s">
        <v>4470</v>
      </c>
      <c r="B4266" s="3">
        <v>41.805465698242188</v>
      </c>
      <c r="C4266" s="3">
        <v>26.229999542236332</v>
      </c>
      <c r="D4266" s="4">
        <v>-1.851899616616115E-2</v>
      </c>
      <c r="E4266" s="4">
        <v>9.3372229782799909E-2</v>
      </c>
      <c r="F4266" s="2">
        <v>5</v>
      </c>
      <c r="G4266" s="4">
        <v>0.25122244503621333</v>
      </c>
      <c r="H4266" s="4">
        <v>-0.58303293381186216</v>
      </c>
      <c r="I4266" s="4">
        <v>0.17629332080229279</v>
      </c>
    </row>
    <row r="4267" spans="1:9" x14ac:dyDescent="0.25">
      <c r="A4267" t="s">
        <v>4471</v>
      </c>
      <c r="B4267" s="3">
        <v>42.594268798828118</v>
      </c>
      <c r="C4267" s="3">
        <v>23.989999771118161</v>
      </c>
      <c r="D4267" s="4">
        <v>-8.1298142975017029E-4</v>
      </c>
      <c r="E4267" s="4">
        <v>-2.4003260960911099E-2</v>
      </c>
      <c r="F4267" s="2">
        <v>4</v>
      </c>
      <c r="G4267" s="4">
        <v>0.2493091829410676</v>
      </c>
      <c r="H4267" s="4">
        <v>-0.57516542392630066</v>
      </c>
      <c r="I4267" s="4">
        <v>0.19848811765839861</v>
      </c>
    </row>
    <row r="4268" spans="1:9" x14ac:dyDescent="0.25">
      <c r="A4268" t="s">
        <v>4472</v>
      </c>
      <c r="B4268" s="3">
        <v>42.628925323486328</v>
      </c>
      <c r="C4268" s="3">
        <v>24.579999923706051</v>
      </c>
      <c r="D4268" s="4">
        <v>-1.0064463663559399E-2</v>
      </c>
      <c r="E4268" s="4">
        <v>7.9016645425993071E-2</v>
      </c>
      <c r="F4268" s="2">
        <v>5</v>
      </c>
      <c r="G4268" s="4">
        <v>0.26248279960323279</v>
      </c>
      <c r="H4268" s="4">
        <v>-0.57481976028711723</v>
      </c>
      <c r="I4268" s="4">
        <v>0.19946325901364431</v>
      </c>
    </row>
    <row r="4269" spans="1:9" x14ac:dyDescent="0.25">
      <c r="A4269" t="s">
        <v>4473</v>
      </c>
      <c r="B4269" s="3">
        <v>43.062324523925781</v>
      </c>
      <c r="C4269" s="3">
        <v>22.780000686645511</v>
      </c>
      <c r="D4269" s="4">
        <v>1.6574483143243279E-2</v>
      </c>
      <c r="E4269" s="4">
        <v>-2.5662895451593389E-2</v>
      </c>
      <c r="F4269" s="2">
        <v>4</v>
      </c>
      <c r="G4269" s="4">
        <v>0.28220846631305352</v>
      </c>
      <c r="H4269" s="4">
        <v>-0.57049704338689344</v>
      </c>
      <c r="I4269" s="4">
        <v>0.21165794638772659</v>
      </c>
    </row>
    <row r="4270" spans="1:9" x14ac:dyDescent="0.25">
      <c r="A4270" t="s">
        <v>4474</v>
      </c>
      <c r="B4270" s="3">
        <v>42.360225677490227</v>
      </c>
      <c r="C4270" s="3">
        <v>23.379999160766602</v>
      </c>
      <c r="D4270" s="4">
        <v>1.1173421418668729E-2</v>
      </c>
      <c r="E4270" s="4">
        <v>-6.7039119751737153E-2</v>
      </c>
      <c r="F4270" s="2">
        <v>4</v>
      </c>
      <c r="G4270" s="4">
        <v>0.26000637237981827</v>
      </c>
      <c r="H4270" s="4">
        <v>-0.57749976638692968</v>
      </c>
      <c r="I4270" s="4">
        <v>0.19190277395246641</v>
      </c>
    </row>
    <row r="4271" spans="1:9" x14ac:dyDescent="0.25">
      <c r="A4271" t="s">
        <v>4475</v>
      </c>
      <c r="B4271" s="3">
        <v>41.892147064208977</v>
      </c>
      <c r="C4271" s="3">
        <v>25.059999465942379</v>
      </c>
      <c r="D4271" s="4">
        <v>5.1992805840344047E-3</v>
      </c>
      <c r="E4271" s="4">
        <v>5.2498951198549637E-2</v>
      </c>
      <c r="F4271" s="2">
        <v>5</v>
      </c>
      <c r="G4271" s="4">
        <v>0.25187465858300673</v>
      </c>
      <c r="H4271" s="4">
        <v>-0.58216837521272491</v>
      </c>
      <c r="I4271" s="4">
        <v>0.17873230121123609</v>
      </c>
    </row>
    <row r="4272" spans="1:9" x14ac:dyDescent="0.25">
      <c r="A4272" t="s">
        <v>4476</v>
      </c>
      <c r="B4272" s="3">
        <v>41.675464630126953</v>
      </c>
      <c r="C4272" s="3">
        <v>23.809999465942379</v>
      </c>
      <c r="D4272" s="4">
        <v>2.86694897005213E-2</v>
      </c>
      <c r="E4272" s="4">
        <v>-9.4676800127407978E-2</v>
      </c>
      <c r="F4272" s="2">
        <v>4</v>
      </c>
      <c r="G4272" s="4">
        <v>0.24927021855936429</v>
      </c>
      <c r="H4272" s="4">
        <v>-0.58432956244804579</v>
      </c>
      <c r="I4272" s="4">
        <v>0.1726354405331216</v>
      </c>
    </row>
    <row r="4273" spans="1:9" x14ac:dyDescent="0.25">
      <c r="A4273" t="s">
        <v>4477</v>
      </c>
      <c r="B4273" s="3">
        <v>40.513950347900391</v>
      </c>
      <c r="C4273" s="3">
        <v>26.29999923706055</v>
      </c>
      <c r="D4273" s="4">
        <v>-2.3809674813987769E-2</v>
      </c>
      <c r="E4273" s="4">
        <v>0.15757042393930809</v>
      </c>
      <c r="F4273" s="2">
        <v>5</v>
      </c>
      <c r="G4273" s="4">
        <v>0.2236432241860036</v>
      </c>
      <c r="H4273" s="4">
        <v>-0.59591448787601431</v>
      </c>
      <c r="I4273" s="4">
        <v>0.13995355386161351</v>
      </c>
    </row>
    <row r="4274" spans="1:9" x14ac:dyDescent="0.25">
      <c r="A4274" t="s">
        <v>4478</v>
      </c>
      <c r="B4274" s="3">
        <v>41.502101898193359</v>
      </c>
      <c r="C4274" s="3">
        <v>22.719999313354489</v>
      </c>
      <c r="D4274" s="4">
        <v>-6.6389170870829739E-3</v>
      </c>
      <c r="E4274" s="4">
        <v>9.6525099723867136E-2</v>
      </c>
      <c r="F4274" s="2">
        <v>4</v>
      </c>
      <c r="G4274" s="4">
        <v>0.25578279645900032</v>
      </c>
      <c r="H4274" s="4">
        <v>-0.58605867964632052</v>
      </c>
      <c r="I4274" s="4">
        <v>0.167757479715235</v>
      </c>
    </row>
    <row r="4275" spans="1:9" x14ac:dyDescent="0.25">
      <c r="A4275" t="s">
        <v>4479</v>
      </c>
      <c r="B4275" s="3">
        <v>41.779472351074219</v>
      </c>
      <c r="C4275" s="3">
        <v>20.719999313354489</v>
      </c>
      <c r="D4275" s="4">
        <v>1.4095923315569751E-2</v>
      </c>
      <c r="E4275" s="4">
        <v>-8.399652764748966E-2</v>
      </c>
      <c r="F4275" s="2">
        <v>4</v>
      </c>
      <c r="G4275" s="4">
        <v>0.2678213174798918</v>
      </c>
      <c r="H4275" s="4">
        <v>-0.58329219105318253</v>
      </c>
      <c r="I4275" s="4">
        <v>0.17556193795202921</v>
      </c>
    </row>
    <row r="4276" spans="1:9" x14ac:dyDescent="0.25">
      <c r="A4276" t="s">
        <v>4480</v>
      </c>
      <c r="B4276" s="3">
        <v>41.198738098144531</v>
      </c>
      <c r="C4276" s="3">
        <v>22.620000839233398</v>
      </c>
      <c r="D4276" s="4">
        <v>-2.7273554975291159E-3</v>
      </c>
      <c r="E4276" s="4">
        <v>-1.179548089184923E-2</v>
      </c>
      <c r="F4276" s="2">
        <v>4</v>
      </c>
      <c r="G4276" s="4">
        <v>0.24076414973493021</v>
      </c>
      <c r="H4276" s="4">
        <v>-0.58908442548077877</v>
      </c>
      <c r="I4276" s="4">
        <v>0.15922163862817729</v>
      </c>
    </row>
    <row r="4277" spans="1:9" x14ac:dyDescent="0.25">
      <c r="A4277" t="s">
        <v>4481</v>
      </c>
      <c r="B4277" s="3">
        <v>41.311408996582031</v>
      </c>
      <c r="C4277" s="3">
        <v>22.889999389648441</v>
      </c>
      <c r="D4277" s="4">
        <v>1.3611615754611339E-2</v>
      </c>
      <c r="E4277" s="4">
        <v>-9.3465370706992568E-2</v>
      </c>
      <c r="F4277" s="2">
        <v>4</v>
      </c>
      <c r="G4277" s="4">
        <v>0.24448167195603521</v>
      </c>
      <c r="H4277" s="4">
        <v>-0.58796064768805245</v>
      </c>
      <c r="I4277" s="4">
        <v>0.16239189455206729</v>
      </c>
    </row>
    <row r="4278" spans="1:9" x14ac:dyDescent="0.25">
      <c r="A4278" t="s">
        <v>4482</v>
      </c>
      <c r="B4278" s="3">
        <v>40.756645202636719</v>
      </c>
      <c r="C4278" s="3">
        <v>25.25</v>
      </c>
      <c r="D4278" s="4">
        <v>1.053082588574239E-2</v>
      </c>
      <c r="E4278" s="4">
        <v>-4.1017847582053513E-2</v>
      </c>
      <c r="F4278" s="2">
        <v>5</v>
      </c>
      <c r="G4278" s="4">
        <v>0.21605780745122541</v>
      </c>
      <c r="H4278" s="4">
        <v>-0.59349385316071634</v>
      </c>
      <c r="I4278" s="4">
        <v>0.14678233406657659</v>
      </c>
    </row>
    <row r="4279" spans="1:9" x14ac:dyDescent="0.25">
      <c r="A4279" t="s">
        <v>4483</v>
      </c>
      <c r="B4279" s="3">
        <v>40.331916809082031</v>
      </c>
      <c r="C4279" s="3">
        <v>26.329999923706051</v>
      </c>
      <c r="D4279" s="4">
        <v>4.7505502585296622E-3</v>
      </c>
      <c r="E4279" s="4">
        <v>-0.1220406760701902</v>
      </c>
      <c r="F4279" s="2">
        <v>5</v>
      </c>
      <c r="G4279" s="4">
        <v>0.20524986480115051</v>
      </c>
      <c r="H4279" s="4">
        <v>-0.59773008756761459</v>
      </c>
      <c r="I4279" s="4">
        <v>0.13483161986811079</v>
      </c>
    </row>
    <row r="4280" spans="1:9" x14ac:dyDescent="0.25">
      <c r="A4280" t="s">
        <v>4484</v>
      </c>
      <c r="B4280" s="3">
        <v>40.141223907470703</v>
      </c>
      <c r="C4280" s="3">
        <v>29.989999771118161</v>
      </c>
      <c r="D4280" s="4">
        <v>1.892166156533559E-2</v>
      </c>
      <c r="E4280" s="4">
        <v>-2.7246193793921791E-2</v>
      </c>
      <c r="F4280" s="2">
        <v>5</v>
      </c>
      <c r="G4280" s="4">
        <v>0.20390307022837789</v>
      </c>
      <c r="H4280" s="4">
        <v>-0.59963205560934663</v>
      </c>
      <c r="I4280" s="4">
        <v>0.12946603470494281</v>
      </c>
    </row>
    <row r="4281" spans="1:9" x14ac:dyDescent="0.25">
      <c r="A4281" t="s">
        <v>4485</v>
      </c>
      <c r="B4281" s="3">
        <v>39.395790100097663</v>
      </c>
      <c r="C4281" s="3">
        <v>30.829999923706051</v>
      </c>
      <c r="D4281" s="4">
        <v>-9.8039037084857172E-3</v>
      </c>
      <c r="E4281" s="4">
        <v>5.2168192701043106E-3</v>
      </c>
      <c r="F4281" s="2">
        <v>5</v>
      </c>
      <c r="G4281" s="4">
        <v>0.20943978020768311</v>
      </c>
      <c r="H4281" s="4">
        <v>-0.60706700083735443</v>
      </c>
      <c r="I4281" s="4">
        <v>0.1084915330681864</v>
      </c>
    </row>
    <row r="4282" spans="1:9" x14ac:dyDescent="0.25">
      <c r="A4282" t="s">
        <v>4486</v>
      </c>
      <c r="B4282" s="3">
        <v>39.785846710205078</v>
      </c>
      <c r="C4282" s="3">
        <v>30.670000076293949</v>
      </c>
      <c r="D4282" s="4">
        <v>-1.9020777857318701E-2</v>
      </c>
      <c r="E4282" s="4">
        <v>0.1080202217540827</v>
      </c>
      <c r="F4282" s="2">
        <v>5</v>
      </c>
      <c r="G4282" s="4">
        <v>0.25230693105031371</v>
      </c>
      <c r="H4282" s="4">
        <v>-0.60317658226056481</v>
      </c>
      <c r="I4282" s="4">
        <v>0.11946667657013869</v>
      </c>
    </row>
    <row r="4283" spans="1:9" x14ac:dyDescent="0.25">
      <c r="A4283" t="s">
        <v>4487</v>
      </c>
      <c r="B4283" s="3">
        <v>40.557277679443359</v>
      </c>
      <c r="C4283" s="3">
        <v>27.680000305175781</v>
      </c>
      <c r="D4283" s="4">
        <v>-1.701707356446092E-2</v>
      </c>
      <c r="E4283" s="4">
        <v>4.1776463044814749E-2</v>
      </c>
      <c r="F4283" s="2">
        <v>5</v>
      </c>
      <c r="G4283" s="4">
        <v>0.28497536762735232</v>
      </c>
      <c r="H4283" s="4">
        <v>-0.59548234174350534</v>
      </c>
      <c r="I4283" s="4">
        <v>0.14117266839247539</v>
      </c>
    </row>
    <row r="4284" spans="1:9" x14ac:dyDescent="0.25">
      <c r="A4284" t="s">
        <v>4488</v>
      </c>
      <c r="B4284" s="3">
        <v>41.259391784667969</v>
      </c>
      <c r="C4284" s="3">
        <v>26.569999694824219</v>
      </c>
      <c r="D4284" s="4">
        <v>6.7680071248843454E-3</v>
      </c>
      <c r="E4284" s="4">
        <v>-6.1130727522097923E-2</v>
      </c>
      <c r="F4284" s="2">
        <v>5</v>
      </c>
      <c r="G4284" s="4">
        <v>0.29798157595904162</v>
      </c>
      <c r="H4284" s="4">
        <v>-0.58847946655254368</v>
      </c>
      <c r="I4284" s="4">
        <v>0.1609282701690038</v>
      </c>
    </row>
    <row r="4285" spans="1:9" x14ac:dyDescent="0.25">
      <c r="A4285" t="s">
        <v>4489</v>
      </c>
      <c r="B4285" s="3">
        <v>40.982025146484382</v>
      </c>
      <c r="C4285" s="3">
        <v>28.29999923706055</v>
      </c>
      <c r="D4285" s="4">
        <v>-9.0124477729929264E-3</v>
      </c>
      <c r="E4285" s="4">
        <v>6.8731107488173127E-2</v>
      </c>
      <c r="F4285" s="2">
        <v>5</v>
      </c>
      <c r="G4285" s="4">
        <v>0.29843263260760139</v>
      </c>
      <c r="H4285" s="4">
        <v>-0.59124591709795038</v>
      </c>
      <c r="I4285" s="4">
        <v>0.15312391926752669</v>
      </c>
    </row>
    <row r="4286" spans="1:9" x14ac:dyDescent="0.25">
      <c r="A4286" t="s">
        <v>4490</v>
      </c>
      <c r="B4286" s="3">
        <v>41.354732513427727</v>
      </c>
      <c r="C4286" s="3">
        <v>26.479999542236332</v>
      </c>
      <c r="D4286" s="4">
        <v>-2.3137299603114721E-2</v>
      </c>
      <c r="E4286" s="4">
        <v>0.2344987692488818</v>
      </c>
      <c r="F4286" s="2">
        <v>5</v>
      </c>
      <c r="G4286" s="4">
        <v>0.31203656649013323</v>
      </c>
      <c r="H4286" s="4">
        <v>-0.58752853960327478</v>
      </c>
      <c r="I4286" s="4">
        <v>0.1636109017476122</v>
      </c>
    </row>
    <row r="4287" spans="1:9" x14ac:dyDescent="0.25">
      <c r="A4287" t="s">
        <v>4491</v>
      </c>
      <c r="B4287" s="3">
        <v>42.334232330322273</v>
      </c>
      <c r="C4287" s="3">
        <v>21.45000076293945</v>
      </c>
      <c r="D4287" s="4">
        <v>1.097088656660805E-2</v>
      </c>
      <c r="E4287" s="4">
        <v>-5.1019807851429011E-3</v>
      </c>
      <c r="F4287" s="2">
        <v>4</v>
      </c>
      <c r="G4287" s="4">
        <v>0.33469777768156322</v>
      </c>
      <c r="H4287" s="4">
        <v>-0.57775902362824993</v>
      </c>
      <c r="I4287" s="4">
        <v>0.1911713911022028</v>
      </c>
    </row>
    <row r="4288" spans="1:9" x14ac:dyDescent="0.25">
      <c r="A4288" t="s">
        <v>4492</v>
      </c>
      <c r="B4288" s="3">
        <v>41.874828338623047</v>
      </c>
      <c r="C4288" s="3">
        <v>21.559999465942379</v>
      </c>
      <c r="D4288" s="4">
        <v>7.087904864386374E-3</v>
      </c>
      <c r="E4288" s="4">
        <v>-6.0156976285437813E-2</v>
      </c>
      <c r="F4288" s="2">
        <v>4</v>
      </c>
      <c r="G4288" s="4">
        <v>0.31163950890983488</v>
      </c>
      <c r="H4288" s="4">
        <v>-0.58234111191298821</v>
      </c>
      <c r="I4288" s="4">
        <v>0.1782449988719059</v>
      </c>
    </row>
    <row r="4289" spans="1:9" x14ac:dyDescent="0.25">
      <c r="A4289" t="s">
        <v>4493</v>
      </c>
      <c r="B4289" s="3">
        <v>41.580112457275391</v>
      </c>
      <c r="C4289" s="3">
        <v>22.940000534057621</v>
      </c>
      <c r="D4289" s="4">
        <v>1.1598324084304281E-2</v>
      </c>
      <c r="E4289" s="4">
        <v>-8.8235267361610692E-2</v>
      </c>
      <c r="F4289" s="2">
        <v>4</v>
      </c>
      <c r="G4289" s="4">
        <v>0.29644333698082681</v>
      </c>
      <c r="H4289" s="4">
        <v>-0.58528060354050881</v>
      </c>
      <c r="I4289" s="4">
        <v>0.16995248694856199</v>
      </c>
    </row>
    <row r="4290" spans="1:9" x14ac:dyDescent="0.25">
      <c r="A4290" t="s">
        <v>4494</v>
      </c>
      <c r="B4290" s="3">
        <v>41.103382110595703</v>
      </c>
      <c r="C4290" s="3">
        <v>25.159999847412109</v>
      </c>
      <c r="D4290" s="4">
        <v>-1.9031776163457411E-2</v>
      </c>
      <c r="E4290" s="4">
        <v>0.18567392372996139</v>
      </c>
      <c r="F4290" s="2">
        <v>5</v>
      </c>
      <c r="G4290" s="4">
        <v>0.28956887667951298</v>
      </c>
      <c r="H4290" s="4">
        <v>-0.59003550462097309</v>
      </c>
      <c r="I4290" s="4">
        <v>0.15653857770830079</v>
      </c>
    </row>
    <row r="4291" spans="1:9" x14ac:dyDescent="0.25">
      <c r="A4291" t="s">
        <v>4495</v>
      </c>
      <c r="B4291" s="3">
        <v>41.900829315185547</v>
      </c>
      <c r="C4291" s="3">
        <v>21.219999313354489</v>
      </c>
      <c r="D4291" s="4">
        <v>9.1859938423770604E-3</v>
      </c>
      <c r="E4291" s="4">
        <v>-0.1035065802721812</v>
      </c>
      <c r="F4291" s="2">
        <v>4</v>
      </c>
      <c r="G4291" s="4">
        <v>0.3293622491678514</v>
      </c>
      <c r="H4291" s="4">
        <v>-0.58208177857620513</v>
      </c>
      <c r="I4291" s="4">
        <v>0.17897659639280339</v>
      </c>
    </row>
    <row r="4292" spans="1:9" x14ac:dyDescent="0.25">
      <c r="A4292" t="s">
        <v>4496</v>
      </c>
      <c r="B4292" s="3">
        <v>41.519432067871087</v>
      </c>
      <c r="C4292" s="3">
        <v>23.670000076293949</v>
      </c>
      <c r="D4292" s="4">
        <v>7.7840726325790746E-3</v>
      </c>
      <c r="E4292" s="4">
        <v>6.37753467733293E-3</v>
      </c>
      <c r="F4292" s="2">
        <v>4</v>
      </c>
      <c r="G4292" s="4">
        <v>0.2952490821510374</v>
      </c>
      <c r="H4292" s="4">
        <v>-0.58588582880286322</v>
      </c>
      <c r="I4292" s="4">
        <v>0.1682451040605164</v>
      </c>
    </row>
    <row r="4293" spans="1:9" x14ac:dyDescent="0.25">
      <c r="A4293" t="s">
        <v>4497</v>
      </c>
      <c r="B4293" s="3">
        <v>41.198738098144531</v>
      </c>
      <c r="C4293" s="3">
        <v>23.520000457763668</v>
      </c>
      <c r="D4293" s="4">
        <v>-2.100905122288188E-2</v>
      </c>
      <c r="E4293" s="4">
        <v>0.12697649793806209</v>
      </c>
      <c r="F4293" s="2">
        <v>4</v>
      </c>
      <c r="G4293" s="4">
        <v>0.2848987660572162</v>
      </c>
      <c r="H4293" s="4">
        <v>-0.58908442548077877</v>
      </c>
      <c r="I4293" s="4">
        <v>0.15922163862817729</v>
      </c>
    </row>
    <row r="4294" spans="1:9" x14ac:dyDescent="0.25">
      <c r="A4294" t="s">
        <v>4498</v>
      </c>
      <c r="B4294" s="3">
        <v>42.082859039306641</v>
      </c>
      <c r="C4294" s="3">
        <v>20.870000839233398</v>
      </c>
      <c r="D4294" s="4">
        <v>1.166938113736316E-2</v>
      </c>
      <c r="E4294" s="4">
        <v>-0.1365328600183664</v>
      </c>
      <c r="F4294" s="2">
        <v>4</v>
      </c>
      <c r="G4294" s="4">
        <v>0.33991275202307453</v>
      </c>
      <c r="H4294" s="4">
        <v>-0.58026621693233627</v>
      </c>
      <c r="I4294" s="4">
        <v>0.1840984230509892</v>
      </c>
    </row>
    <row r="4295" spans="1:9" x14ac:dyDescent="0.25">
      <c r="A4295" t="s">
        <v>4499</v>
      </c>
      <c r="B4295" s="3">
        <v>41.597442626953118</v>
      </c>
      <c r="C4295" s="3">
        <v>24.170000076293949</v>
      </c>
      <c r="D4295" s="4">
        <v>-2.02123676475966E-2</v>
      </c>
      <c r="E4295" s="4">
        <v>0.16538092300040841</v>
      </c>
      <c r="F4295" s="2">
        <v>4</v>
      </c>
      <c r="G4295" s="4">
        <v>0.31576973896839</v>
      </c>
      <c r="H4295" s="4">
        <v>-0.58510775269705151</v>
      </c>
      <c r="I4295" s="4">
        <v>0.17044011129384359</v>
      </c>
    </row>
    <row r="4296" spans="1:9" x14ac:dyDescent="0.25">
      <c r="A4296" t="s">
        <v>4500</v>
      </c>
      <c r="B4296" s="3">
        <v>42.455570220947273</v>
      </c>
      <c r="C4296" s="3">
        <v>20.739999771118161</v>
      </c>
      <c r="D4296" s="4">
        <v>-8.5019858070984888E-3</v>
      </c>
      <c r="E4296" s="4">
        <v>0.1458563167960589</v>
      </c>
      <c r="F4296" s="2">
        <v>4</v>
      </c>
      <c r="G4296" s="4">
        <v>0.34181352213009059</v>
      </c>
      <c r="H4296" s="4">
        <v>-0.57654880138992937</v>
      </c>
      <c r="I4296" s="4">
        <v>0.19458551286639181</v>
      </c>
    </row>
    <row r="4297" spans="1:9" x14ac:dyDescent="0.25">
      <c r="A4297" t="s">
        <v>4501</v>
      </c>
      <c r="B4297" s="3">
        <v>42.819622039794922</v>
      </c>
      <c r="C4297" s="3">
        <v>18.10000038146973</v>
      </c>
      <c r="D4297" s="4">
        <v>1.418859465021072E-3</v>
      </c>
      <c r="E4297" s="4">
        <v>-2.4258699412330938E-2</v>
      </c>
      <c r="F4297" s="2">
        <v>3</v>
      </c>
      <c r="G4297" s="4">
        <v>0.36112488415185218</v>
      </c>
      <c r="H4297" s="4">
        <v>-0.57291775419765401</v>
      </c>
      <c r="I4297" s="4">
        <v>0.20482895151212929</v>
      </c>
    </row>
    <row r="4298" spans="1:9" x14ac:dyDescent="0.25">
      <c r="A4298" t="s">
        <v>4502</v>
      </c>
      <c r="B4298" s="3">
        <v>42.758953094482422</v>
      </c>
      <c r="C4298" s="3">
        <v>18.54999923706055</v>
      </c>
      <c r="D4298" s="4">
        <v>-1.477910059525467E-2</v>
      </c>
      <c r="E4298" s="4">
        <v>0.1035098052586771</v>
      </c>
      <c r="F4298" s="2">
        <v>3</v>
      </c>
      <c r="G4298" s="4">
        <v>0.38622732996721792</v>
      </c>
      <c r="H4298" s="4">
        <v>-0.57352286531681429</v>
      </c>
      <c r="I4298" s="4">
        <v>0.20312189063003469</v>
      </c>
    </row>
    <row r="4299" spans="1:9" x14ac:dyDescent="0.25">
      <c r="A4299" t="s">
        <v>4503</v>
      </c>
      <c r="B4299" s="3">
        <v>43.400371551513672</v>
      </c>
      <c r="C4299" s="3">
        <v>16.809999465942379</v>
      </c>
      <c r="D4299" s="4">
        <v>3.9929282699135982E-4</v>
      </c>
      <c r="E4299" s="4">
        <v>-8.2596631678729659E-3</v>
      </c>
      <c r="F4299" s="2">
        <v>3</v>
      </c>
      <c r="G4299" s="4">
        <v>0.39220317558212181</v>
      </c>
      <c r="H4299" s="4">
        <v>-0.56712536757913246</v>
      </c>
      <c r="I4299" s="4">
        <v>0.22116968017724911</v>
      </c>
    </row>
    <row r="4300" spans="1:9" x14ac:dyDescent="0.25">
      <c r="A4300" t="s">
        <v>4504</v>
      </c>
      <c r="B4300" s="3">
        <v>43.383049011230469</v>
      </c>
      <c r="C4300" s="3">
        <v>16.95000076293945</v>
      </c>
      <c r="D4300" s="4">
        <v>-5.3653360303300701E-3</v>
      </c>
      <c r="E4300" s="4">
        <v>0.1129350802626856</v>
      </c>
      <c r="F4300" s="2">
        <v>3</v>
      </c>
      <c r="G4300" s="4">
        <v>0.37112660344814169</v>
      </c>
      <c r="H4300" s="4">
        <v>-0.56729814232712705</v>
      </c>
      <c r="I4300" s="4">
        <v>0.22068227050260189</v>
      </c>
    </row>
    <row r="4301" spans="1:9" x14ac:dyDescent="0.25">
      <c r="A4301" t="s">
        <v>4505</v>
      </c>
      <c r="B4301" s="3">
        <v>43.617069244384773</v>
      </c>
      <c r="C4301" s="3">
        <v>15.22999954223633</v>
      </c>
      <c r="D4301" s="4">
        <v>2.989594970890908E-3</v>
      </c>
      <c r="E4301" s="4">
        <v>-4.8125028610229492E-2</v>
      </c>
      <c r="F4301" s="2">
        <v>2</v>
      </c>
      <c r="G4301" s="4">
        <v>0.3964459729881733</v>
      </c>
      <c r="H4301" s="4">
        <v>-0.56496402815288616</v>
      </c>
      <c r="I4301" s="4">
        <v>0.22726697019663189</v>
      </c>
    </row>
    <row r="4302" spans="1:9" x14ac:dyDescent="0.25">
      <c r="A4302" t="s">
        <v>4506</v>
      </c>
      <c r="B4302" s="3">
        <v>43.487060546875</v>
      </c>
      <c r="C4302" s="3">
        <v>16</v>
      </c>
      <c r="D4302" s="4">
        <v>-1.1946371960870339E-3</v>
      </c>
      <c r="E4302" s="4">
        <v>2.367241732885406E-2</v>
      </c>
      <c r="F4302" s="2">
        <v>2</v>
      </c>
      <c r="G4302" s="4">
        <v>0.39692030755874108</v>
      </c>
      <c r="H4302" s="4">
        <v>-0.56626073288453238</v>
      </c>
      <c r="I4302" s="4">
        <v>0.2236088752568266</v>
      </c>
    </row>
    <row r="4303" spans="1:9" x14ac:dyDescent="0.25">
      <c r="A4303" t="s">
        <v>4507</v>
      </c>
      <c r="B4303" s="3">
        <v>43.539073944091797</v>
      </c>
      <c r="C4303" s="3">
        <v>15.63000011444092</v>
      </c>
      <c r="D4303" s="4">
        <v>7.6228273242671118E-3</v>
      </c>
      <c r="E4303" s="4">
        <v>2.565744801893866E-3</v>
      </c>
      <c r="F4303" s="2">
        <v>2</v>
      </c>
      <c r="G4303" s="4">
        <v>0.40209320649496688</v>
      </c>
      <c r="H4303" s="4">
        <v>-0.56574195206777245</v>
      </c>
      <c r="I4303" s="4">
        <v>0.22507239230457299</v>
      </c>
    </row>
    <row r="4304" spans="1:9" x14ac:dyDescent="0.25">
      <c r="A4304" t="s">
        <v>4508</v>
      </c>
      <c r="B4304" s="3">
        <v>43.209693908691413</v>
      </c>
      <c r="C4304" s="3">
        <v>15.590000152587891</v>
      </c>
      <c r="D4304" s="4">
        <v>-1.002246676508056E-3</v>
      </c>
      <c r="E4304" s="4">
        <v>2.9042940273044101E-2</v>
      </c>
      <c r="F4304" s="2">
        <v>2</v>
      </c>
      <c r="G4304" s="4">
        <v>0.37730614468316909</v>
      </c>
      <c r="H4304" s="4">
        <v>-0.56902718342993908</v>
      </c>
      <c r="I4304" s="4">
        <v>0.2158045243553495</v>
      </c>
    </row>
    <row r="4305" spans="1:9" x14ac:dyDescent="0.25">
      <c r="A4305" t="s">
        <v>4509</v>
      </c>
      <c r="B4305" s="3">
        <v>43.253044128417969</v>
      </c>
      <c r="C4305" s="3">
        <v>15.14999961853027</v>
      </c>
      <c r="D4305" s="4">
        <v>6.8609533406687184E-3</v>
      </c>
      <c r="E4305" s="4">
        <v>-2.5096547250972431E-2</v>
      </c>
      <c r="F4305" s="2">
        <v>2</v>
      </c>
      <c r="G4305" s="4">
        <v>0.35554160119958311</v>
      </c>
      <c r="H4305" s="4">
        <v>-0.56859480901104198</v>
      </c>
      <c r="I4305" s="4">
        <v>0.21702428289811371</v>
      </c>
    </row>
    <row r="4306" spans="1:9" x14ac:dyDescent="0.25">
      <c r="A4306" t="s">
        <v>4510</v>
      </c>
      <c r="B4306" s="3">
        <v>42.958309173583977</v>
      </c>
      <c r="C4306" s="3">
        <v>15.539999961853029</v>
      </c>
      <c r="D4306" s="4">
        <v>1.536555462045008E-2</v>
      </c>
      <c r="E4306" s="4">
        <v>-6.6105737268218112E-2</v>
      </c>
      <c r="F4306" s="2">
        <v>2</v>
      </c>
      <c r="G4306" s="4">
        <v>0.32090945794125919</v>
      </c>
      <c r="H4306" s="4">
        <v>-0.5715344908772193</v>
      </c>
      <c r="I4306" s="4">
        <v>0.20873123429818491</v>
      </c>
    </row>
    <row r="4307" spans="1:9" x14ac:dyDescent="0.25">
      <c r="A4307" t="s">
        <v>4511</v>
      </c>
      <c r="B4307" s="3">
        <v>42.308219909667969</v>
      </c>
      <c r="C4307" s="3">
        <v>16.639999389648441</v>
      </c>
      <c r="D4307" s="4">
        <v>6.8069117060471918E-3</v>
      </c>
      <c r="E4307" s="4">
        <v>-5.2931150900915602E-2</v>
      </c>
      <c r="F4307" s="2">
        <v>3</v>
      </c>
      <c r="G4307" s="4">
        <v>0.31067135998547851</v>
      </c>
      <c r="H4307" s="4">
        <v>-0.57801847110822691</v>
      </c>
      <c r="I4307" s="4">
        <v>0.1904394715753539</v>
      </c>
    </row>
    <row r="4308" spans="1:9" x14ac:dyDescent="0.25">
      <c r="A4308" t="s">
        <v>4512</v>
      </c>
      <c r="B4308" s="3">
        <v>42.022178649902337</v>
      </c>
      <c r="C4308" s="3">
        <v>17.569999694824219</v>
      </c>
      <c r="D4308" s="4">
        <v>-8.3861552554032048E-3</v>
      </c>
      <c r="E4308" s="4">
        <v>0.15897096778820269</v>
      </c>
      <c r="F4308" s="2">
        <v>3</v>
      </c>
      <c r="G4308" s="4">
        <v>0.29041085973529152</v>
      </c>
      <c r="H4308" s="4">
        <v>-0.58087144219469056</v>
      </c>
      <c r="I4308" s="4">
        <v>0.18239104016294361</v>
      </c>
    </row>
    <row r="4309" spans="1:9" x14ac:dyDescent="0.25">
      <c r="A4309" t="s">
        <v>4513</v>
      </c>
      <c r="B4309" s="3">
        <v>42.3775634765625</v>
      </c>
      <c r="C4309" s="3">
        <v>15.159999847412109</v>
      </c>
      <c r="D4309" s="4">
        <v>6.1384180391477194E-4</v>
      </c>
      <c r="E4309" s="4">
        <v>2.9891275299012809E-2</v>
      </c>
      <c r="F4309" s="2">
        <v>2</v>
      </c>
      <c r="G4309" s="4">
        <v>0.286983789878136</v>
      </c>
      <c r="H4309" s="4">
        <v>-0.57732683944800955</v>
      </c>
      <c r="I4309" s="4">
        <v>0.19239061296838189</v>
      </c>
    </row>
    <row r="4310" spans="1:9" x14ac:dyDescent="0.25">
      <c r="A4310" t="s">
        <v>4514</v>
      </c>
      <c r="B4310" s="3">
        <v>42.351566314697273</v>
      </c>
      <c r="C4310" s="3">
        <v>14.72000026702881</v>
      </c>
      <c r="D4310" s="4">
        <v>4.1099721202384476E-3</v>
      </c>
      <c r="E4310" s="4">
        <v>-4.9095561865741821E-2</v>
      </c>
      <c r="F4310" s="2">
        <v>2</v>
      </c>
      <c r="G4310" s="4">
        <v>0.28484524514367271</v>
      </c>
      <c r="H4310" s="4">
        <v>-0.57758613473706122</v>
      </c>
      <c r="I4310" s="4">
        <v>0.19165912278280131</v>
      </c>
    </row>
    <row r="4311" spans="1:9" x14ac:dyDescent="0.25">
      <c r="A4311" t="s">
        <v>4515</v>
      </c>
      <c r="B4311" s="3">
        <v>42.178215026855469</v>
      </c>
      <c r="C4311" s="3">
        <v>15.47999954223633</v>
      </c>
      <c r="D4311" s="4">
        <v>7.245084941699842E-3</v>
      </c>
      <c r="E4311" s="4">
        <v>3.7533476077667993E-2</v>
      </c>
      <c r="F4311" s="2">
        <v>2</v>
      </c>
      <c r="G4311" s="4">
        <v>0.25169750278969061</v>
      </c>
      <c r="H4311" s="4">
        <v>-0.57931513779214194</v>
      </c>
      <c r="I4311" s="4">
        <v>0.18678148397086569</v>
      </c>
    </row>
    <row r="4312" spans="1:9" x14ac:dyDescent="0.25">
      <c r="A4312" t="s">
        <v>4516</v>
      </c>
      <c r="B4312" s="3">
        <v>41.874828338623047</v>
      </c>
      <c r="C4312" s="3">
        <v>14.920000076293951</v>
      </c>
      <c r="D4312" s="4">
        <v>5.829876640268461E-3</v>
      </c>
      <c r="E4312" s="4">
        <v>-3.116880221599239E-2</v>
      </c>
      <c r="F4312" s="2">
        <v>2</v>
      </c>
      <c r="G4312" s="4">
        <v>0.25006647633083912</v>
      </c>
      <c r="H4312" s="4">
        <v>-0.58234111191298821</v>
      </c>
      <c r="I4312" s="4">
        <v>0.1782449988719059</v>
      </c>
    </row>
    <row r="4313" spans="1:9" x14ac:dyDescent="0.25">
      <c r="A4313" t="s">
        <v>4517</v>
      </c>
      <c r="B4313" s="3">
        <v>41.632118225097663</v>
      </c>
      <c r="C4313" s="3">
        <v>15.39999961853027</v>
      </c>
      <c r="D4313" s="4">
        <v>9.0337356976792904E-3</v>
      </c>
      <c r="E4313" s="4">
        <v>-5.1139861190143243E-2</v>
      </c>
      <c r="F4313" s="2">
        <v>2</v>
      </c>
      <c r="G4313" s="4">
        <v>0.236759239564202</v>
      </c>
      <c r="H4313" s="4">
        <v>-0.58476189881921148</v>
      </c>
      <c r="I4313" s="4">
        <v>0.1714157893256745</v>
      </c>
    </row>
    <row r="4314" spans="1:9" x14ac:dyDescent="0.25">
      <c r="A4314" t="s">
        <v>4518</v>
      </c>
      <c r="B4314" s="3">
        <v>41.259391784667969</v>
      </c>
      <c r="C4314" s="3">
        <v>16.229999542236332</v>
      </c>
      <c r="D4314" s="4">
        <v>1.6834101627889451E-3</v>
      </c>
      <c r="E4314" s="4">
        <v>4.4401517508177779E-2</v>
      </c>
      <c r="F4314" s="2">
        <v>3</v>
      </c>
      <c r="G4314" s="4">
        <v>0.26296645436820931</v>
      </c>
      <c r="H4314" s="4">
        <v>-0.58847946655254368</v>
      </c>
      <c r="I4314" s="4">
        <v>0.1609282701690038</v>
      </c>
    </row>
    <row r="4315" spans="1:9" x14ac:dyDescent="0.25">
      <c r="A4315" t="s">
        <v>4519</v>
      </c>
      <c r="B4315" s="3">
        <v>41.190052032470703</v>
      </c>
      <c r="C4315" s="3">
        <v>15.539999961853029</v>
      </c>
      <c r="D4315" s="4">
        <v>-4.2065236479482682E-4</v>
      </c>
      <c r="E4315" s="4">
        <v>6.4392975233640293E-4</v>
      </c>
      <c r="F4315" s="2">
        <v>2</v>
      </c>
      <c r="G4315" s="4">
        <v>0.27025124746131501</v>
      </c>
      <c r="H4315" s="4">
        <v>-0.58917106016502974</v>
      </c>
      <c r="I4315" s="4">
        <v>0.15897723611129291</v>
      </c>
    </row>
    <row r="4316" spans="1:9" x14ac:dyDescent="0.25">
      <c r="A4316" t="s">
        <v>4520</v>
      </c>
      <c r="B4316" s="3">
        <v>41.207386016845703</v>
      </c>
      <c r="C4316" s="3">
        <v>15.52999973297119</v>
      </c>
      <c r="D4316" s="4">
        <v>1.53782452967548E-2</v>
      </c>
      <c r="E4316" s="4">
        <v>-0.1778718774611765</v>
      </c>
      <c r="F4316" s="2">
        <v>2</v>
      </c>
      <c r="G4316" s="4">
        <v>0.24686519670592011</v>
      </c>
      <c r="H4316" s="4">
        <v>-0.58899817127384102</v>
      </c>
      <c r="I4316" s="4">
        <v>0.15946496779189129</v>
      </c>
    </row>
    <row r="4317" spans="1:9" x14ac:dyDescent="0.25">
      <c r="A4317" t="s">
        <v>4521</v>
      </c>
      <c r="B4317" s="3">
        <v>40.583286285400391</v>
      </c>
      <c r="C4317" s="3">
        <v>18.889999389648441</v>
      </c>
      <c r="D4317" s="4">
        <v>-5.7339155878055603E-3</v>
      </c>
      <c r="E4317" s="4">
        <v>0.13453452387021089</v>
      </c>
      <c r="F4317" s="2">
        <v>3</v>
      </c>
      <c r="G4317" s="4">
        <v>0.23119985760729331</v>
      </c>
      <c r="H4317" s="4">
        <v>-0.59522293231125967</v>
      </c>
      <c r="I4317" s="4">
        <v>0.14190448058400709</v>
      </c>
    </row>
    <row r="4318" spans="1:9" x14ac:dyDescent="0.25">
      <c r="A4318" t="s">
        <v>4522</v>
      </c>
      <c r="B4318" s="3">
        <v>40.817329406738281</v>
      </c>
      <c r="C4318" s="3">
        <v>16.64999961853027</v>
      </c>
      <c r="D4318" s="4">
        <v>-4.2293194598204131E-3</v>
      </c>
      <c r="E4318" s="4">
        <v>5.7142832922556952E-2</v>
      </c>
      <c r="F4318" s="2">
        <v>3</v>
      </c>
      <c r="G4318" s="4">
        <v>0.23700330788001001</v>
      </c>
      <c r="H4318" s="4">
        <v>-0.59288858985063064</v>
      </c>
      <c r="I4318" s="4">
        <v>0.14848982428993929</v>
      </c>
    </row>
    <row r="4319" spans="1:9" x14ac:dyDescent="0.25">
      <c r="A4319" t="s">
        <v>4523</v>
      </c>
      <c r="B4319" s="3">
        <v>40.990692138671882</v>
      </c>
      <c r="C4319" s="3">
        <v>15.75</v>
      </c>
      <c r="D4319" s="4">
        <v>-9.4259490985842964E-3</v>
      </c>
      <c r="E4319" s="4">
        <v>0.1083743812610045</v>
      </c>
      <c r="F4319" s="2">
        <v>2</v>
      </c>
      <c r="G4319" s="4">
        <v>0.22651980872367769</v>
      </c>
      <c r="H4319" s="4">
        <v>-0.59115947265235613</v>
      </c>
      <c r="I4319" s="4">
        <v>0.15336778510782589</v>
      </c>
    </row>
    <row r="4320" spans="1:9" x14ac:dyDescent="0.25">
      <c r="A4320" t="s">
        <v>4524</v>
      </c>
      <c r="B4320" s="3">
        <v>41.380744934082031</v>
      </c>
      <c r="C4320" s="3">
        <v>14.210000038146971</v>
      </c>
      <c r="D4320" s="4">
        <v>9.0891112060773604E-3</v>
      </c>
      <c r="E4320" s="4">
        <v>-3.1356512321381147E-2</v>
      </c>
      <c r="F4320" s="2">
        <v>2</v>
      </c>
      <c r="G4320" s="4">
        <v>0.25770013820225768</v>
      </c>
      <c r="H4320" s="4">
        <v>-0.58726909212329781</v>
      </c>
      <c r="I4320" s="4">
        <v>0.1643428212744609</v>
      </c>
    </row>
    <row r="4321" spans="1:9" x14ac:dyDescent="0.25">
      <c r="A4321" t="s">
        <v>4525</v>
      </c>
      <c r="B4321" s="3">
        <v>41.008018493652337</v>
      </c>
      <c r="C4321" s="3">
        <v>14.670000076293951</v>
      </c>
      <c r="D4321" s="4">
        <v>-9.4222778870279855E-3</v>
      </c>
      <c r="E4321" s="4">
        <v>0.14163421329144391</v>
      </c>
      <c r="F4321" s="2">
        <v>2</v>
      </c>
      <c r="G4321" s="4">
        <v>0.24801084596280901</v>
      </c>
      <c r="H4321" s="4">
        <v>-0.59098665985663001</v>
      </c>
      <c r="I4321" s="4">
        <v>0.15385530211779019</v>
      </c>
    </row>
    <row r="4322" spans="1:9" x14ac:dyDescent="0.25">
      <c r="A4322" t="s">
        <v>4526</v>
      </c>
      <c r="B4322" s="3">
        <v>41.398082733154297</v>
      </c>
      <c r="C4322" s="3">
        <v>12.85000038146973</v>
      </c>
      <c r="D4322" s="4">
        <v>-2.0922140341406159E-4</v>
      </c>
      <c r="E4322" s="4">
        <v>-4.2473896541260658E-2</v>
      </c>
      <c r="F4322" s="2">
        <v>1</v>
      </c>
      <c r="G4322" s="4">
        <v>0.24969414776624221</v>
      </c>
      <c r="H4322" s="4">
        <v>-0.58709616518437779</v>
      </c>
      <c r="I4322" s="4">
        <v>0.16483066029037641</v>
      </c>
    </row>
    <row r="4323" spans="1:9" x14ac:dyDescent="0.25">
      <c r="A4323" t="s">
        <v>4527</v>
      </c>
      <c r="B4323" s="3">
        <v>41.406745910644531</v>
      </c>
      <c r="C4323" s="3">
        <v>13.420000076293951</v>
      </c>
      <c r="D4323" s="4">
        <v>2.0926518617003789E-4</v>
      </c>
      <c r="E4323" s="4">
        <v>-3.7302691516656217E-2</v>
      </c>
      <c r="F4323" s="2">
        <v>2</v>
      </c>
      <c r="G4323" s="4">
        <v>0.24076544196881369</v>
      </c>
      <c r="H4323" s="4">
        <v>-0.58700975878651485</v>
      </c>
      <c r="I4323" s="4">
        <v>0.16507441879535861</v>
      </c>
    </row>
    <row r="4324" spans="1:9" x14ac:dyDescent="0.25">
      <c r="A4324" t="s">
        <v>4528</v>
      </c>
      <c r="B4324" s="3">
        <v>41.398082733154297</v>
      </c>
      <c r="C4324" s="3">
        <v>13.939999580383301</v>
      </c>
      <c r="D4324" s="4">
        <v>9.2341042679855434E-3</v>
      </c>
      <c r="E4324" s="4">
        <v>2.1994078409785841E-2</v>
      </c>
      <c r="F4324" s="2">
        <v>2</v>
      </c>
      <c r="G4324" s="4">
        <v>0.27413083034199942</v>
      </c>
      <c r="H4324" s="4">
        <v>-0.58709616518437779</v>
      </c>
      <c r="I4324" s="4">
        <v>0.16483066029037641</v>
      </c>
    </row>
    <row r="4325" spans="1:9" x14ac:dyDescent="0.25">
      <c r="A4325" t="s">
        <v>4529</v>
      </c>
      <c r="B4325" s="3">
        <v>41.019306182861328</v>
      </c>
      <c r="C4325" s="3">
        <v>13.64000034332275</v>
      </c>
      <c r="D4325" s="4">
        <v>6.5891410461296207E-3</v>
      </c>
      <c r="E4325" s="4">
        <v>-7.3998590141713505E-2</v>
      </c>
      <c r="F4325" s="2">
        <v>2</v>
      </c>
      <c r="G4325" s="4">
        <v>0.2753515945742171</v>
      </c>
      <c r="H4325" s="4">
        <v>-0.59087407661960822</v>
      </c>
      <c r="I4325" s="4">
        <v>0.15417290732089109</v>
      </c>
    </row>
    <row r="4326" spans="1:9" x14ac:dyDescent="0.25">
      <c r="A4326" t="s">
        <v>4530</v>
      </c>
      <c r="B4326" s="3">
        <v>40.75079345703125</v>
      </c>
      <c r="C4326" s="3">
        <v>14.72999954223633</v>
      </c>
      <c r="D4326" s="4">
        <v>1.0958303104956711E-2</v>
      </c>
      <c r="E4326" s="4">
        <v>-0.1163767561594946</v>
      </c>
      <c r="F4326" s="2">
        <v>2</v>
      </c>
      <c r="G4326" s="4">
        <v>0.26192154465422179</v>
      </c>
      <c r="H4326" s="4">
        <v>-0.59355221838058503</v>
      </c>
      <c r="I4326" s="4">
        <v>0.1466176816902478</v>
      </c>
    </row>
    <row r="4327" spans="1:9" x14ac:dyDescent="0.25">
      <c r="A4327" t="s">
        <v>4531</v>
      </c>
      <c r="B4327" s="3">
        <v>40.309074401855469</v>
      </c>
      <c r="C4327" s="3">
        <v>16.670000076293949</v>
      </c>
      <c r="D4327" s="4">
        <v>-5.9803270916164442E-3</v>
      </c>
      <c r="E4327" s="4">
        <v>0.1332426942939611</v>
      </c>
      <c r="F4327" s="2">
        <v>3</v>
      </c>
      <c r="G4327" s="4">
        <v>0.22370414908769209</v>
      </c>
      <c r="H4327" s="4">
        <v>-0.59795791738285176</v>
      </c>
      <c r="I4327" s="4">
        <v>0.13418889598971639</v>
      </c>
    </row>
    <row r="4328" spans="1:9" x14ac:dyDescent="0.25">
      <c r="A4328" t="s">
        <v>4532</v>
      </c>
      <c r="B4328" s="3">
        <v>40.551586151123047</v>
      </c>
      <c r="C4328" s="3">
        <v>14.710000038146971</v>
      </c>
      <c r="D4328" s="4">
        <v>-1.918824440473532E-3</v>
      </c>
      <c r="E4328" s="4">
        <v>-8.7601154382904722E-3</v>
      </c>
      <c r="F4328" s="2">
        <v>2</v>
      </c>
      <c r="G4328" s="4">
        <v>0.2230512026000073</v>
      </c>
      <c r="H4328" s="4">
        <v>-0.59553910895865791</v>
      </c>
      <c r="I4328" s="4">
        <v>0.14101252409946199</v>
      </c>
    </row>
    <row r="4329" spans="1:9" x14ac:dyDescent="0.25">
      <c r="A4329" t="s">
        <v>4533</v>
      </c>
      <c r="B4329" s="3">
        <v>40.629547119140618</v>
      </c>
      <c r="C4329" s="3">
        <v>14.840000152587891</v>
      </c>
      <c r="D4329" s="4">
        <v>1.230038849484982E-2</v>
      </c>
      <c r="E4329" s="4">
        <v>-0.13012892044846619</v>
      </c>
      <c r="F4329" s="2">
        <v>2</v>
      </c>
      <c r="G4329" s="4">
        <v>0.22349009000771261</v>
      </c>
      <c r="H4329" s="4">
        <v>-0.59476152747335365</v>
      </c>
      <c r="I4329" s="4">
        <v>0.1432061359736676</v>
      </c>
    </row>
    <row r="4330" spans="1:9" x14ac:dyDescent="0.25">
      <c r="A4330" t="s">
        <v>4534</v>
      </c>
      <c r="B4330" s="3">
        <v>40.135860443115227</v>
      </c>
      <c r="C4330" s="3">
        <v>17.059999465942379</v>
      </c>
      <c r="D4330" s="4">
        <v>-1.550885551954129E-2</v>
      </c>
      <c r="E4330" s="4">
        <v>0.1472763683414757</v>
      </c>
      <c r="F4330" s="2">
        <v>3</v>
      </c>
      <c r="G4330" s="4">
        <v>0.1995789480885064</v>
      </c>
      <c r="H4330" s="4">
        <v>-0.59968555071960439</v>
      </c>
      <c r="I4330" s="4">
        <v>0.12931512124919409</v>
      </c>
    </row>
    <row r="4331" spans="1:9" x14ac:dyDescent="0.25">
      <c r="A4331" t="s">
        <v>4535</v>
      </c>
      <c r="B4331" s="3">
        <v>40.76812744140625</v>
      </c>
      <c r="C4331" s="3">
        <v>14.86999988555908</v>
      </c>
      <c r="D4331" s="4">
        <v>-1.071840828073178E-2</v>
      </c>
      <c r="E4331" s="4">
        <v>9.0975771145034079E-2</v>
      </c>
      <c r="F4331" s="2">
        <v>2</v>
      </c>
      <c r="G4331" s="4">
        <v>0.2175338398150399</v>
      </c>
      <c r="H4331" s="4">
        <v>-0.59337932948939642</v>
      </c>
      <c r="I4331" s="4">
        <v>0.14710541337084629</v>
      </c>
    </row>
    <row r="4332" spans="1:9" x14ac:dyDescent="0.25">
      <c r="A4332" t="s">
        <v>4536</v>
      </c>
      <c r="B4332" s="3">
        <v>41.209831237792969</v>
      </c>
      <c r="C4332" s="3">
        <v>13.63000011444092</v>
      </c>
      <c r="D4332" s="4">
        <v>0</v>
      </c>
      <c r="E4332" s="4">
        <v>2.5583156776810331E-2</v>
      </c>
      <c r="F4332" s="2">
        <v>2</v>
      </c>
      <c r="G4332" s="4">
        <v>0.20402437046766539</v>
      </c>
      <c r="H4332" s="4">
        <v>-0.588973782678055</v>
      </c>
      <c r="I4332" s="4">
        <v>0.1595337697301096</v>
      </c>
    </row>
    <row r="4333" spans="1:9" x14ac:dyDescent="0.25">
      <c r="A4333" t="s">
        <v>4537</v>
      </c>
      <c r="B4333" s="3">
        <v>41.209831237792969</v>
      </c>
      <c r="C4333" s="3">
        <v>13.289999961853029</v>
      </c>
      <c r="D4333" s="4">
        <v>2.9506658912603618E-3</v>
      </c>
      <c r="E4333" s="4">
        <v>3.9906122029571112E-2</v>
      </c>
      <c r="F4333" s="2">
        <v>2</v>
      </c>
      <c r="G4333" s="4">
        <v>0.20099455584621179</v>
      </c>
      <c r="H4333" s="4">
        <v>-0.588973782678055</v>
      </c>
      <c r="I4333" s="4">
        <v>0.1595337697301096</v>
      </c>
    </row>
    <row r="4334" spans="1:9" x14ac:dyDescent="0.25">
      <c r="A4334" t="s">
        <v>4538</v>
      </c>
      <c r="B4334" s="3">
        <v>41.088592529296882</v>
      </c>
      <c r="C4334" s="3">
        <v>12.77999973297119</v>
      </c>
      <c r="D4334" s="4">
        <v>6.3292462177111375E-4</v>
      </c>
      <c r="E4334" s="4">
        <v>-2.0689689947695489E-2</v>
      </c>
      <c r="F4334" s="2">
        <v>1</v>
      </c>
      <c r="G4334" s="4">
        <v>0.22584005065819701</v>
      </c>
      <c r="H4334" s="4">
        <v>-0.59018301567536091</v>
      </c>
      <c r="I4334" s="4">
        <v>0.15612243868416351</v>
      </c>
    </row>
    <row r="4335" spans="1:9" x14ac:dyDescent="0.25">
      <c r="A4335" t="s">
        <v>4539</v>
      </c>
      <c r="B4335" s="3">
        <v>41.062602996826172</v>
      </c>
      <c r="C4335" s="3">
        <v>13.05000019073486</v>
      </c>
      <c r="D4335" s="4">
        <v>4.6620592692203644E-3</v>
      </c>
      <c r="E4335" s="4">
        <v>1.7147331904680211E-2</v>
      </c>
      <c r="F4335" s="2">
        <v>1</v>
      </c>
      <c r="G4335" s="4">
        <v>0.23077105138318779</v>
      </c>
      <c r="H4335" s="4">
        <v>-0.59044223486894998</v>
      </c>
      <c r="I4335" s="4">
        <v>0.15539116316921689</v>
      </c>
    </row>
    <row r="4336" spans="1:9" x14ac:dyDescent="0.25">
      <c r="A4336" t="s">
        <v>4540</v>
      </c>
      <c r="B4336" s="3">
        <v>40.872055053710938</v>
      </c>
      <c r="C4336" s="3">
        <v>12.829999923706049</v>
      </c>
      <c r="D4336" s="4">
        <v>8.1175451092341255E-3</v>
      </c>
      <c r="E4336" s="4">
        <v>-5.1736867929073949E-2</v>
      </c>
      <c r="F4336" s="2">
        <v>1</v>
      </c>
      <c r="G4336" s="4">
        <v>0.1986911283535977</v>
      </c>
      <c r="H4336" s="4">
        <v>-0.5923427570968911</v>
      </c>
      <c r="I4336" s="4">
        <v>0.15002965674809629</v>
      </c>
    </row>
    <row r="4337" spans="1:9" x14ac:dyDescent="0.25">
      <c r="A4337" t="s">
        <v>4541</v>
      </c>
      <c r="B4337" s="3">
        <v>40.542945861816413</v>
      </c>
      <c r="C4337" s="3">
        <v>13.52999973297119</v>
      </c>
      <c r="D4337" s="4">
        <v>7.7503576592170553E-3</v>
      </c>
      <c r="E4337" s="4">
        <v>1.424284694227995E-2</v>
      </c>
      <c r="F4337" s="2">
        <v>2</v>
      </c>
      <c r="G4337" s="4">
        <v>0.19296573732189981</v>
      </c>
      <c r="H4337" s="4">
        <v>-0.59562528707013285</v>
      </c>
      <c r="I4337" s="4">
        <v>0.1407694096063821</v>
      </c>
    </row>
    <row r="4338" spans="1:9" x14ac:dyDescent="0.25">
      <c r="A4338" t="s">
        <v>4542</v>
      </c>
      <c r="B4338" s="3">
        <v>40.23114013671875</v>
      </c>
      <c r="C4338" s="3">
        <v>13.340000152587891</v>
      </c>
      <c r="D4338" s="4">
        <v>6.2829999667000092E-3</v>
      </c>
      <c r="E4338" s="4">
        <v>-5.255680221079051E-2</v>
      </c>
      <c r="F4338" s="2">
        <v>2</v>
      </c>
      <c r="G4338" s="4">
        <v>0.19933169000277931</v>
      </c>
      <c r="H4338" s="4">
        <v>-0.59873523253403671</v>
      </c>
      <c r="I4338" s="4">
        <v>0.13199603546273009</v>
      </c>
    </row>
    <row r="4339" spans="1:9" x14ac:dyDescent="0.25">
      <c r="A4339" t="s">
        <v>4543</v>
      </c>
      <c r="B4339" s="3">
        <v>39.979946136474609</v>
      </c>
      <c r="C4339" s="3">
        <v>14.079999923706049</v>
      </c>
      <c r="D4339" s="4">
        <v>-1.430746807774441E-2</v>
      </c>
      <c r="E4339" s="4">
        <v>6.3444121382862262E-2</v>
      </c>
      <c r="F4339" s="2">
        <v>2</v>
      </c>
      <c r="G4339" s="4">
        <v>0.19987326374478731</v>
      </c>
      <c r="H4339" s="4">
        <v>-0.60124063759475033</v>
      </c>
      <c r="I4339" s="4">
        <v>0.124928112171417</v>
      </c>
    </row>
    <row r="4340" spans="1:9" x14ac:dyDescent="0.25">
      <c r="A4340" t="s">
        <v>4544</v>
      </c>
      <c r="B4340" s="3">
        <v>40.560260772705078</v>
      </c>
      <c r="C4340" s="3">
        <v>13.239999771118161</v>
      </c>
      <c r="D4340" s="4">
        <v>-4.675557655756446E-3</v>
      </c>
      <c r="E4340" s="4">
        <v>1.378249201516857E-2</v>
      </c>
      <c r="F4340" s="2">
        <v>2</v>
      </c>
      <c r="G4340" s="4">
        <v>0.20541932722035661</v>
      </c>
      <c r="H4340" s="4">
        <v>-0.59545258841760096</v>
      </c>
      <c r="I4340" s="4">
        <v>0.14125660461039541</v>
      </c>
    </row>
    <row r="4341" spans="1:9" x14ac:dyDescent="0.25">
      <c r="A4341" t="s">
        <v>4545</v>
      </c>
      <c r="B4341" s="3">
        <v>40.75079345703125</v>
      </c>
      <c r="C4341" s="3">
        <v>13.060000419616699</v>
      </c>
      <c r="D4341" s="4">
        <v>8.508928753789835E-4</v>
      </c>
      <c r="E4341" s="4">
        <v>-1.8045095314010221E-2</v>
      </c>
      <c r="F4341" s="2">
        <v>1</v>
      </c>
      <c r="G4341" s="4">
        <v>0.19938679856440619</v>
      </c>
      <c r="H4341" s="4">
        <v>-0.59355221838058503</v>
      </c>
      <c r="I4341" s="4">
        <v>0.1466176816902478</v>
      </c>
    </row>
    <row r="4342" spans="1:9" x14ac:dyDescent="0.25">
      <c r="A4342" t="s">
        <v>4546</v>
      </c>
      <c r="B4342" s="3">
        <v>40.716148376464837</v>
      </c>
      <c r="C4342" s="3">
        <v>13.30000019073486</v>
      </c>
      <c r="D4342" s="4">
        <v>6.4230637766227172E-3</v>
      </c>
      <c r="E4342" s="4">
        <v>4.2319745467618082E-2</v>
      </c>
      <c r="F4342" s="2">
        <v>2</v>
      </c>
      <c r="G4342" s="4">
        <v>0.2075734305411541</v>
      </c>
      <c r="H4342" s="4">
        <v>-0.59389776787657445</v>
      </c>
      <c r="I4342" s="4">
        <v>0.14564286234095311</v>
      </c>
    </row>
    <row r="4343" spans="1:9" x14ac:dyDescent="0.25">
      <c r="A4343" t="s">
        <v>4547</v>
      </c>
      <c r="B4343" s="3">
        <v>40.456295013427727</v>
      </c>
      <c r="C4343" s="3">
        <v>12.760000228881839</v>
      </c>
      <c r="D4343" s="4">
        <v>8.2012680736620602E-3</v>
      </c>
      <c r="E4343" s="4">
        <v>-5.5514432812269088E-2</v>
      </c>
      <c r="F4343" s="2">
        <v>1</v>
      </c>
      <c r="G4343" s="4">
        <v>0.191627754270663</v>
      </c>
      <c r="H4343" s="4">
        <v>-0.5964895412874196</v>
      </c>
      <c r="I4343" s="4">
        <v>0.1383312878799752</v>
      </c>
    </row>
    <row r="4344" spans="1:9" x14ac:dyDescent="0.25">
      <c r="A4344" t="s">
        <v>4548</v>
      </c>
      <c r="B4344" s="3">
        <v>40.127201080322273</v>
      </c>
      <c r="C4344" s="3">
        <v>13.510000228881839</v>
      </c>
      <c r="D4344" s="4">
        <v>-4.7260611284547496E-3</v>
      </c>
      <c r="E4344" s="4">
        <v>7.4075769495074439E-4</v>
      </c>
      <c r="F4344" s="2">
        <v>2</v>
      </c>
      <c r="G4344" s="4">
        <v>0.16592218270335859</v>
      </c>
      <c r="H4344" s="4">
        <v>-0.59977191906973604</v>
      </c>
      <c r="I4344" s="4">
        <v>0.12907147007952899</v>
      </c>
    </row>
    <row r="4345" spans="1:9" x14ac:dyDescent="0.25">
      <c r="A4345" t="s">
        <v>4549</v>
      </c>
      <c r="B4345" s="3">
        <v>40.317745208740227</v>
      </c>
      <c r="C4345" s="3">
        <v>13.5</v>
      </c>
      <c r="D4345" s="4">
        <v>9.7619366538905794E-3</v>
      </c>
      <c r="E4345" s="4">
        <v>-3.6402585335470812E-2</v>
      </c>
      <c r="F4345" s="2">
        <v>2</v>
      </c>
      <c r="G4345" s="4">
        <v>0.1627077164490878</v>
      </c>
      <c r="H4345" s="4">
        <v>-0.59787143488952621</v>
      </c>
      <c r="I4345" s="4">
        <v>0.1344328691653327</v>
      </c>
    </row>
    <row r="4346" spans="1:9" x14ac:dyDescent="0.25">
      <c r="A4346" t="s">
        <v>4550</v>
      </c>
      <c r="B4346" s="3">
        <v>39.927970886230469</v>
      </c>
      <c r="C4346" s="3">
        <v>14.010000228881839</v>
      </c>
      <c r="D4346" s="4">
        <v>-7.7493526880237917E-3</v>
      </c>
      <c r="E4346" s="4">
        <v>3.581675544286123E-3</v>
      </c>
      <c r="F4346" s="2">
        <v>2</v>
      </c>
      <c r="G4346" s="4">
        <v>0.15060756899081401</v>
      </c>
      <c r="H4346" s="4">
        <v>-0.60175903793419683</v>
      </c>
      <c r="I4346" s="4">
        <v>0.1234656684768409</v>
      </c>
    </row>
    <row r="4347" spans="1:9" x14ac:dyDescent="0.25">
      <c r="A4347" t="s">
        <v>4551</v>
      </c>
      <c r="B4347" s="3">
        <v>40.239803314208977</v>
      </c>
      <c r="C4347" s="3">
        <v>13.960000038146971</v>
      </c>
      <c r="D4347" s="4">
        <v>-6.8398593727624357E-3</v>
      </c>
      <c r="E4347" s="4">
        <v>7.7992296815265316E-2</v>
      </c>
      <c r="F4347" s="2">
        <v>2</v>
      </c>
      <c r="G4347" s="4">
        <v>0.14393887554239801</v>
      </c>
      <c r="H4347" s="4">
        <v>-0.59864882613617376</v>
      </c>
      <c r="I4347" s="4">
        <v>0.13223979396771221</v>
      </c>
    </row>
    <row r="4348" spans="1:9" x14ac:dyDescent="0.25">
      <c r="A4348" t="s">
        <v>4552</v>
      </c>
      <c r="B4348" s="3">
        <v>40.516933441162109</v>
      </c>
      <c r="C4348" s="3">
        <v>12.94999980926514</v>
      </c>
      <c r="D4348" s="4">
        <v>1.2772952319453971E-2</v>
      </c>
      <c r="E4348" s="4">
        <v>-4.7794158380335738E-2</v>
      </c>
      <c r="F4348" s="2">
        <v>1</v>
      </c>
      <c r="G4348" s="4">
        <v>0.12611068194912159</v>
      </c>
      <c r="H4348" s="4">
        <v>-0.59588473455010993</v>
      </c>
      <c r="I4348" s="4">
        <v>0.14778850755963879</v>
      </c>
    </row>
    <row r="4349" spans="1:9" x14ac:dyDescent="0.25">
      <c r="A4349" t="s">
        <v>4553</v>
      </c>
      <c r="B4349" s="3">
        <v>40.005939483642578</v>
      </c>
      <c r="C4349" s="3">
        <v>13.60000038146973</v>
      </c>
      <c r="D4349" s="4">
        <v>-1.366661058144703E-2</v>
      </c>
      <c r="E4349" s="4">
        <v>5.5900641353376468E-2</v>
      </c>
      <c r="F4349" s="2">
        <v>2</v>
      </c>
      <c r="G4349" s="4">
        <v>0.1021224806012551</v>
      </c>
      <c r="H4349" s="4">
        <v>-0.60098138035342996</v>
      </c>
      <c r="I4349" s="4">
        <v>0.13331275774197149</v>
      </c>
    </row>
    <row r="4350" spans="1:9" x14ac:dyDescent="0.25">
      <c r="A4350" t="s">
        <v>4554</v>
      </c>
      <c r="B4350" s="3">
        <v>40.560260772705078</v>
      </c>
      <c r="C4350" s="3">
        <v>12.88000011444092</v>
      </c>
      <c r="D4350" s="4">
        <v>2.140166534683186E-3</v>
      </c>
      <c r="E4350" s="4">
        <v>-2.4981069095617151E-2</v>
      </c>
      <c r="F4350" s="2">
        <v>1</v>
      </c>
      <c r="G4350" s="4">
        <v>0.1131564651332635</v>
      </c>
      <c r="H4350" s="4">
        <v>-0.59545258841760096</v>
      </c>
      <c r="I4350" s="4">
        <v>0.14901591074602399</v>
      </c>
    </row>
    <row r="4351" spans="1:9" x14ac:dyDescent="0.25">
      <c r="A4351" t="s">
        <v>4555</v>
      </c>
      <c r="B4351" s="3">
        <v>40.473640441894531</v>
      </c>
      <c r="C4351" s="3">
        <v>13.210000038146971</v>
      </c>
      <c r="D4351" s="4">
        <v>2.144472702838351E-3</v>
      </c>
      <c r="E4351" s="4">
        <v>4.5627696849626087E-3</v>
      </c>
      <c r="F4351" s="2">
        <v>1</v>
      </c>
      <c r="G4351" s="4">
        <v>0.11183298699638369</v>
      </c>
      <c r="H4351" s="4">
        <v>-0.59631653825303688</v>
      </c>
      <c r="I4351" s="4">
        <v>0.14656207695897949</v>
      </c>
    </row>
    <row r="4352" spans="1:9" x14ac:dyDescent="0.25">
      <c r="A4352" t="s">
        <v>4556</v>
      </c>
      <c r="B4352" s="3">
        <v>40.387031555175781</v>
      </c>
      <c r="C4352" s="3">
        <v>13.14999961853027</v>
      </c>
      <c r="D4352" s="4">
        <v>0</v>
      </c>
      <c r="E4352" s="4">
        <v>1.8590222614624841E-2</v>
      </c>
      <c r="F4352" s="2">
        <v>1</v>
      </c>
      <c r="G4352" s="4">
        <v>0.1182059980952761</v>
      </c>
      <c r="H4352" s="4">
        <v>-0.59718037394527879</v>
      </c>
      <c r="I4352" s="4">
        <v>0.14410856736717689</v>
      </c>
    </row>
    <row r="4353" spans="1:9" x14ac:dyDescent="0.25">
      <c r="A4353" t="s">
        <v>4557</v>
      </c>
      <c r="B4353" s="3">
        <v>40.387031555175781</v>
      </c>
      <c r="C4353" s="3">
        <v>12.909999847412109</v>
      </c>
      <c r="D4353" s="4">
        <v>8.5875259284851069E-4</v>
      </c>
      <c r="E4353" s="4">
        <v>-1.3750978080790619E-2</v>
      </c>
      <c r="F4353" s="2">
        <v>1</v>
      </c>
      <c r="G4353" s="4">
        <v>0.12737018924883459</v>
      </c>
      <c r="H4353" s="4">
        <v>-0.59718037394527879</v>
      </c>
      <c r="I4353" s="4">
        <v>0.14605645946532531</v>
      </c>
    </row>
    <row r="4354" spans="1:9" x14ac:dyDescent="0.25">
      <c r="A4354" t="s">
        <v>4558</v>
      </c>
      <c r="B4354" s="3">
        <v>40.352378845214837</v>
      </c>
      <c r="C4354" s="3">
        <v>13.090000152587891</v>
      </c>
      <c r="D4354" s="4">
        <v>3.661734415189466E-3</v>
      </c>
      <c r="E4354" s="4">
        <v>7.6454349695453949E-4</v>
      </c>
      <c r="F4354" s="2">
        <v>1</v>
      </c>
      <c r="G4354" s="4">
        <v>0.12477663981860899</v>
      </c>
      <c r="H4354" s="4">
        <v>-0.5975259995367308</v>
      </c>
      <c r="I4354" s="4">
        <v>0.15193777480413589</v>
      </c>
    </row>
    <row r="4355" spans="1:9" x14ac:dyDescent="0.25">
      <c r="A4355" t="s">
        <v>4559</v>
      </c>
      <c r="B4355" s="3">
        <v>40.205158233642578</v>
      </c>
      <c r="C4355" s="3">
        <v>13.079999923706049</v>
      </c>
      <c r="D4355" s="4">
        <v>1.0888917940156119E-2</v>
      </c>
      <c r="E4355" s="4">
        <v>-3.1828297401248151E-2</v>
      </c>
      <c r="F4355" s="2">
        <v>1</v>
      </c>
      <c r="G4355" s="4">
        <v>0.1236473133264937</v>
      </c>
      <c r="H4355" s="4">
        <v>-0.59899437563216307</v>
      </c>
      <c r="I4355" s="4">
        <v>0.1523404682423439</v>
      </c>
    </row>
    <row r="4356" spans="1:9" x14ac:dyDescent="0.25">
      <c r="A4356" t="s">
        <v>4560</v>
      </c>
      <c r="B4356" s="3">
        <v>39.772083282470703</v>
      </c>
      <c r="C4356" s="3">
        <v>13.510000228881839</v>
      </c>
      <c r="D4356" s="4">
        <v>-8.6994928937367266E-4</v>
      </c>
      <c r="E4356" s="4">
        <v>-4.99296782569838E-2</v>
      </c>
      <c r="F4356" s="2">
        <v>2</v>
      </c>
      <c r="G4356" s="4">
        <v>0.1006540892162109</v>
      </c>
      <c r="H4356" s="4">
        <v>-0.60331385847522345</v>
      </c>
      <c r="I4356" s="4">
        <v>0.15784818192741851</v>
      </c>
    </row>
    <row r="4357" spans="1:9" x14ac:dyDescent="0.25">
      <c r="A4357" t="s">
        <v>4561</v>
      </c>
      <c r="B4357" s="3">
        <v>39.806713104248047</v>
      </c>
      <c r="C4357" s="3">
        <v>14.22000026702881</v>
      </c>
      <c r="D4357" s="4">
        <v>-1.3099418655842739E-2</v>
      </c>
      <c r="E4357" s="4">
        <v>0.14216871364499609</v>
      </c>
      <c r="F4357" s="2">
        <v>2</v>
      </c>
      <c r="G4357" s="4">
        <v>9.0924610919145277E-2</v>
      </c>
      <c r="H4357" s="4">
        <v>-0.60296846117015956</v>
      </c>
      <c r="I4357" s="4">
        <v>0.15885632816659309</v>
      </c>
    </row>
    <row r="4358" spans="1:9" x14ac:dyDescent="0.25">
      <c r="A4358" t="s">
        <v>4562</v>
      </c>
      <c r="B4358" s="3">
        <v>40.335079193115227</v>
      </c>
      <c r="C4358" s="3">
        <v>12.44999980926514</v>
      </c>
      <c r="D4358" s="4">
        <v>4.2993436972360582E-4</v>
      </c>
      <c r="E4358" s="4">
        <v>-2.6583280187799981E-2</v>
      </c>
      <c r="F4358" s="2">
        <v>1</v>
      </c>
      <c r="G4358" s="4">
        <v>0.115967735551844</v>
      </c>
      <c r="H4358" s="4">
        <v>-0.59769854599833749</v>
      </c>
      <c r="I4358" s="4">
        <v>0.17423816549812179</v>
      </c>
    </row>
    <row r="4359" spans="1:9" x14ac:dyDescent="0.25">
      <c r="A4359" t="s">
        <v>4563</v>
      </c>
      <c r="B4359" s="3">
        <v>40.317745208740227</v>
      </c>
      <c r="C4359" s="3">
        <v>12.789999961853029</v>
      </c>
      <c r="D4359" s="4">
        <v>5.1825263684281966E-3</v>
      </c>
      <c r="E4359" s="4">
        <v>-3.179410106594216E-2</v>
      </c>
      <c r="F4359" s="2">
        <v>1</v>
      </c>
      <c r="G4359" s="4">
        <v>0.11522237380426011</v>
      </c>
      <c r="H4359" s="4">
        <v>-0.59787143488952621</v>
      </c>
      <c r="I4359" s="4">
        <v>0.17373353710962089</v>
      </c>
    </row>
    <row r="4360" spans="1:9" x14ac:dyDescent="0.25">
      <c r="A4360" t="s">
        <v>4564</v>
      </c>
      <c r="B4360" s="3">
        <v>40.109874725341797</v>
      </c>
      <c r="C4360" s="3">
        <v>13.210000038146971</v>
      </c>
      <c r="D4360" s="4">
        <v>1.3347639331935611E-2</v>
      </c>
      <c r="E4360" s="4">
        <v>6.859767787570803E-3</v>
      </c>
      <c r="F4360" s="2">
        <v>1</v>
      </c>
      <c r="G4360" s="4">
        <v>0.10709233986609901</v>
      </c>
      <c r="H4360" s="4">
        <v>-0.59994473186546204</v>
      </c>
      <c r="I4360" s="4">
        <v>0.1676819943837882</v>
      </c>
    </row>
    <row r="4361" spans="1:9" x14ac:dyDescent="0.25">
      <c r="A4361" t="s">
        <v>4565</v>
      </c>
      <c r="B4361" s="3">
        <v>39.581554412841797</v>
      </c>
      <c r="C4361" s="3">
        <v>13.11999988555908</v>
      </c>
      <c r="D4361" s="4">
        <v>5.0586787360751284E-3</v>
      </c>
      <c r="E4361" s="4">
        <v>6.1349634923377749E-3</v>
      </c>
      <c r="F4361" s="2">
        <v>1</v>
      </c>
      <c r="G4361" s="4">
        <v>9.1468716516394322E-2</v>
      </c>
      <c r="H4361" s="4">
        <v>-0.60521419046450808</v>
      </c>
      <c r="I4361" s="4">
        <v>0.15230148969765159</v>
      </c>
    </row>
    <row r="4362" spans="1:9" x14ac:dyDescent="0.25">
      <c r="A4362" t="s">
        <v>4566</v>
      </c>
      <c r="B4362" s="3">
        <v>39.382331848144531</v>
      </c>
      <c r="C4362" s="3">
        <v>13.039999961853029</v>
      </c>
      <c r="D4362" s="4">
        <v>1.541625488906684E-3</v>
      </c>
      <c r="E4362" s="4">
        <v>8.0364564337541688E-2</v>
      </c>
      <c r="F4362" s="2">
        <v>1</v>
      </c>
      <c r="G4362" s="4">
        <v>7.3199367089594514E-2</v>
      </c>
      <c r="H4362" s="4">
        <v>-0.60720123323350617</v>
      </c>
      <c r="I4362" s="4">
        <v>0.1465017058971558</v>
      </c>
    </row>
    <row r="4363" spans="1:9" x14ac:dyDescent="0.25">
      <c r="A4363" t="s">
        <v>4567</v>
      </c>
      <c r="B4363" s="3">
        <v>39.321712493896477</v>
      </c>
      <c r="C4363" s="3">
        <v>12.069999694824221</v>
      </c>
      <c r="D4363" s="4">
        <v>5.5371137923609934E-3</v>
      </c>
      <c r="E4363" s="4">
        <v>-3.7480085204031899E-2</v>
      </c>
      <c r="F4363" s="2">
        <v>1</v>
      </c>
      <c r="G4363" s="4">
        <v>6.7778240009679136E-2</v>
      </c>
      <c r="H4363" s="4">
        <v>-0.60780584973215923</v>
      </c>
      <c r="I4363" s="4">
        <v>0.14473695023657779</v>
      </c>
    </row>
    <row r="4364" spans="1:9" x14ac:dyDescent="0.25">
      <c r="A4364" t="s">
        <v>4568</v>
      </c>
      <c r="B4364" s="3">
        <v>39.105182647705078</v>
      </c>
      <c r="C4364" s="3">
        <v>12.539999961853029</v>
      </c>
      <c r="D4364" s="4">
        <v>3.1100633441905061E-3</v>
      </c>
      <c r="E4364" s="4">
        <v>9.6618264751966443E-3</v>
      </c>
      <c r="F4364" s="2">
        <v>1</v>
      </c>
      <c r="G4364" s="4">
        <v>6.6650982646196733E-2</v>
      </c>
      <c r="H4364" s="4">
        <v>-0.60996551505822671</v>
      </c>
      <c r="I4364" s="4">
        <v>0.13843331542406001</v>
      </c>
    </row>
    <row r="4365" spans="1:9" x14ac:dyDescent="0.25">
      <c r="A4365" t="s">
        <v>4569</v>
      </c>
      <c r="B4365" s="3">
        <v>38.983940124511719</v>
      </c>
      <c r="C4365" s="3">
        <v>12.420000076293951</v>
      </c>
      <c r="D4365" s="4">
        <v>-3.3206371238413408E-3</v>
      </c>
      <c r="E4365" s="4">
        <v>2.306422776381534E-2</v>
      </c>
      <c r="F4365" s="2">
        <v>1</v>
      </c>
      <c r="G4365" s="4">
        <v>8.3764027314561895E-2</v>
      </c>
      <c r="H4365" s="4">
        <v>-0.61117478610326392</v>
      </c>
      <c r="I4365" s="4">
        <v>0.13490369304912139</v>
      </c>
    </row>
    <row r="4366" spans="1:9" x14ac:dyDescent="0.25">
      <c r="A4366" t="s">
        <v>4570</v>
      </c>
      <c r="B4366" s="3">
        <v>39.113822937011719</v>
      </c>
      <c r="C4366" s="3">
        <v>12.14000034332275</v>
      </c>
      <c r="D4366" s="4">
        <v>2.218702334285227E-3</v>
      </c>
      <c r="E4366" s="4">
        <v>1.335566003340238E-2</v>
      </c>
      <c r="F4366" s="2">
        <v>1</v>
      </c>
      <c r="G4366" s="4">
        <v>7.6009749457086606E-2</v>
      </c>
      <c r="H4366" s="4">
        <v>-0.60987933694675167</v>
      </c>
      <c r="I4366" s="4">
        <v>0.13868485224183161</v>
      </c>
    </row>
    <row r="4367" spans="1:9" x14ac:dyDescent="0.25">
      <c r="A4367" t="s">
        <v>4571</v>
      </c>
      <c r="B4367" s="3">
        <v>39.027233123779297</v>
      </c>
      <c r="C4367" s="3">
        <v>11.97999954223633</v>
      </c>
      <c r="D4367" s="4">
        <v>9.1827869993310607E-3</v>
      </c>
      <c r="E4367" s="4">
        <v>-1.803280905477822E-2</v>
      </c>
      <c r="F4367" s="2">
        <v>1</v>
      </c>
      <c r="G4367" s="4">
        <v>7.7980496209539618E-2</v>
      </c>
      <c r="H4367" s="4">
        <v>-0.61074298240033698</v>
      </c>
      <c r="I4367" s="4">
        <v>0.13616404242876401</v>
      </c>
    </row>
    <row r="4368" spans="1:9" x14ac:dyDescent="0.25">
      <c r="A4368" t="s">
        <v>4572</v>
      </c>
      <c r="B4368" s="3">
        <v>38.672115325927727</v>
      </c>
      <c r="C4368" s="3">
        <v>12.19999980926514</v>
      </c>
      <c r="D4368" s="4">
        <v>2.0198220303031529E-3</v>
      </c>
      <c r="E4368" s="4">
        <v>-4.0125903017400037E-2</v>
      </c>
      <c r="F4368" s="2">
        <v>1</v>
      </c>
      <c r="G4368" s="4">
        <v>6.8426238461313904E-2</v>
      </c>
      <c r="H4368" s="4">
        <v>-0.61428492180582439</v>
      </c>
      <c r="I4368" s="4">
        <v>0.12582582369145889</v>
      </c>
    </row>
    <row r="4369" spans="1:9" x14ac:dyDescent="0.25">
      <c r="A4369" t="s">
        <v>4573</v>
      </c>
      <c r="B4369" s="3">
        <v>38.594161987304688</v>
      </c>
      <c r="C4369" s="3">
        <v>12.710000038146971</v>
      </c>
      <c r="D4369" s="4">
        <v>7.9165041138644643E-3</v>
      </c>
      <c r="E4369" s="4">
        <v>-5.7820589044127013E-2</v>
      </c>
      <c r="F4369" s="2">
        <v>1</v>
      </c>
      <c r="G4369" s="4">
        <v>5.7693988435777221E-2</v>
      </c>
      <c r="H4369" s="4">
        <v>-0.61506242719566617</v>
      </c>
      <c r="I4369" s="4">
        <v>0.1235564396423801</v>
      </c>
    </row>
    <row r="4370" spans="1:9" x14ac:dyDescent="0.25">
      <c r="A4370" t="s">
        <v>4574</v>
      </c>
      <c r="B4370" s="3">
        <v>38.291030883789063</v>
      </c>
      <c r="C4370" s="3">
        <v>13.489999771118161</v>
      </c>
      <c r="D4370" s="4">
        <v>-1.051912494239471E-2</v>
      </c>
      <c r="E4370" s="4">
        <v>6.3880082527423498E-2</v>
      </c>
      <c r="F4370" s="2">
        <v>2</v>
      </c>
      <c r="G4370" s="4">
        <v>4.7899136240634473E-2</v>
      </c>
      <c r="H4370" s="4">
        <v>-0.61808585211851286</v>
      </c>
      <c r="I4370" s="4">
        <v>0.1147316618554466</v>
      </c>
    </row>
    <row r="4371" spans="1:9" x14ac:dyDescent="0.25">
      <c r="A4371" t="s">
        <v>4575</v>
      </c>
      <c r="B4371" s="3">
        <v>38.698101043701172</v>
      </c>
      <c r="C4371" s="3">
        <v>12.680000305175779</v>
      </c>
      <c r="D4371" s="4">
        <v>5.1743644184936164E-3</v>
      </c>
      <c r="E4371" s="4">
        <v>-3.5007612338513128E-2</v>
      </c>
      <c r="F4371" s="2">
        <v>1</v>
      </c>
      <c r="G4371" s="4">
        <v>4.8877317497792117E-2</v>
      </c>
      <c r="H4371" s="4">
        <v>-0.61402574065996673</v>
      </c>
      <c r="I4371" s="4">
        <v>0.12658232205907941</v>
      </c>
    </row>
    <row r="4372" spans="1:9" x14ac:dyDescent="0.25">
      <c r="A4372" t="s">
        <v>4576</v>
      </c>
      <c r="B4372" s="3">
        <v>38.498893737792969</v>
      </c>
      <c r="C4372" s="3">
        <v>13.14000034332275</v>
      </c>
      <c r="D4372" s="4">
        <v>-2.4684627053971342E-3</v>
      </c>
      <c r="E4372" s="4">
        <v>-6.8026607730601318E-3</v>
      </c>
      <c r="F4372" s="2">
        <v>1</v>
      </c>
      <c r="G4372" s="4">
        <v>4.6416833159090398E-2</v>
      </c>
      <c r="H4372" s="4">
        <v>-0.61601263123803962</v>
      </c>
      <c r="I4372" s="4">
        <v>0.12078298247371411</v>
      </c>
    </row>
    <row r="4373" spans="1:9" x14ac:dyDescent="0.25">
      <c r="A4373" t="s">
        <v>4577</v>
      </c>
      <c r="B4373" s="3">
        <v>38.594161987304688</v>
      </c>
      <c r="C4373" s="3">
        <v>13.22999954223633</v>
      </c>
      <c r="D4373" s="4">
        <v>4.9617190427957416E-3</v>
      </c>
      <c r="E4373" s="4">
        <v>-7.5530430926817882E-4</v>
      </c>
      <c r="F4373" s="2">
        <v>2</v>
      </c>
      <c r="G4373" s="4">
        <v>5.8946852574621067E-2</v>
      </c>
      <c r="H4373" s="4">
        <v>-0.61506242719566617</v>
      </c>
      <c r="I4373" s="4">
        <v>0.1235564396423801</v>
      </c>
    </row>
    <row r="4374" spans="1:9" x14ac:dyDescent="0.25">
      <c r="A4374" t="s">
        <v>4578</v>
      </c>
      <c r="B4374" s="3">
        <v>38.403614044189453</v>
      </c>
      <c r="C4374" s="3">
        <v>13.239999771118161</v>
      </c>
      <c r="D4374" s="4">
        <v>4.075735168273642E-3</v>
      </c>
      <c r="E4374" s="4">
        <v>-1.634474490381177E-2</v>
      </c>
      <c r="F4374" s="2">
        <v>2</v>
      </c>
      <c r="G4374" s="4">
        <v>5.9491655851386049E-2</v>
      </c>
      <c r="H4374" s="4">
        <v>-0.6169629494236073</v>
      </c>
      <c r="I4374" s="4">
        <v>0.11800919214370011</v>
      </c>
    </row>
    <row r="4375" spans="1:9" x14ac:dyDescent="0.25">
      <c r="A4375" t="s">
        <v>4579</v>
      </c>
      <c r="B4375" s="3">
        <v>38.247726440429688</v>
      </c>
      <c r="C4375" s="3">
        <v>13.460000038146971</v>
      </c>
      <c r="D4375" s="4">
        <v>1.307659811419493E-2</v>
      </c>
      <c r="E4375" s="4">
        <v>-7.3640723639945893E-2</v>
      </c>
      <c r="F4375" s="2">
        <v>2</v>
      </c>
      <c r="G4375" s="4">
        <v>5.6449556553869629E-2</v>
      </c>
      <c r="H4375" s="4">
        <v>-0.61851776996463381</v>
      </c>
      <c r="I4375" s="4">
        <v>0.1134709793144562</v>
      </c>
    </row>
    <row r="4376" spans="1:9" x14ac:dyDescent="0.25">
      <c r="A4376" t="s">
        <v>4580</v>
      </c>
      <c r="B4376" s="3">
        <v>37.754032135009773</v>
      </c>
      <c r="C4376" s="3">
        <v>14.52999973297119</v>
      </c>
      <c r="D4376" s="4">
        <v>1.378173360266022E-3</v>
      </c>
      <c r="E4376" s="4">
        <v>-7.5137027166624071E-3</v>
      </c>
      <c r="F4376" s="2">
        <v>2</v>
      </c>
      <c r="G4376" s="4">
        <v>3.9837017488543403E-2</v>
      </c>
      <c r="H4376" s="4">
        <v>-0.62344186930634726</v>
      </c>
      <c r="I4376" s="4">
        <v>9.9098509813711821E-2</v>
      </c>
    </row>
    <row r="4377" spans="1:9" x14ac:dyDescent="0.25">
      <c r="A4377" t="s">
        <v>4581</v>
      </c>
      <c r="B4377" s="3">
        <v>37.702072143554688</v>
      </c>
      <c r="C4377" s="3">
        <v>14.64000034332275</v>
      </c>
      <c r="D4377" s="4">
        <v>-9.1787152467359689E-4</v>
      </c>
      <c r="E4377" s="4">
        <v>-3.3025098326402443E-2</v>
      </c>
      <c r="F4377" s="2">
        <v>2</v>
      </c>
      <c r="G4377" s="4">
        <v>4.162606009628389E-2</v>
      </c>
      <c r="H4377" s="4">
        <v>-0.62396011745486857</v>
      </c>
      <c r="I4377" s="4">
        <v>9.7585846239818919E-2</v>
      </c>
    </row>
    <row r="4378" spans="1:9" x14ac:dyDescent="0.25">
      <c r="A4378" t="s">
        <v>4582</v>
      </c>
      <c r="B4378" s="3">
        <v>37.736709594726563</v>
      </c>
      <c r="C4378" s="3">
        <v>15.14000034332275</v>
      </c>
      <c r="D4378" s="4">
        <v>1.1488599447428971E-3</v>
      </c>
      <c r="E4378" s="4">
        <v>1.068096168062627E-2</v>
      </c>
      <c r="F4378" s="2">
        <v>2</v>
      </c>
      <c r="G4378" s="4">
        <v>6.2350305068109353E-2</v>
      </c>
      <c r="H4378" s="4">
        <v>-0.62361464405434197</v>
      </c>
      <c r="I4378" s="4">
        <v>9.8594214586559037E-2</v>
      </c>
    </row>
    <row r="4379" spans="1:9" x14ac:dyDescent="0.25">
      <c r="A4379" t="s">
        <v>4583</v>
      </c>
      <c r="B4379" s="3">
        <v>37.693405151367188</v>
      </c>
      <c r="C4379" s="3">
        <v>14.97999954223633</v>
      </c>
      <c r="D4379" s="4">
        <v>-1.0684221929687879E-2</v>
      </c>
      <c r="E4379" s="4">
        <v>0.1112759681704818</v>
      </c>
      <c r="F4379" s="2">
        <v>2</v>
      </c>
      <c r="G4379" s="4">
        <v>5.6764050322464232E-2</v>
      </c>
      <c r="H4379" s="4">
        <v>-0.62404656190046293</v>
      </c>
      <c r="I4379" s="4">
        <v>9.7333532045568383E-2</v>
      </c>
    </row>
    <row r="4380" spans="1:9" x14ac:dyDescent="0.25">
      <c r="A4380" t="s">
        <v>4584</v>
      </c>
      <c r="B4380" s="3">
        <v>38.100479125976563</v>
      </c>
      <c r="C4380" s="3">
        <v>13.47999954223633</v>
      </c>
      <c r="D4380" s="4">
        <v>-6.9979724998481263E-3</v>
      </c>
      <c r="E4380" s="4">
        <v>2.431608651478423E-2</v>
      </c>
      <c r="F4380" s="2">
        <v>2</v>
      </c>
      <c r="G4380" s="4">
        <v>6.8435616289178824E-2</v>
      </c>
      <c r="H4380" s="4">
        <v>-0.61998641239418539</v>
      </c>
      <c r="I4380" s="4">
        <v>0.1091843033029838</v>
      </c>
    </row>
    <row r="4381" spans="1:9" x14ac:dyDescent="0.25">
      <c r="A4381" t="s">
        <v>4585</v>
      </c>
      <c r="B4381" s="3">
        <v>38.368984222412109</v>
      </c>
      <c r="C4381" s="3">
        <v>13.159999847412109</v>
      </c>
      <c r="D4381" s="4">
        <v>4.0800301238015368E-3</v>
      </c>
      <c r="E4381" s="4">
        <v>1.6216219400770001E-2</v>
      </c>
      <c r="F4381" s="2">
        <v>1</v>
      </c>
      <c r="G4381" s="4">
        <v>8.1463979510867146E-2</v>
      </c>
      <c r="H4381" s="4">
        <v>-0.6173083467286713</v>
      </c>
      <c r="I4381" s="4">
        <v>0.1170010459045252</v>
      </c>
    </row>
    <row r="4382" spans="1:9" x14ac:dyDescent="0.25">
      <c r="A4382" t="s">
        <v>4586</v>
      </c>
      <c r="B4382" s="3">
        <v>38.21307373046875</v>
      </c>
      <c r="C4382" s="3">
        <v>12.94999980926514</v>
      </c>
      <c r="D4382" s="4">
        <v>-3.1629657264278239E-3</v>
      </c>
      <c r="E4382" s="4">
        <v>1.546752019901287E-3</v>
      </c>
      <c r="F4382" s="2">
        <v>1</v>
      </c>
      <c r="G4382" s="4">
        <v>7.3933568603957722E-2</v>
      </c>
      <c r="H4382" s="4">
        <v>-0.61886339555608583</v>
      </c>
      <c r="I4382" s="4">
        <v>0.1124621667525854</v>
      </c>
    </row>
    <row r="4383" spans="1:9" x14ac:dyDescent="0.25">
      <c r="A4383" t="s">
        <v>4587</v>
      </c>
      <c r="B4383" s="3">
        <v>38.334323883056641</v>
      </c>
      <c r="C4383" s="3">
        <v>12.930000305175779</v>
      </c>
      <c r="D4383" s="4">
        <v>-3.6026167209048938E-3</v>
      </c>
      <c r="E4383" s="4">
        <v>6.0705557856074448E-2</v>
      </c>
      <c r="F4383" s="2">
        <v>1</v>
      </c>
      <c r="G4383" s="4">
        <v>7.9962076551674421E-2</v>
      </c>
      <c r="H4383" s="4">
        <v>-0.61765404841558591</v>
      </c>
      <c r="I4383" s="4">
        <v>0.1159920112350892</v>
      </c>
    </row>
    <row r="4384" spans="1:9" x14ac:dyDescent="0.25">
      <c r="A4384" t="s">
        <v>4588</v>
      </c>
      <c r="B4384" s="3">
        <v>38.472927093505859</v>
      </c>
      <c r="C4384" s="3">
        <v>12.189999580383301</v>
      </c>
      <c r="D4384" s="4">
        <v>1.9275221825287851E-2</v>
      </c>
      <c r="E4384" s="4">
        <v>-8.1386649594914817E-2</v>
      </c>
      <c r="F4384" s="2">
        <v>1</v>
      </c>
      <c r="G4384" s="4">
        <v>7.2389061031810531E-2</v>
      </c>
      <c r="H4384" s="4">
        <v>-0.61627162214524067</v>
      </c>
      <c r="I4384" s="4">
        <v>0.1200270393750071</v>
      </c>
    </row>
    <row r="4385" spans="1:9" x14ac:dyDescent="0.25">
      <c r="A4385" t="s">
        <v>4589</v>
      </c>
      <c r="B4385" s="3">
        <v>37.745376586914063</v>
      </c>
      <c r="C4385" s="3">
        <v>13.27000045776367</v>
      </c>
      <c r="D4385" s="4">
        <v>7.1643496829658648E-3</v>
      </c>
      <c r="E4385" s="4">
        <v>-9.047290479911918E-2</v>
      </c>
      <c r="F4385" s="2">
        <v>2</v>
      </c>
      <c r="G4385" s="4">
        <v>5.4646832144784163E-2</v>
      </c>
      <c r="H4385" s="4">
        <v>-0.62352819960874761</v>
      </c>
      <c r="I4385" s="4">
        <v>9.8846528780809351E-2</v>
      </c>
    </row>
    <row r="4386" spans="1:9" x14ac:dyDescent="0.25">
      <c r="A4386" t="s">
        <v>4590</v>
      </c>
      <c r="B4386" s="3">
        <v>37.476879119873047</v>
      </c>
      <c r="C4386" s="3">
        <v>14.590000152587891</v>
      </c>
      <c r="D4386" s="4">
        <v>1.0273086190370369E-2</v>
      </c>
      <c r="E4386" s="4">
        <v>-0.13103041351861389</v>
      </c>
      <c r="F4386" s="2">
        <v>2</v>
      </c>
      <c r="G4386" s="4">
        <v>4.9905779978590033E-2</v>
      </c>
      <c r="H4386" s="4">
        <v>-0.62620618917879911</v>
      </c>
      <c r="I4386" s="4">
        <v>9.1030008286833164E-2</v>
      </c>
    </row>
    <row r="4387" spans="1:9" x14ac:dyDescent="0.25">
      <c r="A4387" t="s">
        <v>4591</v>
      </c>
      <c r="B4387" s="3">
        <v>37.095790863037109</v>
      </c>
      <c r="C4387" s="3">
        <v>16.79000091552734</v>
      </c>
      <c r="D4387" s="4">
        <v>-7.6993961733395899E-4</v>
      </c>
      <c r="E4387" s="4">
        <v>2.191117490351813E-2</v>
      </c>
      <c r="F4387" s="2">
        <v>3</v>
      </c>
      <c r="G4387" s="4">
        <v>3.051114181922987E-2</v>
      </c>
      <c r="H4387" s="4">
        <v>-0.63000715753921877</v>
      </c>
      <c r="I4387" s="4">
        <v>7.9935735397038465E-2</v>
      </c>
    </row>
    <row r="4388" spans="1:9" x14ac:dyDescent="0.25">
      <c r="A4388" t="s">
        <v>4592</v>
      </c>
      <c r="B4388" s="3">
        <v>37.124374389648438</v>
      </c>
      <c r="C4388" s="3">
        <v>16.430000305175781</v>
      </c>
      <c r="D4388" s="4">
        <v>-2.3258722533527898E-3</v>
      </c>
      <c r="E4388" s="4">
        <v>-4.8639266376525818E-2</v>
      </c>
      <c r="F4388" s="2">
        <v>3</v>
      </c>
      <c r="G4388" s="4">
        <v>4.0030444507116458E-2</v>
      </c>
      <c r="H4388" s="4">
        <v>-0.62972206588832169</v>
      </c>
      <c r="I4388" s="4">
        <v>8.0767861390664386E-2</v>
      </c>
    </row>
    <row r="4389" spans="1:9" x14ac:dyDescent="0.25">
      <c r="A4389" t="s">
        <v>4593</v>
      </c>
      <c r="B4389" s="3">
        <v>37.210922241210938</v>
      </c>
      <c r="C4389" s="3">
        <v>17.270000457763668</v>
      </c>
      <c r="D4389" s="4">
        <v>1.4633129525070791E-2</v>
      </c>
      <c r="E4389" s="4">
        <v>-4.7435120949369407E-2</v>
      </c>
      <c r="F4389" s="2">
        <v>3</v>
      </c>
      <c r="G4389" s="4">
        <v>6.0136939598532058E-2</v>
      </c>
      <c r="H4389" s="4">
        <v>-0.62885883895978112</v>
      </c>
      <c r="I4389" s="4">
        <v>8.3287449612122533E-2</v>
      </c>
    </row>
    <row r="4390" spans="1:9" x14ac:dyDescent="0.25">
      <c r="A4390" t="s">
        <v>4594</v>
      </c>
      <c r="B4390" s="3">
        <v>36.674263000488281</v>
      </c>
      <c r="C4390" s="3">
        <v>18.129999160766602</v>
      </c>
      <c r="D4390" s="4">
        <v>-1.9439677659368829E-2</v>
      </c>
      <c r="E4390" s="4">
        <v>0.29592562240031728</v>
      </c>
      <c r="F4390" s="2">
        <v>3</v>
      </c>
      <c r="G4390" s="4">
        <v>4.7938994602109153E-2</v>
      </c>
      <c r="H4390" s="4">
        <v>-0.63421146989952659</v>
      </c>
      <c r="I4390" s="4">
        <v>6.7664181357046216E-2</v>
      </c>
    </row>
    <row r="4391" spans="1:9" x14ac:dyDescent="0.25">
      <c r="A4391" t="s">
        <v>4595</v>
      </c>
      <c r="B4391" s="3">
        <v>37.401332855224609</v>
      </c>
      <c r="C4391" s="3">
        <v>13.989999771118161</v>
      </c>
      <c r="D4391" s="4">
        <v>6.5216043349929356E-3</v>
      </c>
      <c r="E4391" s="4">
        <v>-7.097259076420892E-3</v>
      </c>
      <c r="F4391" s="2">
        <v>2</v>
      </c>
      <c r="G4391" s="4">
        <v>6.9769053130382064E-2</v>
      </c>
      <c r="H4391" s="4">
        <v>-0.62695968645016797</v>
      </c>
      <c r="I4391" s="4">
        <v>8.883069917462616E-2</v>
      </c>
    </row>
    <row r="4392" spans="1:9" x14ac:dyDescent="0.25">
      <c r="A4392" t="s">
        <v>4596</v>
      </c>
      <c r="B4392" s="3">
        <v>37.15899658203125</v>
      </c>
      <c r="C4392" s="3">
        <v>14.090000152587891</v>
      </c>
      <c r="D4392" s="4">
        <v>-9.304539039679538E-4</v>
      </c>
      <c r="E4392" s="4">
        <v>-1.399578794954748E-2</v>
      </c>
      <c r="F4392" s="2">
        <v>2</v>
      </c>
      <c r="G4392" s="4">
        <v>5.3736401689481683E-2</v>
      </c>
      <c r="H4392" s="4">
        <v>-0.6293767446787204</v>
      </c>
      <c r="I4392" s="4">
        <v>8.1775785522273825E-2</v>
      </c>
    </row>
    <row r="4393" spans="1:9" x14ac:dyDescent="0.25">
      <c r="A4393" t="s">
        <v>4597</v>
      </c>
      <c r="B4393" s="3">
        <v>37.193603515625</v>
      </c>
      <c r="C4393" s="3">
        <v>14.289999961853029</v>
      </c>
      <c r="D4393" s="4">
        <v>6.7949323212184174E-3</v>
      </c>
      <c r="E4393" s="4">
        <v>-6.2335946426030353E-2</v>
      </c>
      <c r="F4393" s="2">
        <v>2</v>
      </c>
      <c r="G4393" s="4">
        <v>5.5233955353471753E-2</v>
      </c>
      <c r="H4393" s="4">
        <v>-0.62903157566004442</v>
      </c>
      <c r="I4393" s="4">
        <v>8.2783265438752363E-2</v>
      </c>
    </row>
    <row r="4394" spans="1:9" x14ac:dyDescent="0.25">
      <c r="A4394" t="s">
        <v>4598</v>
      </c>
      <c r="B4394" s="3">
        <v>36.942581176757813</v>
      </c>
      <c r="C4394" s="3">
        <v>15.239999771118161</v>
      </c>
      <c r="D4394" s="4">
        <v>-3.9678674627977584E-3</v>
      </c>
      <c r="E4394" s="4">
        <v>-4.5112798578188729E-2</v>
      </c>
      <c r="F4394" s="2">
        <v>2</v>
      </c>
      <c r="G4394" s="4">
        <v>4.1990347123316063E-2</v>
      </c>
      <c r="H4394" s="4">
        <v>-0.63153526857284792</v>
      </c>
      <c r="I4394" s="4">
        <v>7.5475482323236198E-2</v>
      </c>
    </row>
    <row r="4395" spans="1:9" x14ac:dyDescent="0.25">
      <c r="A4395" t="s">
        <v>4599</v>
      </c>
      <c r="B4395" s="3">
        <v>37.089748382568359</v>
      </c>
      <c r="C4395" s="3">
        <v>15.960000038146971</v>
      </c>
      <c r="D4395" s="4">
        <v>1.6607556236812648E-2</v>
      </c>
      <c r="E4395" s="4">
        <v>-0.18695869992468739</v>
      </c>
      <c r="F4395" s="2">
        <v>2</v>
      </c>
      <c r="G4395" s="4">
        <v>3.7055086546806892E-2</v>
      </c>
      <c r="H4395" s="4">
        <v>-0.63006742514565439</v>
      </c>
      <c r="I4395" s="4">
        <v>7.9759826205272333E-2</v>
      </c>
    </row>
    <row r="4396" spans="1:9" x14ac:dyDescent="0.25">
      <c r="A4396" t="s">
        <v>4600</v>
      </c>
      <c r="B4396" s="3">
        <v>36.483840942382813</v>
      </c>
      <c r="C4396" s="3">
        <v>19.629999160766602</v>
      </c>
      <c r="D4396" s="4">
        <v>-7.7684183639645799E-3</v>
      </c>
      <c r="E4396" s="4">
        <v>5.4809162652454717E-2</v>
      </c>
      <c r="F4396" s="2">
        <v>4</v>
      </c>
      <c r="G4396" s="4">
        <v>1.4241559086658469E-2</v>
      </c>
      <c r="H4396" s="4">
        <v>-0.63611073655233374</v>
      </c>
      <c r="I4396" s="4">
        <v>6.2120598633194517E-2</v>
      </c>
    </row>
    <row r="4397" spans="1:9" x14ac:dyDescent="0.25">
      <c r="A4397" t="s">
        <v>4601</v>
      </c>
      <c r="B4397" s="3">
        <v>36.769481658935547</v>
      </c>
      <c r="C4397" s="3">
        <v>18.610000610351559</v>
      </c>
      <c r="D4397" s="4">
        <v>-1.507052910753048E-2</v>
      </c>
      <c r="E4397" s="4">
        <v>0.17635910046446709</v>
      </c>
      <c r="F4397" s="2">
        <v>3</v>
      </c>
      <c r="G4397" s="4">
        <v>2.29178881973735E-2</v>
      </c>
      <c r="H4397" s="4">
        <v>-0.63326176047766036</v>
      </c>
      <c r="I4397" s="4">
        <v>7.0436194826537291E-2</v>
      </c>
    </row>
    <row r="4398" spans="1:9" x14ac:dyDescent="0.25">
      <c r="A4398" t="s">
        <v>4602</v>
      </c>
      <c r="B4398" s="3">
        <v>37.332096099853523</v>
      </c>
      <c r="C4398" s="3">
        <v>15.819999694824221</v>
      </c>
      <c r="D4398" s="4">
        <v>-4.6160563780536226E-3</v>
      </c>
      <c r="E4398" s="4">
        <v>2.5940312357404901E-2</v>
      </c>
      <c r="F4398" s="2">
        <v>2</v>
      </c>
      <c r="G4398" s="4">
        <v>5.2720437344783377E-2</v>
      </c>
      <c r="H4398" s="4">
        <v>-0.62765025277390785</v>
      </c>
      <c r="I4398" s="4">
        <v>8.6815073018972733E-2</v>
      </c>
    </row>
    <row r="4399" spans="1:9" x14ac:dyDescent="0.25">
      <c r="A4399" t="s">
        <v>198</v>
      </c>
      <c r="B4399" s="3">
        <v>37.505222320556641</v>
      </c>
      <c r="C4399" s="3">
        <v>15.420000076293951</v>
      </c>
      <c r="D4399" s="4">
        <v>3.2415299507082551E-3</v>
      </c>
      <c r="E4399" s="4">
        <v>-0.1578372186751833</v>
      </c>
      <c r="F4399" s="2">
        <v>2</v>
      </c>
      <c r="G4399" s="4">
        <v>4.1885038128462559E-2</v>
      </c>
      <c r="H4399" s="4">
        <v>-0.62592349453497609</v>
      </c>
      <c r="I4399" s="4">
        <v>9.1855137892150385E-2</v>
      </c>
    </row>
    <row r="4400" spans="1:9" x14ac:dyDescent="0.25">
      <c r="A4400" t="s">
        <v>4603</v>
      </c>
      <c r="B4400" s="3">
        <v>37.384040832519531</v>
      </c>
      <c r="C4400" s="3">
        <v>18.309999465942379</v>
      </c>
      <c r="D4400" s="4">
        <v>-4.1074395683739717E-2</v>
      </c>
      <c r="E4400" s="4">
        <v>0.64215247465236214</v>
      </c>
      <c r="F4400" s="2">
        <v>3</v>
      </c>
      <c r="G4400" s="4">
        <v>5.0097010728024527E-2</v>
      </c>
      <c r="H4400" s="4">
        <v>-0.62713215681631196</v>
      </c>
      <c r="I4400" s="4">
        <v>8.8327292377734734E-2</v>
      </c>
    </row>
    <row r="4401" spans="1:9" x14ac:dyDescent="0.25">
      <c r="A4401" t="s">
        <v>4604</v>
      </c>
      <c r="B4401" s="3">
        <v>38.985340118408203</v>
      </c>
      <c r="C4401" s="3">
        <v>11.14999961853027</v>
      </c>
      <c r="D4401" s="4">
        <v>-4.8606140983807888E-3</v>
      </c>
      <c r="E4401" s="4">
        <v>5.3875207838806283E-2</v>
      </c>
      <c r="F4401" s="2">
        <v>1</v>
      </c>
      <c r="G4401" s="4">
        <v>9.8003973530425448E-2</v>
      </c>
      <c r="H4401" s="4">
        <v>-0.61116082258586379</v>
      </c>
      <c r="I4401" s="4">
        <v>0.13494444978736531</v>
      </c>
    </row>
    <row r="4402" spans="1:9" x14ac:dyDescent="0.25">
      <c r="A4402" t="s">
        <v>4605</v>
      </c>
      <c r="B4402" s="3">
        <v>39.175758361816413</v>
      </c>
      <c r="C4402" s="3">
        <v>10.579999923706049</v>
      </c>
      <c r="D4402" s="4">
        <v>-3.5227069293163331E-3</v>
      </c>
      <c r="E4402" s="4">
        <v>3.9292692194410117E-2</v>
      </c>
      <c r="F4402" s="2">
        <v>1</v>
      </c>
      <c r="G4402" s="4">
        <v>0.1004253642094652</v>
      </c>
      <c r="H4402" s="4">
        <v>-0.60926159398078805</v>
      </c>
      <c r="I4402" s="4">
        <v>0.14048792145743441</v>
      </c>
    </row>
    <row r="4403" spans="1:9" x14ac:dyDescent="0.25">
      <c r="A4403" t="s">
        <v>4606</v>
      </c>
      <c r="B4403" s="3">
        <v>39.314250946044922</v>
      </c>
      <c r="C4403" s="3">
        <v>10.180000305175779</v>
      </c>
      <c r="D4403" s="4">
        <v>5.0889356877352743E-3</v>
      </c>
      <c r="E4403" s="4">
        <v>-1.960735731699637E-3</v>
      </c>
      <c r="F4403" s="2">
        <v>1</v>
      </c>
      <c r="G4403" s="4">
        <v>0.1181366275524796</v>
      </c>
      <c r="H4403" s="4">
        <v>-0.60788027109465148</v>
      </c>
      <c r="I4403" s="4">
        <v>0.1445197290376545</v>
      </c>
    </row>
    <row r="4404" spans="1:9" x14ac:dyDescent="0.25">
      <c r="A4404" t="s">
        <v>4607</v>
      </c>
      <c r="B4404" s="3">
        <v>39.115196228027337</v>
      </c>
      <c r="C4404" s="3">
        <v>10.19999980926514</v>
      </c>
      <c r="D4404" s="4">
        <v>3.1080871015705109E-3</v>
      </c>
      <c r="E4404" s="4">
        <v>-3.9062463620210819E-3</v>
      </c>
      <c r="F4404" s="2">
        <v>1</v>
      </c>
      <c r="G4404" s="4">
        <v>0.1000576001208433</v>
      </c>
      <c r="H4404" s="4">
        <v>-0.60986563976347097</v>
      </c>
      <c r="I4404" s="4">
        <v>0.13872483160359669</v>
      </c>
    </row>
    <row r="4405" spans="1:9" x14ac:dyDescent="0.25">
      <c r="A4405" t="s">
        <v>4608</v>
      </c>
      <c r="B4405" s="3">
        <v>38.993999481201172</v>
      </c>
      <c r="C4405" s="3">
        <v>10.239999771118161</v>
      </c>
      <c r="D4405" s="4">
        <v>7.6043149965627777E-3</v>
      </c>
      <c r="E4405" s="4">
        <v>2.1956018293794791E-2</v>
      </c>
      <c r="F4405" s="2">
        <v>1</v>
      </c>
      <c r="G4405" s="4">
        <v>8.7936787966886421E-2</v>
      </c>
      <c r="H4405" s="4">
        <v>-0.61107445423573226</v>
      </c>
      <c r="I4405" s="4">
        <v>0.13519654187405039</v>
      </c>
    </row>
    <row r="4406" spans="1:9" x14ac:dyDescent="0.25">
      <c r="A4406" t="s">
        <v>4609</v>
      </c>
      <c r="B4406" s="3">
        <v>38.699714660644531</v>
      </c>
      <c r="C4406" s="3">
        <v>10.02000045776367</v>
      </c>
      <c r="D4406" s="4">
        <v>-3.34357278347075E-3</v>
      </c>
      <c r="E4406" s="4">
        <v>-1.956945245005182E-2</v>
      </c>
      <c r="F4406" s="2">
        <v>1</v>
      </c>
      <c r="G4406" s="4">
        <v>8.9694756727093372E-2</v>
      </c>
      <c r="H4406" s="4">
        <v>-0.61400964646961187</v>
      </c>
      <c r="I4406" s="4">
        <v>0.12662929780915319</v>
      </c>
    </row>
    <row r="4407" spans="1:9" x14ac:dyDescent="0.25">
      <c r="A4407" t="s">
        <v>4610</v>
      </c>
      <c r="B4407" s="3">
        <v>38.829544067382813</v>
      </c>
      <c r="C4407" s="3">
        <v>10.22000026702881</v>
      </c>
      <c r="D4407" s="4">
        <v>5.8293829636719696E-3</v>
      </c>
      <c r="E4407" s="4">
        <v>-9.7744630058249626E-4</v>
      </c>
      <c r="F4407" s="2">
        <v>1</v>
      </c>
      <c r="G4407" s="4">
        <v>0.10030053895521231</v>
      </c>
      <c r="H4407" s="4">
        <v>-0.61271472998133836</v>
      </c>
      <c r="I4407" s="4">
        <v>0.13040890224890569</v>
      </c>
    </row>
    <row r="4408" spans="1:9" x14ac:dyDescent="0.25">
      <c r="A4408" t="s">
        <v>4611</v>
      </c>
      <c r="B4408" s="3">
        <v>38.604503631591797</v>
      </c>
      <c r="C4408" s="3">
        <v>10.22999954223633</v>
      </c>
      <c r="D4408" s="4">
        <v>1.687203854329988E-2</v>
      </c>
      <c r="E4408" s="4">
        <v>-1.063835674354718E-2</v>
      </c>
      <c r="F4408" s="2">
        <v>1</v>
      </c>
      <c r="G4408" s="4">
        <v>0.1050011869007217</v>
      </c>
      <c r="H4408" s="4">
        <v>-0.6149592797960155</v>
      </c>
      <c r="I4408" s="4">
        <v>0.1238575064472274</v>
      </c>
    </row>
    <row r="4409" spans="1:9" x14ac:dyDescent="0.25">
      <c r="A4409" t="s">
        <v>4612</v>
      </c>
      <c r="B4409" s="3">
        <v>37.963973999023438</v>
      </c>
      <c r="C4409" s="3">
        <v>10.340000152587891</v>
      </c>
      <c r="D4409" s="4">
        <v>3.4319453840949699E-3</v>
      </c>
      <c r="E4409" s="4">
        <v>-0.1093884187463298</v>
      </c>
      <c r="F4409" s="2">
        <v>1</v>
      </c>
      <c r="G4409" s="4">
        <v>7.4197570627859699E-2</v>
      </c>
      <c r="H4409" s="4">
        <v>-0.62134791241229625</v>
      </c>
      <c r="I4409" s="4">
        <v>0.1052103547435401</v>
      </c>
    </row>
    <row r="4410" spans="1:9" x14ac:dyDescent="0.25">
      <c r="A4410" t="s">
        <v>4613</v>
      </c>
      <c r="B4410" s="3">
        <v>37.834129333496087</v>
      </c>
      <c r="C4410" s="3">
        <v>11.60999965667725</v>
      </c>
      <c r="D4410" s="4">
        <v>-3.87452823849832E-3</v>
      </c>
      <c r="E4410" s="4">
        <v>4.5945879070320439E-2</v>
      </c>
      <c r="F4410" s="2">
        <v>1</v>
      </c>
      <c r="G4410" s="4">
        <v>7.7097823343615701E-2</v>
      </c>
      <c r="H4410" s="4">
        <v>-0.62264298109149507</v>
      </c>
      <c r="I4410" s="4">
        <v>0.101430306088657</v>
      </c>
    </row>
    <row r="4411" spans="1:9" x14ac:dyDescent="0.25">
      <c r="A4411" t="s">
        <v>4614</v>
      </c>
      <c r="B4411" s="3">
        <v>37.981288909912109</v>
      </c>
      <c r="C4411" s="3">
        <v>11.10000038146973</v>
      </c>
      <c r="D4411" s="4">
        <v>-1.28233449026175E-2</v>
      </c>
      <c r="E4411" s="4">
        <v>6.3218470077964772E-2</v>
      </c>
      <c r="F4411" s="2">
        <v>1</v>
      </c>
      <c r="G4411" s="4">
        <v>7.1026897745453343E-2</v>
      </c>
      <c r="H4411" s="4">
        <v>-0.62117521375976414</v>
      </c>
      <c r="I4411" s="4">
        <v>0.1057144278631275</v>
      </c>
    </row>
    <row r="4412" spans="1:9" x14ac:dyDescent="0.25">
      <c r="A4412" t="s">
        <v>4615</v>
      </c>
      <c r="B4412" s="3">
        <v>38.474662780761719</v>
      </c>
      <c r="C4412" s="3">
        <v>10.439999580383301</v>
      </c>
      <c r="D4412" s="4">
        <v>-2.250159890215819E-4</v>
      </c>
      <c r="E4412" s="4">
        <v>1.162789623135985E-2</v>
      </c>
      <c r="F4412" s="2">
        <v>1</v>
      </c>
      <c r="G4412" s="4">
        <v>9.7489720863192852E-2</v>
      </c>
      <c r="H4412" s="4">
        <v>-0.61625431042748302</v>
      </c>
      <c r="I4412" s="4">
        <v>0.1200775688461269</v>
      </c>
    </row>
    <row r="4413" spans="1:9" x14ac:dyDescent="0.25">
      <c r="A4413" t="s">
        <v>4616</v>
      </c>
      <c r="B4413" s="3">
        <v>38.483322143554688</v>
      </c>
      <c r="C4413" s="3">
        <v>10.319999694824221</v>
      </c>
      <c r="D4413" s="4">
        <v>9.0789550809480257E-3</v>
      </c>
      <c r="E4413" s="4">
        <v>-3.098590943908364E-2</v>
      </c>
      <c r="F4413" s="2">
        <v>1</v>
      </c>
      <c r="G4413" s="4">
        <v>9.2894917475273786E-2</v>
      </c>
      <c r="H4413" s="4">
        <v>-0.61616794207735137</v>
      </c>
      <c r="I4413" s="4">
        <v>0.12032966093281169</v>
      </c>
    </row>
    <row r="4414" spans="1:9" x14ac:dyDescent="0.25">
      <c r="A4414" t="s">
        <v>4617</v>
      </c>
      <c r="B4414" s="3">
        <v>38.137077331542969</v>
      </c>
      <c r="C4414" s="3">
        <v>10.64999961853027</v>
      </c>
      <c r="D4414" s="4">
        <v>-1.3601008967915049E-3</v>
      </c>
      <c r="E4414" s="4">
        <v>9.478618577014819E-3</v>
      </c>
      <c r="F4414" s="2">
        <v>1</v>
      </c>
      <c r="G4414" s="4">
        <v>8.0150339757609768E-2</v>
      </c>
      <c r="H4414" s="4">
        <v>-0.61962138245975229</v>
      </c>
      <c r="I4414" s="4">
        <v>0.1102497532940219</v>
      </c>
    </row>
    <row r="4415" spans="1:9" x14ac:dyDescent="0.25">
      <c r="A4415" t="s">
        <v>4618</v>
      </c>
      <c r="B4415" s="3">
        <v>38.189018249511719</v>
      </c>
      <c r="C4415" s="3">
        <v>10.55000019073486</v>
      </c>
      <c r="D4415" s="4">
        <v>-9.0587927324869977E-4</v>
      </c>
      <c r="E4415" s="4">
        <v>4.662701097084998E-2</v>
      </c>
      <c r="F4415" s="2">
        <v>1</v>
      </c>
      <c r="G4415" s="4">
        <v>6.8306589978407661E-2</v>
      </c>
      <c r="H4415" s="4">
        <v>-0.6191033245498877</v>
      </c>
      <c r="I4415" s="4">
        <v>0.1117618615990013</v>
      </c>
    </row>
    <row r="4416" spans="1:9" x14ac:dyDescent="0.25">
      <c r="A4416" t="s">
        <v>4619</v>
      </c>
      <c r="B4416" s="3">
        <v>38.223644256591797</v>
      </c>
      <c r="C4416" s="3">
        <v>10.079999923706049</v>
      </c>
      <c r="D4416" s="4">
        <v>3.6361920856555758E-3</v>
      </c>
      <c r="E4416" s="4">
        <v>-2.2308485601322151E-2</v>
      </c>
      <c r="F4416" s="2">
        <v>1</v>
      </c>
      <c r="G4416" s="4">
        <v>5.1010313015469773E-2</v>
      </c>
      <c r="H4416" s="4">
        <v>-0.61875796529255511</v>
      </c>
      <c r="I4416" s="4">
        <v>0.11276989678439329</v>
      </c>
    </row>
    <row r="4417" spans="1:9" x14ac:dyDescent="0.25">
      <c r="A4417" t="s">
        <v>4620</v>
      </c>
      <c r="B4417" s="3">
        <v>38.085159301757813</v>
      </c>
      <c r="C4417" s="3">
        <v>10.310000419616699</v>
      </c>
      <c r="D4417" s="4">
        <v>-1.5883509860666889E-3</v>
      </c>
      <c r="E4417" s="4">
        <v>-1.055658885526323E-2</v>
      </c>
      <c r="F4417" s="2">
        <v>1</v>
      </c>
      <c r="G4417" s="4">
        <v>5.0942488565608901E-2</v>
      </c>
      <c r="H4417" s="4">
        <v>-0.62013921208322897</v>
      </c>
      <c r="I4417" s="4">
        <v>0.1087383113117384</v>
      </c>
    </row>
    <row r="4418" spans="1:9" x14ac:dyDescent="0.25">
      <c r="A4418" t="s">
        <v>4621</v>
      </c>
      <c r="B4418" s="3">
        <v>38.145748138427727</v>
      </c>
      <c r="C4418" s="3">
        <v>10.420000076293951</v>
      </c>
      <c r="D4418" s="4">
        <v>1.0084808432781809E-2</v>
      </c>
      <c r="E4418" s="4">
        <v>-4.9270069340649918E-2</v>
      </c>
      <c r="F4418" s="2">
        <v>1</v>
      </c>
      <c r="G4418" s="4">
        <v>4.7874522638536421E-2</v>
      </c>
      <c r="H4418" s="4">
        <v>-0.61953489996642674</v>
      </c>
      <c r="I4418" s="4">
        <v>0.1105021785420548</v>
      </c>
    </row>
    <row r="4419" spans="1:9" x14ac:dyDescent="0.25">
      <c r="A4419" t="s">
        <v>4622</v>
      </c>
      <c r="B4419" s="3">
        <v>37.764896392822273</v>
      </c>
      <c r="C4419" s="3">
        <v>10.960000038146971</v>
      </c>
      <c r="D4419" s="4">
        <v>4.5850031489691467E-4</v>
      </c>
      <c r="E4419" s="4">
        <v>-4.2794740548525168E-2</v>
      </c>
      <c r="F4419" s="2">
        <v>1</v>
      </c>
      <c r="G4419" s="4">
        <v>3.9383285146470381E-2</v>
      </c>
      <c r="H4419" s="4">
        <v>-0.62333350936750365</v>
      </c>
      <c r="I4419" s="4">
        <v>9.9414790986786183E-2</v>
      </c>
    </row>
    <row r="4420" spans="1:9" x14ac:dyDescent="0.25">
      <c r="A4420" t="s">
        <v>4623</v>
      </c>
      <c r="B4420" s="3">
        <v>37.747589111328118</v>
      </c>
      <c r="C4420" s="3">
        <v>11.44999980926514</v>
      </c>
      <c r="D4420" s="4">
        <v>9.1844975392030292E-4</v>
      </c>
      <c r="E4420" s="4">
        <v>2.8751095375913579E-2</v>
      </c>
      <c r="F4420" s="2">
        <v>1</v>
      </c>
      <c r="G4420" s="4">
        <v>5.2908881330120838E-2</v>
      </c>
      <c r="H4420" s="4">
        <v>-0.62350613192457294</v>
      </c>
      <c r="I4420" s="4">
        <v>9.8910939974764078E-2</v>
      </c>
    </row>
    <row r="4421" spans="1:9" x14ac:dyDescent="0.25">
      <c r="A4421" t="s">
        <v>4624</v>
      </c>
      <c r="B4421" s="3">
        <v>37.71295166015625</v>
      </c>
      <c r="C4421" s="3">
        <v>11.13000011444092</v>
      </c>
      <c r="D4421" s="4">
        <v>-3.6591466774811292E-3</v>
      </c>
      <c r="E4421" s="4">
        <v>-8.021403783061043E-3</v>
      </c>
      <c r="F4421" s="2">
        <v>1</v>
      </c>
      <c r="G4421" s="4">
        <v>5.9335933787325157E-2</v>
      </c>
      <c r="H4421" s="4">
        <v>-0.62385160532509953</v>
      </c>
      <c r="I4421" s="4">
        <v>9.790257162802396E-2</v>
      </c>
    </row>
    <row r="4422" spans="1:9" x14ac:dyDescent="0.25">
      <c r="A4422" t="s">
        <v>4625</v>
      </c>
      <c r="B4422" s="3">
        <v>37.851455688476563</v>
      </c>
      <c r="C4422" s="3">
        <v>11.22000026702881</v>
      </c>
      <c r="D4422" s="4">
        <v>-1.286676395539255E-2</v>
      </c>
      <c r="E4422" s="4">
        <v>0.13447925960932919</v>
      </c>
      <c r="F4422" s="2">
        <v>1</v>
      </c>
      <c r="G4422" s="4">
        <v>5.8609037552787679E-2</v>
      </c>
      <c r="H4422" s="4">
        <v>-0.62247016829576907</v>
      </c>
      <c r="I4422" s="4">
        <v>0.1019347123695924</v>
      </c>
    </row>
    <row r="4423" spans="1:9" x14ac:dyDescent="0.25">
      <c r="A4423" t="s">
        <v>4626</v>
      </c>
      <c r="B4423" s="3">
        <v>38.344829559326172</v>
      </c>
      <c r="C4423" s="3">
        <v>9.8900003433227539</v>
      </c>
      <c r="D4423" s="4">
        <v>1.6521833311068379E-2</v>
      </c>
      <c r="E4423" s="4">
        <v>-4.3520290389213463E-2</v>
      </c>
      <c r="F4423" s="2">
        <v>1</v>
      </c>
      <c r="G4423" s="4">
        <v>7.7085034159755983E-2</v>
      </c>
      <c r="H4423" s="4">
        <v>-0.61754926496348794</v>
      </c>
      <c r="I4423" s="4">
        <v>0.1162978533525916</v>
      </c>
    </row>
    <row r="4424" spans="1:9" x14ac:dyDescent="0.25">
      <c r="A4424" t="s">
        <v>4627</v>
      </c>
      <c r="B4424" s="3">
        <v>37.721599578857422</v>
      </c>
      <c r="C4424" s="3">
        <v>10.340000152587891</v>
      </c>
      <c r="D4424" s="4">
        <v>-2.518394945375757E-3</v>
      </c>
      <c r="E4424" s="4">
        <v>-3.992574623019729E-2</v>
      </c>
      <c r="F4424" s="2">
        <v>1</v>
      </c>
      <c r="G4424" s="4">
        <v>5.9836185842393468E-2</v>
      </c>
      <c r="H4424" s="4">
        <v>-0.623765351118162</v>
      </c>
      <c r="I4424" s="4">
        <v>9.815433055336098E-2</v>
      </c>
    </row>
    <row r="4425" spans="1:9" x14ac:dyDescent="0.25">
      <c r="A4425" t="s">
        <v>4628</v>
      </c>
      <c r="B4425" s="3">
        <v>37.816837310791023</v>
      </c>
      <c r="C4425" s="3">
        <v>10.77000045776367</v>
      </c>
      <c r="D4425" s="4">
        <v>-1.086728661964587E-2</v>
      </c>
      <c r="E4425" s="4">
        <v>3.5577005077398922E-2</v>
      </c>
      <c r="F4425" s="2">
        <v>1</v>
      </c>
      <c r="G4425" s="4">
        <v>3.0776402016913899E-2</v>
      </c>
      <c r="H4425" s="4">
        <v>-0.62281545145763895</v>
      </c>
      <c r="I4425" s="4">
        <v>0.1009268992917656</v>
      </c>
    </row>
    <row r="4426" spans="1:9" x14ac:dyDescent="0.25">
      <c r="A4426" t="s">
        <v>4629</v>
      </c>
      <c r="B4426" s="3">
        <v>38.232318878173828</v>
      </c>
      <c r="C4426" s="3">
        <v>10.39999961853027</v>
      </c>
      <c r="D4426" s="4">
        <v>2.0425029374289139E-3</v>
      </c>
      <c r="E4426" s="4">
        <v>-4.1474723236691442E-2</v>
      </c>
      <c r="F4426" s="2">
        <v>1</v>
      </c>
      <c r="G4426" s="4">
        <v>4.9754654381509937E-2</v>
      </c>
      <c r="H4426" s="4">
        <v>-0.61867144475149805</v>
      </c>
      <c r="I4426" s="4">
        <v>0.1130224330862091</v>
      </c>
    </row>
    <row r="4427" spans="1:9" x14ac:dyDescent="0.25">
      <c r="A4427" t="s">
        <v>4630</v>
      </c>
      <c r="B4427" s="3">
        <v>38.154388427734382</v>
      </c>
      <c r="C4427" s="3">
        <v>10.85000038146973</v>
      </c>
      <c r="D4427" s="4">
        <v>-1.8481444318234841E-2</v>
      </c>
      <c r="E4427" s="4">
        <v>2.455148490420922E-2</v>
      </c>
      <c r="F4427" s="2">
        <v>1</v>
      </c>
      <c r="G4427" s="4">
        <v>3.5592826890195273E-2</v>
      </c>
      <c r="H4427" s="4">
        <v>-0.6194487218549517</v>
      </c>
      <c r="I4427" s="4">
        <v>0.11075371535982639</v>
      </c>
    </row>
    <row r="4428" spans="1:9" x14ac:dyDescent="0.25">
      <c r="A4428" t="s">
        <v>4631</v>
      </c>
      <c r="B4428" s="3">
        <v>38.872814178466797</v>
      </c>
      <c r="C4428" s="3">
        <v>10.590000152587891</v>
      </c>
      <c r="D4428" s="4">
        <v>-8.1717048854157426E-3</v>
      </c>
      <c r="E4428" s="4">
        <v>-1.3966445225972009E-2</v>
      </c>
      <c r="F4428" s="2">
        <v>1</v>
      </c>
      <c r="G4428" s="4">
        <v>4.8219360984044668E-2</v>
      </c>
      <c r="H4428" s="4">
        <v>-0.61228315456479931</v>
      </c>
      <c r="I4428" s="4">
        <v>0.1316685853058521</v>
      </c>
    </row>
    <row r="4429" spans="1:9" x14ac:dyDescent="0.25">
      <c r="A4429" t="s">
        <v>4632</v>
      </c>
      <c r="B4429" s="3">
        <v>39.193088531494141</v>
      </c>
      <c r="C4429" s="3">
        <v>10.739999771118161</v>
      </c>
      <c r="D4429" s="4">
        <v>-6.6199534891364653E-4</v>
      </c>
      <c r="E4429" s="4">
        <v>5.8128096035664933E-2</v>
      </c>
      <c r="F4429" s="2">
        <v>1</v>
      </c>
      <c r="G4429" s="4">
        <v>5.6364518719354217E-2</v>
      </c>
      <c r="H4429" s="4">
        <v>-0.60908874313733063</v>
      </c>
      <c r="I4429" s="4">
        <v>0.1409924387921524</v>
      </c>
    </row>
    <row r="4430" spans="1:9" x14ac:dyDescent="0.25">
      <c r="A4430" t="s">
        <v>4633</v>
      </c>
      <c r="B4430" s="3">
        <v>39.219051361083977</v>
      </c>
      <c r="C4430" s="3">
        <v>10.14999961853027</v>
      </c>
      <c r="D4430" s="4">
        <v>5.1018427970370714E-3</v>
      </c>
      <c r="E4430" s="4">
        <v>-6.6237375769004125E-2</v>
      </c>
      <c r="F4430" s="2">
        <v>1</v>
      </c>
      <c r="G4430" s="4">
        <v>5.1926027197111153E-2</v>
      </c>
      <c r="H4430" s="4">
        <v>-0.60882979027786099</v>
      </c>
      <c r="I4430" s="4">
        <v>0.14174827083707681</v>
      </c>
    </row>
    <row r="4431" spans="1:9" x14ac:dyDescent="0.25">
      <c r="A4431" t="s">
        <v>4634</v>
      </c>
      <c r="B4431" s="3">
        <v>39.019977569580078</v>
      </c>
      <c r="C4431" s="3">
        <v>10.86999988555908</v>
      </c>
      <c r="D4431" s="4">
        <v>1.0309772203429549E-2</v>
      </c>
      <c r="E4431" s="4">
        <v>-5.231040693124156E-2</v>
      </c>
      <c r="F4431" s="2">
        <v>1</v>
      </c>
      <c r="G4431" s="4">
        <v>5.464150488957964E-2</v>
      </c>
      <c r="H4431" s="4">
        <v>-0.6108153491853372</v>
      </c>
      <c r="I4431" s="4">
        <v>0.1359528181341054</v>
      </c>
    </row>
    <row r="4432" spans="1:9" x14ac:dyDescent="0.25">
      <c r="A4432" t="s">
        <v>4635</v>
      </c>
      <c r="B4432" s="3">
        <v>38.621795654296882</v>
      </c>
      <c r="C4432" s="3">
        <v>11.47000026702881</v>
      </c>
      <c r="D4432" s="4">
        <v>1.1791356842494769E-2</v>
      </c>
      <c r="E4432" s="4">
        <v>-3.694370999332186E-2</v>
      </c>
      <c r="F4432" s="2">
        <v>1</v>
      </c>
      <c r="G4432" s="4">
        <v>4.4609687673788263E-2</v>
      </c>
      <c r="H4432" s="4">
        <v>-0.61478680942987141</v>
      </c>
      <c r="I4432" s="4">
        <v>0.1243609132441186</v>
      </c>
    </row>
    <row r="4433" spans="1:9" x14ac:dyDescent="0.25">
      <c r="A4433" t="s">
        <v>4636</v>
      </c>
      <c r="B4433" s="3">
        <v>38.171699523925781</v>
      </c>
      <c r="C4433" s="3">
        <v>11.909999847412109</v>
      </c>
      <c r="D4433" s="4">
        <v>5.0132741536315084E-3</v>
      </c>
      <c r="E4433" s="4">
        <v>-7.5000127156575891E-3</v>
      </c>
      <c r="F4433" s="2">
        <v>1</v>
      </c>
      <c r="G4433" s="4">
        <v>3.6547788808019233E-2</v>
      </c>
      <c r="H4433" s="4">
        <v>-0.61927606125015111</v>
      </c>
      <c r="I4433" s="4">
        <v>0.1112576774256311</v>
      </c>
    </row>
    <row r="4434" spans="1:9" x14ac:dyDescent="0.25">
      <c r="A4434" t="s">
        <v>4637</v>
      </c>
      <c r="B4434" s="3">
        <v>37.981288909912109</v>
      </c>
      <c r="C4434" s="3">
        <v>12</v>
      </c>
      <c r="D4434" s="4">
        <v>6.8453939976009792E-4</v>
      </c>
      <c r="E4434" s="4">
        <v>-1.153215316009093E-2</v>
      </c>
      <c r="F4434" s="2">
        <v>1</v>
      </c>
      <c r="G4434" s="4">
        <v>5.0076605032845611E-2</v>
      </c>
      <c r="H4434" s="4">
        <v>-0.62117521375976414</v>
      </c>
      <c r="I4434" s="4">
        <v>0.1057144278631275</v>
      </c>
    </row>
    <row r="4435" spans="1:9" x14ac:dyDescent="0.25">
      <c r="A4435" t="s">
        <v>4638</v>
      </c>
      <c r="B4435" s="3">
        <v>37.955307006835938</v>
      </c>
      <c r="C4435" s="3">
        <v>12.14000034332275</v>
      </c>
      <c r="D4435" s="4">
        <v>-4.7662363617122514E-3</v>
      </c>
      <c r="E4435" s="4">
        <v>5.4735021886452177E-2</v>
      </c>
      <c r="F4435" s="2">
        <v>1</v>
      </c>
      <c r="G4435" s="4">
        <v>5.3883916976908093E-2</v>
      </c>
      <c r="H4435" s="4">
        <v>-0.6214343568578905</v>
      </c>
      <c r="I4435" s="4">
        <v>0.1049580405492898</v>
      </c>
    </row>
    <row r="4436" spans="1:9" x14ac:dyDescent="0.25">
      <c r="A4436" t="s">
        <v>4639</v>
      </c>
      <c r="B4436" s="3">
        <v>38.137077331542969</v>
      </c>
      <c r="C4436" s="3">
        <v>11.510000228881839</v>
      </c>
      <c r="D4436" s="4">
        <v>1.8964070464155599E-2</v>
      </c>
      <c r="E4436" s="4">
        <v>-4.4019911515815413E-2</v>
      </c>
      <c r="F4436" s="2">
        <v>1</v>
      </c>
      <c r="G4436" s="4">
        <v>6.9953174192155076E-2</v>
      </c>
      <c r="H4436" s="4">
        <v>-0.61962138245975229</v>
      </c>
      <c r="I4436" s="4">
        <v>0.1102497532940219</v>
      </c>
    </row>
    <row r="4437" spans="1:9" x14ac:dyDescent="0.25">
      <c r="A4437" t="s">
        <v>4640</v>
      </c>
      <c r="B4437" s="3">
        <v>37.427303314208977</v>
      </c>
      <c r="C4437" s="3">
        <v>12.039999961853029</v>
      </c>
      <c r="D4437" s="4">
        <v>1.8535327249309399E-3</v>
      </c>
      <c r="E4437" s="4">
        <v>4.1522450243323128E-2</v>
      </c>
      <c r="F4437" s="2">
        <v>1</v>
      </c>
      <c r="G4437" s="4">
        <v>7.3426313681379973E-2</v>
      </c>
      <c r="H4437" s="4">
        <v>-0.62670065749523562</v>
      </c>
      <c r="I4437" s="4">
        <v>8.9586753327115742E-2</v>
      </c>
    </row>
    <row r="4438" spans="1:9" x14ac:dyDescent="0.25">
      <c r="A4438" t="s">
        <v>4641</v>
      </c>
      <c r="B4438" s="3">
        <v>37.358058929443359</v>
      </c>
      <c r="C4438" s="3">
        <v>11.560000419616699</v>
      </c>
      <c r="D4438" s="4">
        <v>9.2721685008134713E-4</v>
      </c>
      <c r="E4438" s="4">
        <v>5.1865392208333187E-2</v>
      </c>
      <c r="F4438" s="2">
        <v>1</v>
      </c>
      <c r="G4438" s="4">
        <v>6.3283631158412623E-2</v>
      </c>
      <c r="H4438" s="4">
        <v>-0.62739129991443821</v>
      </c>
      <c r="I4438" s="4">
        <v>8.7570905063897087E-2</v>
      </c>
    </row>
    <row r="4439" spans="1:9" x14ac:dyDescent="0.25">
      <c r="A4439" t="s">
        <v>4642</v>
      </c>
      <c r="B4439" s="3">
        <v>37.323451995849609</v>
      </c>
      <c r="C4439" s="3">
        <v>10.989999771118161</v>
      </c>
      <c r="D4439" s="4">
        <v>-4.8465337214492754E-3</v>
      </c>
      <c r="E4439" s="4">
        <v>3.2894682002059923E-2</v>
      </c>
      <c r="F4439" s="2">
        <v>1</v>
      </c>
      <c r="G4439" s="4">
        <v>5.5301482613677289E-2</v>
      </c>
      <c r="H4439" s="4">
        <v>-0.62773646893311419</v>
      </c>
      <c r="I4439" s="4">
        <v>8.6563425147418327E-2</v>
      </c>
    </row>
    <row r="4440" spans="1:9" x14ac:dyDescent="0.25">
      <c r="A4440" t="s">
        <v>4643</v>
      </c>
      <c r="B4440" s="3">
        <v>37.505222320556641</v>
      </c>
      <c r="C4440" s="3">
        <v>10.64000034332275</v>
      </c>
      <c r="D4440" s="4">
        <v>5.1033296465730071E-3</v>
      </c>
      <c r="E4440" s="4">
        <v>-5.5062155679960423E-2</v>
      </c>
      <c r="F4440" s="2">
        <v>1</v>
      </c>
      <c r="G4440" s="4">
        <v>5.914822530870012E-2</v>
      </c>
      <c r="H4440" s="4">
        <v>-0.62592349453497609</v>
      </c>
      <c r="I4440" s="4">
        <v>9.1855137892150385E-2</v>
      </c>
    </row>
    <row r="4441" spans="1:9" x14ac:dyDescent="0.25">
      <c r="A4441" t="s">
        <v>4644</v>
      </c>
      <c r="B4441" s="3">
        <v>37.314792633056641</v>
      </c>
      <c r="C4441" s="3">
        <v>11.260000228881839</v>
      </c>
      <c r="D4441" s="4">
        <v>4.1926872455089192E-3</v>
      </c>
      <c r="E4441" s="4">
        <v>-8.8027667973239465E-3</v>
      </c>
      <c r="F4441" s="2">
        <v>1</v>
      </c>
      <c r="G4441" s="4">
        <v>4.4607969087157473E-2</v>
      </c>
      <c r="H4441" s="4">
        <v>-0.62782283728324595</v>
      </c>
      <c r="I4441" s="4">
        <v>8.6311333060733242E-2</v>
      </c>
    </row>
    <row r="4442" spans="1:9" x14ac:dyDescent="0.25">
      <c r="A4442" t="s">
        <v>4645</v>
      </c>
      <c r="B4442" s="3">
        <v>37.15899658203125</v>
      </c>
      <c r="C4442" s="3">
        <v>11.35999965667725</v>
      </c>
      <c r="D4442" s="4">
        <v>-1.037314215260376E-2</v>
      </c>
      <c r="E4442" s="4">
        <v>7.8822406909202947E-2</v>
      </c>
      <c r="F4442" s="2">
        <v>1</v>
      </c>
      <c r="G4442" s="4">
        <v>4.0246540683847483E-2</v>
      </c>
      <c r="H4442" s="4">
        <v>-0.6293767446787204</v>
      </c>
      <c r="I4442" s="4">
        <v>8.1775785522273825E-2</v>
      </c>
    </row>
    <row r="4443" spans="1:9" x14ac:dyDescent="0.25">
      <c r="A4443" t="s">
        <v>4646</v>
      </c>
      <c r="B4443" s="3">
        <v>37.548492431640618</v>
      </c>
      <c r="C4443" s="3">
        <v>10.52999973297119</v>
      </c>
      <c r="D4443" s="4">
        <v>-7.0959101350820397E-3</v>
      </c>
      <c r="E4443" s="4">
        <v>2.6315740552257379E-2</v>
      </c>
      <c r="F4443" s="2">
        <v>1</v>
      </c>
      <c r="G4443" s="4">
        <v>5.8050665678605062E-2</v>
      </c>
      <c r="H4443" s="4">
        <v>-0.62549191911843716</v>
      </c>
      <c r="I4443" s="4">
        <v>9.3114820949096622E-2</v>
      </c>
    </row>
    <row r="4444" spans="1:9" x14ac:dyDescent="0.25">
      <c r="A4444" t="s">
        <v>4647</v>
      </c>
      <c r="B4444" s="3">
        <v>37.816837310791023</v>
      </c>
      <c r="C4444" s="3">
        <v>10.260000228881839</v>
      </c>
      <c r="D4444" s="4">
        <v>-3.6482301676543649E-3</v>
      </c>
      <c r="E4444" s="4">
        <v>-3.8834913701272229E-3</v>
      </c>
      <c r="F4444" s="2">
        <v>1</v>
      </c>
      <c r="G4444" s="4">
        <v>7.0295860058006809E-2</v>
      </c>
      <c r="H4444" s="4">
        <v>-0.62281545145763895</v>
      </c>
      <c r="I4444" s="4">
        <v>0.1009268992917656</v>
      </c>
    </row>
    <row r="4445" spans="1:9" x14ac:dyDescent="0.25">
      <c r="A4445" t="s">
        <v>4648</v>
      </c>
      <c r="B4445" s="3">
        <v>37.955307006835938</v>
      </c>
      <c r="C4445" s="3">
        <v>10.30000019073486</v>
      </c>
      <c r="D4445" s="4">
        <v>-3.1828800526091379E-3</v>
      </c>
      <c r="E4445" s="4">
        <v>-2.8301903767787181E-2</v>
      </c>
      <c r="F4445" s="2">
        <v>1</v>
      </c>
      <c r="G4445" s="4">
        <v>7.5002087932141137E-2</v>
      </c>
      <c r="H4445" s="4">
        <v>-0.6214343568578905</v>
      </c>
      <c r="I4445" s="4">
        <v>0.1049580405492898</v>
      </c>
    </row>
    <row r="4446" spans="1:9" x14ac:dyDescent="0.25">
      <c r="A4446" t="s">
        <v>4649</v>
      </c>
      <c r="B4446" s="3">
        <v>38.076499938964837</v>
      </c>
      <c r="C4446" s="3">
        <v>10.60000038146973</v>
      </c>
      <c r="D4446" s="4">
        <v>-9.9030269917893543E-3</v>
      </c>
      <c r="E4446" s="4">
        <v>5.4726386099167579E-2</v>
      </c>
      <c r="F4446" s="2">
        <v>1</v>
      </c>
      <c r="G4446" s="4">
        <v>6.1316986588514137E-2</v>
      </c>
      <c r="H4446" s="4">
        <v>-0.62022558043336062</v>
      </c>
      <c r="I4446" s="4">
        <v>0.1084862192250533</v>
      </c>
    </row>
    <row r="4447" spans="1:9" x14ac:dyDescent="0.25">
      <c r="A4447" t="s">
        <v>4650</v>
      </c>
      <c r="B4447" s="3">
        <v>38.457344055175781</v>
      </c>
      <c r="C4447" s="3">
        <v>10.05000019073486</v>
      </c>
      <c r="D4447" s="4">
        <v>2.572224923342858E-3</v>
      </c>
      <c r="E4447" s="4">
        <v>8.0240643493880714E-3</v>
      </c>
      <c r="F4447" s="2">
        <v>1</v>
      </c>
      <c r="G4447" s="4">
        <v>6.4533255728643102E-2</v>
      </c>
      <c r="H4447" s="4">
        <v>-0.61642704712774632</v>
      </c>
      <c r="I4447" s="4">
        <v>0.1195733846727567</v>
      </c>
    </row>
    <row r="4448" spans="1:9" x14ac:dyDescent="0.25">
      <c r="A4448" t="s">
        <v>4651</v>
      </c>
      <c r="B4448" s="3">
        <v>38.358676910400391</v>
      </c>
      <c r="C4448" s="3">
        <v>9.9700002670288086</v>
      </c>
      <c r="D4448" s="4">
        <v>1.116723959959565E-2</v>
      </c>
      <c r="E4448" s="4">
        <v>-2.0628686822357301E-2</v>
      </c>
      <c r="F4448" s="2">
        <v>1</v>
      </c>
      <c r="G4448" s="4">
        <v>6.357607054138259E-2</v>
      </c>
      <c r="H4448" s="4">
        <v>-0.61741115169873995</v>
      </c>
      <c r="I4448" s="4">
        <v>0.1167009785837223</v>
      </c>
    </row>
    <row r="4449" spans="1:9" x14ac:dyDescent="0.25">
      <c r="A4449" t="s">
        <v>4652</v>
      </c>
      <c r="B4449" s="3">
        <v>37.935047149658203</v>
      </c>
      <c r="C4449" s="3">
        <v>10.180000305175779</v>
      </c>
      <c r="D4449" s="4">
        <v>1.826458257671693E-3</v>
      </c>
      <c r="E4449" s="4">
        <v>-4.4131392506035927E-2</v>
      </c>
      <c r="F4449" s="2">
        <v>1</v>
      </c>
      <c r="G4449" s="4">
        <v>4.8327594882104703E-2</v>
      </c>
      <c r="H4449" s="4">
        <v>-0.62163642835901345</v>
      </c>
      <c r="I4449" s="4">
        <v>0.1043682339094729</v>
      </c>
    </row>
    <row r="4450" spans="1:9" x14ac:dyDescent="0.25">
      <c r="A4450" t="s">
        <v>4653</v>
      </c>
      <c r="B4450" s="3">
        <v>37.865886688232422</v>
      </c>
      <c r="C4450" s="3">
        <v>10.64999961853027</v>
      </c>
      <c r="D4450" s="4">
        <v>-5.9018075268251202E-3</v>
      </c>
      <c r="E4450" s="4">
        <v>-5.6022800563014794E-3</v>
      </c>
      <c r="F4450" s="2">
        <v>1</v>
      </c>
      <c r="G4450" s="4">
        <v>5.0664424134877928E-2</v>
      </c>
      <c r="H4450" s="4">
        <v>-0.62232623372812679</v>
      </c>
      <c r="I4450" s="4">
        <v>0.1023548288294731</v>
      </c>
    </row>
    <row r="4451" spans="1:9" x14ac:dyDescent="0.25">
      <c r="A4451" t="s">
        <v>4654</v>
      </c>
      <c r="B4451" s="3">
        <v>38.090690612792969</v>
      </c>
      <c r="C4451" s="3">
        <v>10.710000038146971</v>
      </c>
      <c r="D4451" s="4">
        <v>3.6452986783870318E-3</v>
      </c>
      <c r="E4451" s="4">
        <v>-0.1126760307426049</v>
      </c>
      <c r="F4451" s="2">
        <v>1</v>
      </c>
      <c r="G4451" s="4">
        <v>6.0701883721893779E-2</v>
      </c>
      <c r="H4451" s="4">
        <v>-0.62008404287279251</v>
      </c>
      <c r="I4451" s="4">
        <v>0.10889933929662531</v>
      </c>
    </row>
    <row r="4452" spans="1:9" x14ac:dyDescent="0.25">
      <c r="A4452" t="s">
        <v>4655</v>
      </c>
      <c r="B4452" s="3">
        <v>37.952342987060547</v>
      </c>
      <c r="C4452" s="3">
        <v>12.069999694824221</v>
      </c>
      <c r="D4452" s="4">
        <v>4.5763907793243694E-3</v>
      </c>
      <c r="E4452" s="4">
        <v>-4.7355988781116909E-2</v>
      </c>
      <c r="F4452" s="2">
        <v>1</v>
      </c>
      <c r="G4452" s="4">
        <v>6.0918882028642367E-2</v>
      </c>
      <c r="H4452" s="4">
        <v>-0.62146391994513817</v>
      </c>
      <c r="I4452" s="4">
        <v>0.104871751760147</v>
      </c>
    </row>
    <row r="4453" spans="1:9" x14ac:dyDescent="0.25">
      <c r="A4453" t="s">
        <v>4656</v>
      </c>
      <c r="B4453" s="3">
        <v>37.779449462890618</v>
      </c>
      <c r="C4453" s="3">
        <v>12.670000076293951</v>
      </c>
      <c r="D4453" s="4">
        <v>-1.2652130029776941E-2</v>
      </c>
      <c r="E4453" s="4">
        <v>0.1182700936991334</v>
      </c>
      <c r="F4453" s="2">
        <v>1</v>
      </c>
      <c r="G4453" s="4">
        <v>4.8515981795588907E-2</v>
      </c>
      <c r="H4453" s="4">
        <v>-0.62318835727245858</v>
      </c>
      <c r="I4453" s="4">
        <v>9.9838461167712778E-2</v>
      </c>
    </row>
    <row r="4454" spans="1:9" x14ac:dyDescent="0.25">
      <c r="A4454" t="s">
        <v>4657</v>
      </c>
      <c r="B4454" s="3">
        <v>38.263565063476563</v>
      </c>
      <c r="C4454" s="3">
        <v>11.329999923706049</v>
      </c>
      <c r="D4454" s="4">
        <v>-3.6021284166429801E-3</v>
      </c>
      <c r="E4454" s="4">
        <v>5.3238210741197722E-3</v>
      </c>
      <c r="F4454" s="2">
        <v>1</v>
      </c>
      <c r="G4454" s="4">
        <v>5.9927218901021817E-2</v>
      </c>
      <c r="H4454" s="4">
        <v>-0.6183597957841287</v>
      </c>
      <c r="I4454" s="4">
        <v>0.113932074620146</v>
      </c>
    </row>
    <row r="4455" spans="1:9" x14ac:dyDescent="0.25">
      <c r="A4455" t="s">
        <v>4658</v>
      </c>
      <c r="B4455" s="3">
        <v>38.401893615722663</v>
      </c>
      <c r="C4455" s="3">
        <v>11.27000045776367</v>
      </c>
      <c r="D4455" s="4">
        <v>3.6151506535424538E-3</v>
      </c>
      <c r="E4455" s="4">
        <v>3.561969470871285E-3</v>
      </c>
      <c r="F4455" s="2">
        <v>1</v>
      </c>
      <c r="G4455" s="4">
        <v>6.7321511061605221E-2</v>
      </c>
      <c r="H4455" s="4">
        <v>-0.61698010895043964</v>
      </c>
      <c r="I4455" s="4">
        <v>0.11795910688771109</v>
      </c>
    </row>
    <row r="4456" spans="1:9" x14ac:dyDescent="0.25">
      <c r="A4456" t="s">
        <v>4659</v>
      </c>
      <c r="B4456" s="3">
        <v>38.263565063476563</v>
      </c>
      <c r="C4456" s="3">
        <v>11.22999954223633</v>
      </c>
      <c r="D4456" s="4">
        <v>1.374235958663861E-2</v>
      </c>
      <c r="E4456" s="4">
        <v>-3.6878242778984098E-2</v>
      </c>
      <c r="F4456" s="2">
        <v>1</v>
      </c>
      <c r="G4456" s="4">
        <v>5.5647824535306922E-2</v>
      </c>
      <c r="H4456" s="4">
        <v>-0.6183597957841287</v>
      </c>
      <c r="I4456" s="4">
        <v>0.113932074620146</v>
      </c>
    </row>
    <row r="4457" spans="1:9" x14ac:dyDescent="0.25">
      <c r="A4457" t="s">
        <v>4660</v>
      </c>
      <c r="B4457" s="3">
        <v>37.744861602783203</v>
      </c>
      <c r="C4457" s="3">
        <v>11.659999847412109</v>
      </c>
      <c r="D4457" s="4">
        <v>-8.6286455200728085E-3</v>
      </c>
      <c r="E4457" s="4">
        <v>6.8744272272185381E-2</v>
      </c>
      <c r="F4457" s="2">
        <v>1</v>
      </c>
      <c r="G4457" s="4">
        <v>4.381625792099042E-2</v>
      </c>
      <c r="H4457" s="4">
        <v>-0.62353333605247785</v>
      </c>
      <c r="I4457" s="4">
        <v>9.8831536520147534E-2</v>
      </c>
    </row>
    <row r="4458" spans="1:9" x14ac:dyDescent="0.25">
      <c r="A4458" t="s">
        <v>4661</v>
      </c>
      <c r="B4458" s="3">
        <v>38.073383331298828</v>
      </c>
      <c r="C4458" s="3">
        <v>10.909999847412109</v>
      </c>
      <c r="D4458" s="4">
        <v>-6.8035016556688976E-4</v>
      </c>
      <c r="E4458" s="4">
        <v>7.3868812806674464E-3</v>
      </c>
      <c r="F4458" s="2">
        <v>1</v>
      </c>
      <c r="G4458" s="4">
        <v>7.256032159049175E-2</v>
      </c>
      <c r="H4458" s="4">
        <v>-0.6202566654298618</v>
      </c>
      <c r="I4458" s="4">
        <v>0.1083954882846032</v>
      </c>
    </row>
    <row r="4459" spans="1:9" x14ac:dyDescent="0.25">
      <c r="A4459" t="s">
        <v>4662</v>
      </c>
      <c r="B4459" s="3">
        <v>38.09930419921875</v>
      </c>
      <c r="C4459" s="3">
        <v>10.829999923706049</v>
      </c>
      <c r="D4459" s="4">
        <v>6.8536589324543762E-3</v>
      </c>
      <c r="E4459" s="4">
        <v>-6.798622802353127E-2</v>
      </c>
      <c r="F4459" s="2">
        <v>1</v>
      </c>
      <c r="G4459" s="4">
        <v>7.0694312420488625E-2</v>
      </c>
      <c r="H4459" s="4">
        <v>-0.61999813109543678</v>
      </c>
      <c r="I4459" s="4">
        <v>0.1091500987379181</v>
      </c>
    </row>
    <row r="4460" spans="1:9" x14ac:dyDescent="0.25">
      <c r="A4460" t="s">
        <v>4663</v>
      </c>
      <c r="B4460" s="3">
        <v>37.839962005615227</v>
      </c>
      <c r="C4460" s="3">
        <v>11.61999988555908</v>
      </c>
      <c r="D4460" s="4">
        <v>2.9793571379244099E-3</v>
      </c>
      <c r="E4460" s="4">
        <v>-5.5284576799275231E-2</v>
      </c>
      <c r="F4460" s="2">
        <v>1</v>
      </c>
      <c r="G4460" s="4">
        <v>5.8286685201095478E-2</v>
      </c>
      <c r="H4460" s="4">
        <v>-0.622584806110283</v>
      </c>
      <c r="I4460" s="4">
        <v>0.10160010732237559</v>
      </c>
    </row>
    <row r="4461" spans="1:9" x14ac:dyDescent="0.25">
      <c r="A4461" t="s">
        <v>4664</v>
      </c>
      <c r="B4461" s="3">
        <v>37.727558135986328</v>
      </c>
      <c r="C4461" s="3">
        <v>12.30000019073486</v>
      </c>
      <c r="D4461" s="4">
        <v>-2.2620627634290069E-2</v>
      </c>
      <c r="E4461" s="4">
        <v>0.14631879920577509</v>
      </c>
      <c r="F4461" s="2">
        <v>1</v>
      </c>
      <c r="G4461" s="4">
        <v>4.6326519622431617E-2</v>
      </c>
      <c r="H4461" s="4">
        <v>-0.62370592056181584</v>
      </c>
      <c r="I4461" s="4">
        <v>9.8327796561908043E-2</v>
      </c>
    </row>
    <row r="4462" spans="1:9" x14ac:dyDescent="0.25">
      <c r="A4462" t="s">
        <v>4665</v>
      </c>
      <c r="B4462" s="3">
        <v>38.600730895996087</v>
      </c>
      <c r="C4462" s="3">
        <v>10.72999954223633</v>
      </c>
      <c r="D4462" s="4">
        <v>-1.788778882445774E-3</v>
      </c>
      <c r="E4462" s="4">
        <v>5.8185323366590547E-2</v>
      </c>
      <c r="F4462" s="2">
        <v>1</v>
      </c>
      <c r="G4462" s="4">
        <v>7.284788714504753E-2</v>
      </c>
      <c r="H4462" s="4">
        <v>-0.6149969090023063</v>
      </c>
      <c r="I4462" s="4">
        <v>0.12374767425615631</v>
      </c>
    </row>
    <row r="4463" spans="1:9" x14ac:dyDescent="0.25">
      <c r="A4463" t="s">
        <v>4666</v>
      </c>
      <c r="B4463" s="3">
        <v>38.669902801513672</v>
      </c>
      <c r="C4463" s="3">
        <v>10.14000034332275</v>
      </c>
      <c r="D4463" s="4">
        <v>6.2993206219885689E-3</v>
      </c>
      <c r="E4463" s="4">
        <v>2.4242498387905039E-2</v>
      </c>
      <c r="F4463" s="2">
        <v>1</v>
      </c>
      <c r="G4463" s="4">
        <v>7.7347886036933211E-2</v>
      </c>
      <c r="H4463" s="4">
        <v>-0.61430698948999907</v>
      </c>
      <c r="I4463" s="4">
        <v>0.12576141249750419</v>
      </c>
    </row>
    <row r="4464" spans="1:9" x14ac:dyDescent="0.25">
      <c r="A4464" t="s">
        <v>4667</v>
      </c>
      <c r="B4464" s="3">
        <v>38.427833557128913</v>
      </c>
      <c r="C4464" s="3">
        <v>9.8999996185302734</v>
      </c>
      <c r="D4464" s="4">
        <v>1.3516860986868551E-3</v>
      </c>
      <c r="E4464" s="4">
        <v>-7.0211280465086734E-3</v>
      </c>
      <c r="F4464" s="2">
        <v>1</v>
      </c>
      <c r="G4464" s="4">
        <v>7.4468302968219602E-2</v>
      </c>
      <c r="H4464" s="4">
        <v>-0.61672138437735802</v>
      </c>
      <c r="I4464" s="4">
        <v>0.1187142726099393</v>
      </c>
    </row>
    <row r="4465" spans="1:9" x14ac:dyDescent="0.25">
      <c r="A4465" t="s">
        <v>4668</v>
      </c>
      <c r="B4465" s="3">
        <v>38.375961303710938</v>
      </c>
      <c r="C4465" s="3">
        <v>9.9700002670288086</v>
      </c>
      <c r="D4465" s="4">
        <v>2.0313489515653149E-3</v>
      </c>
      <c r="E4465" s="4">
        <v>-7.9601912624644999E-3</v>
      </c>
      <c r="F4465" s="2">
        <v>1</v>
      </c>
      <c r="G4465" s="4">
        <v>7.5607053396578028E-2</v>
      </c>
      <c r="H4465" s="4">
        <v>-0.61723875742805867</v>
      </c>
      <c r="I4465" s="4">
        <v>0.1172041632730481</v>
      </c>
    </row>
    <row r="4466" spans="1:9" x14ac:dyDescent="0.25">
      <c r="A4466" t="s">
        <v>4669</v>
      </c>
      <c r="B4466" s="3">
        <v>38.298164367675781</v>
      </c>
      <c r="C4466" s="3">
        <v>10.05000019073486</v>
      </c>
      <c r="D4466" s="4">
        <v>0</v>
      </c>
      <c r="E4466" s="4">
        <v>-1.082673802453493E-2</v>
      </c>
      <c r="F4466" s="2">
        <v>1</v>
      </c>
      <c r="G4466" s="4">
        <v>7.7063945386146804E-2</v>
      </c>
      <c r="H4466" s="4">
        <v>-0.61801470286091553</v>
      </c>
      <c r="I4466" s="4">
        <v>0.11493933242905929</v>
      </c>
    </row>
    <row r="4467" spans="1:9" x14ac:dyDescent="0.25">
      <c r="A4467" t="s">
        <v>4670</v>
      </c>
      <c r="B4467" s="3">
        <v>38.298164367675781</v>
      </c>
      <c r="C4467" s="3">
        <v>10.159999847412109</v>
      </c>
      <c r="D4467" s="4">
        <v>4.3071743457785416E-3</v>
      </c>
      <c r="E4467" s="4">
        <v>-1.454903647910488E-2</v>
      </c>
      <c r="F4467" s="2">
        <v>1</v>
      </c>
      <c r="G4467" s="4">
        <v>9.1330519540093968E-2</v>
      </c>
      <c r="H4467" s="4">
        <v>-0.61801470286091553</v>
      </c>
      <c r="I4467" s="4">
        <v>0.11493933242905929</v>
      </c>
    </row>
    <row r="4468" spans="1:9" x14ac:dyDescent="0.25">
      <c r="A4468" t="s">
        <v>4671</v>
      </c>
      <c r="B4468" s="3">
        <v>38.133914947509773</v>
      </c>
      <c r="C4468" s="3">
        <v>10.310000419616699</v>
      </c>
      <c r="D4468" s="4">
        <v>4.0978205625274988E-3</v>
      </c>
      <c r="E4468" s="4">
        <v>-1.8095198131742981E-2</v>
      </c>
      <c r="F4468" s="2">
        <v>1</v>
      </c>
      <c r="G4468" s="4">
        <v>9.3353981466554048E-2</v>
      </c>
      <c r="H4468" s="4">
        <v>-0.61965292402902949</v>
      </c>
      <c r="I4468" s="4">
        <v>0.1101576897081795</v>
      </c>
    </row>
    <row r="4469" spans="1:9" x14ac:dyDescent="0.25">
      <c r="A4469" t="s">
        <v>4672</v>
      </c>
      <c r="B4469" s="3">
        <v>37.978286743164063</v>
      </c>
      <c r="C4469" s="3">
        <v>10.5</v>
      </c>
      <c r="D4469" s="4">
        <v>1.058221520740577E-2</v>
      </c>
      <c r="E4469" s="4">
        <v>-3.3149140705165718E-2</v>
      </c>
      <c r="F4469" s="2">
        <v>1</v>
      </c>
      <c r="G4469" s="4">
        <v>8.3810586307019985E-2</v>
      </c>
      <c r="H4469" s="4">
        <v>-0.62120515732432524</v>
      </c>
      <c r="I4469" s="4">
        <v>0.1056270285361578</v>
      </c>
    </row>
    <row r="4470" spans="1:9" x14ac:dyDescent="0.25">
      <c r="A4470" t="s">
        <v>4673</v>
      </c>
      <c r="B4470" s="3">
        <v>37.580600738525391</v>
      </c>
      <c r="C4470" s="3">
        <v>10.85999965667725</v>
      </c>
      <c r="D4470" s="4">
        <v>1.022517346770835E-2</v>
      </c>
      <c r="E4470" s="4">
        <v>6.4874601549300692E-3</v>
      </c>
      <c r="F4470" s="2">
        <v>1</v>
      </c>
      <c r="G4470" s="4">
        <v>7.2461567201224764E-2</v>
      </c>
      <c r="H4470" s="4">
        <v>-0.62517167136378593</v>
      </c>
      <c r="I4470" s="4">
        <v>9.4049560637919472E-2</v>
      </c>
    </row>
    <row r="4471" spans="1:9" x14ac:dyDescent="0.25">
      <c r="A4471" t="s">
        <v>4674</v>
      </c>
      <c r="B4471" s="3">
        <v>37.200222015380859</v>
      </c>
      <c r="C4471" s="3">
        <v>10.789999961853029</v>
      </c>
      <c r="D4471" s="4">
        <v>4.6699701622192613E-3</v>
      </c>
      <c r="E4471" s="4">
        <v>-1.9981858533635211E-2</v>
      </c>
      <c r="F4471" s="2">
        <v>1</v>
      </c>
      <c r="G4471" s="4">
        <v>6.4481839553826026E-2</v>
      </c>
      <c r="H4471" s="4">
        <v>-0.62896556284617722</v>
      </c>
      <c r="I4471" s="4">
        <v>8.2975943751703252E-2</v>
      </c>
    </row>
    <row r="4472" spans="1:9" x14ac:dyDescent="0.25">
      <c r="A4472" t="s">
        <v>4675</v>
      </c>
      <c r="B4472" s="3">
        <v>37.027305603027337</v>
      </c>
      <c r="C4472" s="3">
        <v>11.010000228881839</v>
      </c>
      <c r="D4472" s="4">
        <v>-4.6482629131090469E-3</v>
      </c>
      <c r="E4472" s="4">
        <v>2.4186067802961508E-2</v>
      </c>
      <c r="F4472" s="2">
        <v>1</v>
      </c>
      <c r="G4472" s="4">
        <v>7.1142669699910677E-2</v>
      </c>
      <c r="H4472" s="4">
        <v>-0.63069022845988565</v>
      </c>
      <c r="I4472" s="4">
        <v>7.7941986836572941E-2</v>
      </c>
    </row>
    <row r="4473" spans="1:9" x14ac:dyDescent="0.25">
      <c r="A4473" t="s">
        <v>4676</v>
      </c>
      <c r="B4473" s="3">
        <v>37.200222015380859</v>
      </c>
      <c r="C4473" s="3">
        <v>10.75</v>
      </c>
      <c r="D4473" s="4">
        <v>4.6699701622192613E-3</v>
      </c>
      <c r="E4473" s="4">
        <v>-3.0658264013508681E-2</v>
      </c>
      <c r="F4473" s="2">
        <v>1</v>
      </c>
      <c r="G4473" s="4">
        <v>7.6681325208754592E-2</v>
      </c>
      <c r="H4473" s="4">
        <v>-0.62896556284617722</v>
      </c>
      <c r="I4473" s="4">
        <v>8.2975943751703252E-2</v>
      </c>
    </row>
    <row r="4474" spans="1:9" x14ac:dyDescent="0.25">
      <c r="A4474" t="s">
        <v>4677</v>
      </c>
      <c r="B4474" s="3">
        <v>37.027305603027337</v>
      </c>
      <c r="C4474" s="3">
        <v>11.090000152587891</v>
      </c>
      <c r="D4474" s="4">
        <v>6.8169901454915296E-3</v>
      </c>
      <c r="E4474" s="4">
        <v>-6.272374173952211E-3</v>
      </c>
      <c r="F4474" s="2">
        <v>1</v>
      </c>
      <c r="G4474" s="4">
        <v>7.1942917977170673E-2</v>
      </c>
      <c r="H4474" s="4">
        <v>-0.63069022845988565</v>
      </c>
      <c r="I4474" s="4">
        <v>7.7941986836572941E-2</v>
      </c>
    </row>
    <row r="4475" spans="1:9" x14ac:dyDescent="0.25">
      <c r="A4475" t="s">
        <v>4678</v>
      </c>
      <c r="B4475" s="3">
        <v>36.776599884033203</v>
      </c>
      <c r="C4475" s="3">
        <v>11.159999847412109</v>
      </c>
      <c r="D4475" s="4">
        <v>1.45479258508503E-2</v>
      </c>
      <c r="E4475" s="4">
        <v>0</v>
      </c>
      <c r="F4475" s="2">
        <v>1</v>
      </c>
      <c r="G4475" s="4">
        <v>6.6013980261066418E-2</v>
      </c>
      <c r="H4475" s="4">
        <v>-0.63319076341098823</v>
      </c>
      <c r="I4475" s="4">
        <v>7.0643421185019317E-2</v>
      </c>
    </row>
    <row r="4476" spans="1:9" x14ac:dyDescent="0.25">
      <c r="A4476" t="s">
        <v>4679</v>
      </c>
      <c r="B4476" s="3">
        <v>36.249248504638672</v>
      </c>
      <c r="C4476" s="3">
        <v>11.159999847412109</v>
      </c>
      <c r="D4476" s="4">
        <v>-2.6164395912401379E-3</v>
      </c>
      <c r="E4476" s="4">
        <v>-2.2767095196571271E-2</v>
      </c>
      <c r="F4476" s="2">
        <v>1</v>
      </c>
      <c r="G4476" s="4">
        <v>5.44112621169619E-2</v>
      </c>
      <c r="H4476" s="4">
        <v>-0.63845055788627503</v>
      </c>
      <c r="I4476" s="4">
        <v>5.5291124159683853E-2</v>
      </c>
    </row>
    <row r="4477" spans="1:9" x14ac:dyDescent="0.25">
      <c r="A4477" t="s">
        <v>4680</v>
      </c>
      <c r="B4477" s="3">
        <v>36.344341278076172</v>
      </c>
      <c r="C4477" s="3">
        <v>11.420000076293951</v>
      </c>
      <c r="D4477" s="4">
        <v>9.5215702490802911E-4</v>
      </c>
      <c r="E4477" s="4">
        <v>-7.8193006775147955E-3</v>
      </c>
      <c r="F4477" s="2">
        <v>1</v>
      </c>
      <c r="G4477" s="4">
        <v>7.3027755831573948E-2</v>
      </c>
      <c r="H4477" s="4">
        <v>-0.63750210403954277</v>
      </c>
      <c r="I4477" s="4">
        <v>5.8059472854346428E-2</v>
      </c>
    </row>
    <row r="4478" spans="1:9" x14ac:dyDescent="0.25">
      <c r="A4478" t="s">
        <v>4681</v>
      </c>
      <c r="B4478" s="3">
        <v>36.309768676757813</v>
      </c>
      <c r="C4478" s="3">
        <v>11.510000228881839</v>
      </c>
      <c r="D4478" s="4">
        <v>-1.3620968166479289E-2</v>
      </c>
      <c r="E4478" s="4">
        <v>3.693692192088216E-2</v>
      </c>
      <c r="F4478" s="2">
        <v>1</v>
      </c>
      <c r="G4478" s="4">
        <v>8.6083251425896901E-2</v>
      </c>
      <c r="H4478" s="4">
        <v>-0.63784693062863673</v>
      </c>
      <c r="I4478" s="4">
        <v>5.7052992421912092E-2</v>
      </c>
    </row>
    <row r="4479" spans="1:9" x14ac:dyDescent="0.25">
      <c r="A4479" t="s">
        <v>4682</v>
      </c>
      <c r="B4479" s="3">
        <v>36.811172485351563</v>
      </c>
      <c r="C4479" s="3">
        <v>11.10000038146973</v>
      </c>
      <c r="D4479" s="4">
        <v>2.3540678901836638E-3</v>
      </c>
      <c r="E4479" s="4">
        <v>-8.9285204909277383E-3</v>
      </c>
      <c r="F4479" s="2">
        <v>1</v>
      </c>
      <c r="G4479" s="4">
        <v>0.10023113246699709</v>
      </c>
      <c r="H4479" s="4">
        <v>-0.63284593682189438</v>
      </c>
      <c r="I4479" s="4">
        <v>7.1649901617453882E-2</v>
      </c>
    </row>
    <row r="4480" spans="1:9" x14ac:dyDescent="0.25">
      <c r="A4480" t="s">
        <v>4683</v>
      </c>
      <c r="B4480" s="3">
        <v>36.724720001220703</v>
      </c>
      <c r="C4480" s="3">
        <v>11.19999980926514</v>
      </c>
      <c r="D4480" s="4">
        <v>6.3964193098102751E-3</v>
      </c>
      <c r="E4480" s="4">
        <v>3.7037001061669177E-2</v>
      </c>
      <c r="F4480" s="2">
        <v>1</v>
      </c>
      <c r="G4480" s="4">
        <v>0.1134017292068823</v>
      </c>
      <c r="H4480" s="4">
        <v>-0.63370821255715148</v>
      </c>
      <c r="I4480" s="4">
        <v>6.913308974056287E-2</v>
      </c>
    </row>
    <row r="4481" spans="1:9" x14ac:dyDescent="0.25">
      <c r="A4481" t="s">
        <v>4684</v>
      </c>
      <c r="B4481" s="3">
        <v>36.491306304931641</v>
      </c>
      <c r="C4481" s="3">
        <v>10.80000019073486</v>
      </c>
      <c r="D4481" s="4">
        <v>-1.424565807452838E-2</v>
      </c>
      <c r="E4481" s="4">
        <v>2.2727250149756632E-2</v>
      </c>
      <c r="F4481" s="2">
        <v>1</v>
      </c>
      <c r="G4481" s="4">
        <v>0.1147616425048938</v>
      </c>
      <c r="H4481" s="4">
        <v>-0.63603627714211008</v>
      </c>
      <c r="I4481" s="4">
        <v>6.233793088590045E-2</v>
      </c>
    </row>
    <row r="4482" spans="1:9" x14ac:dyDescent="0.25">
      <c r="A4482" t="s">
        <v>4685</v>
      </c>
      <c r="B4482" s="3">
        <v>37.018661499023438</v>
      </c>
      <c r="C4482" s="3">
        <v>10.560000419616699</v>
      </c>
      <c r="D4482" s="4">
        <v>9.1913995630332757E-3</v>
      </c>
      <c r="E4482" s="4">
        <v>-9.3808094959482169E-3</v>
      </c>
      <c r="F4482" s="2">
        <v>1</v>
      </c>
      <c r="G4482" s="4">
        <v>0.10814339032118531</v>
      </c>
      <c r="H4482" s="4">
        <v>-0.63077644461909199</v>
      </c>
      <c r="I4482" s="4">
        <v>7.7690338965018757E-2</v>
      </c>
    </row>
    <row r="4483" spans="1:9" x14ac:dyDescent="0.25">
      <c r="A4483" t="s">
        <v>4686</v>
      </c>
      <c r="B4483" s="3">
        <v>36.681507110595703</v>
      </c>
      <c r="C4483" s="3">
        <v>10.659999847412109</v>
      </c>
      <c r="D4483" s="4">
        <v>6.881801946887478E-3</v>
      </c>
      <c r="E4483" s="4">
        <v>-1.113171507714017E-2</v>
      </c>
      <c r="F4483" s="2">
        <v>1</v>
      </c>
      <c r="G4483" s="4">
        <v>9.2421865121557367E-2</v>
      </c>
      <c r="H4483" s="4">
        <v>-0.63413921725772049</v>
      </c>
      <c r="I4483" s="4">
        <v>6.7875072490356736E-2</v>
      </c>
    </row>
    <row r="4484" spans="1:9" x14ac:dyDescent="0.25">
      <c r="A4484" t="s">
        <v>4687</v>
      </c>
      <c r="B4484" s="3">
        <v>36.430797576904297</v>
      </c>
      <c r="C4484" s="3">
        <v>10.77999973297119</v>
      </c>
      <c r="D4484" s="4">
        <v>-6.8347664379085904E-3</v>
      </c>
      <c r="E4484" s="4">
        <v>-2.70758296751431E-2</v>
      </c>
      <c r="F4484" s="2">
        <v>1</v>
      </c>
      <c r="G4484" s="4">
        <v>8.0798504690835271E-2</v>
      </c>
      <c r="H4484" s="4">
        <v>-0.63663979025655437</v>
      </c>
      <c r="I4484" s="4">
        <v>6.0576395785020283E-2</v>
      </c>
    </row>
    <row r="4485" spans="1:9" x14ac:dyDescent="0.25">
      <c r="A4485" t="s">
        <v>4688</v>
      </c>
      <c r="B4485" s="3">
        <v>36.681507110595703</v>
      </c>
      <c r="C4485" s="3">
        <v>11.079999923706049</v>
      </c>
      <c r="D4485" s="4">
        <v>1.02379730685489E-2</v>
      </c>
      <c r="E4485" s="4">
        <v>4.2333001356585909E-2</v>
      </c>
      <c r="F4485" s="2">
        <v>1</v>
      </c>
      <c r="G4485" s="4">
        <v>0.1054564212173057</v>
      </c>
      <c r="H4485" s="4">
        <v>-0.63413921725772049</v>
      </c>
      <c r="I4485" s="4">
        <v>6.7875072490356736E-2</v>
      </c>
    </row>
    <row r="4486" spans="1:9" x14ac:dyDescent="0.25">
      <c r="A4486" t="s">
        <v>4689</v>
      </c>
      <c r="B4486" s="3">
        <v>36.309768676757813</v>
      </c>
      <c r="C4486" s="3">
        <v>10.63000011444092</v>
      </c>
      <c r="D4486" s="4">
        <v>2.3863362556300061E-3</v>
      </c>
      <c r="E4486" s="4">
        <v>-2.477059757234756E-2</v>
      </c>
      <c r="F4486" s="2">
        <v>1</v>
      </c>
      <c r="G4486" s="4">
        <v>0.10110847882592711</v>
      </c>
      <c r="H4486" s="4">
        <v>-0.63784693062863673</v>
      </c>
      <c r="I4486" s="4">
        <v>5.7052992421912092E-2</v>
      </c>
    </row>
    <row r="4487" spans="1:9" x14ac:dyDescent="0.25">
      <c r="A4487" t="s">
        <v>4690</v>
      </c>
      <c r="B4487" s="3">
        <v>36.22332763671875</v>
      </c>
      <c r="C4487" s="3">
        <v>10.89999961853027</v>
      </c>
      <c r="D4487" s="4">
        <v>2.393208443694617E-3</v>
      </c>
      <c r="E4487" s="4">
        <v>-3.8800752040307973E-2</v>
      </c>
      <c r="F4487" s="2">
        <v>1</v>
      </c>
      <c r="G4487" s="4">
        <v>8.826087469754218E-2</v>
      </c>
      <c r="H4487" s="4">
        <v>-0.63870909222069994</v>
      </c>
      <c r="I4487" s="4">
        <v>5.4536513706368923E-2</v>
      </c>
    </row>
    <row r="4488" spans="1:9" x14ac:dyDescent="0.25">
      <c r="A4488" t="s">
        <v>4691</v>
      </c>
      <c r="B4488" s="3">
        <v>36.136844635009773</v>
      </c>
      <c r="C4488" s="3">
        <v>11.340000152587891</v>
      </c>
      <c r="D4488" s="4">
        <v>-4.7624660814414854E-3</v>
      </c>
      <c r="E4488" s="4">
        <v>-3.3248031105556519E-2</v>
      </c>
      <c r="F4488" s="2">
        <v>1</v>
      </c>
      <c r="G4488" s="4">
        <v>0.1074271522950421</v>
      </c>
      <c r="H4488" s="4">
        <v>-0.63957167233780787</v>
      </c>
      <c r="I4488" s="4">
        <v>5.2018813399216317E-2</v>
      </c>
    </row>
    <row r="4489" spans="1:9" x14ac:dyDescent="0.25">
      <c r="A4489" t="s">
        <v>4692</v>
      </c>
      <c r="B4489" s="3">
        <v>36.309768676757813</v>
      </c>
      <c r="C4489" s="3">
        <v>11.72999954223633</v>
      </c>
      <c r="D4489" s="4">
        <v>-1.1066399540109569E-2</v>
      </c>
      <c r="E4489" s="4">
        <v>5.77095925015918E-2</v>
      </c>
      <c r="F4489" s="2">
        <v>1</v>
      </c>
      <c r="G4489" s="4">
        <v>0.1048581131213442</v>
      </c>
      <c r="H4489" s="4">
        <v>-0.63784693062863673</v>
      </c>
      <c r="I4489" s="4">
        <v>5.7052992421912092E-2</v>
      </c>
    </row>
    <row r="4490" spans="1:9" x14ac:dyDescent="0.25">
      <c r="A4490" t="s">
        <v>4693</v>
      </c>
      <c r="B4490" s="3">
        <v>36.716083526611328</v>
      </c>
      <c r="C4490" s="3">
        <v>11.090000152587891</v>
      </c>
      <c r="D4490" s="4">
        <v>9.4261165200704156E-4</v>
      </c>
      <c r="E4490" s="4">
        <v>3.1627921170966473E-2</v>
      </c>
      <c r="F4490" s="2">
        <v>1</v>
      </c>
      <c r="G4490" s="4">
        <v>0.1207440978971015</v>
      </c>
      <c r="H4490" s="4">
        <v>-0.63379435262089512</v>
      </c>
      <c r="I4490" s="4">
        <v>6.8881663976573915E-2</v>
      </c>
    </row>
    <row r="4491" spans="1:9" x14ac:dyDescent="0.25">
      <c r="A4491" t="s">
        <v>4694</v>
      </c>
      <c r="B4491" s="3">
        <v>36.681507110595703</v>
      </c>
      <c r="C4491" s="3">
        <v>10.75</v>
      </c>
      <c r="D4491" s="4">
        <v>5.4500793311049733E-3</v>
      </c>
      <c r="E4491" s="4">
        <v>-3.0658264013508681E-2</v>
      </c>
      <c r="F4491" s="2">
        <v>1</v>
      </c>
      <c r="G4491" s="4">
        <v>0.1279870579590596</v>
      </c>
      <c r="H4491" s="4">
        <v>-0.63413921725772049</v>
      </c>
      <c r="I4491" s="4">
        <v>6.7875072490356736E-2</v>
      </c>
    </row>
    <row r="4492" spans="1:9" x14ac:dyDescent="0.25">
      <c r="A4492" t="s">
        <v>4695</v>
      </c>
      <c r="B4492" s="3">
        <v>36.482673645019531</v>
      </c>
      <c r="C4492" s="3">
        <v>11.090000152587891</v>
      </c>
      <c r="D4492" s="4">
        <v>1.5888443530358339E-2</v>
      </c>
      <c r="E4492" s="4">
        <v>-4.5610992959634673E-2</v>
      </c>
      <c r="F4492" s="2">
        <v>1</v>
      </c>
      <c r="G4492" s="4">
        <v>0.13055057946587351</v>
      </c>
      <c r="H4492" s="4">
        <v>-0.63612237915812242</v>
      </c>
      <c r="I4492" s="4">
        <v>6.2086616175694109E-2</v>
      </c>
    </row>
    <row r="4493" spans="1:9" x14ac:dyDescent="0.25">
      <c r="A4493" t="s">
        <v>4696</v>
      </c>
      <c r="B4493" s="3">
        <v>35.912086486816413</v>
      </c>
      <c r="C4493" s="3">
        <v>11.61999988555908</v>
      </c>
      <c r="D4493" s="4">
        <v>-1.922231013555709E-3</v>
      </c>
      <c r="E4493" s="4">
        <v>8.6805055400860365E-3</v>
      </c>
      <c r="F4493" s="2">
        <v>1</v>
      </c>
      <c r="G4493" s="4">
        <v>9.966994031919163E-2</v>
      </c>
      <c r="H4493" s="4">
        <v>-0.64181340662036612</v>
      </c>
      <c r="I4493" s="4">
        <v>4.5475635577456368E-2</v>
      </c>
    </row>
    <row r="4494" spans="1:9" x14ac:dyDescent="0.25">
      <c r="A4494" t="s">
        <v>4697</v>
      </c>
      <c r="B4494" s="3">
        <v>35.981250762939453</v>
      </c>
      <c r="C4494" s="3">
        <v>11.52000045776367</v>
      </c>
      <c r="D4494" s="4">
        <v>1.6849321338519021E-3</v>
      </c>
      <c r="E4494" s="4">
        <v>-1.3698616715036249E-2</v>
      </c>
      <c r="F4494" s="2">
        <v>1</v>
      </c>
      <c r="G4494" s="4">
        <v>9.6296918763600248E-2</v>
      </c>
      <c r="H4494" s="4">
        <v>-0.6411235632035216</v>
      </c>
      <c r="I4494" s="4">
        <v>4.7489151711238797E-2</v>
      </c>
    </row>
    <row r="4495" spans="1:9" x14ac:dyDescent="0.25">
      <c r="A4495" t="s">
        <v>4698</v>
      </c>
      <c r="B4495" s="3">
        <v>35.920726776123047</v>
      </c>
      <c r="C4495" s="3">
        <v>11.680000305175779</v>
      </c>
      <c r="D4495" s="4">
        <v>3.381151733379717E-3</v>
      </c>
      <c r="E4495" s="4">
        <v>1.038061256083078E-2</v>
      </c>
      <c r="F4495" s="2">
        <v>1</v>
      </c>
      <c r="G4495" s="4">
        <v>8.8458178743862526E-2</v>
      </c>
      <c r="H4495" s="4">
        <v>-0.64172722850889108</v>
      </c>
      <c r="I4495" s="4">
        <v>4.5727172395227937E-2</v>
      </c>
    </row>
    <row r="4496" spans="1:9" x14ac:dyDescent="0.25">
      <c r="A4496" t="s">
        <v>4699</v>
      </c>
      <c r="B4496" s="3">
        <v>35.7996826171875</v>
      </c>
      <c r="C4496" s="3">
        <v>11.560000419616699</v>
      </c>
      <c r="D4496" s="4">
        <v>-2.1691485010270069E-3</v>
      </c>
      <c r="E4496" s="4">
        <v>-3.5058358820373343E-2</v>
      </c>
      <c r="F4496" s="2">
        <v>1</v>
      </c>
      <c r="G4496" s="4">
        <v>8.7343184222881121E-2</v>
      </c>
      <c r="H4496" s="4">
        <v>-0.64293452107189897</v>
      </c>
      <c r="I4496" s="4">
        <v>4.2203324816988852E-2</v>
      </c>
    </row>
    <row r="4497" spans="1:9" x14ac:dyDescent="0.25">
      <c r="A4497" t="s">
        <v>4700</v>
      </c>
      <c r="B4497" s="3">
        <v>35.877506256103523</v>
      </c>
      <c r="C4497" s="3">
        <v>11.97999954223633</v>
      </c>
      <c r="D4497" s="4">
        <v>4.8427596218956204E-3</v>
      </c>
      <c r="E4497" s="4">
        <v>1.0118034488434621E-2</v>
      </c>
      <c r="F4497" s="2">
        <v>1</v>
      </c>
      <c r="G4497" s="4">
        <v>7.5369127163784855E-2</v>
      </c>
      <c r="H4497" s="4">
        <v>-0.64215830930492279</v>
      </c>
      <c r="I4497" s="4">
        <v>4.446893303745636E-2</v>
      </c>
    </row>
    <row r="4498" spans="1:9" x14ac:dyDescent="0.25">
      <c r="A4498" t="s">
        <v>4701</v>
      </c>
      <c r="B4498" s="3">
        <v>35.704597473144531</v>
      </c>
      <c r="C4498" s="3">
        <v>11.85999965667725</v>
      </c>
      <c r="D4498" s="4">
        <v>2.4559668208802069E-2</v>
      </c>
      <c r="E4498" s="4">
        <v>-3.1045761564275191E-2</v>
      </c>
      <c r="F4498" s="2">
        <v>1</v>
      </c>
      <c r="G4498" s="4">
        <v>5.5480896799697373E-2</v>
      </c>
      <c r="H4498" s="4">
        <v>-0.6438828988231684</v>
      </c>
      <c r="I4498" s="4">
        <v>3.9435198229891499E-2</v>
      </c>
    </row>
    <row r="4499" spans="1:9" x14ac:dyDescent="0.25">
      <c r="A4499" t="s">
        <v>4702</v>
      </c>
      <c r="B4499" s="3">
        <v>34.848724365234382</v>
      </c>
      <c r="C4499" s="3">
        <v>12.239999771118161</v>
      </c>
      <c r="D4499" s="4">
        <v>4.234867855501756E-3</v>
      </c>
      <c r="E4499" s="4">
        <v>-2.6252977861402349E-2</v>
      </c>
      <c r="F4499" s="2">
        <v>1</v>
      </c>
      <c r="G4499" s="4">
        <v>2.3409379480378689E-2</v>
      </c>
      <c r="H4499" s="4">
        <v>-0.65241936392107136</v>
      </c>
      <c r="I4499" s="4">
        <v>1.451894944010013E-2</v>
      </c>
    </row>
    <row r="4500" spans="1:9" x14ac:dyDescent="0.25">
      <c r="A4500" t="s">
        <v>4703</v>
      </c>
      <c r="B4500" s="3">
        <v>34.701766967773438</v>
      </c>
      <c r="C4500" s="3">
        <v>12.569999694824221</v>
      </c>
      <c r="D4500" s="4">
        <v>-1.2546078997529461E-2</v>
      </c>
      <c r="E4500" s="4">
        <v>4.9248762531902017E-2</v>
      </c>
      <c r="F4500" s="2">
        <v>1</v>
      </c>
      <c r="G4500" s="4">
        <v>2.167633644610412E-2</v>
      </c>
      <c r="H4500" s="4">
        <v>-0.65388511472304145</v>
      </c>
      <c r="I4500" s="4">
        <v>1.024071351611155E-2</v>
      </c>
    </row>
    <row r="4501" spans="1:9" x14ac:dyDescent="0.25">
      <c r="A4501" t="s">
        <v>4704</v>
      </c>
      <c r="B4501" s="3">
        <v>35.142669677734382</v>
      </c>
      <c r="C4501" s="3">
        <v>11.97999954223633</v>
      </c>
      <c r="D4501" s="4">
        <v>-4.4085132191095111E-3</v>
      </c>
      <c r="E4501" s="4">
        <v>2.2184237993488901E-2</v>
      </c>
      <c r="F4501" s="2">
        <v>1</v>
      </c>
      <c r="G4501" s="4">
        <v>4.1519741237893149E-2</v>
      </c>
      <c r="H4501" s="4">
        <v>-0.64948755793528057</v>
      </c>
      <c r="I4501" s="4">
        <v>2.3076309718338631E-2</v>
      </c>
    </row>
    <row r="4502" spans="1:9" x14ac:dyDescent="0.25">
      <c r="A4502" t="s">
        <v>4705</v>
      </c>
      <c r="B4502" s="3">
        <v>35.298282623291023</v>
      </c>
      <c r="C4502" s="3">
        <v>11.72000026702881</v>
      </c>
      <c r="D4502" s="4">
        <v>2.7013631107080101E-3</v>
      </c>
      <c r="E4502" s="4">
        <v>1.208983974483036E-2</v>
      </c>
      <c r="F4502" s="2">
        <v>1</v>
      </c>
      <c r="G4502" s="4">
        <v>6.0195910746424268E-2</v>
      </c>
      <c r="H4502" s="4">
        <v>-0.64793547683091002</v>
      </c>
      <c r="I4502" s="4">
        <v>2.760652667522967E-2</v>
      </c>
    </row>
    <row r="4503" spans="1:9" x14ac:dyDescent="0.25">
      <c r="A4503" t="s">
        <v>4706</v>
      </c>
      <c r="B4503" s="3">
        <v>35.20318603515625</v>
      </c>
      <c r="C4503" s="3">
        <v>11.579999923706049</v>
      </c>
      <c r="D4503" s="4">
        <v>-1.2262390479969021E-3</v>
      </c>
      <c r="E4503" s="4">
        <v>4.336530086109347E-3</v>
      </c>
      <c r="F4503" s="2">
        <v>1</v>
      </c>
      <c r="G4503" s="4">
        <v>5.76126636119767E-2</v>
      </c>
      <c r="H4503" s="4">
        <v>-0.64888396872537357</v>
      </c>
      <c r="I4503" s="4">
        <v>2.4838066926784249E-2</v>
      </c>
    </row>
    <row r="4504" spans="1:9" x14ac:dyDescent="0.25">
      <c r="A4504" t="s">
        <v>4707</v>
      </c>
      <c r="B4504" s="3">
        <v>35.246406555175781</v>
      </c>
      <c r="C4504" s="3">
        <v>11.52999973297119</v>
      </c>
      <c r="D4504" s="4">
        <v>4.929570571364339E-3</v>
      </c>
      <c r="E4504" s="4">
        <v>-4.8679881036209682E-2</v>
      </c>
      <c r="F4504" s="2">
        <v>1</v>
      </c>
      <c r="G4504" s="4">
        <v>5.6452953623308488E-2</v>
      </c>
      <c r="H4504" s="4">
        <v>-0.64845288792934208</v>
      </c>
      <c r="I4504" s="4">
        <v>2.9693456807830421E-2</v>
      </c>
    </row>
    <row r="4505" spans="1:9" x14ac:dyDescent="0.25">
      <c r="A4505" t="s">
        <v>4708</v>
      </c>
      <c r="B4505" s="3">
        <v>35.073509216308587</v>
      </c>
      <c r="C4505" s="3">
        <v>12.11999988555908</v>
      </c>
      <c r="D4505" s="4">
        <v>1.7557082097951811E-2</v>
      </c>
      <c r="E4505" s="4">
        <v>-3.7331236007348223E-2</v>
      </c>
      <c r="F4505" s="2">
        <v>1</v>
      </c>
      <c r="G4505" s="4">
        <v>5.154128407000691E-2</v>
      </c>
      <c r="H4505" s="4">
        <v>-0.65017736330439369</v>
      </c>
      <c r="I4505" s="4">
        <v>2.4642409738611318E-2</v>
      </c>
    </row>
    <row r="4506" spans="1:9" x14ac:dyDescent="0.25">
      <c r="A4506" t="s">
        <v>4709</v>
      </c>
      <c r="B4506" s="3">
        <v>34.468345642089837</v>
      </c>
      <c r="C4506" s="3">
        <v>12.590000152587891</v>
      </c>
      <c r="D4506" s="4">
        <v>-7.7155241855112466E-3</v>
      </c>
      <c r="E4506" s="4">
        <v>2.7755114496970771E-2</v>
      </c>
      <c r="F4506" s="2">
        <v>1</v>
      </c>
      <c r="G4506" s="4">
        <v>3.6339857106957751E-2</v>
      </c>
      <c r="H4506" s="4">
        <v>-0.65621325540346276</v>
      </c>
      <c r="I4506" s="4">
        <v>6.9630763377435123E-3</v>
      </c>
    </row>
    <row r="4507" spans="1:9" x14ac:dyDescent="0.25">
      <c r="A4507" t="s">
        <v>4710</v>
      </c>
      <c r="B4507" s="3">
        <v>34.736354827880859</v>
      </c>
      <c r="C4507" s="3">
        <v>12.25</v>
      </c>
      <c r="D4507" s="4">
        <v>-6.1829753391484674E-3</v>
      </c>
      <c r="E4507" s="4">
        <v>7.5504796378817574E-2</v>
      </c>
      <c r="F4507" s="2">
        <v>1</v>
      </c>
      <c r="G4507" s="4">
        <v>4.8195991429726082E-2</v>
      </c>
      <c r="H4507" s="4">
        <v>-0.65354013594302218</v>
      </c>
      <c r="I4507" s="4">
        <v>1.479273422191385E-2</v>
      </c>
    </row>
    <row r="4508" spans="1:9" x14ac:dyDescent="0.25">
      <c r="A4508" t="s">
        <v>4711</v>
      </c>
      <c r="B4508" s="3">
        <v>34.952465057373047</v>
      </c>
      <c r="C4508" s="3">
        <v>11.39000034332275</v>
      </c>
      <c r="D4508" s="4">
        <v>1.4554650611982909E-2</v>
      </c>
      <c r="E4508" s="4">
        <v>-4.9248682926363307E-2</v>
      </c>
      <c r="F4508" s="2">
        <v>1</v>
      </c>
      <c r="G4508" s="4">
        <v>4.3066996938959212E-2</v>
      </c>
      <c r="H4508" s="4">
        <v>-0.65138465586740146</v>
      </c>
      <c r="I4508" s="4">
        <v>2.110620872913738E-2</v>
      </c>
    </row>
    <row r="4509" spans="1:9" x14ac:dyDescent="0.25">
      <c r="A4509" t="s">
        <v>4712</v>
      </c>
      <c r="B4509" s="3">
        <v>34.451042175292969</v>
      </c>
      <c r="C4509" s="3">
        <v>11.97999954223633</v>
      </c>
      <c r="D4509" s="4">
        <v>-6.7301802937795863E-3</v>
      </c>
      <c r="E4509" s="4">
        <v>1.6977912886140031E-2</v>
      </c>
      <c r="F4509" s="2">
        <v>1</v>
      </c>
      <c r="G4509" s="4">
        <v>2.3895258803798392E-2</v>
      </c>
      <c r="H4509" s="4">
        <v>-0.65638583991280064</v>
      </c>
      <c r="I4509" s="4">
        <v>6.4575704356610863E-3</v>
      </c>
    </row>
    <row r="4510" spans="1:9" x14ac:dyDescent="0.25">
      <c r="A4510" t="s">
        <v>4713</v>
      </c>
      <c r="B4510" s="3">
        <v>34.684474945068359</v>
      </c>
      <c r="C4510" s="3">
        <v>11.77999973297119</v>
      </c>
      <c r="D4510" s="4">
        <v>2.491732179603634E-4</v>
      </c>
      <c r="E4510" s="4">
        <v>1.700638069737304E-3</v>
      </c>
      <c r="F4510" s="2">
        <v>1</v>
      </c>
      <c r="G4510" s="4">
        <v>2.2722244274924201E-2</v>
      </c>
      <c r="H4510" s="4">
        <v>-0.65405758508918543</v>
      </c>
      <c r="I4510" s="4">
        <v>1.327710806046767E-2</v>
      </c>
    </row>
    <row r="4511" spans="1:9" x14ac:dyDescent="0.25">
      <c r="A4511" t="s">
        <v>4714</v>
      </c>
      <c r="B4511" s="3">
        <v>34.675834655761719</v>
      </c>
      <c r="C4511" s="3">
        <v>11.760000228881839</v>
      </c>
      <c r="D4511" s="4">
        <v>3.5781900209899131E-3</v>
      </c>
      <c r="E4511" s="4">
        <v>1.818182118433476E-2</v>
      </c>
      <c r="F4511" s="2">
        <v>1</v>
      </c>
      <c r="G4511" s="4">
        <v>2.8733729085669069E-2</v>
      </c>
      <c r="H4511" s="4">
        <v>-0.65414376320066037</v>
      </c>
      <c r="I4511" s="4">
        <v>1.302468943872692E-2</v>
      </c>
    </row>
    <row r="4512" spans="1:9" x14ac:dyDescent="0.25">
      <c r="A4512" t="s">
        <v>4715</v>
      </c>
      <c r="B4512" s="3">
        <v>34.552200317382813</v>
      </c>
      <c r="C4512" s="3">
        <v>11.55000019073486</v>
      </c>
      <c r="D4512" s="4">
        <v>1.001150123560723E-3</v>
      </c>
      <c r="E4512" s="4">
        <v>3.309480102498652E-2</v>
      </c>
      <c r="F4512" s="2">
        <v>1</v>
      </c>
      <c r="G4512" s="4">
        <v>2.4543151347962811E-2</v>
      </c>
      <c r="H4512" s="4">
        <v>-0.65537689017324507</v>
      </c>
      <c r="I4512" s="4">
        <v>9.4128185642807782E-3</v>
      </c>
    </row>
    <row r="4513" spans="1:9" x14ac:dyDescent="0.25">
      <c r="A4513" t="s">
        <v>4716</v>
      </c>
      <c r="B4513" s="3">
        <v>34.517642974853523</v>
      </c>
      <c r="C4513" s="3">
        <v>11.180000305175779</v>
      </c>
      <c r="D4513" s="4">
        <v>6.8043855429784639E-3</v>
      </c>
      <c r="E4513" s="4">
        <v>-6.2080517313909067E-2</v>
      </c>
      <c r="F4513" s="2">
        <v>1</v>
      </c>
      <c r="G4513" s="4">
        <v>1.189638403826887E-2</v>
      </c>
      <c r="H4513" s="4">
        <v>-0.65572156457141362</v>
      </c>
      <c r="I4513" s="4">
        <v>8.4032555204176518E-3</v>
      </c>
    </row>
    <row r="4514" spans="1:9" x14ac:dyDescent="0.25">
      <c r="A4514" t="s">
        <v>4717</v>
      </c>
      <c r="B4514" s="3">
        <v>34.284358978271477</v>
      </c>
      <c r="C4514" s="3">
        <v>11.920000076293951</v>
      </c>
      <c r="D4514" s="4">
        <v>1.8480431614255059E-2</v>
      </c>
      <c r="E4514" s="4">
        <v>-8.2371032615662143E-2</v>
      </c>
      <c r="F4514" s="2">
        <v>1</v>
      </c>
      <c r="G4514" s="4">
        <v>2.527781502230209E-3</v>
      </c>
      <c r="H4514" s="4">
        <v>-0.65804833553350683</v>
      </c>
      <c r="I4514" s="4">
        <v>1.588064176515136E-3</v>
      </c>
    </row>
    <row r="4515" spans="1:9" x14ac:dyDescent="0.25">
      <c r="A4515" t="s">
        <v>4718</v>
      </c>
      <c r="B4515" s="3">
        <v>33.662265777587891</v>
      </c>
      <c r="C4515" s="3">
        <v>12.989999771118161</v>
      </c>
      <c r="D4515" s="4">
        <v>6.1984029420292241E-3</v>
      </c>
      <c r="E4515" s="4">
        <v>-1.291793907789263E-2</v>
      </c>
      <c r="F4515" s="2">
        <v>1</v>
      </c>
      <c r="G4515" s="4">
        <v>-1.293059476776182E-2</v>
      </c>
      <c r="H4515" s="4">
        <v>-0.66425308346424283</v>
      </c>
      <c r="I4515" s="4">
        <v>-1.658585370262455E-2</v>
      </c>
    </row>
    <row r="4516" spans="1:9" x14ac:dyDescent="0.25">
      <c r="A4516" t="s">
        <v>4719</v>
      </c>
      <c r="B4516" s="3">
        <v>33.454898834228523</v>
      </c>
      <c r="C4516" s="3">
        <v>13.159999847412109</v>
      </c>
      <c r="D4516" s="4">
        <v>5.9760937895378952E-3</v>
      </c>
      <c r="E4516" s="4">
        <v>-5.1873217657953163E-2</v>
      </c>
      <c r="F4516" s="2">
        <v>1</v>
      </c>
      <c r="G4516" s="4">
        <v>-1.353359761331396E-2</v>
      </c>
      <c r="H4516" s="4">
        <v>-0.66632135813964255</v>
      </c>
      <c r="I4516" s="4">
        <v>-2.2643900624404582E-2</v>
      </c>
    </row>
    <row r="4517" spans="1:9" x14ac:dyDescent="0.25">
      <c r="A4517" t="s">
        <v>4720</v>
      </c>
      <c r="B4517" s="3">
        <v>33.256156921386719</v>
      </c>
      <c r="C4517" s="3">
        <v>13.88000011444092</v>
      </c>
      <c r="D4517" s="4">
        <v>-4.6552698147528382E-3</v>
      </c>
      <c r="E4517" s="4">
        <v>1.0189253686673229E-2</v>
      </c>
      <c r="F4517" s="2">
        <v>2</v>
      </c>
      <c r="G4517" s="4">
        <v>-1.9642125994833171E-2</v>
      </c>
      <c r="H4517" s="4">
        <v>-0.66830360689449242</v>
      </c>
      <c r="I4517" s="4">
        <v>-2.5888766375599559E-2</v>
      </c>
    </row>
    <row r="4518" spans="1:9" x14ac:dyDescent="0.25">
      <c r="A4518" t="s">
        <v>4721</v>
      </c>
      <c r="B4518" s="3">
        <v>33.411697387695313</v>
      </c>
      <c r="C4518" s="3">
        <v>13.739999771118161</v>
      </c>
      <c r="D4518" s="4">
        <v>-2.001979277446253E-2</v>
      </c>
      <c r="E4518" s="4">
        <v>8.7885957768764511E-2</v>
      </c>
      <c r="F4518" s="2">
        <v>2</v>
      </c>
      <c r="G4518" s="4">
        <v>-1.330471334253114E-2</v>
      </c>
      <c r="H4518" s="4">
        <v>-0.66675224869701744</v>
      </c>
      <c r="I4518" s="4">
        <v>-2.1332806531155098E-2</v>
      </c>
    </row>
    <row r="4519" spans="1:9" x14ac:dyDescent="0.25">
      <c r="A4519" t="s">
        <v>4722</v>
      </c>
      <c r="B4519" s="3">
        <v>34.094257354736328</v>
      </c>
      <c r="C4519" s="3">
        <v>12.63000011444092</v>
      </c>
      <c r="D4519" s="4">
        <v>9.7231668161699147E-3</v>
      </c>
      <c r="E4519" s="4">
        <v>5.6020073090045967E-2</v>
      </c>
      <c r="F4519" s="2">
        <v>1</v>
      </c>
      <c r="G4519" s="4">
        <v>2.1655294181257109E-2</v>
      </c>
      <c r="H4519" s="4">
        <v>-0.65994440617688177</v>
      </c>
      <c r="I4519" s="4">
        <v>-7.5444249572886868E-4</v>
      </c>
    </row>
    <row r="4520" spans="1:9" x14ac:dyDescent="0.25">
      <c r="A4520" t="s">
        <v>4723</v>
      </c>
      <c r="B4520" s="3">
        <v>33.765945434570313</v>
      </c>
      <c r="C4520" s="3">
        <v>11.960000038146971</v>
      </c>
      <c r="D4520" s="4">
        <v>5.4027874230433426E-3</v>
      </c>
      <c r="E4520" s="4">
        <v>-2.8432198987741741E-2</v>
      </c>
      <c r="F4520" s="2">
        <v>1</v>
      </c>
      <c r="G4520" s="4">
        <v>7.9173218887247376E-3</v>
      </c>
      <c r="H4520" s="4">
        <v>-0.66321898417427438</v>
      </c>
      <c r="I4520" s="4">
        <v>-8.3422557666628094E-3</v>
      </c>
    </row>
    <row r="4521" spans="1:9" x14ac:dyDescent="0.25">
      <c r="A4521" t="s">
        <v>4724</v>
      </c>
      <c r="B4521" s="3">
        <v>33.584495544433587</v>
      </c>
      <c r="C4521" s="3">
        <v>12.310000419616699</v>
      </c>
      <c r="D4521" s="4">
        <v>-1.0280228125750801E-3</v>
      </c>
      <c r="E4521" s="4">
        <v>7.364987775877907E-3</v>
      </c>
      <c r="F4521" s="2">
        <v>1</v>
      </c>
      <c r="G4521" s="4">
        <v>9.583260616596867E-4</v>
      </c>
      <c r="H4521" s="4">
        <v>-0.66502876256298049</v>
      </c>
      <c r="I4521" s="4">
        <v>-1.3671180706526729E-2</v>
      </c>
    </row>
    <row r="4522" spans="1:9" x14ac:dyDescent="0.25">
      <c r="A4522" t="s">
        <v>4725</v>
      </c>
      <c r="B4522" s="3">
        <v>33.619056701660163</v>
      </c>
      <c r="C4522" s="3">
        <v>12.22000026702881</v>
      </c>
      <c r="D4522" s="4">
        <v>4.6476029449182832E-3</v>
      </c>
      <c r="E4522" s="4">
        <v>-4.885950101553127E-3</v>
      </c>
      <c r="F4522" s="2">
        <v>1</v>
      </c>
      <c r="G4522" s="4">
        <v>1.1328603872732049E-2</v>
      </c>
      <c r="H4522" s="4">
        <v>-0.66468405011708054</v>
      </c>
      <c r="I4522" s="4">
        <v>-5.3533295705520123E-3</v>
      </c>
    </row>
    <row r="4523" spans="1:9" x14ac:dyDescent="0.25">
      <c r="A4523" t="s">
        <v>4726</v>
      </c>
      <c r="B4523" s="3">
        <v>33.463531494140618</v>
      </c>
      <c r="C4523" s="3">
        <v>12.27999973297119</v>
      </c>
      <c r="D4523" s="4">
        <v>3.108031895405539E-3</v>
      </c>
      <c r="E4523" s="4">
        <v>8.2101334392346015E-3</v>
      </c>
      <c r="F4523" s="2">
        <v>1</v>
      </c>
      <c r="G4523" s="4">
        <v>3.014211684512436E-3</v>
      </c>
      <c r="H4523" s="4">
        <v>-0.66623525612363022</v>
      </c>
      <c r="I4523" s="4">
        <v>-5.5414568583265211E-3</v>
      </c>
    </row>
    <row r="4524" spans="1:9" x14ac:dyDescent="0.25">
      <c r="A4524" t="s">
        <v>4727</v>
      </c>
      <c r="B4524" s="3">
        <v>33.359848022460938</v>
      </c>
      <c r="C4524" s="3">
        <v>12.180000305175779</v>
      </c>
      <c r="D4524" s="4">
        <v>7.5678042260984846E-3</v>
      </c>
      <c r="E4524" s="4">
        <v>-1.056052883911807E-2</v>
      </c>
      <c r="F4524" s="2">
        <v>1</v>
      </c>
      <c r="G4524" s="4">
        <v>7.7052702997943978E-3</v>
      </c>
      <c r="H4524" s="4">
        <v>-0.66726939346132996</v>
      </c>
      <c r="I4524" s="4">
        <v>-8.6226891607961154E-3</v>
      </c>
    </row>
    <row r="4525" spans="1:9" x14ac:dyDescent="0.25">
      <c r="A4525" t="s">
        <v>4728</v>
      </c>
      <c r="B4525" s="3">
        <v>33.109283447265618</v>
      </c>
      <c r="C4525" s="3">
        <v>12.310000419616699</v>
      </c>
      <c r="D4525" s="4">
        <v>1.8304291708863829E-3</v>
      </c>
      <c r="E4525" s="4">
        <v>-7.258000135667908E-3</v>
      </c>
      <c r="F4525" s="2">
        <v>1</v>
      </c>
      <c r="G4525" s="4">
        <v>-3.2321398548201818E-3</v>
      </c>
      <c r="H4525" s="4">
        <v>-0.66976852064637304</v>
      </c>
      <c r="I4525" s="4">
        <v>-1.606888719447563E-2</v>
      </c>
    </row>
    <row r="4526" spans="1:9" x14ac:dyDescent="0.25">
      <c r="A4526" t="s">
        <v>4729</v>
      </c>
      <c r="B4526" s="3">
        <v>33.048789978027337</v>
      </c>
      <c r="C4526" s="3">
        <v>12.39999961853027</v>
      </c>
      <c r="D4526" s="4">
        <v>2.8839066939905229E-3</v>
      </c>
      <c r="E4526" s="4">
        <v>0</v>
      </c>
      <c r="F4526" s="2">
        <v>1</v>
      </c>
      <c r="G4526" s="4">
        <v>-2.727564586991194E-3</v>
      </c>
      <c r="H4526" s="4">
        <v>-0.67037188156989203</v>
      </c>
      <c r="I4526" s="4">
        <v>-1.7866612796115119E-2</v>
      </c>
    </row>
    <row r="4527" spans="1:9" x14ac:dyDescent="0.25">
      <c r="A4527" t="s">
        <v>4730</v>
      </c>
      <c r="B4527" s="3">
        <v>32.953754425048828</v>
      </c>
      <c r="C4527" s="3">
        <v>12.39999961853027</v>
      </c>
      <c r="D4527" s="4">
        <v>-7.5463721154392926E-3</v>
      </c>
      <c r="E4527" s="4">
        <v>1.7227239161264229E-2</v>
      </c>
      <c r="F4527" s="2">
        <v>1</v>
      </c>
      <c r="G4527" s="4">
        <v>-1.1500567447529701E-2</v>
      </c>
      <c r="H4527" s="4">
        <v>-0.67131976470065413</v>
      </c>
      <c r="I4527" s="4">
        <v>-2.0690849012135141E-2</v>
      </c>
    </row>
    <row r="4528" spans="1:9" x14ac:dyDescent="0.25">
      <c r="A4528" t="s">
        <v>4731</v>
      </c>
      <c r="B4528" s="3">
        <v>33.204326629638672</v>
      </c>
      <c r="C4528" s="3">
        <v>12.189999580383301</v>
      </c>
      <c r="D4528" s="4">
        <v>2.6062833262097129E-4</v>
      </c>
      <c r="E4528" s="4">
        <v>-2.455047953350165E-3</v>
      </c>
      <c r="F4528" s="2">
        <v>1</v>
      </c>
      <c r="G4528" s="4">
        <v>-6.8054867446877276E-3</v>
      </c>
      <c r="H4528" s="4">
        <v>-0.66882056142014834</v>
      </c>
      <c r="I4528" s="4">
        <v>-1.3244424250545171E-2</v>
      </c>
    </row>
    <row r="4529" spans="1:9" x14ac:dyDescent="0.25">
      <c r="A4529" t="s">
        <v>4732</v>
      </c>
      <c r="B4529" s="3">
        <v>33.195674896240227</v>
      </c>
      <c r="C4529" s="3">
        <v>12.22000026702881</v>
      </c>
      <c r="D4529" s="4">
        <v>-9.5391946397488381E-3</v>
      </c>
      <c r="E4529" s="4">
        <v>4.9828170670009442E-2</v>
      </c>
      <c r="F4529" s="2">
        <v>1</v>
      </c>
      <c r="G4529" s="4">
        <v>-6.5529250876225076E-3</v>
      </c>
      <c r="H4529" s="4">
        <v>-0.66890685367481728</v>
      </c>
      <c r="I4529" s="4">
        <v>-1.350153370094997E-2</v>
      </c>
    </row>
    <row r="4530" spans="1:9" x14ac:dyDescent="0.25">
      <c r="A4530" t="s">
        <v>4733</v>
      </c>
      <c r="B4530" s="3">
        <v>33.515384674072273</v>
      </c>
      <c r="C4530" s="3">
        <v>11.64000034332275</v>
      </c>
      <c r="D4530" s="4">
        <v>1.5495429686109841E-3</v>
      </c>
      <c r="E4530" s="4">
        <v>-4.901956201103741E-2</v>
      </c>
      <c r="F4530" s="2">
        <v>1</v>
      </c>
      <c r="G4530" s="4">
        <v>2.4987568402312639E-3</v>
      </c>
      <c r="H4530" s="4">
        <v>-0.66571807331158628</v>
      </c>
      <c r="I4530" s="4">
        <v>1.607386693183166E-4</v>
      </c>
    </row>
    <row r="4531" spans="1:9" x14ac:dyDescent="0.25">
      <c r="A4531" t="s">
        <v>4734</v>
      </c>
      <c r="B4531" s="3">
        <v>33.463531494140618</v>
      </c>
      <c r="C4531" s="3">
        <v>12.239999771118161</v>
      </c>
      <c r="D4531" s="4">
        <v>3.6278016670565631E-3</v>
      </c>
      <c r="E4531" s="4">
        <v>-1.3698636453198351E-2</v>
      </c>
      <c r="F4531" s="2">
        <v>1</v>
      </c>
      <c r="G4531" s="4">
        <v>-4.1802284186512884E-3</v>
      </c>
      <c r="H4531" s="4">
        <v>-0.66623525612363022</v>
      </c>
      <c r="I4531" s="4">
        <v>1.602264201526538E-3</v>
      </c>
    </row>
    <row r="4532" spans="1:9" x14ac:dyDescent="0.25">
      <c r="A4532" t="s">
        <v>4735</v>
      </c>
      <c r="B4532" s="3">
        <v>33.342571258544922</v>
      </c>
      <c r="C4532" s="3">
        <v>12.409999847412109</v>
      </c>
      <c r="D4532" s="4">
        <v>2.3607648229236E-2</v>
      </c>
      <c r="E4532" s="4">
        <v>-7.5260821396415101E-2</v>
      </c>
      <c r="F4532" s="2">
        <v>1</v>
      </c>
      <c r="G4532" s="4">
        <v>-1.899353993542241E-3</v>
      </c>
      <c r="H4532" s="4">
        <v>-0.66744171163654853</v>
      </c>
      <c r="I4532" s="4">
        <v>1.007491529603532E-2</v>
      </c>
    </row>
    <row r="4533" spans="1:9" x14ac:dyDescent="0.25">
      <c r="A4533" t="s">
        <v>4736</v>
      </c>
      <c r="B4533" s="3">
        <v>32.573585510253913</v>
      </c>
      <c r="C4533" s="3">
        <v>13.420000076293951</v>
      </c>
      <c r="D4533" s="4">
        <v>2.529241618949496E-2</v>
      </c>
      <c r="E4533" s="4">
        <v>-5.8906040610474553E-2</v>
      </c>
      <c r="F4533" s="2">
        <v>2</v>
      </c>
      <c r="G4533" s="4">
        <v>-4.0737727966014159E-2</v>
      </c>
      <c r="H4533" s="4">
        <v>-0.67511156355782198</v>
      </c>
      <c r="I4533" s="4">
        <v>-1.26224961208381E-2</v>
      </c>
    </row>
    <row r="4534" spans="1:9" x14ac:dyDescent="0.25">
      <c r="A4534" t="s">
        <v>4737</v>
      </c>
      <c r="B4534" s="3">
        <v>31.77004432678223</v>
      </c>
      <c r="C4534" s="3">
        <v>14.260000228881839</v>
      </c>
      <c r="D4534" s="4">
        <v>6.5696398808334777E-3</v>
      </c>
      <c r="E4534" s="4">
        <v>-2.7972000922730218E-3</v>
      </c>
      <c r="F4534" s="2">
        <v>2</v>
      </c>
      <c r="G4534" s="4">
        <v>-5.8674184168239329E-2</v>
      </c>
      <c r="H4534" s="4">
        <v>-0.68312607085339838</v>
      </c>
      <c r="I4534" s="4">
        <v>-2.5159736789401421E-2</v>
      </c>
    </row>
    <row r="4535" spans="1:9" x14ac:dyDescent="0.25">
      <c r="A4535" t="s">
        <v>4738</v>
      </c>
      <c r="B4535" s="3">
        <v>31.562688827514648</v>
      </c>
      <c r="C4535" s="3">
        <v>14.30000019073486</v>
      </c>
      <c r="D4535" s="4">
        <v>-7.0675593171014572E-3</v>
      </c>
      <c r="E4535" s="4">
        <v>-1.1064996334025801E-2</v>
      </c>
      <c r="F4535" s="2">
        <v>2</v>
      </c>
      <c r="G4535" s="4">
        <v>-7.0035811733372366E-2</v>
      </c>
      <c r="H4535" s="4">
        <v>-0.68519423138560409</v>
      </c>
      <c r="I4535" s="4">
        <v>-2.433723906467156E-2</v>
      </c>
    </row>
    <row r="4536" spans="1:9" x14ac:dyDescent="0.25">
      <c r="A4536" t="s">
        <v>4739</v>
      </c>
      <c r="B4536" s="3">
        <v>31.787347793579102</v>
      </c>
      <c r="C4536" s="3">
        <v>14.460000038146971</v>
      </c>
      <c r="D4536" s="4">
        <v>7.1178652519809926E-3</v>
      </c>
      <c r="E4536" s="4">
        <v>-4.8684196079206377E-2</v>
      </c>
      <c r="F4536" s="2">
        <v>2</v>
      </c>
      <c r="G4536" s="4">
        <v>-5.57533423404446E-2</v>
      </c>
      <c r="H4536" s="4">
        <v>-0.6829534863440605</v>
      </c>
      <c r="I4536" s="4">
        <v>-1.739260300095824E-2</v>
      </c>
    </row>
    <row r="4537" spans="1:9" x14ac:dyDescent="0.25">
      <c r="A4537" t="s">
        <v>4740</v>
      </c>
      <c r="B4537" s="3">
        <v>31.562688827514648</v>
      </c>
      <c r="C4537" s="3">
        <v>15.19999980926514</v>
      </c>
      <c r="D4537" s="4">
        <v>1.3703235779043419E-3</v>
      </c>
      <c r="E4537" s="4">
        <v>-1.969778980491443E-3</v>
      </c>
      <c r="F4537" s="2">
        <v>2</v>
      </c>
      <c r="G4537" s="4">
        <v>-7.0507709792878792E-2</v>
      </c>
      <c r="H4537" s="4">
        <v>-0.68519423138560409</v>
      </c>
      <c r="I4537" s="4">
        <v>-2.433723906467156E-2</v>
      </c>
    </row>
    <row r="4538" spans="1:9" x14ac:dyDescent="0.25">
      <c r="A4538" t="s">
        <v>4741</v>
      </c>
      <c r="B4538" s="3">
        <v>31.519496917724609</v>
      </c>
      <c r="C4538" s="3">
        <v>15.22999954223633</v>
      </c>
      <c r="D4538" s="4">
        <v>-6.2651387776406784E-3</v>
      </c>
      <c r="E4538" s="4">
        <v>0</v>
      </c>
      <c r="F4538" s="2">
        <v>2</v>
      </c>
      <c r="G4538" s="4">
        <v>-6.5621123315462215E-2</v>
      </c>
      <c r="H4538" s="4">
        <v>-0.68562502682365056</v>
      </c>
      <c r="I4538" s="4">
        <v>-2.567238317061615E-2</v>
      </c>
    </row>
    <row r="4539" spans="1:9" x14ac:dyDescent="0.25">
      <c r="A4539" t="s">
        <v>4742</v>
      </c>
      <c r="B4539" s="3">
        <v>31.718215942382809</v>
      </c>
      <c r="C4539" s="3">
        <v>15.22999954223633</v>
      </c>
      <c r="D4539" s="4">
        <v>-6.4946691664193867E-3</v>
      </c>
      <c r="E4539" s="4">
        <v>6.206411298313852E-2</v>
      </c>
      <c r="F4539" s="2">
        <v>2</v>
      </c>
      <c r="G4539" s="4">
        <v>-6.6636807090863504E-2</v>
      </c>
      <c r="H4539" s="4">
        <v>-0.6836430063551886</v>
      </c>
      <c r="I4539" s="4">
        <v>-1.9529600047545111E-2</v>
      </c>
    </row>
    <row r="4540" spans="1:9" x14ac:dyDescent="0.25">
      <c r="A4540" t="s">
        <v>4743</v>
      </c>
      <c r="B4540" s="3">
        <v>31.92556190490723</v>
      </c>
      <c r="C4540" s="3">
        <v>14.340000152587891</v>
      </c>
      <c r="D4540" s="4">
        <v>-4.5798444264713023E-3</v>
      </c>
      <c r="E4540" s="4">
        <v>-8.2987472505193782E-3</v>
      </c>
      <c r="F4540" s="2">
        <v>2</v>
      </c>
      <c r="G4540" s="4">
        <v>-6.5035492836022835E-2</v>
      </c>
      <c r="H4540" s="4">
        <v>-0.68157494094231141</v>
      </c>
      <c r="I4540" s="4">
        <v>-1.3120141861935551E-2</v>
      </c>
    </row>
    <row r="4541" spans="1:9" x14ac:dyDescent="0.25">
      <c r="A4541" t="s">
        <v>4744</v>
      </c>
      <c r="B4541" s="3">
        <v>32.07244873046875</v>
      </c>
      <c r="C4541" s="3">
        <v>14.460000038146971</v>
      </c>
      <c r="D4541" s="4">
        <v>6.2342697354362819E-3</v>
      </c>
      <c r="E4541" s="4">
        <v>8.3681927672383249E-3</v>
      </c>
      <c r="F4541" s="2">
        <v>2</v>
      </c>
      <c r="G4541" s="4">
        <v>-6.9877761874281075E-2</v>
      </c>
      <c r="H4541" s="4">
        <v>-0.68010989402337096</v>
      </c>
      <c r="I4541" s="4">
        <v>-8.5795906257730703E-3</v>
      </c>
    </row>
    <row r="4542" spans="1:9" x14ac:dyDescent="0.25">
      <c r="A4542" t="s">
        <v>4745</v>
      </c>
      <c r="B4542" s="3">
        <v>31.873739242553711</v>
      </c>
      <c r="C4542" s="3">
        <v>14.340000152587891</v>
      </c>
      <c r="D4542" s="4">
        <v>1.1238831817455219E-2</v>
      </c>
      <c r="E4542" s="4">
        <v>-4.7176081671019832E-2</v>
      </c>
      <c r="F4542" s="2">
        <v>2</v>
      </c>
      <c r="G4542" s="4">
        <v>-7.6101332290108403E-2</v>
      </c>
      <c r="H4542" s="4">
        <v>-0.68209181937250463</v>
      </c>
      <c r="I4542" s="4">
        <v>-1.472207894996891E-2</v>
      </c>
    </row>
    <row r="4543" spans="1:9" x14ac:dyDescent="0.25">
      <c r="A4543" t="s">
        <v>4746</v>
      </c>
      <c r="B4543" s="3">
        <v>31.519496917724609</v>
      </c>
      <c r="C4543" s="3">
        <v>15.05000019073486</v>
      </c>
      <c r="D4543" s="4">
        <v>-1.6711033382914461E-2</v>
      </c>
      <c r="E4543" s="4">
        <v>6.6889888124113117E-3</v>
      </c>
      <c r="F4543" s="2">
        <v>2</v>
      </c>
      <c r="G4543" s="4">
        <v>-7.6461894294128196E-2</v>
      </c>
      <c r="H4543" s="4">
        <v>-0.68562502682365056</v>
      </c>
      <c r="I4543" s="4">
        <v>-2.567238317061615E-2</v>
      </c>
    </row>
    <row r="4544" spans="1:9" x14ac:dyDescent="0.25">
      <c r="A4544" t="s">
        <v>4747</v>
      </c>
      <c r="B4544" s="3">
        <v>32.055171966552727</v>
      </c>
      <c r="C4544" s="3">
        <v>14.94999980926514</v>
      </c>
      <c r="D4544" s="4">
        <v>-2.6911485838809762E-4</v>
      </c>
      <c r="E4544" s="4">
        <v>4.3265868029309651E-2</v>
      </c>
      <c r="F4544" s="2">
        <v>2</v>
      </c>
      <c r="G4544" s="4">
        <v>-5.9105227044511377E-2</v>
      </c>
      <c r="H4544" s="4">
        <v>-0.68028221219858964</v>
      </c>
      <c r="I4544" s="4">
        <v>-9.1136482681509756E-3</v>
      </c>
    </row>
    <row r="4545" spans="1:9" x14ac:dyDescent="0.25">
      <c r="A4545" t="s">
        <v>4748</v>
      </c>
      <c r="B4545" s="3">
        <v>32.063800811767578</v>
      </c>
      <c r="C4545" s="3">
        <v>14.329999923706049</v>
      </c>
      <c r="D4545" s="4">
        <v>2.0907242682507651E-2</v>
      </c>
      <c r="E4545" s="4">
        <v>-4.0829964779797938E-2</v>
      </c>
      <c r="F4545" s="2">
        <v>2</v>
      </c>
      <c r="G4545" s="4">
        <v>-6.6633301470940931E-2</v>
      </c>
      <c r="H4545" s="4">
        <v>-0.68019614823030872</v>
      </c>
      <c r="I4545" s="4">
        <v>-8.8469142458372785E-3</v>
      </c>
    </row>
    <row r="4546" spans="1:9" x14ac:dyDescent="0.25">
      <c r="A4546" t="s">
        <v>4749</v>
      </c>
      <c r="B4546" s="3">
        <v>31.407163619995121</v>
      </c>
      <c r="C4546" s="3">
        <v>14.939999580383301</v>
      </c>
      <c r="D4546" s="4">
        <v>-6.559228926199534E-3</v>
      </c>
      <c r="E4546" s="4">
        <v>2.1887804194875349E-2</v>
      </c>
      <c r="F4546" s="2">
        <v>2</v>
      </c>
      <c r="G4546" s="4">
        <v>-8.1375003138066559E-2</v>
      </c>
      <c r="H4546" s="4">
        <v>-0.68674543739215377</v>
      </c>
      <c r="I4546" s="4">
        <v>-2.9144819122022939E-2</v>
      </c>
    </row>
    <row r="4547" spans="1:9" x14ac:dyDescent="0.25">
      <c r="A4547" t="s">
        <v>4750</v>
      </c>
      <c r="B4547" s="3">
        <v>31.614530563354489</v>
      </c>
      <c r="C4547" s="3">
        <v>14.61999988555908</v>
      </c>
      <c r="D4547" s="4">
        <v>-8.1887052893769852E-4</v>
      </c>
      <c r="E4547" s="4">
        <v>-1.5488248485006521E-2</v>
      </c>
      <c r="F4547" s="2">
        <v>2</v>
      </c>
      <c r="G4547" s="4">
        <v>-6.8272195002287317E-2</v>
      </c>
      <c r="H4547" s="4">
        <v>-0.68467716271675405</v>
      </c>
      <c r="I4547" s="4">
        <v>-2.27347123788878E-2</v>
      </c>
    </row>
    <row r="4548" spans="1:9" x14ac:dyDescent="0.25">
      <c r="A4548" t="s">
        <v>4751</v>
      </c>
      <c r="B4548" s="3">
        <v>31.640439987182621</v>
      </c>
      <c r="C4548" s="3">
        <v>14.85000038146973</v>
      </c>
      <c r="D4548" s="4">
        <v>5.7676401730759608E-3</v>
      </c>
      <c r="E4548" s="4">
        <v>-8.6781818917995857E-3</v>
      </c>
      <c r="F4548" s="2">
        <v>2</v>
      </c>
      <c r="G4548" s="4">
        <v>-6.3947010405728033E-2</v>
      </c>
      <c r="H4548" s="4">
        <v>-0.68441874252552326</v>
      </c>
      <c r="I4548" s="4">
        <v>-2.1933802794646181E-2</v>
      </c>
    </row>
    <row r="4549" spans="1:9" x14ac:dyDescent="0.25">
      <c r="A4549" t="s">
        <v>4752</v>
      </c>
      <c r="B4549" s="3">
        <v>31.4589958190918</v>
      </c>
      <c r="C4549" s="3">
        <v>14.97999954223633</v>
      </c>
      <c r="D4549" s="4">
        <v>1.9887453310375891E-2</v>
      </c>
      <c r="E4549" s="4">
        <v>-0.13908046720396169</v>
      </c>
      <c r="F4549" s="2">
        <v>2</v>
      </c>
      <c r="G4549" s="4">
        <v>-7.2856038041878013E-2</v>
      </c>
      <c r="H4549" s="4">
        <v>-0.68622846384263214</v>
      </c>
      <c r="I4549" s="4">
        <v>-2.754258723511438E-2</v>
      </c>
    </row>
    <row r="4550" spans="1:9" x14ac:dyDescent="0.25">
      <c r="A4550" t="s">
        <v>4753</v>
      </c>
      <c r="B4550" s="3">
        <v>30.84555625915527</v>
      </c>
      <c r="C4550" s="3">
        <v>17.39999961853027</v>
      </c>
      <c r="D4550" s="4">
        <v>-1.053194151525105E-2</v>
      </c>
      <c r="E4550" s="4">
        <v>7.3411511490923065E-2</v>
      </c>
      <c r="F4550" s="2">
        <v>3</v>
      </c>
      <c r="G4550" s="4">
        <v>-9.2087111822931611E-2</v>
      </c>
      <c r="H4550" s="4">
        <v>-0.69234690049483349</v>
      </c>
      <c r="I4550" s="4">
        <v>-4.6505171126030247E-2</v>
      </c>
    </row>
    <row r="4551" spans="1:9" x14ac:dyDescent="0.25">
      <c r="A4551" t="s">
        <v>4754</v>
      </c>
      <c r="B4551" s="3">
        <v>31.17387771606445</v>
      </c>
      <c r="C4551" s="3">
        <v>16.20999908447266</v>
      </c>
      <c r="D4551" s="4">
        <v>-1.474575800169553E-2</v>
      </c>
      <c r="E4551" s="4">
        <v>4.2443658240662867E-2</v>
      </c>
      <c r="F4551" s="2">
        <v>3</v>
      </c>
      <c r="G4551" s="4">
        <v>-8.2190448476429978E-2</v>
      </c>
      <c r="H4551" s="4">
        <v>-0.68907222737811258</v>
      </c>
      <c r="I4551" s="4">
        <v>-3.6356130248274887E-2</v>
      </c>
    </row>
    <row r="4552" spans="1:9" x14ac:dyDescent="0.25">
      <c r="A4552" t="s">
        <v>4755</v>
      </c>
      <c r="B4552" s="3">
        <v>31.640439987182621</v>
      </c>
      <c r="C4552" s="3">
        <v>15.55000019073486</v>
      </c>
      <c r="D4552" s="4">
        <v>1.300169335341983E-2</v>
      </c>
      <c r="E4552" s="4">
        <v>-0.123449808829691</v>
      </c>
      <c r="F4552" s="2">
        <v>2</v>
      </c>
      <c r="G4552" s="4">
        <v>-6.1796476151026458E-2</v>
      </c>
      <c r="H4552" s="4">
        <v>-0.68441874252552326</v>
      </c>
      <c r="I4552" s="4">
        <v>-2.1933802794646181E-2</v>
      </c>
    </row>
    <row r="4553" spans="1:9" x14ac:dyDescent="0.25">
      <c r="A4553" t="s">
        <v>4756</v>
      </c>
      <c r="B4553" s="3">
        <v>31.234340667724609</v>
      </c>
      <c r="C4553" s="3">
        <v>17.739999771118161</v>
      </c>
      <c r="D4553" s="4">
        <v>3.330283152185975E-3</v>
      </c>
      <c r="E4553" s="4">
        <v>-4.8283242918456308E-2</v>
      </c>
      <c r="F4553" s="2">
        <v>3</v>
      </c>
      <c r="G4553" s="4">
        <v>-6.3077073769551961E-2</v>
      </c>
      <c r="H4553" s="4">
        <v>-0.68846917083644432</v>
      </c>
      <c r="I4553" s="4">
        <v>-3.4487105379277572E-2</v>
      </c>
    </row>
    <row r="4554" spans="1:9" x14ac:dyDescent="0.25">
      <c r="A4554" t="s">
        <v>4757</v>
      </c>
      <c r="B4554" s="3">
        <v>31.130666732788089</v>
      </c>
      <c r="C4554" s="3">
        <v>18.639999389648441</v>
      </c>
      <c r="D4554" s="4">
        <v>2.5040127346125369E-3</v>
      </c>
      <c r="E4554" s="4">
        <v>3.2686990444658497E-2</v>
      </c>
      <c r="F4554" s="2">
        <v>3</v>
      </c>
      <c r="G4554" s="4">
        <v>-7.0029032827481963E-2</v>
      </c>
      <c r="H4554" s="4">
        <v>-0.68950321305481577</v>
      </c>
      <c r="I4554" s="4">
        <v>-3.7691863951969988E-2</v>
      </c>
    </row>
    <row r="4555" spans="1:9" x14ac:dyDescent="0.25">
      <c r="A4555" t="s">
        <v>4758</v>
      </c>
      <c r="B4555" s="3">
        <v>31.052909851074219</v>
      </c>
      <c r="C4555" s="3">
        <v>18.04999923706055</v>
      </c>
      <c r="D4555" s="4">
        <v>-1.0190545701269199E-2</v>
      </c>
      <c r="E4555" s="4">
        <v>1.4614857119331189E-2</v>
      </c>
      <c r="F4555" s="2">
        <v>3</v>
      </c>
      <c r="G4555" s="4">
        <v>-6.9480545682686912E-2</v>
      </c>
      <c r="H4555" s="4">
        <v>-0.6902787589864936</v>
      </c>
      <c r="I4555" s="4">
        <v>-4.0095477101320443E-2</v>
      </c>
    </row>
    <row r="4556" spans="1:9" x14ac:dyDescent="0.25">
      <c r="A4556" t="s">
        <v>4759</v>
      </c>
      <c r="B4556" s="3">
        <v>31.372613906860352</v>
      </c>
      <c r="C4556" s="3">
        <v>17.79000091552734</v>
      </c>
      <c r="D4556" s="4">
        <v>-1.678866433401105E-2</v>
      </c>
      <c r="E4556" s="4">
        <v>0.22774335379817101</v>
      </c>
      <c r="F4556" s="2">
        <v>3</v>
      </c>
      <c r="G4556" s="4">
        <v>-5.0595382053123528E-2</v>
      </c>
      <c r="H4556" s="4">
        <v>-0.6870900356948596</v>
      </c>
      <c r="I4556" s="4">
        <v>-3.0212816487228511E-2</v>
      </c>
    </row>
    <row r="4557" spans="1:9" x14ac:dyDescent="0.25">
      <c r="A4557" t="s">
        <v>4760</v>
      </c>
      <c r="B4557" s="3">
        <v>31.90831184387207</v>
      </c>
      <c r="C4557" s="3">
        <v>14.489999771118161</v>
      </c>
      <c r="D4557" s="4">
        <v>-1.8862899580148081E-2</v>
      </c>
      <c r="E4557" s="4">
        <v>0.1027396797962359</v>
      </c>
      <c r="F4557" s="2">
        <v>2</v>
      </c>
      <c r="G4557" s="4">
        <v>-3.2114441046739883E-2</v>
      </c>
      <c r="H4557" s="4">
        <v>-0.68174699278341078</v>
      </c>
      <c r="I4557" s="4">
        <v>-1.36533740674627E-2</v>
      </c>
    </row>
    <row r="4558" spans="1:9" x14ac:dyDescent="0.25">
      <c r="A4558" t="s">
        <v>4761</v>
      </c>
      <c r="B4558" s="3">
        <v>32.521766662597663</v>
      </c>
      <c r="C4558" s="3">
        <v>13.14000034332275</v>
      </c>
      <c r="D4558" s="4">
        <v>7.4956647149513334E-3</v>
      </c>
      <c r="E4558" s="4">
        <v>-6.276748114894759E-2</v>
      </c>
      <c r="F4558" s="2">
        <v>1</v>
      </c>
      <c r="G4558" s="4">
        <v>-8.8481150888573001E-3</v>
      </c>
      <c r="H4558" s="4">
        <v>-0.67562840394028401</v>
      </c>
      <c r="I4558" s="4">
        <v>5.3096815016535634E-3</v>
      </c>
    </row>
    <row r="4559" spans="1:9" x14ac:dyDescent="0.25">
      <c r="A4559" t="s">
        <v>199</v>
      </c>
      <c r="B4559" s="3">
        <v>32.279808044433587</v>
      </c>
      <c r="C4559" s="3">
        <v>14.02000045776367</v>
      </c>
      <c r="D4559" s="4">
        <v>-8.7564188963217271E-3</v>
      </c>
      <c r="E4559" s="4">
        <v>3.5791116520498272E-3</v>
      </c>
      <c r="F4559" s="2">
        <v>2</v>
      </c>
      <c r="G4559" s="4">
        <v>-7.1059976516333334E-3</v>
      </c>
      <c r="H4559" s="4">
        <v>-0.67804169544343407</v>
      </c>
      <c r="I4559" s="4">
        <v>-2.169719721738184E-3</v>
      </c>
    </row>
    <row r="4560" spans="1:9" x14ac:dyDescent="0.25">
      <c r="A4560" t="s">
        <v>4762</v>
      </c>
      <c r="B4560" s="3">
        <v>32.564960479736328</v>
      </c>
      <c r="C4560" s="3">
        <v>13.97000026702881</v>
      </c>
      <c r="D4560" s="4">
        <v>-1.101968076522364E-2</v>
      </c>
      <c r="E4560" s="4">
        <v>2.344327160743109E-2</v>
      </c>
      <c r="F4560" s="2">
        <v>2</v>
      </c>
      <c r="G4560" s="4">
        <v>2.0855178618973898E-2</v>
      </c>
      <c r="H4560" s="4">
        <v>-0.67519758947837172</v>
      </c>
      <c r="I4560" s="4">
        <v>6.6448845673732224E-3</v>
      </c>
    </row>
    <row r="4561" spans="1:9" x14ac:dyDescent="0.25">
      <c r="A4561" t="s">
        <v>4763</v>
      </c>
      <c r="B4561" s="3">
        <v>32.927814483642578</v>
      </c>
      <c r="C4561" s="3">
        <v>13.64999961853027</v>
      </c>
      <c r="D4561" s="4">
        <v>-1.04885004927735E-3</v>
      </c>
      <c r="E4561" s="4">
        <v>-3.5335689998550968E-2</v>
      </c>
      <c r="F4561" s="2">
        <v>2</v>
      </c>
      <c r="G4561" s="4">
        <v>3.5863151990487951E-2</v>
      </c>
      <c r="H4561" s="4">
        <v>-0.67157848927373576</v>
      </c>
      <c r="I4561" s="4">
        <v>1.7861392172358711E-2</v>
      </c>
    </row>
    <row r="4562" spans="1:9" x14ac:dyDescent="0.25">
      <c r="A4562" t="s">
        <v>4764</v>
      </c>
      <c r="B4562" s="3">
        <v>32.962387084960938</v>
      </c>
      <c r="C4562" s="3">
        <v>14.14999961853027</v>
      </c>
      <c r="D4562" s="4">
        <v>-2.1795076582482139E-2</v>
      </c>
      <c r="E4562" s="4">
        <v>8.4291142660394724E-2</v>
      </c>
      <c r="F4562" s="2">
        <v>2</v>
      </c>
      <c r="G4562" s="4">
        <v>3.1921476493756762E-2</v>
      </c>
      <c r="H4562" s="4">
        <v>-0.6712336626846418</v>
      </c>
      <c r="I4562" s="4">
        <v>1.8930097054864922E-2</v>
      </c>
    </row>
    <row r="4563" spans="1:9" x14ac:dyDescent="0.25">
      <c r="A4563" t="s">
        <v>4765</v>
      </c>
      <c r="B4563" s="3">
        <v>33.696811676025391</v>
      </c>
      <c r="C4563" s="3">
        <v>13.05000019073486</v>
      </c>
      <c r="D4563" s="4">
        <v>5.9325926019559994E-3</v>
      </c>
      <c r="E4563" s="4">
        <v>-2.2935575799828412E-3</v>
      </c>
      <c r="F4563" s="2">
        <v>1</v>
      </c>
      <c r="G4563" s="4">
        <v>6.5827325542812565E-2</v>
      </c>
      <c r="H4563" s="4">
        <v>-0.6639085232092683</v>
      </c>
      <c r="I4563" s="4">
        <v>4.1632558436801803E-2</v>
      </c>
    </row>
    <row r="4564" spans="1:9" x14ac:dyDescent="0.25">
      <c r="A4564" t="s">
        <v>4766</v>
      </c>
      <c r="B4564" s="3">
        <v>33.498081207275391</v>
      </c>
      <c r="C4564" s="3">
        <v>13.079999923706049</v>
      </c>
      <c r="D4564" s="4">
        <v>-4.8774069873160908E-3</v>
      </c>
      <c r="E4564" s="4">
        <v>3.8373132585982632E-3</v>
      </c>
      <c r="F4564" s="2">
        <v>1</v>
      </c>
      <c r="G4564" s="4">
        <v>5.8100753873747017E-2</v>
      </c>
      <c r="H4564" s="4">
        <v>-0.66589065782092427</v>
      </c>
      <c r="I4564" s="4">
        <v>3.5489421555080503E-2</v>
      </c>
    </row>
    <row r="4565" spans="1:9" x14ac:dyDescent="0.25">
      <c r="A4565" t="s">
        <v>4767</v>
      </c>
      <c r="B4565" s="3">
        <v>33.662265777587891</v>
      </c>
      <c r="C4565" s="3">
        <v>13.02999973297119</v>
      </c>
      <c r="D4565" s="4">
        <v>3.0415394318024092E-2</v>
      </c>
      <c r="E4565" s="4">
        <v>-0.17479418844519981</v>
      </c>
      <c r="F4565" s="2">
        <v>1</v>
      </c>
      <c r="G4565" s="4">
        <v>5.4968685484964697E-2</v>
      </c>
      <c r="H4565" s="4">
        <v>-0.66425308346424283</v>
      </c>
      <c r="I4565" s="4">
        <v>4.0564678991146463E-2</v>
      </c>
    </row>
    <row r="4566" spans="1:9" x14ac:dyDescent="0.25">
      <c r="A4566" t="s">
        <v>4768</v>
      </c>
      <c r="B4566" s="3">
        <v>32.668636322021477</v>
      </c>
      <c r="C4566" s="3">
        <v>15.789999961853029</v>
      </c>
      <c r="D4566" s="4">
        <v>7.4611221222746771E-3</v>
      </c>
      <c r="E4566" s="4">
        <v>-3.7195101882076309E-2</v>
      </c>
      <c r="F4566" s="2">
        <v>2</v>
      </c>
      <c r="G4566" s="4">
        <v>2.1624085212971211E-2</v>
      </c>
      <c r="H4566" s="4">
        <v>-0.67416352823613457</v>
      </c>
      <c r="I4566" s="4">
        <v>9.849702099840707E-3</v>
      </c>
    </row>
    <row r="4567" spans="1:9" x14ac:dyDescent="0.25">
      <c r="A4567" t="s">
        <v>4769</v>
      </c>
      <c r="B4567" s="3">
        <v>32.42669677734375</v>
      </c>
      <c r="C4567" s="3">
        <v>16.39999961853027</v>
      </c>
      <c r="D4567" s="4">
        <v>-1.8823478895814261E-2</v>
      </c>
      <c r="E4567" s="4">
        <v>4.9935962783989041E-2</v>
      </c>
      <c r="F4567" s="2">
        <v>3</v>
      </c>
      <c r="G4567" s="4">
        <v>2.3702846605659019E-2</v>
      </c>
      <c r="H4567" s="4">
        <v>-0.67657662950062814</v>
      </c>
      <c r="I4567" s="4">
        <v>2.3708904741992498E-3</v>
      </c>
    </row>
    <row r="4568" spans="1:9" x14ac:dyDescent="0.25">
      <c r="A4568" t="s">
        <v>4770</v>
      </c>
      <c r="B4568" s="3">
        <v>33.048789978027337</v>
      </c>
      <c r="C4568" s="3">
        <v>15.61999988555908</v>
      </c>
      <c r="D4568" s="4">
        <v>2.6212571572472592E-3</v>
      </c>
      <c r="E4568" s="4">
        <v>-1.6991847195090282E-2</v>
      </c>
      <c r="F4568" s="2">
        <v>2</v>
      </c>
      <c r="G4568" s="4">
        <v>3.8544268521520493E-2</v>
      </c>
      <c r="H4568" s="4">
        <v>-0.67037188156989203</v>
      </c>
      <c r="I4568" s="4">
        <v>2.1600974864504519E-2</v>
      </c>
    </row>
    <row r="4569" spans="1:9" x14ac:dyDescent="0.25">
      <c r="A4569" t="s">
        <v>4771</v>
      </c>
      <c r="B4569" s="3">
        <v>32.962387084960938</v>
      </c>
      <c r="C4569" s="3">
        <v>15.89000034332275</v>
      </c>
      <c r="D4569" s="4">
        <v>-1.04728916961494E-3</v>
      </c>
      <c r="E4569" s="4">
        <v>6.2973733058990788E-4</v>
      </c>
      <c r="F4569" s="2">
        <v>2</v>
      </c>
      <c r="G4569" s="4">
        <v>2.419335912358966E-2</v>
      </c>
      <c r="H4569" s="4">
        <v>-0.6712336626846418</v>
      </c>
      <c r="I4569" s="4">
        <v>1.8930097054864922E-2</v>
      </c>
    </row>
    <row r="4570" spans="1:9" x14ac:dyDescent="0.25">
      <c r="A4570" t="s">
        <v>4772</v>
      </c>
      <c r="B4570" s="3">
        <v>32.996944427490227</v>
      </c>
      <c r="C4570" s="3">
        <v>15.88000011444092</v>
      </c>
      <c r="D4570" s="4">
        <v>-1.2668392357074071E-2</v>
      </c>
      <c r="E4570" s="4">
        <v>2.3195853483184651E-2</v>
      </c>
      <c r="F4570" s="2">
        <v>2</v>
      </c>
      <c r="G4570" s="4">
        <v>1.387884934765027E-2</v>
      </c>
      <c r="H4570" s="4">
        <v>-0.67088898828647325</v>
      </c>
      <c r="I4570" s="4">
        <v>1.9998330259170641E-2</v>
      </c>
    </row>
    <row r="4571" spans="1:9" x14ac:dyDescent="0.25">
      <c r="A4571" t="s">
        <v>4773</v>
      </c>
      <c r="B4571" s="3">
        <v>33.420326232910163</v>
      </c>
      <c r="C4571" s="3">
        <v>15.52000045776367</v>
      </c>
      <c r="D4571" s="4">
        <v>1.575621678276273E-2</v>
      </c>
      <c r="E4571" s="4">
        <v>-7.010185972771199E-2</v>
      </c>
      <c r="F4571" s="2">
        <v>2</v>
      </c>
      <c r="G4571" s="4">
        <v>2.580213294822253E-2</v>
      </c>
      <c r="H4571" s="4">
        <v>-0.6666661847287364</v>
      </c>
      <c r="I4571" s="4">
        <v>3.3085867365505013E-2</v>
      </c>
    </row>
    <row r="4572" spans="1:9" x14ac:dyDescent="0.25">
      <c r="A4572" t="s">
        <v>4774</v>
      </c>
      <c r="B4572" s="3">
        <v>32.90191650390625</v>
      </c>
      <c r="C4572" s="3">
        <v>16.690000534057621</v>
      </c>
      <c r="D4572" s="4">
        <v>1.3151124625481181E-3</v>
      </c>
      <c r="E4572" s="4">
        <v>-6.3937150562336176E-2</v>
      </c>
      <c r="F4572" s="2">
        <v>3</v>
      </c>
      <c r="G4572" s="4">
        <v>9.3573132893649547E-3</v>
      </c>
      <c r="H4572" s="4">
        <v>-0.67183679532177276</v>
      </c>
      <c r="I4572" s="4">
        <v>1.7060836346767468E-2</v>
      </c>
    </row>
    <row r="4573" spans="1:9" x14ac:dyDescent="0.25">
      <c r="A4573" t="s">
        <v>4775</v>
      </c>
      <c r="B4573" s="3">
        <v>32.85870361328125</v>
      </c>
      <c r="C4573" s="3">
        <v>17.829999923706051</v>
      </c>
      <c r="D4573" s="4">
        <v>-8.0861987403862967E-3</v>
      </c>
      <c r="E4573" s="4">
        <v>3.3623183982959708E-2</v>
      </c>
      <c r="F4573" s="2">
        <v>3</v>
      </c>
      <c r="G4573" s="4">
        <v>8.0316383191687546E-3</v>
      </c>
      <c r="H4573" s="4">
        <v>-0.67226780002234166</v>
      </c>
      <c r="I4573" s="4">
        <v>1.5725043683297409E-2</v>
      </c>
    </row>
    <row r="4574" spans="1:9" x14ac:dyDescent="0.25">
      <c r="A4574" t="s">
        <v>4776</v>
      </c>
      <c r="B4574" s="3">
        <v>33.126571655273438</v>
      </c>
      <c r="C4574" s="3">
        <v>17.25</v>
      </c>
      <c r="D4574" s="4">
        <v>-7.3524393956141409E-3</v>
      </c>
      <c r="E4574" s="4">
        <v>8.4905686406206105E-2</v>
      </c>
      <c r="F4574" s="2">
        <v>3</v>
      </c>
      <c r="G4574" s="4">
        <v>1.6383281089762392E-2</v>
      </c>
      <c r="H4574" s="4">
        <v>-0.66959608832796047</v>
      </c>
      <c r="I4574" s="4">
        <v>2.400535449093066E-2</v>
      </c>
    </row>
    <row r="4575" spans="1:9" x14ac:dyDescent="0.25">
      <c r="A4575" t="s">
        <v>4777</v>
      </c>
      <c r="B4575" s="3">
        <v>33.371936798095703</v>
      </c>
      <c r="C4575" s="3">
        <v>15.89999961853027</v>
      </c>
      <c r="D4575" s="4">
        <v>2.7105864219780122E-2</v>
      </c>
      <c r="E4575" s="4">
        <v>-0.25908665904675221</v>
      </c>
      <c r="F4575" s="2">
        <v>2</v>
      </c>
      <c r="G4575" s="4">
        <v>2.9342956258542999E-2</v>
      </c>
      <c r="H4575" s="4">
        <v>-0.66714882020072763</v>
      </c>
      <c r="I4575" s="4">
        <v>3.1590057872556747E-2</v>
      </c>
    </row>
    <row r="4576" spans="1:9" x14ac:dyDescent="0.25">
      <c r="A4576" t="s">
        <v>4778</v>
      </c>
      <c r="B4576" s="3">
        <v>32.491233825683587</v>
      </c>
      <c r="C4576" s="3">
        <v>21.45999908447266</v>
      </c>
      <c r="D4576" s="4">
        <v>1.020106689622202E-2</v>
      </c>
      <c r="E4576" s="4">
        <v>-9.8698044274681651E-2</v>
      </c>
      <c r="F4576" s="2">
        <v>4</v>
      </c>
      <c r="G4576" s="4">
        <v>5.3786585283082111E-3</v>
      </c>
      <c r="H4576" s="4">
        <v>-0.67593293798189347</v>
      </c>
      <c r="I4576" s="4">
        <v>4.3658534226975743E-3</v>
      </c>
    </row>
    <row r="4577" spans="1:9" x14ac:dyDescent="0.25">
      <c r="A4577" t="s">
        <v>4779</v>
      </c>
      <c r="B4577" s="3">
        <v>32.163135528564453</v>
      </c>
      <c r="C4577" s="3">
        <v>23.809999465942379</v>
      </c>
      <c r="D4577" s="4">
        <v>-4.0107142962615416E-3</v>
      </c>
      <c r="E4577" s="4">
        <v>0.1359733065819182</v>
      </c>
      <c r="F4577" s="2">
        <v>4</v>
      </c>
      <c r="G4577" s="4">
        <v>-8.7306847121195741E-3</v>
      </c>
      <c r="H4577" s="4">
        <v>-0.67920538530633134</v>
      </c>
      <c r="I4577" s="4">
        <v>-5.7762891613774006E-3</v>
      </c>
    </row>
    <row r="4578" spans="1:9" x14ac:dyDescent="0.25">
      <c r="A4578" t="s">
        <v>4780</v>
      </c>
      <c r="B4578" s="3">
        <v>32.292652130126953</v>
      </c>
      <c r="C4578" s="3">
        <v>20.95999908447266</v>
      </c>
      <c r="D4578" s="4">
        <v>-1.965865048831628E-2</v>
      </c>
      <c r="E4578" s="4">
        <v>0.1567327877320015</v>
      </c>
      <c r="F4578" s="2">
        <v>4</v>
      </c>
      <c r="G4578" s="4">
        <v>3.1541425941750127E-5</v>
      </c>
      <c r="H4578" s="4">
        <v>-0.67791358873202734</v>
      </c>
      <c r="I4578" s="4">
        <v>-1.772684596570095E-3</v>
      </c>
    </row>
    <row r="4579" spans="1:9" x14ac:dyDescent="0.25">
      <c r="A4579" t="s">
        <v>4781</v>
      </c>
      <c r="B4579" s="3">
        <v>32.940212249755859</v>
      </c>
      <c r="C4579" s="3">
        <v>18.120000839233398</v>
      </c>
      <c r="D4579" s="4">
        <v>-6.5107180808102738E-3</v>
      </c>
      <c r="E4579" s="4">
        <v>-1.2534034738690639E-2</v>
      </c>
      <c r="F4579" s="2">
        <v>3</v>
      </c>
      <c r="G4579" s="4">
        <v>9.3337090880230011E-3</v>
      </c>
      <c r="H4579" s="4">
        <v>-0.67145483414689533</v>
      </c>
      <c r="I4579" s="4">
        <v>1.8244630710165799E-2</v>
      </c>
    </row>
    <row r="4580" spans="1:9" x14ac:dyDescent="0.25">
      <c r="A4580" t="s">
        <v>4782</v>
      </c>
      <c r="B4580" s="3">
        <v>33.156082153320313</v>
      </c>
      <c r="C4580" s="3">
        <v>18.35000038146973</v>
      </c>
      <c r="D4580" s="4">
        <v>-1.5606666962273421E-3</v>
      </c>
      <c r="E4580" s="4">
        <v>3.0898942021528208E-2</v>
      </c>
      <c r="F4580" s="2">
        <v>3</v>
      </c>
      <c r="G4580" s="4">
        <v>2.241397725759553E-2</v>
      </c>
      <c r="H4580" s="4">
        <v>-0.66930175107834877</v>
      </c>
      <c r="I4580" s="4">
        <v>2.4917580130461529E-2</v>
      </c>
    </row>
    <row r="4581" spans="1:9" x14ac:dyDescent="0.25">
      <c r="A4581" t="s">
        <v>4783</v>
      </c>
      <c r="B4581" s="3">
        <v>33.207908630371087</v>
      </c>
      <c r="C4581" s="3">
        <v>17.79999923706055</v>
      </c>
      <c r="D4581" s="4">
        <v>-7.4833910811787918E-3</v>
      </c>
      <c r="E4581" s="4">
        <v>2.6528205330148321E-2</v>
      </c>
      <c r="F4581" s="2">
        <v>3</v>
      </c>
      <c r="G4581" s="4">
        <v>2.1844532270035581E-2</v>
      </c>
      <c r="H4581" s="4">
        <v>-0.66878483460042426</v>
      </c>
      <c r="I4581" s="4">
        <v>2.651963513804478E-2</v>
      </c>
    </row>
    <row r="4582" spans="1:9" x14ac:dyDescent="0.25">
      <c r="A4582" t="s">
        <v>4784</v>
      </c>
      <c r="B4582" s="3">
        <v>33.458290100097663</v>
      </c>
      <c r="C4582" s="3">
        <v>17.340000152587891</v>
      </c>
      <c r="D4582" s="4">
        <v>-7.7332524615281173E-4</v>
      </c>
      <c r="E4582" s="4">
        <v>4.1441474466443529E-2</v>
      </c>
      <c r="F4582" s="2">
        <v>3</v>
      </c>
      <c r="G4582" s="4">
        <v>2.0904061400740751E-2</v>
      </c>
      <c r="H4582" s="4">
        <v>-0.66628753370648519</v>
      </c>
      <c r="I4582" s="4">
        <v>3.4259402728045167E-2</v>
      </c>
    </row>
    <row r="4583" spans="1:9" x14ac:dyDescent="0.25">
      <c r="A4583" t="s">
        <v>4785</v>
      </c>
      <c r="B4583" s="3">
        <v>33.484184265136719</v>
      </c>
      <c r="C4583" s="3">
        <v>16.64999961853027</v>
      </c>
      <c r="D4583" s="4">
        <v>-2.169524432603109E-2</v>
      </c>
      <c r="E4583" s="4">
        <v>0.16270949534644211</v>
      </c>
      <c r="F4583" s="2">
        <v>3</v>
      </c>
      <c r="G4583" s="4">
        <v>2.1962164823000171E-2</v>
      </c>
      <c r="H4583" s="4">
        <v>-0.6660292657061796</v>
      </c>
      <c r="I4583" s="4">
        <v>3.5059840634086507E-2</v>
      </c>
    </row>
    <row r="4584" spans="1:9" x14ac:dyDescent="0.25">
      <c r="A4584" t="s">
        <v>4786</v>
      </c>
      <c r="B4584" s="3">
        <v>34.226741790771477</v>
      </c>
      <c r="C4584" s="3">
        <v>14.319999694824221</v>
      </c>
      <c r="D4584" s="4">
        <v>-2.5164063915721351E-3</v>
      </c>
      <c r="E4584" s="4">
        <v>-1.377415679298521E-2</v>
      </c>
      <c r="F4584" s="2">
        <v>2</v>
      </c>
      <c r="G4584" s="4">
        <v>2.9494631326287601E-2</v>
      </c>
      <c r="H4584" s="4">
        <v>-0.65862300846759869</v>
      </c>
      <c r="I4584" s="4">
        <v>5.8013706496824691E-2</v>
      </c>
    </row>
    <row r="4585" spans="1:9" x14ac:dyDescent="0.25">
      <c r="A4585" t="s">
        <v>4787</v>
      </c>
      <c r="B4585" s="3">
        <v>34.313087463378913</v>
      </c>
      <c r="C4585" s="3">
        <v>14.52000045776367</v>
      </c>
      <c r="D4585" s="4">
        <v>2.3699140932032629E-2</v>
      </c>
      <c r="E4585" s="4">
        <v>-0.1167883220147355</v>
      </c>
      <c r="F4585" s="2">
        <v>2</v>
      </c>
      <c r="G4585" s="4">
        <v>3.9350075302579501E-2</v>
      </c>
      <c r="H4585" s="4">
        <v>-0.65776179806881885</v>
      </c>
      <c r="I4585" s="4">
        <v>6.0682815513213077E-2</v>
      </c>
    </row>
    <row r="4586" spans="1:9" x14ac:dyDescent="0.25">
      <c r="A4586" t="s">
        <v>4788</v>
      </c>
      <c r="B4586" s="3">
        <v>33.518722534179688</v>
      </c>
      <c r="C4586" s="3">
        <v>16.440000534057621</v>
      </c>
      <c r="D4586" s="4">
        <v>4.6580188207330231E-3</v>
      </c>
      <c r="E4586" s="4">
        <v>-0.1189710252683832</v>
      </c>
      <c r="F4586" s="2">
        <v>3</v>
      </c>
      <c r="G4586" s="4">
        <v>2.3553992226949649E-2</v>
      </c>
      <c r="H4586" s="4">
        <v>-0.66568478154666766</v>
      </c>
      <c r="I4586" s="4">
        <v>3.6127484240641827E-2</v>
      </c>
    </row>
    <row r="4587" spans="1:9" x14ac:dyDescent="0.25">
      <c r="A4587" t="s">
        <v>4789</v>
      </c>
      <c r="B4587" s="3">
        <v>33.363315582275391</v>
      </c>
      <c r="C4587" s="3">
        <v>18.659999847412109</v>
      </c>
      <c r="D4587" s="4">
        <v>-2.1524355739391932E-2</v>
      </c>
      <c r="E4587" s="4">
        <v>0.30855536801595762</v>
      </c>
      <c r="F4587" s="2">
        <v>3</v>
      </c>
      <c r="G4587" s="4">
        <v>1.534193809032902E-2</v>
      </c>
      <c r="H4587" s="4">
        <v>-0.66723480807354596</v>
      </c>
      <c r="I4587" s="4">
        <v>3.1323559689343312E-2</v>
      </c>
    </row>
    <row r="4588" spans="1:9" x14ac:dyDescent="0.25">
      <c r="A4588" t="s">
        <v>4790</v>
      </c>
      <c r="B4588" s="3">
        <v>34.097236633300781</v>
      </c>
      <c r="C4588" s="3">
        <v>14.260000228881839</v>
      </c>
      <c r="D4588" s="4">
        <v>3.3024038145845762E-3</v>
      </c>
      <c r="E4588" s="4">
        <v>-7.9999985233429993E-2</v>
      </c>
      <c r="F4588" s="2">
        <v>2</v>
      </c>
      <c r="G4588" s="4">
        <v>3.8220378022272072E-2</v>
      </c>
      <c r="H4588" s="4">
        <v>-0.6599146908987088</v>
      </c>
      <c r="I4588" s="4">
        <v>5.4010455690667758E-2</v>
      </c>
    </row>
    <row r="4589" spans="1:9" x14ac:dyDescent="0.25">
      <c r="A4589" t="s">
        <v>4791</v>
      </c>
      <c r="B4589" s="3">
        <v>33.985004425048828</v>
      </c>
      <c r="C4589" s="3">
        <v>15.5</v>
      </c>
      <c r="D4589" s="4">
        <v>1.312795643703257E-2</v>
      </c>
      <c r="E4589" s="4">
        <v>-0.107142888534374</v>
      </c>
      <c r="F4589" s="2">
        <v>2</v>
      </c>
      <c r="G4589" s="4">
        <v>4.5203314488940112E-2</v>
      </c>
      <c r="H4589" s="4">
        <v>-0.66103409320233142</v>
      </c>
      <c r="I4589" s="4">
        <v>5.0541144607338502E-2</v>
      </c>
    </row>
    <row r="4590" spans="1:9" x14ac:dyDescent="0.25">
      <c r="A4590" t="s">
        <v>4792</v>
      </c>
      <c r="B4590" s="3">
        <v>33.544631958007813</v>
      </c>
      <c r="C4590" s="3">
        <v>17.360000610351559</v>
      </c>
      <c r="D4590" s="4">
        <v>6.7374000749884644E-3</v>
      </c>
      <c r="E4590" s="4">
        <v>-4.9288039827444452E-2</v>
      </c>
      <c r="F4590" s="2">
        <v>3</v>
      </c>
      <c r="G4590" s="4">
        <v>2.7312404575047019E-2</v>
      </c>
      <c r="H4590" s="4">
        <v>-0.66542636135543676</v>
      </c>
      <c r="I4590" s="4">
        <v>3.6928393824883443E-2</v>
      </c>
    </row>
    <row r="4591" spans="1:9" x14ac:dyDescent="0.25">
      <c r="A4591" t="s">
        <v>4793</v>
      </c>
      <c r="B4591" s="3">
        <v>33.320140838623047</v>
      </c>
      <c r="C4591" s="3">
        <v>18.260000228881839</v>
      </c>
      <c r="D4591" s="4">
        <v>-9.7513924365771887E-3</v>
      </c>
      <c r="E4591" s="4">
        <v>3.047409347924623E-2</v>
      </c>
      <c r="F4591" s="2">
        <v>3</v>
      </c>
      <c r="G4591" s="4">
        <v>2.3672861592638709E-2</v>
      </c>
      <c r="H4591" s="4">
        <v>-0.66766543229680153</v>
      </c>
      <c r="I4591" s="4">
        <v>2.998894622137405E-2</v>
      </c>
    </row>
    <row r="4592" spans="1:9" x14ac:dyDescent="0.25">
      <c r="A4592" t="s">
        <v>4794</v>
      </c>
      <c r="B4592" s="3">
        <v>33.648258209228523</v>
      </c>
      <c r="C4592" s="3">
        <v>17.719999313354489</v>
      </c>
      <c r="D4592" s="4">
        <v>-9.656665129995412E-3</v>
      </c>
      <c r="E4592" s="4">
        <v>3.1431839265801731E-2</v>
      </c>
      <c r="F4592" s="2">
        <v>3</v>
      </c>
      <c r="G4592" s="4">
        <v>3.8968523832924262E-2</v>
      </c>
      <c r="H4592" s="4">
        <v>-0.66439279473370694</v>
      </c>
      <c r="I4592" s="4">
        <v>4.0131678403199533E-2</v>
      </c>
    </row>
    <row r="4593" spans="1:9" x14ac:dyDescent="0.25">
      <c r="A4593" t="s">
        <v>4795</v>
      </c>
      <c r="B4593" s="3">
        <v>33.976356506347663</v>
      </c>
      <c r="C4593" s="3">
        <v>17.180000305175781</v>
      </c>
      <c r="D4593" s="4">
        <v>7.6823820441587198E-3</v>
      </c>
      <c r="E4593" s="4">
        <v>1.1183080436564021E-2</v>
      </c>
      <c r="F4593" s="2">
        <v>3</v>
      </c>
      <c r="G4593" s="4">
        <v>5.3294337928195379E-2</v>
      </c>
      <c r="H4593" s="4">
        <v>-0.66112034740926906</v>
      </c>
      <c r="I4593" s="4">
        <v>5.0273820987274398E-2</v>
      </c>
    </row>
    <row r="4594" spans="1:9" x14ac:dyDescent="0.25">
      <c r="A4594" t="s">
        <v>4796</v>
      </c>
      <c r="B4594" s="3">
        <v>33.717327117919922</v>
      </c>
      <c r="C4594" s="3">
        <v>16.989999771118161</v>
      </c>
      <c r="D4594" s="4">
        <v>-6.8664770167234934E-3</v>
      </c>
      <c r="E4594" s="4">
        <v>4.4895420169777538E-2</v>
      </c>
      <c r="F4594" s="2">
        <v>3</v>
      </c>
      <c r="G4594" s="4">
        <v>5.3975555880959807E-2</v>
      </c>
      <c r="H4594" s="4">
        <v>-0.66370390251014588</v>
      </c>
      <c r="I4594" s="4">
        <v>4.226672977720991E-2</v>
      </c>
    </row>
    <row r="4595" spans="1:9" x14ac:dyDescent="0.25">
      <c r="A4595" t="s">
        <v>4797</v>
      </c>
      <c r="B4595" s="3">
        <v>33.950447082519531</v>
      </c>
      <c r="C4595" s="3">
        <v>16.260000228881839</v>
      </c>
      <c r="D4595" s="4">
        <v>-1.354746155925657E-2</v>
      </c>
      <c r="E4595" s="4">
        <v>0.21797751043148231</v>
      </c>
      <c r="F4595" s="2">
        <v>3</v>
      </c>
      <c r="G4595" s="4">
        <v>7.5720265780650609E-2</v>
      </c>
      <c r="H4595" s="4">
        <v>-0.66137876760050007</v>
      </c>
      <c r="I4595" s="4">
        <v>4.9472911403032782E-2</v>
      </c>
    </row>
    <row r="4596" spans="1:9" x14ac:dyDescent="0.25">
      <c r="A4596" t="s">
        <v>4798</v>
      </c>
      <c r="B4596" s="3">
        <v>34.416706085205078</v>
      </c>
      <c r="C4596" s="3">
        <v>13.35000038146973</v>
      </c>
      <c r="D4596" s="4">
        <v>-7.4700474233545533E-3</v>
      </c>
      <c r="E4596" s="4">
        <v>-1.6212182630954919E-2</v>
      </c>
      <c r="F4596" s="2">
        <v>2</v>
      </c>
      <c r="G4596" s="4">
        <v>9.7070389792896616E-2</v>
      </c>
      <c r="H4596" s="4">
        <v>-0.65672830754255185</v>
      </c>
      <c r="I4596" s="4">
        <v>6.3885864252428926E-2</v>
      </c>
    </row>
    <row r="4597" spans="1:9" x14ac:dyDescent="0.25">
      <c r="A4597" t="s">
        <v>4799</v>
      </c>
      <c r="B4597" s="3">
        <v>34.675735473632813</v>
      </c>
      <c r="C4597" s="3">
        <v>13.569999694824221</v>
      </c>
      <c r="D4597" s="4">
        <v>-7.4652403524877453E-4</v>
      </c>
      <c r="E4597" s="4">
        <v>-4.3692734594311673E-2</v>
      </c>
      <c r="F4597" s="2">
        <v>2</v>
      </c>
      <c r="G4597" s="4">
        <v>0.1126476631523339</v>
      </c>
      <c r="H4597" s="4">
        <v>-0.65414475244167514</v>
      </c>
      <c r="I4597" s="4">
        <v>7.1892955462493413E-2</v>
      </c>
    </row>
    <row r="4598" spans="1:9" x14ac:dyDescent="0.25">
      <c r="A4598" t="s">
        <v>4800</v>
      </c>
      <c r="B4598" s="3">
        <v>34.701641082763672</v>
      </c>
      <c r="C4598" s="3">
        <v>14.189999580383301</v>
      </c>
      <c r="D4598" s="4">
        <v>-1.350024080074463E-2</v>
      </c>
      <c r="E4598" s="4">
        <v>0.13610887433290511</v>
      </c>
      <c r="F4598" s="2">
        <v>2</v>
      </c>
      <c r="G4598" s="4">
        <v>0.12559236399060469</v>
      </c>
      <c r="H4598" s="4">
        <v>-0.65388637029817542</v>
      </c>
      <c r="I4598" s="4">
        <v>7.2693747127184904E-2</v>
      </c>
    </row>
    <row r="4599" spans="1:9" x14ac:dyDescent="0.25">
      <c r="A4599" t="s">
        <v>4801</v>
      </c>
      <c r="B4599" s="3">
        <v>35.176532745361328</v>
      </c>
      <c r="C4599" s="3">
        <v>12.489999771118161</v>
      </c>
      <c r="D4599" s="4">
        <v>-2.231817874348296E-2</v>
      </c>
      <c r="E4599" s="4">
        <v>6.0271651463602798E-2</v>
      </c>
      <c r="F4599" s="2">
        <v>1</v>
      </c>
      <c r="G4599" s="4">
        <v>0.13782167019840741</v>
      </c>
      <c r="H4599" s="4">
        <v>-0.64914980822421497</v>
      </c>
      <c r="I4599" s="4">
        <v>8.7373551918444869E-2</v>
      </c>
    </row>
    <row r="4600" spans="1:9" x14ac:dyDescent="0.25">
      <c r="A4600" t="s">
        <v>4802</v>
      </c>
      <c r="B4600" s="3">
        <v>35.979530334472663</v>
      </c>
      <c r="C4600" s="3">
        <v>11.77999973297119</v>
      </c>
      <c r="D4600" s="4">
        <v>-8.8009496862193615E-3</v>
      </c>
      <c r="E4600" s="4">
        <v>-1.7514599012155681E-2</v>
      </c>
      <c r="F4600" s="2">
        <v>1</v>
      </c>
      <c r="G4600" s="4">
        <v>0.1696520528025254</v>
      </c>
      <c r="H4600" s="4">
        <v>-0.64114072273035383</v>
      </c>
      <c r="I4600" s="4">
        <v>0.11219573513287991</v>
      </c>
    </row>
    <row r="4601" spans="1:9" x14ac:dyDescent="0.25">
      <c r="A4601" t="s">
        <v>4803</v>
      </c>
      <c r="B4601" s="3">
        <v>36.298995971679688</v>
      </c>
      <c r="C4601" s="3">
        <v>11.989999771118161</v>
      </c>
      <c r="D4601" s="4">
        <v>-3.7918574992752418E-3</v>
      </c>
      <c r="E4601" s="4">
        <v>-8.3335240681969847E-4</v>
      </c>
      <c r="F4601" s="2">
        <v>1</v>
      </c>
      <c r="G4601" s="4">
        <v>0.1715223070049865</v>
      </c>
      <c r="H4601" s="4">
        <v>-0.63795437742192829</v>
      </c>
      <c r="I4601" s="4">
        <v>0.122071025775091</v>
      </c>
    </row>
    <row r="4602" spans="1:9" x14ac:dyDescent="0.25">
      <c r="A4602" t="s">
        <v>4804</v>
      </c>
      <c r="B4602" s="3">
        <v>36.437160491943359</v>
      </c>
      <c r="C4602" s="3">
        <v>12</v>
      </c>
      <c r="D4602" s="4">
        <v>9.4868030427353034E-4</v>
      </c>
      <c r="E4602" s="4">
        <v>3.2702247692202542E-2</v>
      </c>
      <c r="F4602" s="2">
        <v>1</v>
      </c>
      <c r="G4602" s="4">
        <v>0.18155605016333981</v>
      </c>
      <c r="H4602" s="4">
        <v>-0.63657632664068664</v>
      </c>
      <c r="I4602" s="4">
        <v>0.12634195395996259</v>
      </c>
    </row>
    <row r="4603" spans="1:9" x14ac:dyDescent="0.25">
      <c r="A4603" t="s">
        <v>4805</v>
      </c>
      <c r="B4603" s="3">
        <v>36.402626037597663</v>
      </c>
      <c r="C4603" s="3">
        <v>11.61999988555908</v>
      </c>
      <c r="D4603" s="4">
        <v>7.8887507751077557E-3</v>
      </c>
      <c r="E4603" s="4">
        <v>-2.023606897686903E-2</v>
      </c>
      <c r="F4603" s="2">
        <v>1</v>
      </c>
      <c r="G4603" s="4">
        <v>0.1837369809126779</v>
      </c>
      <c r="H4603" s="4">
        <v>-0.63692077275246728</v>
      </c>
      <c r="I4603" s="4">
        <v>0.1252744282729574</v>
      </c>
    </row>
    <row r="4604" spans="1:9" x14ac:dyDescent="0.25">
      <c r="A4604" t="s">
        <v>4806</v>
      </c>
      <c r="B4604" s="3">
        <v>36.117702484130859</v>
      </c>
      <c r="C4604" s="3">
        <v>11.85999965667725</v>
      </c>
      <c r="D4604" s="4">
        <v>8.1954408840307913E-3</v>
      </c>
      <c r="E4604" s="4">
        <v>-1.0842378392205251E-2</v>
      </c>
      <c r="F4604" s="2">
        <v>1</v>
      </c>
      <c r="G4604" s="4">
        <v>0.17545754570987701</v>
      </c>
      <c r="H4604" s="4">
        <v>-0.63976259585364947</v>
      </c>
      <c r="I4604" s="4">
        <v>0.1164668991568516</v>
      </c>
    </row>
    <row r="4605" spans="1:9" x14ac:dyDescent="0.25">
      <c r="A4605" t="s">
        <v>4807</v>
      </c>
      <c r="B4605" s="3">
        <v>35.824108123779297</v>
      </c>
      <c r="C4605" s="3">
        <v>11.989999771118161</v>
      </c>
      <c r="D4605" s="4">
        <v>-1.4437534271599659E-3</v>
      </c>
      <c r="E4605" s="4">
        <v>0</v>
      </c>
      <c r="F4605" s="2">
        <v>1</v>
      </c>
      <c r="G4605" s="4">
        <v>0.18010559667929421</v>
      </c>
      <c r="H4605" s="4">
        <v>-0.64269090144815755</v>
      </c>
      <c r="I4605" s="4">
        <v>0.10739133890338121</v>
      </c>
    </row>
    <row r="4606" spans="1:9" x14ac:dyDescent="0.25">
      <c r="A4606" t="s">
        <v>4808</v>
      </c>
      <c r="B4606" s="3">
        <v>35.875904083251953</v>
      </c>
      <c r="C4606" s="3">
        <v>11.989999771118161</v>
      </c>
      <c r="D4606" s="4">
        <v>2.6540127523533301E-3</v>
      </c>
      <c r="E4606" s="4">
        <v>-4.3859664466345823E-2</v>
      </c>
      <c r="F4606" s="2">
        <v>1</v>
      </c>
      <c r="G4606" s="4">
        <v>0.1878687912935415</v>
      </c>
      <c r="H4606" s="4">
        <v>-0.64217428935208365</v>
      </c>
      <c r="I4606" s="4">
        <v>0.1089924505545639</v>
      </c>
    </row>
    <row r="4607" spans="1:9" x14ac:dyDescent="0.25">
      <c r="A4607" t="s">
        <v>4809</v>
      </c>
      <c r="B4607" s="3">
        <v>35.780941009521477</v>
      </c>
      <c r="C4607" s="3">
        <v>12.539999961853029</v>
      </c>
      <c r="D4607" s="4">
        <v>-9.7969282013596892E-3</v>
      </c>
      <c r="E4607" s="4">
        <v>8.1967195578769303E-2</v>
      </c>
      <c r="F4607" s="2">
        <v>1</v>
      </c>
      <c r="G4607" s="4">
        <v>0.1894655535620717</v>
      </c>
      <c r="H4607" s="4">
        <v>-0.64312144957595041</v>
      </c>
      <c r="I4607" s="4">
        <v>0.1060569612745121</v>
      </c>
    </row>
    <row r="4608" spans="1:9" x14ac:dyDescent="0.25">
      <c r="A4608" t="s">
        <v>4810</v>
      </c>
      <c r="B4608" s="3">
        <v>36.134952545166023</v>
      </c>
      <c r="C4608" s="3">
        <v>11.590000152587891</v>
      </c>
      <c r="D4608" s="4">
        <v>-9.7019831132406642E-3</v>
      </c>
      <c r="E4608" s="4">
        <v>-2.1114864592747251E-2</v>
      </c>
      <c r="F4608" s="2">
        <v>1</v>
      </c>
      <c r="G4608" s="4">
        <v>0.20918497245188639</v>
      </c>
      <c r="H4608" s="4">
        <v>-0.63959054401255022</v>
      </c>
      <c r="I4608" s="4">
        <v>0.1170001313623787</v>
      </c>
    </row>
    <row r="4609" spans="1:9" x14ac:dyDescent="0.25">
      <c r="A4609" t="s">
        <v>4811</v>
      </c>
      <c r="B4609" s="3">
        <v>36.488967895507813</v>
      </c>
      <c r="C4609" s="3">
        <v>11.840000152587891</v>
      </c>
      <c r="D4609" s="4">
        <v>9.5557437736317752E-3</v>
      </c>
      <c r="E4609" s="4">
        <v>6.8027144684554841E-3</v>
      </c>
      <c r="F4609" s="2">
        <v>1</v>
      </c>
      <c r="G4609" s="4">
        <v>0.20885640343456349</v>
      </c>
      <c r="H4609" s="4">
        <v>-0.63605960040141873</v>
      </c>
      <c r="I4609" s="4">
        <v>0.1279434193697955</v>
      </c>
    </row>
    <row r="4610" spans="1:9" x14ac:dyDescent="0.25">
      <c r="A4610" t="s">
        <v>4812</v>
      </c>
      <c r="B4610" s="3">
        <v>36.143589019775391</v>
      </c>
      <c r="C4610" s="3">
        <v>11.760000228881839</v>
      </c>
      <c r="D4610" s="4">
        <v>-2.382589663929569E-4</v>
      </c>
      <c r="E4610" s="4">
        <v>8.5108330909244856E-4</v>
      </c>
      <c r="F4610" s="2">
        <v>1</v>
      </c>
      <c r="G4610" s="4">
        <v>0.19912218837829809</v>
      </c>
      <c r="H4610" s="4">
        <v>-0.6395044039488067</v>
      </c>
      <c r="I4610" s="4">
        <v>0.11726710122379271</v>
      </c>
    </row>
    <row r="4611" spans="1:9" x14ac:dyDescent="0.25">
      <c r="A4611" t="s">
        <v>4813</v>
      </c>
      <c r="B4611" s="3">
        <v>36.152202606201172</v>
      </c>
      <c r="C4611" s="3">
        <v>11.75</v>
      </c>
      <c r="D4611" s="4">
        <v>-2.1453108821328781E-3</v>
      </c>
      <c r="E4611" s="4">
        <v>0</v>
      </c>
      <c r="F4611" s="2">
        <v>1</v>
      </c>
      <c r="G4611" s="4">
        <v>0.1882205334044145</v>
      </c>
      <c r="H4611" s="4">
        <v>-0.63941849217145097</v>
      </c>
      <c r="I4611" s="4">
        <v>0.1175333635679059</v>
      </c>
    </row>
    <row r="4612" spans="1:9" x14ac:dyDescent="0.25">
      <c r="A4612" t="s">
        <v>4814</v>
      </c>
      <c r="B4612" s="3">
        <v>36.229927062988281</v>
      </c>
      <c r="C4612" s="3">
        <v>11.75</v>
      </c>
      <c r="D4612" s="4">
        <v>-9.530303314000399E-4</v>
      </c>
      <c r="E4612" s="4">
        <v>1.380499096683652E-2</v>
      </c>
      <c r="F4612" s="2">
        <v>1</v>
      </c>
      <c r="G4612" s="4">
        <v>0.20061616943534391</v>
      </c>
      <c r="H4612" s="4">
        <v>-0.63864326964548956</v>
      </c>
      <c r="I4612" s="4">
        <v>0.1199359744010806</v>
      </c>
    </row>
    <row r="4613" spans="1:9" x14ac:dyDescent="0.25">
      <c r="A4613" t="s">
        <v>4815</v>
      </c>
      <c r="B4613" s="3">
        <v>36.264488220214837</v>
      </c>
      <c r="C4613" s="3">
        <v>11.590000152587891</v>
      </c>
      <c r="D4613" s="4">
        <v>-1.1764312082087501E-2</v>
      </c>
      <c r="E4613" s="4">
        <v>-4.2955489055072071E-3</v>
      </c>
      <c r="F4613" s="2">
        <v>1</v>
      </c>
      <c r="G4613" s="4">
        <v>0.18388030434252789</v>
      </c>
      <c r="H4613" s="4">
        <v>-0.63829855719958961</v>
      </c>
      <c r="I4613" s="4">
        <v>0.1210043255249367</v>
      </c>
    </row>
    <row r="4614" spans="1:9" x14ac:dyDescent="0.25">
      <c r="A4614" t="s">
        <v>4816</v>
      </c>
      <c r="B4614" s="3">
        <v>36.696193695068359</v>
      </c>
      <c r="C4614" s="3">
        <v>11.64000034332275</v>
      </c>
      <c r="D4614" s="4">
        <v>-3.5175318252879122E-3</v>
      </c>
      <c r="E4614" s="4">
        <v>2.8268609286698831E-2</v>
      </c>
      <c r="F4614" s="2">
        <v>1</v>
      </c>
      <c r="G4614" s="4">
        <v>0.2297354857728269</v>
      </c>
      <c r="H4614" s="4">
        <v>-0.63399273349207863</v>
      </c>
      <c r="I4614" s="4">
        <v>0.13434916308957701</v>
      </c>
    </row>
    <row r="4615" spans="1:9" x14ac:dyDescent="0.25">
      <c r="A4615" t="s">
        <v>4817</v>
      </c>
      <c r="B4615" s="3">
        <v>36.825729370117188</v>
      </c>
      <c r="C4615" s="3">
        <v>11.319999694824221</v>
      </c>
      <c r="D4615" s="4">
        <v>4.475564611730487E-3</v>
      </c>
      <c r="E4615" s="4">
        <v>-7.0175374020203796E-3</v>
      </c>
      <c r="F4615" s="2">
        <v>1</v>
      </c>
      <c r="G4615" s="4">
        <v>0.22384824837707981</v>
      </c>
      <c r="H4615" s="4">
        <v>-0.63270074667911791</v>
      </c>
      <c r="I4615" s="4">
        <v>0.13835335725213491</v>
      </c>
    </row>
    <row r="4616" spans="1:9" x14ac:dyDescent="0.25">
      <c r="A4616" t="s">
        <v>4818</v>
      </c>
      <c r="B4616" s="3">
        <v>36.661647796630859</v>
      </c>
      <c r="C4616" s="3">
        <v>11.39999961853027</v>
      </c>
      <c r="D4616" s="4">
        <v>1.9203675594665182E-2</v>
      </c>
      <c r="E4616" s="4">
        <v>-9.379970686264949E-2</v>
      </c>
      <c r="F4616" s="2">
        <v>1</v>
      </c>
      <c r="G4616" s="4">
        <v>0.22680979103541771</v>
      </c>
      <c r="H4616" s="4">
        <v>-0.63433729374705328</v>
      </c>
      <c r="I4616" s="4">
        <v>0.13328128364392169</v>
      </c>
    </row>
    <row r="4617" spans="1:9" x14ac:dyDescent="0.25">
      <c r="A4617" t="s">
        <v>4819</v>
      </c>
      <c r="B4617" s="3">
        <v>35.970874786376953</v>
      </c>
      <c r="C4617" s="3">
        <v>12.579999923706049</v>
      </c>
      <c r="D4617" s="4">
        <v>-1.0451828526921499E-2</v>
      </c>
      <c r="E4617" s="4">
        <v>1.615507329695753E-2</v>
      </c>
      <c r="F4617" s="2">
        <v>1</v>
      </c>
      <c r="G4617" s="4">
        <v>0.2040408675867742</v>
      </c>
      <c r="H4617" s="4">
        <v>-0.64122705303275418</v>
      </c>
      <c r="I4617" s="4">
        <v>0.1119281756737156</v>
      </c>
    </row>
    <row r="4618" spans="1:9" x14ac:dyDescent="0.25">
      <c r="A4618" t="s">
        <v>4820</v>
      </c>
      <c r="B4618" s="3">
        <v>36.350807189941413</v>
      </c>
      <c r="C4618" s="3">
        <v>12.38000011444092</v>
      </c>
      <c r="D4618" s="4">
        <v>4.0542983907982943E-3</v>
      </c>
      <c r="E4618" s="4">
        <v>-2.978057269785939E-2</v>
      </c>
      <c r="F4618" s="2">
        <v>1</v>
      </c>
      <c r="G4618" s="4">
        <v>0.1890350166008781</v>
      </c>
      <c r="H4618" s="4">
        <v>-0.63743761313492908</v>
      </c>
      <c r="I4618" s="4">
        <v>0.1236726091044742</v>
      </c>
    </row>
    <row r="4619" spans="1:9" x14ac:dyDescent="0.25">
      <c r="A4619" t="s">
        <v>4821</v>
      </c>
      <c r="B4619" s="3">
        <v>36.204025268554688</v>
      </c>
      <c r="C4619" s="3">
        <v>12.760000228881839</v>
      </c>
      <c r="D4619" s="4">
        <v>2.3829079001358439E-4</v>
      </c>
      <c r="E4619" s="4">
        <v>-1.8461520855243441E-2</v>
      </c>
      <c r="F4619" s="2">
        <v>1</v>
      </c>
      <c r="G4619" s="4">
        <v>0.1674856122754256</v>
      </c>
      <c r="H4619" s="4">
        <v>-0.63890161374125776</v>
      </c>
      <c r="I4619" s="4">
        <v>0.11913530065593921</v>
      </c>
    </row>
    <row r="4620" spans="1:9" x14ac:dyDescent="0.25">
      <c r="A4620" t="s">
        <v>4822</v>
      </c>
      <c r="B4620" s="3">
        <v>36.195400238037109</v>
      </c>
      <c r="C4620" s="3">
        <v>13</v>
      </c>
      <c r="D4620" s="4">
        <v>-8.0453812317021756E-3</v>
      </c>
      <c r="E4620" s="4">
        <v>6.6447944831777406E-2</v>
      </c>
      <c r="F4620" s="2">
        <v>1</v>
      </c>
      <c r="G4620" s="4">
        <v>0.14810347201702531</v>
      </c>
      <c r="H4620" s="4">
        <v>-0.63898763966180749</v>
      </c>
      <c r="I4620" s="4">
        <v>0.1188686845531757</v>
      </c>
    </row>
    <row r="4621" spans="1:9" x14ac:dyDescent="0.25">
      <c r="A4621" t="s">
        <v>4823</v>
      </c>
      <c r="B4621" s="3">
        <v>36.488967895507813</v>
      </c>
      <c r="C4621" s="3">
        <v>12.189999580383301</v>
      </c>
      <c r="D4621" s="4">
        <v>-1.4173800632032441E-3</v>
      </c>
      <c r="E4621" s="4">
        <v>-5.7096775849668768E-3</v>
      </c>
      <c r="F4621" s="2">
        <v>1</v>
      </c>
      <c r="G4621" s="4">
        <v>0.1631260159865677</v>
      </c>
      <c r="H4621" s="4">
        <v>-0.63605960040141873</v>
      </c>
      <c r="I4621" s="4">
        <v>0.1279434193697955</v>
      </c>
    </row>
    <row r="4622" spans="1:9" x14ac:dyDescent="0.25">
      <c r="A4622" t="s">
        <v>4824</v>
      </c>
      <c r="B4622" s="3">
        <v>36.540760040283203</v>
      </c>
      <c r="C4622" s="3">
        <v>12.260000228881839</v>
      </c>
      <c r="D4622" s="4">
        <v>-9.5954753154187111E-3</v>
      </c>
      <c r="E4622" s="4">
        <v>7.0742395904780819E-2</v>
      </c>
      <c r="F4622" s="2">
        <v>1</v>
      </c>
      <c r="G4622" s="4">
        <v>0.15969037202270611</v>
      </c>
      <c r="H4622" s="4">
        <v>-0.63554302635307625</v>
      </c>
      <c r="I4622" s="4">
        <v>0.12954441310142811</v>
      </c>
    </row>
    <row r="4623" spans="1:9" x14ac:dyDescent="0.25">
      <c r="A4623" t="s">
        <v>4825</v>
      </c>
      <c r="B4623" s="3">
        <v>36.894783020019531</v>
      </c>
      <c r="C4623" s="3">
        <v>11.44999980926514</v>
      </c>
      <c r="D4623" s="4">
        <v>2.816399630756417E-3</v>
      </c>
      <c r="E4623" s="4">
        <v>2.8751095375913579E-2</v>
      </c>
      <c r="F4623" s="2">
        <v>1</v>
      </c>
      <c r="G4623" s="4">
        <v>0.1614170067881395</v>
      </c>
      <c r="H4623" s="4">
        <v>-0.63201200664648205</v>
      </c>
      <c r="I4623" s="4">
        <v>0.14048793694794481</v>
      </c>
    </row>
    <row r="4624" spans="1:9" x14ac:dyDescent="0.25">
      <c r="A4624" t="s">
        <v>4826</v>
      </c>
      <c r="B4624" s="3">
        <v>36.791164398193359</v>
      </c>
      <c r="C4624" s="3">
        <v>11.13000011444092</v>
      </c>
      <c r="D4624" s="4">
        <v>9.4761937009519848E-3</v>
      </c>
      <c r="E4624" s="4">
        <v>-8.976865865026884E-4</v>
      </c>
      <c r="F4624" s="2">
        <v>1</v>
      </c>
      <c r="G4624" s="4">
        <v>0.1721164233554022</v>
      </c>
      <c r="H4624" s="4">
        <v>-0.63304549717274916</v>
      </c>
      <c r="I4624" s="4">
        <v>0.137284888208729</v>
      </c>
    </row>
    <row r="4625" spans="1:9" x14ac:dyDescent="0.25">
      <c r="A4625" t="s">
        <v>4827</v>
      </c>
      <c r="B4625" s="3">
        <v>36.445796966552727</v>
      </c>
      <c r="C4625" s="3">
        <v>11.14000034332275</v>
      </c>
      <c r="D4625" s="4">
        <v>5.4787482366847051E-3</v>
      </c>
      <c r="E4625" s="4">
        <v>-3.7165027039181557E-2</v>
      </c>
      <c r="F4625" s="2">
        <v>1</v>
      </c>
      <c r="G4625" s="4">
        <v>0.1592073143025203</v>
      </c>
      <c r="H4625" s="4">
        <v>-0.63649018657694301</v>
      </c>
      <c r="I4625" s="4">
        <v>0.12660892382137631</v>
      </c>
    </row>
    <row r="4626" spans="1:9" x14ac:dyDescent="0.25">
      <c r="A4626" t="s">
        <v>4828</v>
      </c>
      <c r="B4626" s="3">
        <v>36.247207641601563</v>
      </c>
      <c r="C4626" s="3">
        <v>11.569999694824221</v>
      </c>
      <c r="D4626" s="4">
        <v>1.192750605120807E-3</v>
      </c>
      <c r="E4626" s="4">
        <v>1.580327884774713E-2</v>
      </c>
      <c r="F4626" s="2">
        <v>1</v>
      </c>
      <c r="G4626" s="4">
        <v>0.15605426089021651</v>
      </c>
      <c r="H4626" s="4">
        <v>-0.63847091342253948</v>
      </c>
      <c r="I4626" s="4">
        <v>0.1204701499630085</v>
      </c>
    </row>
    <row r="4627" spans="1:9" x14ac:dyDescent="0.25">
      <c r="A4627" t="s">
        <v>4829</v>
      </c>
      <c r="B4627" s="3">
        <v>36.204025268554688</v>
      </c>
      <c r="C4627" s="3">
        <v>11.39000034332275</v>
      </c>
      <c r="D4627" s="4">
        <v>-2.853906525551841E-3</v>
      </c>
      <c r="E4627" s="4">
        <v>-1.5557420591980399E-2</v>
      </c>
      <c r="F4627" s="2">
        <v>1</v>
      </c>
      <c r="G4627" s="4">
        <v>0.16297037017657831</v>
      </c>
      <c r="H4627" s="4">
        <v>-0.63890161374125776</v>
      </c>
      <c r="I4627" s="4">
        <v>0.11913530065593921</v>
      </c>
    </row>
    <row r="4628" spans="1:9" x14ac:dyDescent="0.25">
      <c r="A4628" t="s">
        <v>4830</v>
      </c>
      <c r="B4628" s="3">
        <v>36.307643890380859</v>
      </c>
      <c r="C4628" s="3">
        <v>11.569999694824221</v>
      </c>
      <c r="D4628" s="4">
        <v>3.1010474150192651E-3</v>
      </c>
      <c r="E4628" s="4">
        <v>5.6620995101249287E-2</v>
      </c>
      <c r="F4628" s="2">
        <v>1</v>
      </c>
      <c r="G4628" s="4">
        <v>0.15449806765517621</v>
      </c>
      <c r="H4628" s="4">
        <v>-0.63786812321499076</v>
      </c>
      <c r="I4628" s="4">
        <v>0.1223383493951553</v>
      </c>
    </row>
    <row r="4629" spans="1:9" x14ac:dyDescent="0.25">
      <c r="A4629" t="s">
        <v>4831</v>
      </c>
      <c r="B4629" s="3">
        <v>36.195400238037109</v>
      </c>
      <c r="C4629" s="3">
        <v>10.94999980926514</v>
      </c>
      <c r="D4629" s="4">
        <v>1.8959917223797081E-2</v>
      </c>
      <c r="E4629" s="4">
        <v>-5.4404155318793279E-2</v>
      </c>
      <c r="F4629" s="2">
        <v>1</v>
      </c>
      <c r="G4629" s="4">
        <v>0.14591519528513811</v>
      </c>
      <c r="H4629" s="4">
        <v>-0.63898763966180749</v>
      </c>
      <c r="I4629" s="4">
        <v>0.1188686845531757</v>
      </c>
    </row>
    <row r="4630" spans="1:9" x14ac:dyDescent="0.25">
      <c r="A4630" t="s">
        <v>4832</v>
      </c>
      <c r="B4630" s="3">
        <v>35.521907806396477</v>
      </c>
      <c r="C4630" s="3">
        <v>11.579999923706049</v>
      </c>
      <c r="D4630" s="4">
        <v>-4.1155735884171873E-3</v>
      </c>
      <c r="E4630" s="4">
        <v>1.047119416750775E-2</v>
      </c>
      <c r="F4630" s="2">
        <v>1</v>
      </c>
      <c r="G4630" s="4">
        <v>0.14580630760690269</v>
      </c>
      <c r="H4630" s="4">
        <v>-0.64570504272455853</v>
      </c>
      <c r="I4630" s="4">
        <v>9.804975214489775E-2</v>
      </c>
    </row>
    <row r="4631" spans="1:9" x14ac:dyDescent="0.25">
      <c r="A4631" t="s">
        <v>4833</v>
      </c>
      <c r="B4631" s="3">
        <v>35.668704986572273</v>
      </c>
      <c r="C4631" s="3">
        <v>11.460000038146971</v>
      </c>
      <c r="D4631" s="4">
        <v>2.4240295136834791E-4</v>
      </c>
      <c r="E4631" s="4">
        <v>2.412872814016875E-2</v>
      </c>
      <c r="F4631" s="2">
        <v>1</v>
      </c>
      <c r="G4631" s="4">
        <v>0.14135989656112111</v>
      </c>
      <c r="H4631" s="4">
        <v>-0.64424088992730444</v>
      </c>
      <c r="I4631" s="4">
        <v>0.102587532271633</v>
      </c>
    </row>
    <row r="4632" spans="1:9" x14ac:dyDescent="0.25">
      <c r="A4632" t="s">
        <v>4834</v>
      </c>
      <c r="B4632" s="3">
        <v>35.660060882568359</v>
      </c>
      <c r="C4632" s="3">
        <v>11.189999580383301</v>
      </c>
      <c r="D4632" s="4">
        <v>5.1105634726584803E-3</v>
      </c>
      <c r="E4632" s="4">
        <v>1.790465886549075E-3</v>
      </c>
      <c r="F4632" s="2">
        <v>1</v>
      </c>
      <c r="G4632" s="4">
        <v>0.1432851464563076</v>
      </c>
      <c r="H4632" s="4">
        <v>-0.64432710608651078</v>
      </c>
      <c r="I4632" s="4">
        <v>0.10232032657111879</v>
      </c>
    </row>
    <row r="4633" spans="1:9" x14ac:dyDescent="0.25">
      <c r="A4633" t="s">
        <v>4835</v>
      </c>
      <c r="B4633" s="3">
        <v>35.478744506835938</v>
      </c>
      <c r="C4633" s="3">
        <v>11.170000076293951</v>
      </c>
      <c r="D4633" s="4">
        <v>-2.9115436627558111E-3</v>
      </c>
      <c r="E4633" s="4">
        <v>-3.5682392254157151E-3</v>
      </c>
      <c r="F4633" s="2">
        <v>1</v>
      </c>
      <c r="G4633" s="4">
        <v>0.13778623143283511</v>
      </c>
      <c r="H4633" s="4">
        <v>-0.64613555280461998</v>
      </c>
      <c r="I4633" s="4">
        <v>9.6715492435578865E-2</v>
      </c>
    </row>
    <row r="4634" spans="1:9" x14ac:dyDescent="0.25">
      <c r="A4634" t="s">
        <v>4836</v>
      </c>
      <c r="B4634" s="3">
        <v>35.582344055175781</v>
      </c>
      <c r="C4634" s="3">
        <v>11.210000038146971</v>
      </c>
      <c r="D4634" s="4">
        <v>2.4327621280504359E-3</v>
      </c>
      <c r="E4634" s="4">
        <v>-3.5283980331328728E-2</v>
      </c>
      <c r="F4634" s="2">
        <v>1</v>
      </c>
      <c r="G4634" s="4">
        <v>0.1452141897958088</v>
      </c>
      <c r="H4634" s="4">
        <v>-0.64510225251700959</v>
      </c>
      <c r="I4634" s="4">
        <v>9.9917951577044306E-2</v>
      </c>
    </row>
    <row r="4635" spans="1:9" x14ac:dyDescent="0.25">
      <c r="A4635" t="s">
        <v>4837</v>
      </c>
      <c r="B4635" s="3">
        <v>35.495990753173828</v>
      </c>
      <c r="C4635" s="3">
        <v>11.61999988555908</v>
      </c>
      <c r="D4635" s="4">
        <v>-1.058965173941029E-2</v>
      </c>
      <c r="E4635" s="4">
        <v>-1.441900566954935E-2</v>
      </c>
      <c r="F4635" s="2">
        <v>1</v>
      </c>
      <c r="G4635" s="4">
        <v>0.128380070355643</v>
      </c>
      <c r="H4635" s="4">
        <v>-0.64596353901125214</v>
      </c>
      <c r="I4635" s="4">
        <v>9.7248606721555886E-2</v>
      </c>
    </row>
    <row r="4636" spans="1:9" x14ac:dyDescent="0.25">
      <c r="A4636" t="s">
        <v>4838</v>
      </c>
      <c r="B4636" s="3">
        <v>35.875904083251953</v>
      </c>
      <c r="C4636" s="3">
        <v>11.789999961853029</v>
      </c>
      <c r="D4636" s="4">
        <v>2.4117392128311099E-3</v>
      </c>
      <c r="E4636" s="4">
        <v>-2.7227716734490089E-2</v>
      </c>
      <c r="F4636" s="2">
        <v>1</v>
      </c>
      <c r="G4636" s="4">
        <v>0.14264433084133321</v>
      </c>
      <c r="H4636" s="4">
        <v>-0.64217428935208365</v>
      </c>
      <c r="I4636" s="4">
        <v>0.1089924505545639</v>
      </c>
    </row>
    <row r="4637" spans="1:9" x14ac:dyDescent="0.25">
      <c r="A4637" t="s">
        <v>4839</v>
      </c>
      <c r="B4637" s="3">
        <v>35.789588928222663</v>
      </c>
      <c r="C4637" s="3">
        <v>12.11999988555908</v>
      </c>
      <c r="D4637" s="4">
        <v>2.6367499441348752E-3</v>
      </c>
      <c r="E4637" s="4">
        <v>1.1686172677150219E-2</v>
      </c>
      <c r="F4637" s="2">
        <v>1</v>
      </c>
      <c r="G4637" s="4">
        <v>0.1336855941610158</v>
      </c>
      <c r="H4637" s="4">
        <v>-0.64303519536901277</v>
      </c>
      <c r="I4637" s="4">
        <v>0.1063242848945765</v>
      </c>
    </row>
    <row r="4638" spans="1:9" x14ac:dyDescent="0.25">
      <c r="A4638" t="s">
        <v>4840</v>
      </c>
      <c r="B4638" s="3">
        <v>35.695468902587891</v>
      </c>
      <c r="C4638" s="3">
        <v>11.97999954223633</v>
      </c>
      <c r="D4638" s="4">
        <v>-8.389427458427523E-3</v>
      </c>
      <c r="E4638" s="4">
        <v>5.5506532122690633E-2</v>
      </c>
      <c r="F4638" s="2">
        <v>1</v>
      </c>
      <c r="G4638" s="4">
        <v>0.13348234686316029</v>
      </c>
      <c r="H4638" s="4">
        <v>-0.64397394704425437</v>
      </c>
      <c r="I4638" s="4">
        <v>0.1034148558350956</v>
      </c>
    </row>
    <row r="4639" spans="1:9" x14ac:dyDescent="0.25">
      <c r="A4639" t="s">
        <v>4841</v>
      </c>
      <c r="B4639" s="3">
        <v>35.997467041015618</v>
      </c>
      <c r="C4639" s="3">
        <v>11.35000038146973</v>
      </c>
      <c r="D4639" s="4">
        <v>8.460405415933403E-3</v>
      </c>
      <c r="E4639" s="4">
        <v>5.6797078524337241E-2</v>
      </c>
      <c r="F4639" s="2">
        <v>1</v>
      </c>
      <c r="G4639" s="4">
        <v>0.13011126060401451</v>
      </c>
      <c r="H4639" s="4">
        <v>-0.64096182229761423</v>
      </c>
      <c r="I4639" s="4">
        <v>0.1127501928574242</v>
      </c>
    </row>
    <row r="4640" spans="1:9" x14ac:dyDescent="0.25">
      <c r="A4640" t="s">
        <v>4842</v>
      </c>
      <c r="B4640" s="3">
        <v>35.695468902587891</v>
      </c>
      <c r="C4640" s="3">
        <v>10.739999771118161</v>
      </c>
      <c r="D4640" s="4">
        <v>1.69617650060323E-2</v>
      </c>
      <c r="E4640" s="4">
        <v>-5.5408981599118112E-2</v>
      </c>
      <c r="F4640" s="2">
        <v>1</v>
      </c>
      <c r="G4640" s="4">
        <v>0.11162678310053641</v>
      </c>
      <c r="H4640" s="4">
        <v>-0.64397394704425437</v>
      </c>
      <c r="I4640" s="4">
        <v>0.1034148558350956</v>
      </c>
    </row>
    <row r="4641" spans="1:9" x14ac:dyDescent="0.25">
      <c r="A4641" t="s">
        <v>4843</v>
      </c>
      <c r="B4641" s="3">
        <v>35.100109100341797</v>
      </c>
      <c r="C4641" s="3">
        <v>11.36999988555908</v>
      </c>
      <c r="D4641" s="4">
        <v>2.958751769512213E-3</v>
      </c>
      <c r="E4641" s="4">
        <v>-4.0506369658961261E-2</v>
      </c>
      <c r="F4641" s="2">
        <v>1</v>
      </c>
      <c r="G4641" s="4">
        <v>9.8085325563155745E-2</v>
      </c>
      <c r="H4641" s="4">
        <v>-0.64991205647379102</v>
      </c>
      <c r="I4641" s="4">
        <v>8.5011151651852357E-2</v>
      </c>
    </row>
    <row r="4642" spans="1:9" x14ac:dyDescent="0.25">
      <c r="A4642" t="s">
        <v>4844</v>
      </c>
      <c r="B4642" s="3">
        <v>34.996562957763672</v>
      </c>
      <c r="C4642" s="3">
        <v>11.85000038146973</v>
      </c>
      <c r="D4642" s="4">
        <v>9.8678737099833214E-4</v>
      </c>
      <c r="E4642" s="4">
        <v>-6.5457405656943246E-2</v>
      </c>
      <c r="F4642" s="2">
        <v>1</v>
      </c>
      <c r="G4642" s="4">
        <v>8.4633340608250895E-2</v>
      </c>
      <c r="H4642" s="4">
        <v>-0.65094482409316279</v>
      </c>
      <c r="I4642" s="4">
        <v>8.1810343384088213E-2</v>
      </c>
    </row>
    <row r="4643" spans="1:9" x14ac:dyDescent="0.25">
      <c r="A4643" t="s">
        <v>4845</v>
      </c>
      <c r="B4643" s="3">
        <v>34.962062835693359</v>
      </c>
      <c r="C4643" s="3">
        <v>12.680000305175779</v>
      </c>
      <c r="D4643" s="4">
        <v>-8.5631562521804039E-3</v>
      </c>
      <c r="E4643" s="4">
        <v>2.9220829486124259E-2</v>
      </c>
      <c r="F4643" s="2">
        <v>1</v>
      </c>
      <c r="G4643" s="4">
        <v>8.2121483968120135E-2</v>
      </c>
      <c r="H4643" s="4">
        <v>-0.65128892777536129</v>
      </c>
      <c r="I4643" s="4">
        <v>8.0743878973033922E-2</v>
      </c>
    </row>
    <row r="4644" spans="1:9" x14ac:dyDescent="0.25">
      <c r="A4644" t="s">
        <v>4846</v>
      </c>
      <c r="B4644" s="3">
        <v>35.264034271240227</v>
      </c>
      <c r="C4644" s="3">
        <v>12.319999694824221</v>
      </c>
      <c r="D4644" s="4">
        <v>4.8940808138064895E-4</v>
      </c>
      <c r="E4644" s="4">
        <v>-2.6856252502830191E-2</v>
      </c>
      <c r="F4644" s="2">
        <v>1</v>
      </c>
      <c r="G4644" s="4">
        <v>8.8281262324351184E-2</v>
      </c>
      <c r="H4644" s="4">
        <v>-0.64827706936284057</v>
      </c>
      <c r="I4644" s="4">
        <v>9.0078390558511856E-2</v>
      </c>
    </row>
    <row r="4645" spans="1:9" x14ac:dyDescent="0.25">
      <c r="A4645" t="s">
        <v>4847</v>
      </c>
      <c r="B4645" s="3">
        <v>35.246784210205078</v>
      </c>
      <c r="C4645" s="3">
        <v>12.659999847412109</v>
      </c>
      <c r="D4645" s="4">
        <v>-5.8407467944162628E-3</v>
      </c>
      <c r="E4645" s="4">
        <v>-6.2794289751414434E-3</v>
      </c>
      <c r="F4645" s="2">
        <v>1</v>
      </c>
      <c r="G4645" s="4">
        <v>7.6888820254020329E-2</v>
      </c>
      <c r="H4645" s="4">
        <v>-0.64844912120393983</v>
      </c>
      <c r="I4645" s="4">
        <v>8.9545158352984711E-2</v>
      </c>
    </row>
    <row r="4646" spans="1:9" x14ac:dyDescent="0.25">
      <c r="A4646" t="s">
        <v>4848</v>
      </c>
      <c r="B4646" s="3">
        <v>35.453861236572273</v>
      </c>
      <c r="C4646" s="3">
        <v>12.739999771118161</v>
      </c>
      <c r="D4646" s="4">
        <v>-8.6854525442893182E-3</v>
      </c>
      <c r="E4646" s="4">
        <v>6.5217368769510564E-2</v>
      </c>
      <c r="F4646" s="2">
        <v>1</v>
      </c>
      <c r="G4646" s="4">
        <v>9.8806188393251393E-2</v>
      </c>
      <c r="H4646" s="4">
        <v>-0.64638373815612171</v>
      </c>
      <c r="I4646" s="4">
        <v>9.59463032103125E-2</v>
      </c>
    </row>
    <row r="4647" spans="1:9" x14ac:dyDescent="0.25">
      <c r="A4647" t="s">
        <v>4849</v>
      </c>
      <c r="B4647" s="3">
        <v>35.764492034912109</v>
      </c>
      <c r="C4647" s="3">
        <v>11.960000038146971</v>
      </c>
      <c r="D4647" s="4">
        <v>-5.7561587685580617E-3</v>
      </c>
      <c r="E4647" s="4">
        <v>2.047779570392505E-2</v>
      </c>
      <c r="F4647" s="2">
        <v>1</v>
      </c>
      <c r="G4647" s="4">
        <v>0.1149695874583259</v>
      </c>
      <c r="H4647" s="4">
        <v>-0.64328551139346923</v>
      </c>
      <c r="I4647" s="4">
        <v>0.1055484921745049</v>
      </c>
    </row>
    <row r="4648" spans="1:9" x14ac:dyDescent="0.25">
      <c r="A4648" t="s">
        <v>4850</v>
      </c>
      <c r="B4648" s="3">
        <v>35.971549987792969</v>
      </c>
      <c r="C4648" s="3">
        <v>11.72000026702881</v>
      </c>
      <c r="D4648" s="4">
        <v>7.1962640130029953E-4</v>
      </c>
      <c r="E4648" s="4">
        <v>1.5597946773899141E-2</v>
      </c>
      <c r="F4648" s="2">
        <v>1</v>
      </c>
      <c r="G4648" s="4">
        <v>0.1121822286279071</v>
      </c>
      <c r="H4648" s="4">
        <v>-0.64122031858430784</v>
      </c>
      <c r="I4648" s="4">
        <v>0.11194904743408229</v>
      </c>
    </row>
    <row r="4649" spans="1:9" x14ac:dyDescent="0.25">
      <c r="A4649" t="s">
        <v>4851</v>
      </c>
      <c r="B4649" s="3">
        <v>35.945682525634773</v>
      </c>
      <c r="C4649" s="3">
        <v>11.539999961853029</v>
      </c>
      <c r="D4649" s="4">
        <v>1.3625233574587449E-2</v>
      </c>
      <c r="E4649" s="4">
        <v>-6.4829836372983451E-2</v>
      </c>
      <c r="F4649" s="2">
        <v>1</v>
      </c>
      <c r="G4649" s="4">
        <v>0.1107917174981896</v>
      </c>
      <c r="H4649" s="4">
        <v>-0.64147832025049412</v>
      </c>
      <c r="I4649" s="4">
        <v>0.1111494349648918</v>
      </c>
    </row>
    <row r="4650" spans="1:9" x14ac:dyDescent="0.25">
      <c r="A4650" t="s">
        <v>4852</v>
      </c>
      <c r="B4650" s="3">
        <v>35.462497711181641</v>
      </c>
      <c r="C4650" s="3">
        <v>12.340000152587891</v>
      </c>
      <c r="D4650" s="4">
        <v>-1.4861304803041819E-2</v>
      </c>
      <c r="E4650" s="4">
        <v>6.4710956870223546E-2</v>
      </c>
      <c r="F4650" s="2">
        <v>1</v>
      </c>
      <c r="G4650" s="4">
        <v>0.1079316378217072</v>
      </c>
      <c r="H4650" s="4">
        <v>-0.64629759809237808</v>
      </c>
      <c r="I4650" s="4">
        <v>9.6213273071726446E-2</v>
      </c>
    </row>
    <row r="4651" spans="1:9" x14ac:dyDescent="0.25">
      <c r="A4651" t="s">
        <v>4853</v>
      </c>
      <c r="B4651" s="3">
        <v>35.997467041015618</v>
      </c>
      <c r="C4651" s="3">
        <v>11.590000152587891</v>
      </c>
      <c r="D4651" s="4">
        <v>1.1148920548712081E-2</v>
      </c>
      <c r="E4651" s="4">
        <v>1.1343814485880181E-2</v>
      </c>
      <c r="F4651" s="2">
        <v>1</v>
      </c>
      <c r="G4651" s="4">
        <v>0.1126873444213112</v>
      </c>
      <c r="H4651" s="4">
        <v>-0.64096182229761423</v>
      </c>
      <c r="I4651" s="4">
        <v>0.1127501928574242</v>
      </c>
    </row>
    <row r="4652" spans="1:9" x14ac:dyDescent="0.25">
      <c r="A4652" t="s">
        <v>4854</v>
      </c>
      <c r="B4652" s="3">
        <v>35.600559234619141</v>
      </c>
      <c r="C4652" s="3">
        <v>11.460000038146971</v>
      </c>
      <c r="D4652" s="4">
        <v>2.673194097893461E-3</v>
      </c>
      <c r="E4652" s="4">
        <v>-3.4540846787278527E-2</v>
      </c>
      <c r="F4652" s="2">
        <v>1</v>
      </c>
      <c r="G4652" s="4">
        <v>0.1065964008033207</v>
      </c>
      <c r="H4652" s="4">
        <v>-0.6449205745998825</v>
      </c>
      <c r="I4652" s="4">
        <v>0.10048101742874541</v>
      </c>
    </row>
    <row r="4653" spans="1:9" x14ac:dyDescent="0.25">
      <c r="A4653" t="s">
        <v>4855</v>
      </c>
      <c r="B4653" s="3">
        <v>35.505645751953118</v>
      </c>
      <c r="C4653" s="3">
        <v>11.86999988555908</v>
      </c>
      <c r="D4653" s="4">
        <v>-2.6660671828356848E-3</v>
      </c>
      <c r="E4653" s="4">
        <v>-8.4177009978980699E-4</v>
      </c>
      <c r="F4653" s="2">
        <v>1</v>
      </c>
      <c r="G4653" s="4">
        <v>0.1176881238449845</v>
      </c>
      <c r="H4653" s="4">
        <v>-0.64586724020324193</v>
      </c>
      <c r="I4653" s="4">
        <v>9.7547061102845056E-2</v>
      </c>
    </row>
    <row r="4654" spans="1:9" x14ac:dyDescent="0.25">
      <c r="A4654" t="s">
        <v>4856</v>
      </c>
      <c r="B4654" s="3">
        <v>35.600559234619141</v>
      </c>
      <c r="C4654" s="3">
        <v>11.88000011444092</v>
      </c>
      <c r="D4654" s="4">
        <v>1.2515520039023009E-2</v>
      </c>
      <c r="E4654" s="4">
        <v>-4.2707472964370267E-2</v>
      </c>
      <c r="F4654" s="2">
        <v>1</v>
      </c>
      <c r="G4654" s="4">
        <v>0.12219463306233649</v>
      </c>
      <c r="H4654" s="4">
        <v>-0.6449205745998825</v>
      </c>
      <c r="I4654" s="4">
        <v>0.10048101742874541</v>
      </c>
    </row>
    <row r="4655" spans="1:9" x14ac:dyDescent="0.25">
      <c r="A4655" t="s">
        <v>4857</v>
      </c>
      <c r="B4655" s="3">
        <v>35.160507202148438</v>
      </c>
      <c r="C4655" s="3">
        <v>12.409999847412109</v>
      </c>
      <c r="D4655" s="4">
        <v>-1.1162236120586311E-2</v>
      </c>
      <c r="E4655" s="4">
        <v>3.3305546287030641E-2</v>
      </c>
      <c r="F4655" s="2">
        <v>1</v>
      </c>
      <c r="G4655" s="4">
        <v>9.4674168995754426E-2</v>
      </c>
      <c r="H4655" s="4">
        <v>-0.64930964674355551</v>
      </c>
      <c r="I4655" s="4">
        <v>8.6878171888498112E-2</v>
      </c>
    </row>
    <row r="4656" spans="1:9" x14ac:dyDescent="0.25">
      <c r="A4656" t="s">
        <v>4858</v>
      </c>
      <c r="B4656" s="3">
        <v>35.557407379150391</v>
      </c>
      <c r="C4656" s="3">
        <v>12.010000228881839</v>
      </c>
      <c r="D4656" s="4">
        <v>-7.9445020469771643E-3</v>
      </c>
      <c r="E4656" s="4">
        <v>4.6167309040002102E-2</v>
      </c>
      <c r="F4656" s="2">
        <v>1</v>
      </c>
      <c r="G4656" s="4">
        <v>0.1034856569467846</v>
      </c>
      <c r="H4656" s="4">
        <v>-0.64535097053674995</v>
      </c>
      <c r="I4656" s="4">
        <v>9.9147111478076644E-2</v>
      </c>
    </row>
    <row r="4657" spans="1:9" x14ac:dyDescent="0.25">
      <c r="A4657" t="s">
        <v>4859</v>
      </c>
      <c r="B4657" s="3">
        <v>35.842155456542969</v>
      </c>
      <c r="C4657" s="3">
        <v>11.47999954223633</v>
      </c>
      <c r="D4657" s="4">
        <v>9.2324766030140726E-3</v>
      </c>
      <c r="E4657" s="4">
        <v>-6.742492681460166E-2</v>
      </c>
      <c r="F4657" s="2">
        <v>1</v>
      </c>
      <c r="G4657" s="4">
        <v>9.7385643129033861E-2</v>
      </c>
      <c r="H4657" s="4">
        <v>-0.64251089763120905</v>
      </c>
      <c r="I4657" s="4">
        <v>0.10794921629487809</v>
      </c>
    </row>
    <row r="4658" spans="1:9" x14ac:dyDescent="0.25">
      <c r="A4658" t="s">
        <v>4860</v>
      </c>
      <c r="B4658" s="3">
        <v>35.514270782470703</v>
      </c>
      <c r="C4658" s="3">
        <v>12.310000419616699</v>
      </c>
      <c r="D4658" s="4">
        <v>6.3566858972827767E-3</v>
      </c>
      <c r="E4658" s="4">
        <v>4.8979934380979362E-3</v>
      </c>
      <c r="F4658" s="2">
        <v>1</v>
      </c>
      <c r="G4658" s="4">
        <v>8.3353561682889987E-2</v>
      </c>
      <c r="H4658" s="4">
        <v>-0.6457812142826922</v>
      </c>
      <c r="I4658" s="4">
        <v>9.7813677205608629E-2</v>
      </c>
    </row>
    <row r="4659" spans="1:9" x14ac:dyDescent="0.25">
      <c r="A4659" t="s">
        <v>4861</v>
      </c>
      <c r="B4659" s="3">
        <v>35.289943695068359</v>
      </c>
      <c r="C4659" s="3">
        <v>12.25</v>
      </c>
      <c r="D4659" s="4">
        <v>1.012643604614216E-2</v>
      </c>
      <c r="E4659" s="4">
        <v>-8.2397029965374791E-2</v>
      </c>
      <c r="F4659" s="2">
        <v>1</v>
      </c>
      <c r="G4659" s="4">
        <v>8.3617326075675846E-2</v>
      </c>
      <c r="H4659" s="4">
        <v>-0.64801864917160956</v>
      </c>
      <c r="I4659" s="4">
        <v>9.0879300142753472E-2</v>
      </c>
    </row>
    <row r="4660" spans="1:9" x14ac:dyDescent="0.25">
      <c r="A4660" t="s">
        <v>4862</v>
      </c>
      <c r="B4660" s="3">
        <v>34.936164855957031</v>
      </c>
      <c r="C4660" s="3">
        <v>13.35000038146973</v>
      </c>
      <c r="D4660" s="4">
        <v>-1.147484148290656E-2</v>
      </c>
      <c r="E4660" s="4">
        <v>3.7296076159972102E-2</v>
      </c>
      <c r="F4660" s="2">
        <v>2</v>
      </c>
      <c r="G4660" s="4">
        <v>7.7590894131702948E-2</v>
      </c>
      <c r="H4660" s="4">
        <v>-0.6515472338233983</v>
      </c>
      <c r="I4660" s="4">
        <v>7.994332314744268E-2</v>
      </c>
    </row>
    <row r="4661" spans="1:9" x14ac:dyDescent="0.25">
      <c r="A4661" t="s">
        <v>4863</v>
      </c>
      <c r="B4661" s="3">
        <v>35.341705322265618</v>
      </c>
      <c r="C4661" s="3">
        <v>12.86999988555908</v>
      </c>
      <c r="D4661" s="4">
        <v>6.1411362296628358E-3</v>
      </c>
      <c r="E4661" s="4">
        <v>-1.905487821498919E-2</v>
      </c>
      <c r="F4661" s="2">
        <v>1</v>
      </c>
      <c r="G4661" s="4">
        <v>0.10623892073412899</v>
      </c>
      <c r="H4661" s="4">
        <v>-0.6475023795051178</v>
      </c>
      <c r="I4661" s="4">
        <v>9.2479350517985281E-2</v>
      </c>
    </row>
    <row r="4662" spans="1:9" x14ac:dyDescent="0.25">
      <c r="A4662" t="s">
        <v>4864</v>
      </c>
      <c r="B4662" s="3">
        <v>35.125991821289063</v>
      </c>
      <c r="C4662" s="3">
        <v>13.11999988555908</v>
      </c>
      <c r="D4662" s="4">
        <v>-9.4890634222437598E-3</v>
      </c>
      <c r="E4662" s="4">
        <v>2.2603270738699829E-2</v>
      </c>
      <c r="F4662" s="2">
        <v>1</v>
      </c>
      <c r="G4662" s="4">
        <v>0.1006715564986209</v>
      </c>
      <c r="H4662" s="4">
        <v>-0.64965390261667944</v>
      </c>
      <c r="I4662" s="4">
        <v>8.5811235799243324E-2</v>
      </c>
    </row>
    <row r="4663" spans="1:9" x14ac:dyDescent="0.25">
      <c r="A4663" t="s">
        <v>4865</v>
      </c>
      <c r="B4663" s="3">
        <v>35.462497711181641</v>
      </c>
      <c r="C4663" s="3">
        <v>12.829999923706049</v>
      </c>
      <c r="D4663" s="4">
        <v>1.156771499027087E-2</v>
      </c>
      <c r="E4663" s="4">
        <v>-5.5923489356040412E-2</v>
      </c>
      <c r="F4663" s="2">
        <v>1</v>
      </c>
      <c r="G4663" s="4">
        <v>9.2665866624979776E-2</v>
      </c>
      <c r="H4663" s="4">
        <v>-0.64629759809237808</v>
      </c>
      <c r="I4663" s="4">
        <v>9.6213273071726446E-2</v>
      </c>
    </row>
    <row r="4664" spans="1:9" x14ac:dyDescent="0.25">
      <c r="A4664" t="s">
        <v>4866</v>
      </c>
      <c r="B4664" s="3">
        <v>35.056968688964837</v>
      </c>
      <c r="C4664" s="3">
        <v>13.590000152587891</v>
      </c>
      <c r="D4664" s="4">
        <v>-4.4107221476882286E-3</v>
      </c>
      <c r="E4664" s="4">
        <v>4.2177928860722691E-2</v>
      </c>
      <c r="F4664" s="2">
        <v>2</v>
      </c>
      <c r="G4664" s="4">
        <v>8.2178564678604404E-2</v>
      </c>
      <c r="H4664" s="4">
        <v>-0.65034233826746457</v>
      </c>
      <c r="I4664" s="4">
        <v>8.3677599459834218E-2</v>
      </c>
    </row>
    <row r="4665" spans="1:9" x14ac:dyDescent="0.25">
      <c r="A4665" t="s">
        <v>4867</v>
      </c>
      <c r="B4665" s="3">
        <v>35.2122802734375</v>
      </c>
      <c r="C4665" s="3">
        <v>13.039999961853029</v>
      </c>
      <c r="D4665" s="4">
        <v>-2.688219384459289E-3</v>
      </c>
      <c r="E4665" s="4">
        <v>6.1728336011250828E-3</v>
      </c>
      <c r="F4665" s="2">
        <v>1</v>
      </c>
      <c r="G4665" s="4">
        <v>8.4669092478127927E-2</v>
      </c>
      <c r="H4665" s="4">
        <v>-0.64879326293386974</v>
      </c>
      <c r="I4665" s="4">
        <v>8.8478576022380295E-2</v>
      </c>
    </row>
    <row r="4666" spans="1:9" x14ac:dyDescent="0.25">
      <c r="A4666" t="s">
        <v>4868</v>
      </c>
      <c r="B4666" s="3">
        <v>35.307193756103523</v>
      </c>
      <c r="C4666" s="3">
        <v>12.960000038146971</v>
      </c>
      <c r="D4666" s="4">
        <v>-1.231009614204615E-2</v>
      </c>
      <c r="E4666" s="4">
        <v>-2.0408126487638231E-2</v>
      </c>
      <c r="F4666" s="2">
        <v>1</v>
      </c>
      <c r="G4666" s="4">
        <v>0.1051586661919135</v>
      </c>
      <c r="H4666" s="4">
        <v>-0.64784659733051031</v>
      </c>
      <c r="I4666" s="4">
        <v>9.1412532348280617E-2</v>
      </c>
    </row>
    <row r="4667" spans="1:9" x14ac:dyDescent="0.25">
      <c r="A4667" t="s">
        <v>4869</v>
      </c>
      <c r="B4667" s="3">
        <v>35.747245788574219</v>
      </c>
      <c r="C4667" s="3">
        <v>13.22999954223633</v>
      </c>
      <c r="D4667" s="4">
        <v>-1.7081580880108579E-2</v>
      </c>
      <c r="E4667" s="4">
        <v>7.0388342210760735E-2</v>
      </c>
      <c r="F4667" s="2">
        <v>2</v>
      </c>
      <c r="G4667" s="4">
        <v>0.1061296782330587</v>
      </c>
      <c r="H4667" s="4">
        <v>-0.64345752518683719</v>
      </c>
      <c r="I4667" s="4">
        <v>0.1050153778885279</v>
      </c>
    </row>
    <row r="4668" spans="1:9" x14ac:dyDescent="0.25">
      <c r="A4668" t="s">
        <v>4870</v>
      </c>
      <c r="B4668" s="3">
        <v>36.368476867675781</v>
      </c>
      <c r="C4668" s="3">
        <v>12.35999965667725</v>
      </c>
      <c r="D4668" s="4">
        <v>3.571424811970703E-3</v>
      </c>
      <c r="E4668" s="4">
        <v>-4.5559858013725418E-2</v>
      </c>
      <c r="F4668" s="2">
        <v>1</v>
      </c>
      <c r="G4668" s="4">
        <v>0.1271524750995652</v>
      </c>
      <c r="H4668" s="4">
        <v>-0.63726137604338295</v>
      </c>
      <c r="I4668" s="4">
        <v>0.1242188124605117</v>
      </c>
    </row>
    <row r="4669" spans="1:9" x14ac:dyDescent="0.25">
      <c r="A4669" t="s">
        <v>4871</v>
      </c>
      <c r="B4669" s="3">
        <v>36.239051818847663</v>
      </c>
      <c r="C4669" s="3">
        <v>12.94999980926514</v>
      </c>
      <c r="D4669" s="4">
        <v>-4.502966156443633E-3</v>
      </c>
      <c r="E4669" s="4">
        <v>4.519769575665733E-2</v>
      </c>
      <c r="F4669" s="2">
        <v>1</v>
      </c>
      <c r="G4669" s="4">
        <v>0.12674424245357049</v>
      </c>
      <c r="H4669" s="4">
        <v>-0.6385522594721349</v>
      </c>
      <c r="I4669" s="4">
        <v>0.1202180379649067</v>
      </c>
    </row>
    <row r="4670" spans="1:9" x14ac:dyDescent="0.25">
      <c r="A4670" t="s">
        <v>4872</v>
      </c>
      <c r="B4670" s="3">
        <v>36.402973175048828</v>
      </c>
      <c r="C4670" s="3">
        <v>12.39000034332275</v>
      </c>
      <c r="D4670" s="4">
        <v>1.899792182998183E-3</v>
      </c>
      <c r="E4670" s="4">
        <v>3.5087724889265808E-2</v>
      </c>
      <c r="F4670" s="2">
        <v>1</v>
      </c>
      <c r="G4670" s="4">
        <v>0.1465566041391313</v>
      </c>
      <c r="H4670" s="4">
        <v>-0.63691731040891564</v>
      </c>
      <c r="I4670" s="4">
        <v>0.12528515895201589</v>
      </c>
    </row>
    <row r="4671" spans="1:9" x14ac:dyDescent="0.25">
      <c r="A4671" t="s">
        <v>4873</v>
      </c>
      <c r="B4671" s="3">
        <v>36.333946228027337</v>
      </c>
      <c r="C4671" s="3">
        <v>11.97000026702881</v>
      </c>
      <c r="D4671" s="4">
        <v>1.347756447259396E-2</v>
      </c>
      <c r="E4671" s="4">
        <v>-3.6231868478330487E-2</v>
      </c>
      <c r="F4671" s="2">
        <v>1</v>
      </c>
      <c r="G4671" s="4">
        <v>0.13882959265374589</v>
      </c>
      <c r="H4671" s="4">
        <v>-0.63760578410743218</v>
      </c>
      <c r="I4671" s="4">
        <v>0.1231514046930566</v>
      </c>
    </row>
    <row r="4672" spans="1:9" x14ac:dyDescent="0.25">
      <c r="A4672" t="s">
        <v>4874</v>
      </c>
      <c r="B4672" s="3">
        <v>35.850765228271477</v>
      </c>
      <c r="C4672" s="3">
        <v>12.420000076293951</v>
      </c>
      <c r="D4672" s="4">
        <v>7.0281478446281298E-3</v>
      </c>
      <c r="E4672" s="4">
        <v>-3.4965020455832607E-2</v>
      </c>
      <c r="F4672" s="2">
        <v>1</v>
      </c>
      <c r="G4672" s="4">
        <v>0.1221731229995231</v>
      </c>
      <c r="H4672" s="4">
        <v>-0.64242502390158485</v>
      </c>
      <c r="I4672" s="4">
        <v>0.10821536071944141</v>
      </c>
    </row>
    <row r="4673" spans="1:9" x14ac:dyDescent="0.25">
      <c r="A4673" t="s">
        <v>4875</v>
      </c>
      <c r="B4673" s="3">
        <v>35.600559234619141</v>
      </c>
      <c r="C4673" s="3">
        <v>12.86999988555908</v>
      </c>
      <c r="D4673" s="4">
        <v>-4.3428168820844881E-3</v>
      </c>
      <c r="E4673" s="4">
        <v>-3.3057890322011563E-2</v>
      </c>
      <c r="F4673" s="2">
        <v>1</v>
      </c>
      <c r="G4673" s="4">
        <v>0.1276978126042965</v>
      </c>
      <c r="H4673" s="4">
        <v>-0.6449205745998825</v>
      </c>
      <c r="I4673" s="4">
        <v>0.10048101742874541</v>
      </c>
    </row>
    <row r="4674" spans="1:9" x14ac:dyDescent="0.25">
      <c r="A4674" t="s">
        <v>4876</v>
      </c>
      <c r="B4674" s="3">
        <v>35.755840301513672</v>
      </c>
      <c r="C4674" s="3">
        <v>13.310000419616699</v>
      </c>
      <c r="D4674" s="4">
        <v>4.3617592035893882E-3</v>
      </c>
      <c r="E4674" s="4">
        <v>-4.4508246373025313E-2</v>
      </c>
      <c r="F4674" s="2">
        <v>2</v>
      </c>
      <c r="G4674" s="4">
        <v>0.13819745897685859</v>
      </c>
      <c r="H4674" s="4">
        <v>-0.64337180364813817</v>
      </c>
      <c r="I4674" s="4">
        <v>0.1052810506348907</v>
      </c>
    </row>
    <row r="4675" spans="1:9" x14ac:dyDescent="0.25">
      <c r="A4675" t="s">
        <v>4877</v>
      </c>
      <c r="B4675" s="3">
        <v>35.600559234619141</v>
      </c>
      <c r="C4675" s="3">
        <v>13.930000305175779</v>
      </c>
      <c r="D4675" s="4">
        <v>2.428670660790111E-4</v>
      </c>
      <c r="E4675" s="4">
        <v>-4.3269237382171921E-2</v>
      </c>
      <c r="F4675" s="2">
        <v>2</v>
      </c>
      <c r="G4675" s="4">
        <v>0.11734871330024151</v>
      </c>
      <c r="H4675" s="4">
        <v>-0.6449205745998825</v>
      </c>
      <c r="I4675" s="4">
        <v>0.10048101742874541</v>
      </c>
    </row>
    <row r="4676" spans="1:9" x14ac:dyDescent="0.25">
      <c r="A4676" t="s">
        <v>4878</v>
      </c>
      <c r="B4676" s="3">
        <v>35.591915130615227</v>
      </c>
      <c r="C4676" s="3">
        <v>14.560000419616699</v>
      </c>
      <c r="D4676" s="4">
        <v>-2.9868470551390521E-2</v>
      </c>
      <c r="E4676" s="4">
        <v>0.21535901301868979</v>
      </c>
      <c r="F4676" s="2">
        <v>2</v>
      </c>
      <c r="G4676" s="4">
        <v>0.1081054631712752</v>
      </c>
      <c r="H4676" s="4">
        <v>-0.64500679075908884</v>
      </c>
      <c r="I4676" s="4">
        <v>0.1002138117282312</v>
      </c>
    </row>
    <row r="4677" spans="1:9" x14ac:dyDescent="0.25">
      <c r="A4677" t="s">
        <v>4879</v>
      </c>
      <c r="B4677" s="3">
        <v>36.687721252441413</v>
      </c>
      <c r="C4677" s="3">
        <v>11.97999954223633</v>
      </c>
      <c r="D4677" s="4">
        <v>7.3442384209729816E-3</v>
      </c>
      <c r="E4677" s="4">
        <v>-2.2040853694993649E-2</v>
      </c>
      <c r="F4677" s="2">
        <v>1</v>
      </c>
      <c r="G4677" s="4">
        <v>0.1203250217950145</v>
      </c>
      <c r="H4677" s="4">
        <v>-0.63407723750337486</v>
      </c>
      <c r="I4677" s="4">
        <v>0.1340872637688173</v>
      </c>
    </row>
    <row r="4678" spans="1:9" x14ac:dyDescent="0.25">
      <c r="A4678" t="s">
        <v>4880</v>
      </c>
      <c r="B4678" s="3">
        <v>36.420242309570313</v>
      </c>
      <c r="C4678" s="3">
        <v>12.25</v>
      </c>
      <c r="D4678" s="4">
        <v>-1.147565866950939E-2</v>
      </c>
      <c r="E4678" s="4">
        <v>2.854745230427258E-2</v>
      </c>
      <c r="F4678" s="2">
        <v>1</v>
      </c>
      <c r="G4678" s="4">
        <v>9.3773668017938183E-2</v>
      </c>
      <c r="H4678" s="4">
        <v>-0.63674506832915978</v>
      </c>
      <c r="I4678" s="4">
        <v>0.1258189807552936</v>
      </c>
    </row>
    <row r="4679" spans="1:9" x14ac:dyDescent="0.25">
      <c r="A4679" t="s">
        <v>4881</v>
      </c>
      <c r="B4679" s="3">
        <v>36.843040466308587</v>
      </c>
      <c r="C4679" s="3">
        <v>11.909999847412109</v>
      </c>
      <c r="D4679" s="4">
        <v>-6.5142143555887433E-3</v>
      </c>
      <c r="E4679" s="4">
        <v>6.0552122252390372E-2</v>
      </c>
      <c r="F4679" s="2">
        <v>1</v>
      </c>
      <c r="G4679" s="4">
        <v>0.114820543015183</v>
      </c>
      <c r="H4679" s="4">
        <v>-0.63252808607431721</v>
      </c>
      <c r="I4679" s="4">
        <v>0.1388884761704636</v>
      </c>
    </row>
    <row r="4680" spans="1:9" x14ac:dyDescent="0.25">
      <c r="A4680" t="s">
        <v>4882</v>
      </c>
      <c r="B4680" s="3">
        <v>37.084617614746087</v>
      </c>
      <c r="C4680" s="3">
        <v>11.22999954223633</v>
      </c>
      <c r="D4680" s="4">
        <v>-4.6473227000121131E-4</v>
      </c>
      <c r="E4680" s="4">
        <v>2.6785476323289981E-3</v>
      </c>
      <c r="F4680" s="2">
        <v>1</v>
      </c>
      <c r="G4680" s="4">
        <v>0.13274171919056979</v>
      </c>
      <c r="H4680" s="4">
        <v>-0.63011859934430059</v>
      </c>
      <c r="I4680" s="4">
        <v>0.1463560854388459</v>
      </c>
    </row>
    <row r="4681" spans="1:9" x14ac:dyDescent="0.25">
      <c r="A4681" t="s">
        <v>4883</v>
      </c>
      <c r="B4681" s="3">
        <v>37.101860046386719</v>
      </c>
      <c r="C4681" s="3">
        <v>11.19999980926514</v>
      </c>
      <c r="D4681" s="4">
        <v>-4.8608804713298204E-3</v>
      </c>
      <c r="E4681" s="4">
        <v>2.3766018176824E-2</v>
      </c>
      <c r="F4681" s="2">
        <v>1</v>
      </c>
      <c r="G4681" s="4">
        <v>0.1182877074275874</v>
      </c>
      <c r="H4681" s="4">
        <v>-0.62994662359866394</v>
      </c>
      <c r="I4681" s="4">
        <v>0.1468890818052728</v>
      </c>
    </row>
    <row r="4682" spans="1:9" x14ac:dyDescent="0.25">
      <c r="A4682" t="s">
        <v>4884</v>
      </c>
      <c r="B4682" s="3">
        <v>37.283088684082031</v>
      </c>
      <c r="C4682" s="3">
        <v>10.939999580383301</v>
      </c>
      <c r="D4682" s="4">
        <v>7.6964469442950536E-3</v>
      </c>
      <c r="E4682" s="4">
        <v>7.366475712259124E-3</v>
      </c>
      <c r="F4682" s="2">
        <v>1</v>
      </c>
      <c r="G4682" s="4">
        <v>0.1331489801930712</v>
      </c>
      <c r="H4682" s="4">
        <v>-0.6281390519783755</v>
      </c>
      <c r="I4682" s="4">
        <v>0.1524912037911608</v>
      </c>
    </row>
    <row r="4683" spans="1:9" x14ac:dyDescent="0.25">
      <c r="A4683" t="s">
        <v>4885</v>
      </c>
      <c r="B4683" s="3">
        <v>36.998332977294922</v>
      </c>
      <c r="C4683" s="3">
        <v>10.85999965667725</v>
      </c>
      <c r="D4683" s="4">
        <v>6.9964125458743531E-4</v>
      </c>
      <c r="E4683" s="4">
        <v>-2.425880098719424E-2</v>
      </c>
      <c r="F4683" s="2">
        <v>1</v>
      </c>
      <c r="G4683" s="4">
        <v>0.1166149894957111</v>
      </c>
      <c r="H4683" s="4">
        <v>-0.6309792009793791</v>
      </c>
      <c r="I4683" s="4">
        <v>0.14368886313525911</v>
      </c>
    </row>
    <row r="4684" spans="1:9" x14ac:dyDescent="0.25">
      <c r="A4684" t="s">
        <v>4886</v>
      </c>
      <c r="B4684" s="3">
        <v>36.972465515136719</v>
      </c>
      <c r="C4684" s="3">
        <v>11.13000011444092</v>
      </c>
      <c r="D4684" s="4">
        <v>3.9827373280729716E-3</v>
      </c>
      <c r="E4684" s="4">
        <v>1.181819222190161E-2</v>
      </c>
      <c r="F4684" s="2">
        <v>1</v>
      </c>
      <c r="G4684" s="4">
        <v>0.1152545926346393</v>
      </c>
      <c r="H4684" s="4">
        <v>-0.63123720264556527</v>
      </c>
      <c r="I4684" s="4">
        <v>0.14288925066606861</v>
      </c>
    </row>
    <row r="4685" spans="1:9" x14ac:dyDescent="0.25">
      <c r="A4685" t="s">
        <v>4887</v>
      </c>
      <c r="B4685" s="3">
        <v>36.825798034667969</v>
      </c>
      <c r="C4685" s="3">
        <v>11</v>
      </c>
      <c r="D4685" s="4">
        <v>1.8130508145487449E-2</v>
      </c>
      <c r="E4685" s="4">
        <v>-2.7409408321419471E-2</v>
      </c>
      <c r="F4685" s="2">
        <v>1</v>
      </c>
      <c r="G4685" s="4">
        <v>0.11662384236152359</v>
      </c>
      <c r="H4685" s="4">
        <v>-0.63270006181995386</v>
      </c>
      <c r="I4685" s="4">
        <v>0.13835547980403651</v>
      </c>
    </row>
    <row r="4686" spans="1:9" x14ac:dyDescent="0.25">
      <c r="A4686" t="s">
        <v>4888</v>
      </c>
      <c r="B4686" s="3">
        <v>36.170017242431641</v>
      </c>
      <c r="C4686" s="3">
        <v>11.310000419616699</v>
      </c>
      <c r="D4686" s="4">
        <v>4.3127682173862416E-3</v>
      </c>
      <c r="E4686" s="4">
        <v>-5.276997937228467E-3</v>
      </c>
      <c r="F4686" s="2">
        <v>1</v>
      </c>
      <c r="G4686" s="4">
        <v>9.1332725538092685E-2</v>
      </c>
      <c r="H4686" s="4">
        <v>-0.63924080926611404</v>
      </c>
      <c r="I4686" s="4">
        <v>0.1180840478668472</v>
      </c>
    </row>
    <row r="4687" spans="1:9" x14ac:dyDescent="0.25">
      <c r="A4687" t="s">
        <v>4889</v>
      </c>
      <c r="B4687" s="3">
        <v>36.014694213867188</v>
      </c>
      <c r="C4687" s="3">
        <v>11.36999988555908</v>
      </c>
      <c r="D4687" s="4">
        <v>1.04087436143343E-2</v>
      </c>
      <c r="E4687" s="4">
        <v>2.064627784093287E-2</v>
      </c>
      <c r="F4687" s="2">
        <v>1</v>
      </c>
      <c r="G4687" s="4">
        <v>7.9921677666398905E-2</v>
      </c>
      <c r="H4687" s="4">
        <v>-0.64078999874290288</v>
      </c>
      <c r="I4687" s="4">
        <v>0.11328271754565079</v>
      </c>
    </row>
    <row r="4688" spans="1:9" x14ac:dyDescent="0.25">
      <c r="A4688" t="s">
        <v>4890</v>
      </c>
      <c r="B4688" s="3">
        <v>35.643688201904297</v>
      </c>
      <c r="C4688" s="3">
        <v>11.14000034332275</v>
      </c>
      <c r="D4688" s="4">
        <v>2.227169591599143E-2</v>
      </c>
      <c r="E4688" s="4">
        <v>-7.7050486745269819E-2</v>
      </c>
      <c r="F4688" s="2">
        <v>1</v>
      </c>
      <c r="G4688" s="4">
        <v>4.9314218083512003E-2</v>
      </c>
      <c r="H4688" s="4">
        <v>-0.64449040694940285</v>
      </c>
      <c r="I4688" s="4">
        <v>0.10181421586211339</v>
      </c>
    </row>
    <row r="4689" spans="1:9" x14ac:dyDescent="0.25">
      <c r="A4689" t="s">
        <v>4891</v>
      </c>
      <c r="B4689" s="3">
        <v>34.867137908935547</v>
      </c>
      <c r="C4689" s="3">
        <v>12.069999694824221</v>
      </c>
      <c r="D4689" s="4">
        <v>-7.6128667730399613E-3</v>
      </c>
      <c r="E4689" s="4">
        <v>3.9621020822546933E-2</v>
      </c>
      <c r="F4689" s="2">
        <v>1</v>
      </c>
      <c r="G4689" s="4">
        <v>1.5654835561055291E-2</v>
      </c>
      <c r="H4689" s="4">
        <v>-0.65223570752191473</v>
      </c>
      <c r="I4689" s="4">
        <v>7.7809568888483227E-2</v>
      </c>
    </row>
    <row r="4690" spans="1:9" x14ac:dyDescent="0.25">
      <c r="A4690" t="s">
        <v>4892</v>
      </c>
      <c r="B4690" s="3">
        <v>35.134613037109382</v>
      </c>
      <c r="C4690" s="3">
        <v>11.60999965667725</v>
      </c>
      <c r="D4690" s="4">
        <v>-6.5868174990241224E-3</v>
      </c>
      <c r="E4690" s="4">
        <v>2.2907424358504791E-2</v>
      </c>
      <c r="F4690" s="2">
        <v>1</v>
      </c>
      <c r="G4690" s="4">
        <v>2.1653966699260119E-2</v>
      </c>
      <c r="H4690" s="4">
        <v>-0.64956791474386111</v>
      </c>
      <c r="I4690" s="4">
        <v>8.6077733982456772E-2</v>
      </c>
    </row>
    <row r="4691" spans="1:9" x14ac:dyDescent="0.25">
      <c r="A4691" t="s">
        <v>4893</v>
      </c>
      <c r="B4691" s="3">
        <v>35.367572784423828</v>
      </c>
      <c r="C4691" s="3">
        <v>11.35000038146973</v>
      </c>
      <c r="D4691" s="4">
        <v>-1.219040166382412E-3</v>
      </c>
      <c r="E4691" s="4">
        <v>-1.9014634326473431E-2</v>
      </c>
      <c r="F4691" s="2">
        <v>1</v>
      </c>
      <c r="G4691" s="4">
        <v>2.7656760269837211E-2</v>
      </c>
      <c r="H4691" s="4">
        <v>-0.64724437783893141</v>
      </c>
      <c r="I4691" s="4">
        <v>9.3278962987175751E-2</v>
      </c>
    </row>
    <row r="4692" spans="1:9" x14ac:dyDescent="0.25">
      <c r="A4692" t="s">
        <v>4894</v>
      </c>
      <c r="B4692" s="3">
        <v>35.410739898681641</v>
      </c>
      <c r="C4692" s="3">
        <v>11.569999694824221</v>
      </c>
      <c r="D4692" s="4">
        <v>-8.6949845015033E-3</v>
      </c>
      <c r="E4692" s="4">
        <v>0.12658219855071229</v>
      </c>
      <c r="F4692" s="2">
        <v>1</v>
      </c>
      <c r="G4692" s="4">
        <v>3.0198180833282299E-2</v>
      </c>
      <c r="H4692" s="4">
        <v>-0.64681382971113854</v>
      </c>
      <c r="I4692" s="4">
        <v>9.4613340616044761E-2</v>
      </c>
    </row>
    <row r="4693" spans="1:9" x14ac:dyDescent="0.25">
      <c r="A4693" t="s">
        <v>4895</v>
      </c>
      <c r="B4693" s="3">
        <v>35.721336364746087</v>
      </c>
      <c r="C4693" s="3">
        <v>10.27000045776367</v>
      </c>
      <c r="D4693" s="4">
        <v>0</v>
      </c>
      <c r="E4693" s="4">
        <v>-1.943586410446785E-3</v>
      </c>
      <c r="F4693" s="2">
        <v>1</v>
      </c>
      <c r="G4693" s="4">
        <v>4.9209860145822848E-2</v>
      </c>
      <c r="H4693" s="4">
        <v>-0.64371594537806809</v>
      </c>
      <c r="I4693" s="4">
        <v>0.1042144683042863</v>
      </c>
    </row>
    <row r="4694" spans="1:9" x14ac:dyDescent="0.25">
      <c r="A4694" t="s">
        <v>4896</v>
      </c>
      <c r="B4694" s="3">
        <v>35.721336364746087</v>
      </c>
      <c r="C4694" s="3">
        <v>10.289999961853029</v>
      </c>
      <c r="D4694" s="4">
        <v>6.5646121067868268E-3</v>
      </c>
      <c r="E4694" s="4">
        <v>-4.8103648249637199E-2</v>
      </c>
      <c r="F4694" s="2">
        <v>1</v>
      </c>
      <c r="G4694" s="4">
        <v>4.4723313497188062E-2</v>
      </c>
      <c r="H4694" s="4">
        <v>-0.64371594537806809</v>
      </c>
      <c r="I4694" s="4">
        <v>0.1042144683042863</v>
      </c>
    </row>
    <row r="4695" spans="1:9" x14ac:dyDescent="0.25">
      <c r="A4695" t="s">
        <v>4897</v>
      </c>
      <c r="B4695" s="3">
        <v>35.488368988037109</v>
      </c>
      <c r="C4695" s="3">
        <v>10.810000419616699</v>
      </c>
      <c r="D4695" s="4">
        <v>4.3953198928305959E-3</v>
      </c>
      <c r="E4695" s="4">
        <v>-3.3958818142653113E-2</v>
      </c>
      <c r="F4695" s="2">
        <v>1</v>
      </c>
      <c r="G4695" s="4">
        <v>3.8693789160098468E-2</v>
      </c>
      <c r="H4695" s="4">
        <v>-0.6460395583784605</v>
      </c>
      <c r="I4695" s="4">
        <v>9.701300346046704E-2</v>
      </c>
    </row>
    <row r="4696" spans="1:9" x14ac:dyDescent="0.25">
      <c r="A4696" t="s">
        <v>4898</v>
      </c>
      <c r="B4696" s="3">
        <v>35.33306884765625</v>
      </c>
      <c r="C4696" s="3">
        <v>11.189999580383301</v>
      </c>
      <c r="D4696" s="4">
        <v>7.3285607832440647E-4</v>
      </c>
      <c r="E4696" s="4">
        <v>-1.6696004582329671E-2</v>
      </c>
      <c r="F4696" s="2">
        <v>1</v>
      </c>
      <c r="G4696" s="4">
        <v>3.5451519972096827E-2</v>
      </c>
      <c r="H4696" s="4">
        <v>-0.64758851956886132</v>
      </c>
      <c r="I4696" s="4">
        <v>9.2212380656571336E-2</v>
      </c>
    </row>
    <row r="4697" spans="1:9" x14ac:dyDescent="0.25">
      <c r="A4697" t="s">
        <v>4899</v>
      </c>
      <c r="B4697" s="3">
        <v>35.307193756103523</v>
      </c>
      <c r="C4697" s="3">
        <v>11.38000011444092</v>
      </c>
      <c r="D4697" s="4">
        <v>-1.587266313366642E-2</v>
      </c>
      <c r="E4697" s="4">
        <v>6.5543051429118426E-2</v>
      </c>
      <c r="F4697" s="2">
        <v>1</v>
      </c>
      <c r="G4697" s="4">
        <v>4.7362901212648412E-2</v>
      </c>
      <c r="H4697" s="4">
        <v>-0.64784659733051031</v>
      </c>
      <c r="I4697" s="4">
        <v>9.1412532348280617E-2</v>
      </c>
    </row>
    <row r="4698" spans="1:9" x14ac:dyDescent="0.25">
      <c r="A4698" t="s">
        <v>4900</v>
      </c>
      <c r="B4698" s="3">
        <v>35.876651763916023</v>
      </c>
      <c r="C4698" s="3">
        <v>10.680000305175779</v>
      </c>
      <c r="D4698" s="4">
        <v>-6.9025866141624306E-3</v>
      </c>
      <c r="E4698" s="4">
        <v>-4.6597613414367522E-3</v>
      </c>
      <c r="F4698" s="2">
        <v>1</v>
      </c>
      <c r="G4698" s="4">
        <v>5.6975192995193158E-2</v>
      </c>
      <c r="H4698" s="4">
        <v>-0.64216683199674196</v>
      </c>
      <c r="I4698" s="4">
        <v>0.1090155627863825</v>
      </c>
    </row>
    <row r="4699" spans="1:9" x14ac:dyDescent="0.25">
      <c r="A4699" t="s">
        <v>4901</v>
      </c>
      <c r="B4699" s="3">
        <v>36.126014709472663</v>
      </c>
      <c r="C4699" s="3">
        <v>10.72999954223633</v>
      </c>
      <c r="D4699" s="4">
        <v>1.6707525854040559E-3</v>
      </c>
      <c r="E4699" s="4">
        <v>2.385496287403965E-2</v>
      </c>
      <c r="F4699" s="2">
        <v>1</v>
      </c>
      <c r="G4699" s="4">
        <v>6.1605202037203773E-2</v>
      </c>
      <c r="H4699" s="4">
        <v>-0.63967968984706935</v>
      </c>
      <c r="I4699" s="4">
        <v>0.1167238458565074</v>
      </c>
    </row>
    <row r="4700" spans="1:9" x14ac:dyDescent="0.25">
      <c r="A4700" t="s">
        <v>4902</v>
      </c>
      <c r="B4700" s="3">
        <v>36.065757751464837</v>
      </c>
      <c r="C4700" s="3">
        <v>10.47999954223633</v>
      </c>
      <c r="D4700" s="4">
        <v>-3.3298513632024069E-3</v>
      </c>
      <c r="E4700" s="4">
        <v>-5.6705682620096232E-2</v>
      </c>
      <c r="F4700" s="2">
        <v>1</v>
      </c>
      <c r="G4700" s="4">
        <v>4.9848242959618087E-2</v>
      </c>
      <c r="H4700" s="4">
        <v>-0.64028069181124558</v>
      </c>
      <c r="I4700" s="4">
        <v>0.1148611886432154</v>
      </c>
    </row>
    <row r="4701" spans="1:9" x14ac:dyDescent="0.25">
      <c r="A4701" t="s">
        <v>4903</v>
      </c>
      <c r="B4701" s="3">
        <v>36.186252593994141</v>
      </c>
      <c r="C4701" s="3">
        <v>11.10999965667725</v>
      </c>
      <c r="D4701" s="4">
        <v>4.0596317287200367E-3</v>
      </c>
      <c r="E4701" s="4">
        <v>-3.1386277416784902E-2</v>
      </c>
      <c r="F4701" s="2">
        <v>1</v>
      </c>
      <c r="G4701" s="4">
        <v>4.9452904324414522E-2</v>
      </c>
      <c r="H4701" s="4">
        <v>-0.63907887812154995</v>
      </c>
      <c r="I4701" s="4">
        <v>0.1185859134720493</v>
      </c>
    </row>
    <row r="4702" spans="1:9" x14ac:dyDescent="0.25">
      <c r="A4702" t="s">
        <v>4904</v>
      </c>
      <c r="B4702" s="3">
        <v>36.039943695068359</v>
      </c>
      <c r="C4702" s="3">
        <v>11.47000026702881</v>
      </c>
      <c r="D4702" s="4">
        <v>3.5952499572435852E-3</v>
      </c>
      <c r="E4702" s="4">
        <v>-1.881944578712114E-2</v>
      </c>
      <c r="F4702" s="2">
        <v>1</v>
      </c>
      <c r="G4702" s="4">
        <v>5.0399678998232611E-2</v>
      </c>
      <c r="H4702" s="4">
        <v>-0.64053816080919312</v>
      </c>
      <c r="I4702" s="4">
        <v>0.11406322704772601</v>
      </c>
    </row>
    <row r="4703" spans="1:9" x14ac:dyDescent="0.25">
      <c r="A4703" t="s">
        <v>4905</v>
      </c>
      <c r="B4703" s="3">
        <v>35.910835266113281</v>
      </c>
      <c r="C4703" s="3">
        <v>11.689999580383301</v>
      </c>
      <c r="D4703" s="4">
        <v>3.8506243535194611E-3</v>
      </c>
      <c r="E4703" s="4">
        <v>-4.2588079945869439E-2</v>
      </c>
      <c r="F4703" s="2">
        <v>1</v>
      </c>
      <c r="G4703" s="4">
        <v>5.5811189244909347E-2</v>
      </c>
      <c r="H4703" s="4">
        <v>-0.64182588627624426</v>
      </c>
      <c r="I4703" s="4">
        <v>0.1100722398747789</v>
      </c>
    </row>
    <row r="4704" spans="1:9" x14ac:dyDescent="0.25">
      <c r="A4704" t="s">
        <v>4906</v>
      </c>
      <c r="B4704" s="3">
        <v>35.773086547851563</v>
      </c>
      <c r="C4704" s="3">
        <v>12.210000038146971</v>
      </c>
      <c r="D4704" s="4">
        <v>-7.1678254490570303E-3</v>
      </c>
      <c r="E4704" s="4">
        <v>2.4630322019321138E-3</v>
      </c>
      <c r="F4704" s="2">
        <v>1</v>
      </c>
      <c r="G4704" s="4">
        <v>4.8609374026821188E-2</v>
      </c>
      <c r="H4704" s="4">
        <v>-0.64319978985477033</v>
      </c>
      <c r="I4704" s="4">
        <v>0.1058141649208677</v>
      </c>
    </row>
    <row r="4705" spans="1:9" x14ac:dyDescent="0.25">
      <c r="A4705" t="s">
        <v>4907</v>
      </c>
      <c r="B4705" s="3">
        <v>36.031352996826172</v>
      </c>
      <c r="C4705" s="3">
        <v>12.180000305175779</v>
      </c>
      <c r="D4705" s="4">
        <v>-1.9065993508072809E-3</v>
      </c>
      <c r="E4705" s="4">
        <v>5.7291651144624423E-2</v>
      </c>
      <c r="F4705" s="2">
        <v>1</v>
      </c>
      <c r="G4705" s="4">
        <v>6.2547219181145808E-2</v>
      </c>
      <c r="H4705" s="4">
        <v>-0.64062384430016062</v>
      </c>
      <c r="I4705" s="4">
        <v>0.1137976722209133</v>
      </c>
    </row>
    <row r="4706" spans="1:9" x14ac:dyDescent="0.25">
      <c r="A4706" t="s">
        <v>4908</v>
      </c>
      <c r="B4706" s="3">
        <v>36.100181579589837</v>
      </c>
      <c r="C4706" s="3">
        <v>11.52000045776367</v>
      </c>
      <c r="D4706" s="4">
        <v>3.3489686391621198E-3</v>
      </c>
      <c r="E4706" s="4">
        <v>-6.89654492027858E-3</v>
      </c>
      <c r="F4706" s="2">
        <v>1</v>
      </c>
      <c r="G4706" s="4">
        <v>7.0763095750086658E-2</v>
      </c>
      <c r="H4706" s="4">
        <v>-0.63993734908367372</v>
      </c>
      <c r="I4706" s="4">
        <v>0.1159252946632678</v>
      </c>
    </row>
    <row r="4707" spans="1:9" x14ac:dyDescent="0.25">
      <c r="A4707" t="s">
        <v>4909</v>
      </c>
      <c r="B4707" s="3">
        <v>35.979686737060547</v>
      </c>
      <c r="C4707" s="3">
        <v>11.60000038146973</v>
      </c>
      <c r="D4707" s="4">
        <v>-7.361756061398439E-3</v>
      </c>
      <c r="E4707" s="4">
        <v>5.3587660338115128E-2</v>
      </c>
      <c r="F4707" s="2">
        <v>1</v>
      </c>
      <c r="G4707" s="4">
        <v>4.8903755747677018E-2</v>
      </c>
      <c r="H4707" s="4">
        <v>-0.64113916277336913</v>
      </c>
      <c r="I4707" s="4">
        <v>0.1122005698344339</v>
      </c>
    </row>
    <row r="4708" spans="1:9" x14ac:dyDescent="0.25">
      <c r="A4708" t="s">
        <v>4910</v>
      </c>
      <c r="B4708" s="3">
        <v>36.246524810791023</v>
      </c>
      <c r="C4708" s="3">
        <v>11.010000228881839</v>
      </c>
      <c r="D4708" s="4">
        <v>2.3804640960818362E-3</v>
      </c>
      <c r="E4708" s="4">
        <v>-2.0462593142334898E-2</v>
      </c>
      <c r="F4708" s="2">
        <v>1</v>
      </c>
      <c r="G4708" s="4">
        <v>6.0368569740275817E-2</v>
      </c>
      <c r="H4708" s="4">
        <v>-0.63847772396644853</v>
      </c>
      <c r="I4708" s="4">
        <v>0.1204490423635418</v>
      </c>
    </row>
    <row r="4709" spans="1:9" x14ac:dyDescent="0.25">
      <c r="A4709" t="s">
        <v>4911</v>
      </c>
      <c r="B4709" s="3">
        <v>36.160446166992188</v>
      </c>
      <c r="C4709" s="3">
        <v>11.239999771118161</v>
      </c>
      <c r="D4709" s="4">
        <v>1.8671217954029151E-2</v>
      </c>
      <c r="E4709" s="4">
        <v>-6.7993417907741382E-2</v>
      </c>
      <c r="F4709" s="2">
        <v>1</v>
      </c>
      <c r="G4709" s="4">
        <v>5.943525809029393E-2</v>
      </c>
      <c r="H4709" s="4">
        <v>-0.6393362710240349</v>
      </c>
      <c r="I4709" s="4">
        <v>0.1177881877156601</v>
      </c>
    </row>
    <row r="4710" spans="1:9" x14ac:dyDescent="0.25">
      <c r="A4710" t="s">
        <v>4912</v>
      </c>
      <c r="B4710" s="3">
        <v>35.497661590576172</v>
      </c>
      <c r="C4710" s="3">
        <v>12.060000419616699</v>
      </c>
      <c r="D4710" s="4">
        <v>-2.4189373506590122E-3</v>
      </c>
      <c r="E4710" s="4">
        <v>1.429773518799049E-2</v>
      </c>
      <c r="F4710" s="2">
        <v>1</v>
      </c>
      <c r="G4710" s="4">
        <v>4.392518604542639E-2</v>
      </c>
      <c r="H4710" s="4">
        <v>-0.64594687410492713</v>
      </c>
      <c r="I4710" s="4">
        <v>9.7300255484497278E-2</v>
      </c>
    </row>
    <row r="4711" spans="1:9" x14ac:dyDescent="0.25">
      <c r="A4711" t="s">
        <v>4913</v>
      </c>
      <c r="B4711" s="3">
        <v>35.583736419677727</v>
      </c>
      <c r="C4711" s="3">
        <v>11.89000034332275</v>
      </c>
      <c r="D4711" s="4">
        <v>-4.8141576605694736E-3</v>
      </c>
      <c r="E4711" s="4">
        <v>4.222989027912627E-3</v>
      </c>
      <c r="F4711" s="2">
        <v>1</v>
      </c>
      <c r="G4711" s="4">
        <v>6.7855655464102993E-2</v>
      </c>
      <c r="H4711" s="4">
        <v>-0.64508836509507217</v>
      </c>
      <c r="I4711" s="4">
        <v>9.9960992212828836E-2</v>
      </c>
    </row>
    <row r="4712" spans="1:9" x14ac:dyDescent="0.25">
      <c r="A4712" t="s">
        <v>4914</v>
      </c>
      <c r="B4712" s="3">
        <v>35.755870819091797</v>
      </c>
      <c r="C4712" s="3">
        <v>11.840000152587891</v>
      </c>
      <c r="D4712" s="4">
        <v>-8.3557558811645505E-3</v>
      </c>
      <c r="E4712" s="4">
        <v>8.8235296695702514E-2</v>
      </c>
      <c r="F4712" s="2">
        <v>1</v>
      </c>
      <c r="G4712" s="4">
        <v>7.0831466394065012E-2</v>
      </c>
      <c r="H4712" s="4">
        <v>-0.64337149926628756</v>
      </c>
      <c r="I4712" s="4">
        <v>0.1052819939912915</v>
      </c>
    </row>
    <row r="4713" spans="1:9" x14ac:dyDescent="0.25">
      <c r="A4713" t="s">
        <v>4915</v>
      </c>
      <c r="B4713" s="3">
        <v>36.057155609130859</v>
      </c>
      <c r="C4713" s="3">
        <v>10.88000011444092</v>
      </c>
      <c r="D4713" s="4">
        <v>2.1531280312820922E-3</v>
      </c>
      <c r="E4713" s="4">
        <v>-7.2992630864607833E-3</v>
      </c>
      <c r="F4713" s="2">
        <v>1</v>
      </c>
      <c r="G4713" s="4">
        <v>7.9579305017682289E-2</v>
      </c>
      <c r="H4713" s="4">
        <v>-0.64036648944540708</v>
      </c>
      <c r="I4713" s="4">
        <v>0.1145952800577523</v>
      </c>
    </row>
    <row r="4714" spans="1:9" x14ac:dyDescent="0.25">
      <c r="A4714" t="s">
        <v>4916</v>
      </c>
      <c r="B4714" s="3">
        <v>35.979686737060547</v>
      </c>
      <c r="C4714" s="3">
        <v>10.960000038146971</v>
      </c>
      <c r="D4714" s="4">
        <v>2.398160797186355E-3</v>
      </c>
      <c r="E4714" s="4">
        <v>3.3962230539781528E-2</v>
      </c>
      <c r="F4714" s="2">
        <v>1</v>
      </c>
      <c r="G4714" s="4">
        <v>7.397268229028775E-2</v>
      </c>
      <c r="H4714" s="4">
        <v>-0.64113916277336913</v>
      </c>
      <c r="I4714" s="4">
        <v>0.1122005698344339</v>
      </c>
    </row>
    <row r="4715" spans="1:9" x14ac:dyDescent="0.25">
      <c r="A4715" t="s">
        <v>4917</v>
      </c>
      <c r="B4715" s="3">
        <v>35.893608093261719</v>
      </c>
      <c r="C4715" s="3">
        <v>10.60000038146973</v>
      </c>
      <c r="D4715" s="4">
        <v>3.6096393005904388E-3</v>
      </c>
      <c r="E4715" s="4">
        <v>-2.03326543030985E-2</v>
      </c>
      <c r="F4715" s="2">
        <v>1</v>
      </c>
      <c r="G4715" s="4">
        <v>8.0746430282834458E-2</v>
      </c>
      <c r="H4715" s="4">
        <v>-0.6419977098309555</v>
      </c>
      <c r="I4715" s="4">
        <v>0.1095397151865523</v>
      </c>
    </row>
    <row r="4716" spans="1:9" x14ac:dyDescent="0.25">
      <c r="A4716" t="s">
        <v>4918</v>
      </c>
      <c r="B4716" s="3">
        <v>35.764511108398438</v>
      </c>
      <c r="C4716" s="3">
        <v>10.819999694824221</v>
      </c>
      <c r="D4716" s="4">
        <v>2.4129455684471779E-3</v>
      </c>
      <c r="E4716" s="4">
        <v>-2.697843469625005E-2</v>
      </c>
      <c r="F4716" s="2">
        <v>1</v>
      </c>
      <c r="G4716" s="4">
        <v>7.5204984398524299E-2</v>
      </c>
      <c r="H4716" s="4">
        <v>-0.64328532115481263</v>
      </c>
      <c r="I4716" s="4">
        <v>0.1055490817722553</v>
      </c>
    </row>
    <row r="4717" spans="1:9" x14ac:dyDescent="0.25">
      <c r="A4717" t="s">
        <v>4919</v>
      </c>
      <c r="B4717" s="3">
        <v>35.678421020507813</v>
      </c>
      <c r="C4717" s="3">
        <v>11.11999988555908</v>
      </c>
      <c r="D4717" s="4">
        <v>3.3885838646077189E-3</v>
      </c>
      <c r="E4717" s="4">
        <v>-1.155556572808158E-2</v>
      </c>
      <c r="F4717" s="2">
        <v>1</v>
      </c>
      <c r="G4717" s="4">
        <v>8.2876697102907126E-2</v>
      </c>
      <c r="H4717" s="4">
        <v>-0.64414398235559289</v>
      </c>
      <c r="I4717" s="4">
        <v>0.1028878733657235</v>
      </c>
    </row>
    <row r="4718" spans="1:9" x14ac:dyDescent="0.25">
      <c r="A4718" t="s">
        <v>4920</v>
      </c>
      <c r="B4718" s="3">
        <v>35.557929992675781</v>
      </c>
      <c r="C4718" s="3">
        <v>11.25</v>
      </c>
      <c r="D4718" s="4">
        <v>1.3245800507074129E-2</v>
      </c>
      <c r="E4718" s="4">
        <v>-8.2381746331659955E-2</v>
      </c>
      <c r="F4718" s="2">
        <v>1</v>
      </c>
      <c r="G4718" s="4">
        <v>6.2464558576103668E-2</v>
      </c>
      <c r="H4718" s="4">
        <v>-0.645345757997557</v>
      </c>
      <c r="I4718" s="4">
        <v>9.9163266456439692E-2</v>
      </c>
    </row>
    <row r="4719" spans="1:9" x14ac:dyDescent="0.25">
      <c r="A4719" t="s">
        <v>4921</v>
      </c>
      <c r="B4719" s="3">
        <v>35.093093872070313</v>
      </c>
      <c r="C4719" s="3">
        <v>12.260000228881839</v>
      </c>
      <c r="D4719" s="4">
        <v>6.1692842138465487E-3</v>
      </c>
      <c r="E4719" s="4">
        <v>2.4530407006067012E-3</v>
      </c>
      <c r="F4719" s="2">
        <v>1</v>
      </c>
      <c r="G4719" s="4">
        <v>5.3401042105610363E-2</v>
      </c>
      <c r="H4719" s="4">
        <v>-0.64998202625171708</v>
      </c>
      <c r="I4719" s="4">
        <v>8.479429759922863E-2</v>
      </c>
    </row>
    <row r="4720" spans="1:9" x14ac:dyDescent="0.25">
      <c r="A4720" t="s">
        <v>4922</v>
      </c>
      <c r="B4720" s="3">
        <v>34.877922058105469</v>
      </c>
      <c r="C4720" s="3">
        <v>12.22999954223633</v>
      </c>
      <c r="D4720" s="4">
        <v>-4.6664977121467777E-3</v>
      </c>
      <c r="E4720" s="4">
        <v>4.1050275704261896E-3</v>
      </c>
      <c r="F4720" s="2">
        <v>1</v>
      </c>
      <c r="G4720" s="4">
        <v>6.1049368009221887E-2</v>
      </c>
      <c r="H4720" s="4">
        <v>-0.65212814658542917</v>
      </c>
      <c r="I4720" s="4">
        <v>7.8142927456600342E-2</v>
      </c>
    </row>
    <row r="4721" spans="1:9" x14ac:dyDescent="0.25">
      <c r="A4721" t="s">
        <v>4923</v>
      </c>
      <c r="B4721" s="3">
        <v>35.04144287109375</v>
      </c>
      <c r="C4721" s="3">
        <v>12.180000305175779</v>
      </c>
      <c r="D4721" s="4">
        <v>0</v>
      </c>
      <c r="E4721" s="4">
        <v>4.7291503467135072E-2</v>
      </c>
      <c r="F4721" s="2">
        <v>1</v>
      </c>
      <c r="G4721" s="4">
        <v>5.9435213406458853E-2</v>
      </c>
      <c r="H4721" s="4">
        <v>-0.65049719253400018</v>
      </c>
      <c r="I4721" s="4">
        <v>8.3197666890949762E-2</v>
      </c>
    </row>
    <row r="4722" spans="1:9" x14ac:dyDescent="0.25">
      <c r="A4722" t="s">
        <v>4924</v>
      </c>
      <c r="B4722" s="3">
        <v>35.04144287109375</v>
      </c>
      <c r="C4722" s="3">
        <v>11.63000011444092</v>
      </c>
      <c r="D4722" s="4">
        <v>2.7085201969940802E-3</v>
      </c>
      <c r="E4722" s="4">
        <v>-2.268903468441474E-2</v>
      </c>
      <c r="F4722" s="2">
        <v>1</v>
      </c>
      <c r="G4722" s="4">
        <v>6.4094340953707807E-2</v>
      </c>
      <c r="H4722" s="4">
        <v>-0.65049719253400018</v>
      </c>
      <c r="I4722" s="4">
        <v>8.3197666890949762E-2</v>
      </c>
    </row>
    <row r="4723" spans="1:9" x14ac:dyDescent="0.25">
      <c r="A4723" t="s">
        <v>4925</v>
      </c>
      <c r="B4723" s="3">
        <v>34.946788787841797</v>
      </c>
      <c r="C4723" s="3">
        <v>11.89999961853027</v>
      </c>
      <c r="D4723" s="4">
        <v>1.0956536804753499E-2</v>
      </c>
      <c r="E4723" s="4">
        <v>-7.0312543655745019E-2</v>
      </c>
      <c r="F4723" s="2">
        <v>1</v>
      </c>
      <c r="G4723" s="4">
        <v>7.1473759446062601E-2</v>
      </c>
      <c r="H4723" s="4">
        <v>-0.65144127089162884</v>
      </c>
      <c r="I4723" s="4">
        <v>8.0271729094455679E-2</v>
      </c>
    </row>
    <row r="4724" spans="1:9" x14ac:dyDescent="0.25">
      <c r="A4724" t="s">
        <v>4926</v>
      </c>
      <c r="B4724" s="3">
        <v>34.568042755126953</v>
      </c>
      <c r="C4724" s="3">
        <v>12.80000019073486</v>
      </c>
      <c r="D4724" s="4">
        <v>4.984934787337636E-4</v>
      </c>
      <c r="E4724" s="4">
        <v>-2.140670753856222E-2</v>
      </c>
      <c r="F4724" s="2">
        <v>1</v>
      </c>
      <c r="G4724" s="4">
        <v>7.3885047031773343E-2</v>
      </c>
      <c r="H4724" s="4">
        <v>-0.65521887794500855</v>
      </c>
      <c r="I4724" s="4">
        <v>6.8563968643776674E-2</v>
      </c>
    </row>
    <row r="4725" spans="1:9" x14ac:dyDescent="0.25">
      <c r="A4725" t="s">
        <v>4927</v>
      </c>
      <c r="B4725" s="3">
        <v>34.550819396972663</v>
      </c>
      <c r="C4725" s="3">
        <v>13.079999923706049</v>
      </c>
      <c r="D4725" s="4">
        <v>2.4848040428304691E-4</v>
      </c>
      <c r="E4725" s="4">
        <v>-1.526752456584846E-3</v>
      </c>
      <c r="F4725" s="2">
        <v>1</v>
      </c>
      <c r="G4725" s="4">
        <v>6.9670308334374598E-2</v>
      </c>
      <c r="H4725" s="4">
        <v>-0.65539066345198849</v>
      </c>
      <c r="I4725" s="4">
        <v>6.8031561875100177E-2</v>
      </c>
    </row>
    <row r="4726" spans="1:9" x14ac:dyDescent="0.25">
      <c r="A4726" t="s">
        <v>4928</v>
      </c>
      <c r="B4726" s="3">
        <v>34.542236328125</v>
      </c>
      <c r="C4726" s="3">
        <v>13.10000038146973</v>
      </c>
      <c r="D4726" s="4">
        <v>1.2482652386160979E-3</v>
      </c>
      <c r="E4726" s="4">
        <v>-5.3150868958777853E-3</v>
      </c>
      <c r="F4726" s="2">
        <v>1</v>
      </c>
      <c r="G4726" s="4">
        <v>6.7153159077597113E-2</v>
      </c>
      <c r="H4726" s="4">
        <v>-0.65547627084749349</v>
      </c>
      <c r="I4726" s="4">
        <v>6.7766242887387529E-2</v>
      </c>
    </row>
    <row r="4727" spans="1:9" x14ac:dyDescent="0.25">
      <c r="A4727" t="s">
        <v>4929</v>
      </c>
      <c r="B4727" s="3">
        <v>34.499172210693359</v>
      </c>
      <c r="C4727" s="3">
        <v>13.170000076293951</v>
      </c>
      <c r="D4727" s="4">
        <v>3.5053749600539859E-3</v>
      </c>
      <c r="E4727" s="4">
        <v>1.3076928945688021E-2</v>
      </c>
      <c r="F4727" s="2">
        <v>1</v>
      </c>
      <c r="G4727" s="4">
        <v>6.6945978886771007E-2</v>
      </c>
      <c r="H4727" s="4">
        <v>-0.65590579168654028</v>
      </c>
      <c r="I4727" s="4">
        <v>6.6435049086371212E-2</v>
      </c>
    </row>
    <row r="4728" spans="1:9" x14ac:dyDescent="0.25">
      <c r="A4728" t="s">
        <v>4930</v>
      </c>
      <c r="B4728" s="3">
        <v>34.378662109375</v>
      </c>
      <c r="C4728" s="3">
        <v>13</v>
      </c>
      <c r="D4728" s="4">
        <v>1.4993183380851651E-2</v>
      </c>
      <c r="E4728" s="4">
        <v>-3.5608275855823712E-2</v>
      </c>
      <c r="F4728" s="2">
        <v>1</v>
      </c>
      <c r="G4728" s="4">
        <v>7.2827530084647263E-2</v>
      </c>
      <c r="H4728" s="4">
        <v>-0.65710775756716111</v>
      </c>
      <c r="I4728" s="4">
        <v>6.2709852579336811E-2</v>
      </c>
    </row>
    <row r="4729" spans="1:9" x14ac:dyDescent="0.25">
      <c r="A4729" t="s">
        <v>4931</v>
      </c>
      <c r="B4729" s="3">
        <v>33.870830535888672</v>
      </c>
      <c r="C4729" s="3">
        <v>13.47999954223633</v>
      </c>
      <c r="D4729" s="4">
        <v>1.3130711032617979E-2</v>
      </c>
      <c r="E4729" s="4">
        <v>-9.225594640003687E-2</v>
      </c>
      <c r="F4729" s="2">
        <v>2</v>
      </c>
      <c r="G4729" s="4">
        <v>6.2913734457686221E-2</v>
      </c>
      <c r="H4729" s="4">
        <v>-0.66217286180120394</v>
      </c>
      <c r="I4729" s="4">
        <v>4.7011812473011227E-2</v>
      </c>
    </row>
    <row r="4730" spans="1:9" x14ac:dyDescent="0.25">
      <c r="A4730" t="s">
        <v>4932</v>
      </c>
      <c r="B4730" s="3">
        <v>33.431846618652337</v>
      </c>
      <c r="C4730" s="3">
        <v>14.85000038146973</v>
      </c>
      <c r="D4730" s="4">
        <v>-7.7188575452347141E-4</v>
      </c>
      <c r="E4730" s="4">
        <v>-3.067880696585645E-2</v>
      </c>
      <c r="F4730" s="2">
        <v>2</v>
      </c>
      <c r="G4730" s="4">
        <v>5.6195943363812173E-2</v>
      </c>
      <c r="H4730" s="4">
        <v>-0.66655128058010304</v>
      </c>
      <c r="I4730" s="4">
        <v>3.3441984406790359E-2</v>
      </c>
    </row>
    <row r="4731" spans="1:9" x14ac:dyDescent="0.25">
      <c r="A4731" t="s">
        <v>4933</v>
      </c>
      <c r="B4731" s="3">
        <v>33.457672119140618</v>
      </c>
      <c r="C4731" s="3">
        <v>15.319999694824221</v>
      </c>
      <c r="D4731" s="4">
        <v>1.435300232240966E-2</v>
      </c>
      <c r="E4731" s="4">
        <v>7.5087697882401327E-2</v>
      </c>
      <c r="F4731" s="2">
        <v>2</v>
      </c>
      <c r="G4731" s="4">
        <v>6.043660487748248E-2</v>
      </c>
      <c r="H4731" s="4">
        <v>-0.6662936974389615</v>
      </c>
      <c r="I4731" s="4">
        <v>3.4240299760929897E-2</v>
      </c>
    </row>
    <row r="4732" spans="1:9" x14ac:dyDescent="0.25">
      <c r="A4732" t="s">
        <v>4934</v>
      </c>
      <c r="B4732" s="3">
        <v>32.984249114990227</v>
      </c>
      <c r="C4732" s="3">
        <v>14.25</v>
      </c>
      <c r="D4732" s="4">
        <v>7.6256358969495341E-3</v>
      </c>
      <c r="E4732" s="4">
        <v>-0.11048691680316949</v>
      </c>
      <c r="F4732" s="2">
        <v>2</v>
      </c>
      <c r="G4732" s="4">
        <v>4.9397756324484073E-2</v>
      </c>
      <c r="H4732" s="4">
        <v>-0.67101561113635788</v>
      </c>
      <c r="I4732" s="4">
        <v>1.9605893996456292E-2</v>
      </c>
    </row>
    <row r="4733" spans="1:9" x14ac:dyDescent="0.25">
      <c r="A4733" t="s">
        <v>4935</v>
      </c>
      <c r="B4733" s="3">
        <v>32.734626770019531</v>
      </c>
      <c r="C4733" s="3">
        <v>16.020000457763668</v>
      </c>
      <c r="D4733" s="4">
        <v>-2.0098004062491289E-2</v>
      </c>
      <c r="E4733" s="4">
        <v>9.8012357108998138E-2</v>
      </c>
      <c r="F4733" s="2">
        <v>2</v>
      </c>
      <c r="G4733" s="4">
        <v>3.9765597978577587E-2</v>
      </c>
      <c r="H4733" s="4">
        <v>-0.67350534053176125</v>
      </c>
      <c r="I4733" s="4">
        <v>1.1889592396924661E-2</v>
      </c>
    </row>
    <row r="4734" spans="1:9" x14ac:dyDescent="0.25">
      <c r="A4734" t="s">
        <v>4936</v>
      </c>
      <c r="B4734" s="3">
        <v>33.406021118164063</v>
      </c>
      <c r="C4734" s="3">
        <v>14.590000152587891</v>
      </c>
      <c r="D4734" s="4">
        <v>-5.1262674086385296E-3</v>
      </c>
      <c r="E4734" s="4">
        <v>4.129416429413002E-3</v>
      </c>
      <c r="F4734" s="2">
        <v>2</v>
      </c>
      <c r="G4734" s="4">
        <v>6.7735232463965289E-2</v>
      </c>
      <c r="H4734" s="4">
        <v>-0.66680886372124459</v>
      </c>
      <c r="I4734" s="4">
        <v>3.2643669052650807E-2</v>
      </c>
    </row>
    <row r="4735" spans="1:9" x14ac:dyDescent="0.25">
      <c r="A4735" t="s">
        <v>4937</v>
      </c>
      <c r="B4735" s="3">
        <v>33.578151702880859</v>
      </c>
      <c r="C4735" s="3">
        <v>14.52999973297119</v>
      </c>
      <c r="D4735" s="4">
        <v>-3.8314128548513349E-3</v>
      </c>
      <c r="E4735" s="4">
        <v>-1.424694989198372E-2</v>
      </c>
      <c r="F4735" s="2">
        <v>2</v>
      </c>
      <c r="G4735" s="4">
        <v>0.1005026476393038</v>
      </c>
      <c r="H4735" s="4">
        <v>-0.6650920359401914</v>
      </c>
      <c r="I4735" s="4">
        <v>3.796455291156331E-2</v>
      </c>
    </row>
    <row r="4736" spans="1:9" x14ac:dyDescent="0.25">
      <c r="A4736" t="s">
        <v>4938</v>
      </c>
      <c r="B4736" s="3">
        <v>33.707298278808587</v>
      </c>
      <c r="C4736" s="3">
        <v>14.739999771118161</v>
      </c>
      <c r="D4736" s="4">
        <v>1.5823837658857531E-2</v>
      </c>
      <c r="E4736" s="4">
        <v>-8.6174796154321442E-2</v>
      </c>
      <c r="F4736" s="2">
        <v>2</v>
      </c>
      <c r="G4736" s="4">
        <v>0.1106266979285366</v>
      </c>
      <c r="H4736" s="4">
        <v>-0.66380392999582694</v>
      </c>
      <c r="I4736" s="4">
        <v>4.1956719280011427E-2</v>
      </c>
    </row>
    <row r="4737" spans="1:9" x14ac:dyDescent="0.25">
      <c r="A4737" t="s">
        <v>4939</v>
      </c>
      <c r="B4737" s="3">
        <v>33.182228088378913</v>
      </c>
      <c r="C4737" s="3">
        <v>16.129999160766602</v>
      </c>
      <c r="D4737" s="4">
        <v>6.2645405350003616E-3</v>
      </c>
      <c r="E4737" s="4">
        <v>1.241374901139958E-3</v>
      </c>
      <c r="F4737" s="2">
        <v>3</v>
      </c>
      <c r="G4737" s="4">
        <v>8.8134955663788483E-2</v>
      </c>
      <c r="H4737" s="4">
        <v>-0.66904097192777501</v>
      </c>
      <c r="I4737" s="4">
        <v>2.572580072680886E-2</v>
      </c>
    </row>
    <row r="4738" spans="1:9" x14ac:dyDescent="0.25">
      <c r="A4738" t="s">
        <v>4940</v>
      </c>
      <c r="B4738" s="3">
        <v>32.975650787353523</v>
      </c>
      <c r="C4738" s="3">
        <v>16.110000610351559</v>
      </c>
      <c r="D4738" s="4">
        <v>-9.3093895330280674E-3</v>
      </c>
      <c r="E4738" s="4">
        <v>0.19333337854456009</v>
      </c>
      <c r="F4738" s="2">
        <v>3</v>
      </c>
      <c r="G4738" s="4">
        <v>5.7723816533864492E-2</v>
      </c>
      <c r="H4738" s="4">
        <v>-0.67110137072278819</v>
      </c>
      <c r="I4738" s="4">
        <v>1.9340103330543371E-2</v>
      </c>
    </row>
    <row r="4739" spans="1:9" x14ac:dyDescent="0.25">
      <c r="A4739" t="s">
        <v>4941</v>
      </c>
      <c r="B4739" s="3">
        <v>33.285518646240227</v>
      </c>
      <c r="C4739" s="3">
        <v>13.5</v>
      </c>
      <c r="D4739" s="4">
        <v>2.004719834774216E-2</v>
      </c>
      <c r="E4739" s="4">
        <v>-0.1193737725253458</v>
      </c>
      <c r="F4739" s="2">
        <v>2</v>
      </c>
      <c r="G4739" s="4">
        <v>8.3951868138884889E-2</v>
      </c>
      <c r="H4739" s="4">
        <v>-0.66801075350640282</v>
      </c>
      <c r="I4739" s="4">
        <v>2.8918708384716881E-2</v>
      </c>
    </row>
    <row r="4740" spans="1:9" x14ac:dyDescent="0.25">
      <c r="A4740" t="s">
        <v>4942</v>
      </c>
      <c r="B4740" s="3">
        <v>32.631351470947273</v>
      </c>
      <c r="C4740" s="3">
        <v>15.329999923706049</v>
      </c>
      <c r="D4740" s="4">
        <v>-7.0712447730896244E-3</v>
      </c>
      <c r="E4740" s="4">
        <v>4.49897644157915E-2</v>
      </c>
      <c r="F4740" s="2">
        <v>2</v>
      </c>
      <c r="G4740" s="4">
        <v>6.7683552960286386E-2</v>
      </c>
      <c r="H4740" s="4">
        <v>-0.67453540676220802</v>
      </c>
      <c r="I4740" s="4">
        <v>8.6971564172173554E-3</v>
      </c>
    </row>
    <row r="4741" spans="1:9" x14ac:dyDescent="0.25">
      <c r="A4741" t="s">
        <v>4943</v>
      </c>
      <c r="B4741" s="3">
        <v>32.863739013671882</v>
      </c>
      <c r="C4741" s="3">
        <v>14.670000076293951</v>
      </c>
      <c r="D4741" s="4">
        <v>3.152787461882633E-3</v>
      </c>
      <c r="E4741" s="4">
        <v>-1.344988640244482E-2</v>
      </c>
      <c r="F4741" s="2">
        <v>2</v>
      </c>
      <c r="G4741" s="4">
        <v>6.7551601491840474E-2</v>
      </c>
      <c r="H4741" s="4">
        <v>-0.67221757701697871</v>
      </c>
      <c r="I4741" s="4">
        <v>1.588069748942211E-2</v>
      </c>
    </row>
    <row r="4742" spans="1:9" x14ac:dyDescent="0.25">
      <c r="A4742" t="s">
        <v>4944</v>
      </c>
      <c r="B4742" s="3">
        <v>32.760452270507813</v>
      </c>
      <c r="C4742" s="3">
        <v>14.86999988555908</v>
      </c>
      <c r="D4742" s="4">
        <v>7.4113384328222684E-3</v>
      </c>
      <c r="E4742" s="4">
        <v>-9.7146295962384777E-2</v>
      </c>
      <c r="F4742" s="2">
        <v>2</v>
      </c>
      <c r="G4742" s="4">
        <v>7.9428930402118292E-2</v>
      </c>
      <c r="H4742" s="4">
        <v>-0.67324775739061959</v>
      </c>
      <c r="I4742" s="4">
        <v>1.2687907751064211E-2</v>
      </c>
    </row>
    <row r="4743" spans="1:9" x14ac:dyDescent="0.25">
      <c r="A4743" t="s">
        <v>4945</v>
      </c>
      <c r="B4743" s="3">
        <v>32.519439697265618</v>
      </c>
      <c r="C4743" s="3">
        <v>16.469999313354489</v>
      </c>
      <c r="D4743" s="4">
        <v>7.7351169866404224E-3</v>
      </c>
      <c r="E4743" s="4">
        <v>1.541307093608602E-2</v>
      </c>
      <c r="F4743" s="2">
        <v>3</v>
      </c>
      <c r="G4743" s="4">
        <v>7.6927692795808689E-2</v>
      </c>
      <c r="H4743" s="4">
        <v>-0.67565161305639854</v>
      </c>
      <c r="I4743" s="4">
        <v>5.2377505760958787E-3</v>
      </c>
    </row>
    <row r="4744" spans="1:9" x14ac:dyDescent="0.25">
      <c r="A4744" t="s">
        <v>4946</v>
      </c>
      <c r="B4744" s="3">
        <v>32.269828796386719</v>
      </c>
      <c r="C4744" s="3">
        <v>16.219999313354489</v>
      </c>
      <c r="D4744" s="4">
        <v>-1.1860234863815379E-2</v>
      </c>
      <c r="E4744" s="4">
        <v>3.7747869135871692E-2</v>
      </c>
      <c r="F4744" s="2">
        <v>3</v>
      </c>
      <c r="G4744" s="4">
        <v>6.386062291495076E-2</v>
      </c>
      <c r="H4744" s="4">
        <v>-0.6781412283086079</v>
      </c>
      <c r="I4744" s="4">
        <v>-2.478197264785265E-3</v>
      </c>
    </row>
    <row r="4745" spans="1:9" x14ac:dyDescent="0.25">
      <c r="A4745" t="s">
        <v>4947</v>
      </c>
      <c r="B4745" s="3">
        <v>32.657150268554688</v>
      </c>
      <c r="C4745" s="3">
        <v>15.63000011444092</v>
      </c>
      <c r="D4745" s="4">
        <v>-4.9836385373175363E-3</v>
      </c>
      <c r="E4745" s="4">
        <v>5.1446895642948132E-3</v>
      </c>
      <c r="F4745" s="2">
        <v>2</v>
      </c>
      <c r="G4745" s="4">
        <v>7.4216430830646329E-2</v>
      </c>
      <c r="H4745" s="4">
        <v>-0.6742780899551859</v>
      </c>
      <c r="I4745" s="4">
        <v>9.4946463345062515E-3</v>
      </c>
    </row>
    <row r="4746" spans="1:9" x14ac:dyDescent="0.25">
      <c r="A4746" t="s">
        <v>192</v>
      </c>
      <c r="B4746" s="3">
        <v>32.820716857910163</v>
      </c>
      <c r="C4746" s="3">
        <v>15.55000019073486</v>
      </c>
      <c r="D4746" s="4">
        <v>-5.4773134497088094E-3</v>
      </c>
      <c r="E4746" s="4">
        <v>6.5798494044339906E-2</v>
      </c>
      <c r="F4746" s="2">
        <v>2</v>
      </c>
      <c r="G4746" s="4">
        <v>7.7784600768601164E-2</v>
      </c>
      <c r="H4746" s="4">
        <v>-0.67264667933098088</v>
      </c>
      <c r="I4746" s="4">
        <v>1.455080080345672E-2</v>
      </c>
    </row>
    <row r="4747" spans="1:9" x14ac:dyDescent="0.25">
      <c r="A4747" t="s">
        <v>4948</v>
      </c>
      <c r="B4747" s="3">
        <v>33.001476287841797</v>
      </c>
      <c r="C4747" s="3">
        <v>14.590000152587891</v>
      </c>
      <c r="D4747" s="4">
        <v>2.3533083963671601E-3</v>
      </c>
      <c r="E4747" s="4">
        <v>-2.47326126079952E-2</v>
      </c>
      <c r="F4747" s="2">
        <v>2</v>
      </c>
      <c r="G4747" s="4">
        <v>8.8898698175875479E-2</v>
      </c>
      <c r="H4747" s="4">
        <v>-0.67084378758164664</v>
      </c>
      <c r="I4747" s="4">
        <v>2.0138418684682909E-2</v>
      </c>
    </row>
    <row r="4748" spans="1:9" x14ac:dyDescent="0.25">
      <c r="A4748" t="s">
        <v>4949</v>
      </c>
      <c r="B4748" s="3">
        <v>32.923995971679688</v>
      </c>
      <c r="C4748" s="3">
        <v>14.960000038146971</v>
      </c>
      <c r="D4748" s="4">
        <v>-1.31574764958492E-2</v>
      </c>
      <c r="E4748" s="4">
        <v>2.8178683301543161E-2</v>
      </c>
      <c r="F4748" s="2">
        <v>2</v>
      </c>
      <c r="G4748" s="4">
        <v>6.6557557874350914E-2</v>
      </c>
      <c r="H4748" s="4">
        <v>-0.6716165750528027</v>
      </c>
      <c r="I4748" s="4">
        <v>1.774335470271415E-2</v>
      </c>
    </row>
    <row r="4749" spans="1:9" x14ac:dyDescent="0.25">
      <c r="A4749" t="s">
        <v>4950</v>
      </c>
      <c r="B4749" s="3">
        <v>33.362968444824219</v>
      </c>
      <c r="C4749" s="3">
        <v>14.55000019073486</v>
      </c>
      <c r="D4749" s="4">
        <v>-1.374113290229606E-2</v>
      </c>
      <c r="E4749" s="4">
        <v>0.10227275764975061</v>
      </c>
      <c r="F4749" s="2">
        <v>2</v>
      </c>
      <c r="G4749" s="4">
        <v>6.8687134425570839E-2</v>
      </c>
      <c r="H4749" s="4">
        <v>-0.66723827041709749</v>
      </c>
      <c r="I4749" s="4">
        <v>3.1312829010284648E-2</v>
      </c>
    </row>
    <row r="4750" spans="1:9" x14ac:dyDescent="0.25">
      <c r="A4750" t="s">
        <v>4951</v>
      </c>
      <c r="B4750" s="3">
        <v>33.827800750732422</v>
      </c>
      <c r="C4750" s="3">
        <v>13.19999980926514</v>
      </c>
      <c r="D4750" s="4">
        <v>-6.5722861858872328E-3</v>
      </c>
      <c r="E4750" s="4">
        <v>5.9390029602938599E-2</v>
      </c>
      <c r="F4750" s="2">
        <v>1</v>
      </c>
      <c r="G4750" s="4">
        <v>9.2219201197188072E-2</v>
      </c>
      <c r="H4750" s="4">
        <v>-0.66260204021066871</v>
      </c>
      <c r="I4750" s="4">
        <v>4.5681679947945593E-2</v>
      </c>
    </row>
    <row r="4751" spans="1:9" x14ac:dyDescent="0.25">
      <c r="A4751" t="s">
        <v>4952</v>
      </c>
      <c r="B4751" s="3">
        <v>34.051597595214837</v>
      </c>
      <c r="C4751" s="3">
        <v>12.460000038146971</v>
      </c>
      <c r="D4751" s="4">
        <v>2.534294969023021E-3</v>
      </c>
      <c r="E4751" s="4">
        <v>4.5302009932614018E-2</v>
      </c>
      <c r="F4751" s="2">
        <v>1</v>
      </c>
      <c r="G4751" s="4">
        <v>0.10095866198035169</v>
      </c>
      <c r="H4751" s="4">
        <v>-0.66036989395640711</v>
      </c>
      <c r="I4751" s="4">
        <v>5.2599666193337669E-2</v>
      </c>
    </row>
    <row r="4752" spans="1:9" x14ac:dyDescent="0.25">
      <c r="A4752" t="s">
        <v>4953</v>
      </c>
      <c r="B4752" s="3">
        <v>33.965518951416023</v>
      </c>
      <c r="C4752" s="3">
        <v>11.920000076293951</v>
      </c>
      <c r="D4752" s="4">
        <v>6.6326444089952474E-3</v>
      </c>
      <c r="E4752" s="4">
        <v>-2.6143766405886559E-2</v>
      </c>
      <c r="F4752" s="2">
        <v>1</v>
      </c>
      <c r="G4752" s="4">
        <v>0.1045636928152089</v>
      </c>
      <c r="H4752" s="4">
        <v>-0.66122844101399336</v>
      </c>
      <c r="I4752" s="4">
        <v>4.9938811545455992E-2</v>
      </c>
    </row>
    <row r="4753" spans="1:9" x14ac:dyDescent="0.25">
      <c r="A4753" t="s">
        <v>4954</v>
      </c>
      <c r="B4753" s="3">
        <v>33.741722106933587</v>
      </c>
      <c r="C4753" s="3">
        <v>12.239999771118161</v>
      </c>
      <c r="D4753" s="4">
        <v>1.344408681540421E-2</v>
      </c>
      <c r="E4753" s="4">
        <v>-3.08788867608033E-2</v>
      </c>
      <c r="F4753" s="2">
        <v>1</v>
      </c>
      <c r="G4753" s="4">
        <v>0.1272632477827513</v>
      </c>
      <c r="H4753" s="4">
        <v>-0.66346058726825508</v>
      </c>
      <c r="I4753" s="4">
        <v>4.3020825300063903E-2</v>
      </c>
    </row>
    <row r="4754" spans="1:9" x14ac:dyDescent="0.25">
      <c r="A4754" t="s">
        <v>4955</v>
      </c>
      <c r="B4754" s="3">
        <v>33.294113159179688</v>
      </c>
      <c r="C4754" s="3">
        <v>12.63000011444092</v>
      </c>
      <c r="D4754" s="4">
        <v>2.5820576902524373E-4</v>
      </c>
      <c r="E4754" s="4">
        <v>-1.0188096560270201E-2</v>
      </c>
      <c r="F4754" s="2">
        <v>1</v>
      </c>
      <c r="G4754" s="4">
        <v>0.1142113441225663</v>
      </c>
      <c r="H4754" s="4">
        <v>-0.66792503196770392</v>
      </c>
      <c r="I4754" s="4">
        <v>2.9184381131079681E-2</v>
      </c>
    </row>
    <row r="4755" spans="1:9" x14ac:dyDescent="0.25">
      <c r="A4755" t="s">
        <v>4956</v>
      </c>
      <c r="B4755" s="3">
        <v>33.285518646240227</v>
      </c>
      <c r="C4755" s="3">
        <v>12.760000228881839</v>
      </c>
      <c r="D4755" s="4">
        <v>-2.321430082340314E-3</v>
      </c>
      <c r="E4755" s="4">
        <v>-2.147237222318232E-2</v>
      </c>
      <c r="F4755" s="2">
        <v>1</v>
      </c>
      <c r="G4755" s="4">
        <v>0.13035718519057801</v>
      </c>
      <c r="H4755" s="4">
        <v>-0.66801075350640282</v>
      </c>
      <c r="I4755" s="4">
        <v>2.8918708384716881E-2</v>
      </c>
    </row>
    <row r="4756" spans="1:9" x14ac:dyDescent="0.25">
      <c r="A4756" t="s">
        <v>4957</v>
      </c>
      <c r="B4756" s="3">
        <v>33.362968444824219</v>
      </c>
      <c r="C4756" s="3">
        <v>13.039999961853029</v>
      </c>
      <c r="D4756" s="4">
        <v>2.5744394418314442E-4</v>
      </c>
      <c r="E4756" s="4">
        <v>6.1728336011250828E-3</v>
      </c>
      <c r="F4756" s="2">
        <v>1</v>
      </c>
      <c r="G4756" s="4">
        <v>0.13528612263317411</v>
      </c>
      <c r="H4756" s="4">
        <v>-0.66723827041709749</v>
      </c>
      <c r="I4756" s="4">
        <v>3.1312829010284648E-2</v>
      </c>
    </row>
    <row r="4757" spans="1:9" x14ac:dyDescent="0.25">
      <c r="A4757" t="s">
        <v>4958</v>
      </c>
      <c r="B4757" s="3">
        <v>33.354381561279297</v>
      </c>
      <c r="C4757" s="3">
        <v>12.960000038146971</v>
      </c>
      <c r="D4757" s="4">
        <v>2.846941945988446E-3</v>
      </c>
      <c r="E4757" s="4">
        <v>-2.7756930808459649E-2</v>
      </c>
      <c r="F4757" s="2">
        <v>1</v>
      </c>
      <c r="G4757" s="4">
        <v>0.12520973857454409</v>
      </c>
      <c r="H4757" s="4">
        <v>-0.66732391586033379</v>
      </c>
      <c r="I4757" s="4">
        <v>3.1047392103022101E-2</v>
      </c>
    </row>
    <row r="4758" spans="1:9" x14ac:dyDescent="0.25">
      <c r="A4758" t="s">
        <v>4959</v>
      </c>
      <c r="B4758" s="3">
        <v>33.259693145751953</v>
      </c>
      <c r="C4758" s="3">
        <v>13.329999923706049</v>
      </c>
      <c r="D4758" s="4">
        <v>3.6365993007903001E-3</v>
      </c>
      <c r="E4758" s="4">
        <v>-3.3357508297277787E-2</v>
      </c>
      <c r="F4758" s="2">
        <v>2</v>
      </c>
      <c r="G4758" s="4">
        <v>0.1181603432854206</v>
      </c>
      <c r="H4758" s="4">
        <v>-0.66826833664754437</v>
      </c>
      <c r="I4758" s="4">
        <v>2.812039303057734E-2</v>
      </c>
    </row>
    <row r="4759" spans="1:9" x14ac:dyDescent="0.25">
      <c r="A4759" t="s">
        <v>4960</v>
      </c>
      <c r="B4759" s="3">
        <v>33.139179229736328</v>
      </c>
      <c r="C4759" s="3">
        <v>13.789999961853029</v>
      </c>
      <c r="D4759" s="4">
        <v>-1.104588464808731E-2</v>
      </c>
      <c r="E4759" s="4">
        <v>9.0980980007471013E-2</v>
      </c>
      <c r="F4759" s="2">
        <v>2</v>
      </c>
      <c r="G4759" s="4">
        <v>0.11315165550363319</v>
      </c>
      <c r="H4759" s="4">
        <v>-0.66947034057589661</v>
      </c>
      <c r="I4759" s="4">
        <v>2.4395078603992811E-2</v>
      </c>
    </row>
    <row r="4760" spans="1:9" x14ac:dyDescent="0.25">
      <c r="A4760" t="s">
        <v>4961</v>
      </c>
      <c r="B4760" s="3">
        <v>33.509319305419922</v>
      </c>
      <c r="C4760" s="3">
        <v>12.64000034332275</v>
      </c>
      <c r="D4760" s="4">
        <v>-4.0930260400670049E-3</v>
      </c>
      <c r="E4760" s="4">
        <v>4.1186160284996109E-2</v>
      </c>
      <c r="F4760" s="2">
        <v>1</v>
      </c>
      <c r="G4760" s="4">
        <v>0.105965428173701</v>
      </c>
      <c r="H4760" s="4">
        <v>-0.66577856920440981</v>
      </c>
      <c r="I4760" s="4">
        <v>3.583681254965887E-2</v>
      </c>
    </row>
    <row r="4761" spans="1:9" x14ac:dyDescent="0.25">
      <c r="A4761" t="s">
        <v>4962</v>
      </c>
      <c r="B4761" s="3">
        <v>33.647037506103523</v>
      </c>
      <c r="C4761" s="3">
        <v>12.14000034332275</v>
      </c>
      <c r="D4761" s="4">
        <v>-7.8681091195940134E-3</v>
      </c>
      <c r="E4761" s="4">
        <v>8.1996439785965602E-2</v>
      </c>
      <c r="F4761" s="2">
        <v>1</v>
      </c>
      <c r="G4761" s="4">
        <v>0.11489899684144129</v>
      </c>
      <c r="H4761" s="4">
        <v>-0.66440497000773435</v>
      </c>
      <c r="I4761" s="4">
        <v>4.0093944147169269E-2</v>
      </c>
    </row>
    <row r="4762" spans="1:9" x14ac:dyDescent="0.25">
      <c r="A4762" t="s">
        <v>4963</v>
      </c>
      <c r="B4762" s="3">
        <v>33.913875579833977</v>
      </c>
      <c r="C4762" s="3">
        <v>11.22000026702881</v>
      </c>
      <c r="D4762" s="4">
        <v>6.1285629989296098E-3</v>
      </c>
      <c r="E4762" s="4">
        <v>-0.1016813072347766</v>
      </c>
      <c r="F4762" s="2">
        <v>1</v>
      </c>
      <c r="G4762" s="4">
        <v>0.123740711380715</v>
      </c>
      <c r="H4762" s="4">
        <v>-0.66174353120081375</v>
      </c>
      <c r="I4762" s="4">
        <v>4.8342416676277138E-2</v>
      </c>
    </row>
    <row r="4763" spans="1:9" x14ac:dyDescent="0.25">
      <c r="A4763" t="s">
        <v>4964</v>
      </c>
      <c r="B4763" s="3">
        <v>33.707298278808587</v>
      </c>
      <c r="C4763" s="3">
        <v>12.489999771118161</v>
      </c>
      <c r="D4763" s="4">
        <v>-5.0991587293003349E-4</v>
      </c>
      <c r="E4763" s="4">
        <v>-3.2532926511082527E-2</v>
      </c>
      <c r="F4763" s="2">
        <v>1</v>
      </c>
      <c r="G4763" s="4">
        <v>0.1203744688750072</v>
      </c>
      <c r="H4763" s="4">
        <v>-0.66380392999582694</v>
      </c>
      <c r="I4763" s="4">
        <v>4.1956719280011427E-2</v>
      </c>
    </row>
    <row r="4764" spans="1:9" x14ac:dyDescent="0.25">
      <c r="A4764" t="s">
        <v>4965</v>
      </c>
      <c r="B4764" s="3">
        <v>33.724494934082031</v>
      </c>
      <c r="C4764" s="3">
        <v>12.909999847412109</v>
      </c>
      <c r="D4764" s="4">
        <v>-1.1355019165837371E-2</v>
      </c>
      <c r="E4764" s="4">
        <v>4.1969288916896108E-2</v>
      </c>
      <c r="F4764" s="2">
        <v>1</v>
      </c>
      <c r="G4764" s="4">
        <v>0.1231722368925057</v>
      </c>
      <c r="H4764" s="4">
        <v>-0.66363241082296631</v>
      </c>
      <c r="I4764" s="4">
        <v>4.2488300611837282E-2</v>
      </c>
    </row>
    <row r="4765" spans="1:9" x14ac:dyDescent="0.25">
      <c r="A4765" t="s">
        <v>4966</v>
      </c>
      <c r="B4765" s="3">
        <v>34.111835479736328</v>
      </c>
      <c r="C4765" s="3">
        <v>12.39000034332275</v>
      </c>
      <c r="D4765" s="4">
        <v>-2.5170729269592411E-3</v>
      </c>
      <c r="E4765" s="4">
        <v>6.3519377598557858E-2</v>
      </c>
      <c r="F4765" s="2">
        <v>1</v>
      </c>
      <c r="G4765" s="4">
        <v>0.12395585329243849</v>
      </c>
      <c r="H4765" s="4">
        <v>-0.6597690822308877</v>
      </c>
      <c r="I4765" s="4">
        <v>5.4461733808879309E-2</v>
      </c>
    </row>
    <row r="4766" spans="1:9" x14ac:dyDescent="0.25">
      <c r="A4766" t="s">
        <v>4967</v>
      </c>
      <c r="B4766" s="3">
        <v>34.197914123535163</v>
      </c>
      <c r="C4766" s="3">
        <v>11.64999961853027</v>
      </c>
      <c r="D4766" s="4">
        <v>2.7760750607386249E-3</v>
      </c>
      <c r="E4766" s="4">
        <v>-2.754590453385386E-2</v>
      </c>
      <c r="F4766" s="2">
        <v>1</v>
      </c>
      <c r="G4766" s="4">
        <v>0.128375707942703</v>
      </c>
      <c r="H4766" s="4">
        <v>-0.65891053517330134</v>
      </c>
      <c r="I4766" s="4">
        <v>5.7122588456760992E-2</v>
      </c>
    </row>
    <row r="4767" spans="1:9" x14ac:dyDescent="0.25">
      <c r="A4767" t="s">
        <v>4968</v>
      </c>
      <c r="B4767" s="3">
        <v>34.103240966796882</v>
      </c>
      <c r="C4767" s="3">
        <v>11.97999954223633</v>
      </c>
      <c r="D4767" s="4">
        <v>5.5837141501897669E-3</v>
      </c>
      <c r="E4767" s="4">
        <v>-7.3472601741484511E-2</v>
      </c>
      <c r="F4767" s="2">
        <v>1</v>
      </c>
      <c r="G4767" s="4">
        <v>0.1399899950765984</v>
      </c>
      <c r="H4767" s="4">
        <v>-0.65985480376958661</v>
      </c>
      <c r="I4767" s="4">
        <v>5.419606106251651E-2</v>
      </c>
    </row>
    <row r="4768" spans="1:9" x14ac:dyDescent="0.25">
      <c r="A4768" t="s">
        <v>4969</v>
      </c>
      <c r="B4768" s="3">
        <v>33.913875579833977</v>
      </c>
      <c r="C4768" s="3">
        <v>12.930000305175779</v>
      </c>
      <c r="D4768" s="4">
        <v>-2.5324509638435799E-4</v>
      </c>
      <c r="E4768" s="4">
        <v>3.2747590448997783E-2</v>
      </c>
      <c r="F4768" s="2">
        <v>1</v>
      </c>
      <c r="G4768" s="4">
        <v>0.15103027431148619</v>
      </c>
      <c r="H4768" s="4">
        <v>-0.66174353120081375</v>
      </c>
      <c r="I4768" s="4">
        <v>4.8342416676277138E-2</v>
      </c>
    </row>
    <row r="4769" spans="1:9" x14ac:dyDescent="0.25">
      <c r="A4769" t="s">
        <v>4970</v>
      </c>
      <c r="B4769" s="3">
        <v>33.922466278076172</v>
      </c>
      <c r="C4769" s="3">
        <v>12.52000045776367</v>
      </c>
      <c r="D4769" s="4">
        <v>1.7790236751416E-3</v>
      </c>
      <c r="E4769" s="4">
        <v>-3.1709190853459579E-2</v>
      </c>
      <c r="F4769" s="2">
        <v>1</v>
      </c>
      <c r="G4769" s="4">
        <v>0.16105586628503479</v>
      </c>
      <c r="H4769" s="4">
        <v>-0.66165784770984615</v>
      </c>
      <c r="I4769" s="4">
        <v>4.860797150308982E-2</v>
      </c>
    </row>
    <row r="4770" spans="1:9" x14ac:dyDescent="0.25">
      <c r="A4770" t="s">
        <v>4971</v>
      </c>
      <c r="B4770" s="3">
        <v>33.862224578857422</v>
      </c>
      <c r="C4770" s="3">
        <v>12.930000305175779</v>
      </c>
      <c r="D4770" s="4">
        <v>1.470229000129275E-2</v>
      </c>
      <c r="E4770" s="4">
        <v>-4.7162815330979102E-2</v>
      </c>
      <c r="F4770" s="2">
        <v>1</v>
      </c>
      <c r="G4770" s="4">
        <v>0.1546174988804081</v>
      </c>
      <c r="H4770" s="4">
        <v>-0.66225869748309685</v>
      </c>
      <c r="I4770" s="4">
        <v>4.6745785967998048E-2</v>
      </c>
    </row>
    <row r="4771" spans="1:9" x14ac:dyDescent="0.25">
      <c r="A4771" t="s">
        <v>4972</v>
      </c>
      <c r="B4771" s="3">
        <v>33.371585845947273</v>
      </c>
      <c r="C4771" s="3">
        <v>13.569999694824221</v>
      </c>
      <c r="D4771" s="4">
        <v>-3.8543568044218102E-3</v>
      </c>
      <c r="E4771" s="4">
        <v>3.1939170226446427E-2</v>
      </c>
      <c r="F4771" s="2">
        <v>2</v>
      </c>
      <c r="G4771" s="4">
        <v>0.14755407116107899</v>
      </c>
      <c r="H4771" s="4">
        <v>-0.66715232059201046</v>
      </c>
      <c r="I4771" s="4">
        <v>3.1579209273948187E-2</v>
      </c>
    </row>
    <row r="4772" spans="1:9" x14ac:dyDescent="0.25">
      <c r="A4772" t="s">
        <v>4973</v>
      </c>
      <c r="B4772" s="3">
        <v>33.500709533691413</v>
      </c>
      <c r="C4772" s="3">
        <v>13.14999961853027</v>
      </c>
      <c r="D4772" s="4">
        <v>-1.5388472232249479E-3</v>
      </c>
      <c r="E4772" s="4">
        <v>4.3650731778501102E-2</v>
      </c>
      <c r="F4772" s="2">
        <v>1</v>
      </c>
      <c r="G4772" s="4">
        <v>0.13079622539568159</v>
      </c>
      <c r="H4772" s="4">
        <v>-0.66586444293403413</v>
      </c>
      <c r="I4772" s="4">
        <v>3.5570668125095573E-2</v>
      </c>
    </row>
    <row r="4773" spans="1:9" x14ac:dyDescent="0.25">
      <c r="A4773" t="s">
        <v>4974</v>
      </c>
      <c r="B4773" s="3">
        <v>33.552341461181641</v>
      </c>
      <c r="C4773" s="3">
        <v>12.60000038146973</v>
      </c>
      <c r="D4773" s="4">
        <v>9.3216757304908082E-3</v>
      </c>
      <c r="E4773" s="4">
        <v>-7.6923023179805927E-2</v>
      </c>
      <c r="F4773" s="2">
        <v>1</v>
      </c>
      <c r="G4773" s="4">
        <v>0.14939316585336401</v>
      </c>
      <c r="H4773" s="4">
        <v>-0.66534946689040764</v>
      </c>
      <c r="I4773" s="4">
        <v>3.7166709235624262E-2</v>
      </c>
    </row>
    <row r="4774" spans="1:9" x14ac:dyDescent="0.25">
      <c r="A4774" t="s">
        <v>4975</v>
      </c>
      <c r="B4774" s="3">
        <v>33.242465972900391</v>
      </c>
      <c r="C4774" s="3">
        <v>13.64999961853027</v>
      </c>
      <c r="D4774" s="4">
        <v>-3.6118630188172181E-3</v>
      </c>
      <c r="E4774" s="4">
        <v>9.6153222163504193E-3</v>
      </c>
      <c r="F4774" s="2">
        <v>2</v>
      </c>
      <c r="G4774" s="4">
        <v>0.14714661149748731</v>
      </c>
      <c r="H4774" s="4">
        <v>-0.66844016020225561</v>
      </c>
      <c r="I4774" s="4">
        <v>2.7587868342350719E-2</v>
      </c>
    </row>
    <row r="4775" spans="1:9" x14ac:dyDescent="0.25">
      <c r="A4775" t="s">
        <v>4976</v>
      </c>
      <c r="B4775" s="3">
        <v>33.362968444824219</v>
      </c>
      <c r="C4775" s="3">
        <v>13.52000045776367</v>
      </c>
      <c r="D4775" s="4">
        <v>7.7995293041794866E-3</v>
      </c>
      <c r="E4775" s="4">
        <v>-1.457724528954751E-2</v>
      </c>
      <c r="F4775" s="2">
        <v>2</v>
      </c>
      <c r="G4775" s="4">
        <v>0.1526598887063173</v>
      </c>
      <c r="H4775" s="4">
        <v>-0.66723827041709749</v>
      </c>
      <c r="I4775" s="4">
        <v>3.1312829010284648E-2</v>
      </c>
    </row>
    <row r="4776" spans="1:9" x14ac:dyDescent="0.25">
      <c r="A4776" t="s">
        <v>4977</v>
      </c>
      <c r="B4776" s="3">
        <v>33.104766845703118</v>
      </c>
      <c r="C4776" s="3">
        <v>13.72000026702881</v>
      </c>
      <c r="D4776" s="4">
        <v>-3.3681139021519702E-3</v>
      </c>
      <c r="E4776" s="4">
        <v>-7.2827935476327266E-4</v>
      </c>
      <c r="F4776" s="2">
        <v>2</v>
      </c>
      <c r="G4776" s="4">
        <v>0.1245446957811704</v>
      </c>
      <c r="H4776" s="4">
        <v>-0.66981356916027446</v>
      </c>
      <c r="I4776" s="4">
        <v>2.3331326342590719E-2</v>
      </c>
    </row>
    <row r="4777" spans="1:9" x14ac:dyDescent="0.25">
      <c r="A4777" t="s">
        <v>4978</v>
      </c>
      <c r="B4777" s="3">
        <v>33.216644287109382</v>
      </c>
      <c r="C4777" s="3">
        <v>13.72999954223633</v>
      </c>
      <c r="D4777" s="4">
        <v>2.337567168939847E-3</v>
      </c>
      <c r="E4777" s="4">
        <v>-3.1051554812178691E-2</v>
      </c>
      <c r="F4777" s="2">
        <v>2</v>
      </c>
      <c r="G4777" s="4">
        <v>0.13359316559059931</v>
      </c>
      <c r="H4777" s="4">
        <v>-0.66869770529566586</v>
      </c>
      <c r="I4777" s="4">
        <v>2.6789670907761302E-2</v>
      </c>
    </row>
    <row r="4778" spans="1:9" x14ac:dyDescent="0.25">
      <c r="A4778" t="s">
        <v>4979</v>
      </c>
      <c r="B4778" s="3">
        <v>33.139179229736328</v>
      </c>
      <c r="C4778" s="3">
        <v>14.170000076293951</v>
      </c>
      <c r="D4778" s="4">
        <v>-5.9384602639117601E-3</v>
      </c>
      <c r="E4778" s="4">
        <v>6.2218884123853568E-2</v>
      </c>
      <c r="F4778" s="2">
        <v>2</v>
      </c>
      <c r="G4778" s="4">
        <v>0.1260391955163942</v>
      </c>
      <c r="H4778" s="4">
        <v>-0.66947034057589661</v>
      </c>
      <c r="I4778" s="4">
        <v>4.1784966554841978E-2</v>
      </c>
    </row>
    <row r="4779" spans="1:9" x14ac:dyDescent="0.25">
      <c r="A4779" t="s">
        <v>4980</v>
      </c>
      <c r="B4779" s="3">
        <v>33.337150573730469</v>
      </c>
      <c r="C4779" s="3">
        <v>13.340000152587891</v>
      </c>
      <c r="D4779" s="4">
        <v>-2.8325101512353119E-3</v>
      </c>
      <c r="E4779" s="4">
        <v>-5.9612461439081388E-3</v>
      </c>
      <c r="F4779" s="2">
        <v>2</v>
      </c>
      <c r="G4779" s="4">
        <v>0.14838823705265991</v>
      </c>
      <c r="H4779" s="4">
        <v>-0.66749577746277633</v>
      </c>
      <c r="I4779" s="4">
        <v>4.8008523528054292E-2</v>
      </c>
    </row>
    <row r="4780" spans="1:9" x14ac:dyDescent="0.25">
      <c r="A4780" t="s">
        <v>4981</v>
      </c>
      <c r="B4780" s="3">
        <v>33.431846618652337</v>
      </c>
      <c r="C4780" s="3">
        <v>13.420000076293951</v>
      </c>
      <c r="D4780" s="4">
        <v>5.1498684791395632E-4</v>
      </c>
      <c r="E4780" s="4">
        <v>0</v>
      </c>
      <c r="F4780" s="2">
        <v>2</v>
      </c>
      <c r="G4780" s="4">
        <v>0.15131269193015789</v>
      </c>
      <c r="H4780" s="4">
        <v>-0.66655128058010304</v>
      </c>
      <c r="I4780" s="4">
        <v>5.0985450485354633E-2</v>
      </c>
    </row>
    <row r="4781" spans="1:9" x14ac:dyDescent="0.25">
      <c r="A4781" t="s">
        <v>4982</v>
      </c>
      <c r="B4781" s="3">
        <v>33.414638519287109</v>
      </c>
      <c r="C4781" s="3">
        <v>13.420000076293951</v>
      </c>
      <c r="D4781" s="4">
        <v>-5.1472177297062771E-4</v>
      </c>
      <c r="E4781" s="4">
        <v>0</v>
      </c>
      <c r="F4781" s="2">
        <v>2</v>
      </c>
      <c r="G4781" s="4">
        <v>0.15342692131446301</v>
      </c>
      <c r="H4781" s="4">
        <v>-0.66672291389615768</v>
      </c>
      <c r="I4781" s="4">
        <v>5.0444485390914513E-2</v>
      </c>
    </row>
    <row r="4782" spans="1:9" x14ac:dyDescent="0.25">
      <c r="A4782" t="s">
        <v>4983</v>
      </c>
      <c r="B4782" s="3">
        <v>33.431846618652337</v>
      </c>
      <c r="C4782" s="3">
        <v>13.420000076293951</v>
      </c>
      <c r="D4782" s="4">
        <v>-5.1231183069121444E-3</v>
      </c>
      <c r="E4782" s="4">
        <v>9.0225476570051644E-3</v>
      </c>
      <c r="F4782" s="2">
        <v>2</v>
      </c>
      <c r="G4782" s="4">
        <v>0.16567393041688661</v>
      </c>
      <c r="H4782" s="4">
        <v>-0.66655128058010304</v>
      </c>
      <c r="I4782" s="4">
        <v>5.0985450485354633E-2</v>
      </c>
    </row>
    <row r="4783" spans="1:9" x14ac:dyDescent="0.25">
      <c r="A4783" t="s">
        <v>4984</v>
      </c>
      <c r="B4783" s="3">
        <v>33.60400390625</v>
      </c>
      <c r="C4783" s="3">
        <v>13.30000019073486</v>
      </c>
      <c r="D4783" s="4">
        <v>5.9265599870643726E-3</v>
      </c>
      <c r="E4783" s="4">
        <v>-1.6272208548815281E-2</v>
      </c>
      <c r="F4783" s="2">
        <v>2</v>
      </c>
      <c r="G4783" s="4">
        <v>0.16544611803751641</v>
      </c>
      <c r="H4783" s="4">
        <v>-0.66483418646493053</v>
      </c>
      <c r="I4783" s="4">
        <v>5.6397499856244197E-2</v>
      </c>
    </row>
    <row r="4784" spans="1:9" x14ac:dyDescent="0.25">
      <c r="A4784" t="s">
        <v>4985</v>
      </c>
      <c r="B4784" s="3">
        <v>33.406021118164063</v>
      </c>
      <c r="C4784" s="3">
        <v>13.52000045776367</v>
      </c>
      <c r="D4784" s="4">
        <v>-1.622326141106523E-2</v>
      </c>
      <c r="E4784" s="4">
        <v>0.1027732630798452</v>
      </c>
      <c r="F4784" s="2">
        <v>2</v>
      </c>
      <c r="G4784" s="4">
        <v>0.17913213859843971</v>
      </c>
      <c r="H4784" s="4">
        <v>-0.66680886372124459</v>
      </c>
      <c r="I4784" s="4">
        <v>6.9677284912694981E-2</v>
      </c>
    </row>
    <row r="4785" spans="1:9" x14ac:dyDescent="0.25">
      <c r="A4785" t="s">
        <v>4986</v>
      </c>
      <c r="B4785" s="3">
        <v>33.956912994384773</v>
      </c>
      <c r="C4785" s="3">
        <v>12.260000228881839</v>
      </c>
      <c r="D4785" s="4">
        <v>6.1213166335176714E-3</v>
      </c>
      <c r="E4785" s="4">
        <v>-3.767657385084866E-2</v>
      </c>
      <c r="F4785" s="2">
        <v>1</v>
      </c>
      <c r="G4785" s="4">
        <v>0.21206036418314089</v>
      </c>
      <c r="H4785" s="4">
        <v>-0.66131427669588638</v>
      </c>
      <c r="I4785" s="4">
        <v>9.7863325552650204E-2</v>
      </c>
    </row>
    <row r="4786" spans="1:9" x14ac:dyDescent="0.25">
      <c r="A4786" t="s">
        <v>4987</v>
      </c>
      <c r="B4786" s="3">
        <v>33.750316619873047</v>
      </c>
      <c r="C4786" s="3">
        <v>12.739999771118161</v>
      </c>
      <c r="D4786" s="4">
        <v>-5.5794685090081453E-3</v>
      </c>
      <c r="E4786" s="4">
        <v>2.5764870600524459E-2</v>
      </c>
      <c r="F4786" s="2">
        <v>1</v>
      </c>
      <c r="G4786" s="4">
        <v>0.21839241122891989</v>
      </c>
      <c r="H4786" s="4">
        <v>-0.66337486572955617</v>
      </c>
      <c r="I4786" s="4">
        <v>0.1004341876725328</v>
      </c>
    </row>
    <row r="4787" spans="1:9" x14ac:dyDescent="0.25">
      <c r="A4787" t="s">
        <v>4988</v>
      </c>
      <c r="B4787" s="3">
        <v>33.939682006835938</v>
      </c>
      <c r="C4787" s="3">
        <v>12.420000076293951</v>
      </c>
      <c r="D4787" s="4">
        <v>8.181981871932642E-3</v>
      </c>
      <c r="E4787" s="4">
        <v>3.2310146593914619E-3</v>
      </c>
      <c r="F4787" s="2">
        <v>1</v>
      </c>
      <c r="G4787" s="4">
        <v>0.22711511229645451</v>
      </c>
      <c r="H4787" s="4">
        <v>-0.66148613829832892</v>
      </c>
      <c r="I4787" s="4">
        <v>0.107330584967342</v>
      </c>
    </row>
    <row r="4788" spans="1:9" x14ac:dyDescent="0.25">
      <c r="A4788" t="s">
        <v>4989</v>
      </c>
      <c r="B4788" s="3">
        <v>33.664241790771477</v>
      </c>
      <c r="C4788" s="3">
        <v>12.38000011444092</v>
      </c>
      <c r="D4788" s="4">
        <v>-8.6188990047969538E-3</v>
      </c>
      <c r="E4788" s="4">
        <v>-1.6128632826301059E-3</v>
      </c>
      <c r="F4788" s="2">
        <v>1</v>
      </c>
      <c r="G4788" s="4">
        <v>0.20051860394028531</v>
      </c>
      <c r="H4788" s="4">
        <v>-0.66423337473941113</v>
      </c>
      <c r="I4788" s="4">
        <v>0.10993214228330329</v>
      </c>
    </row>
    <row r="4789" spans="1:9" x14ac:dyDescent="0.25">
      <c r="A4789" t="s">
        <v>4990</v>
      </c>
      <c r="B4789" s="3">
        <v>33.956912994384773</v>
      </c>
      <c r="C4789" s="3">
        <v>12.39999961853027</v>
      </c>
      <c r="D4789" s="4">
        <v>6.6347918619733548E-3</v>
      </c>
      <c r="E4789" s="4">
        <v>-6.1317215539563492E-2</v>
      </c>
      <c r="F4789" s="2">
        <v>1</v>
      </c>
      <c r="G4789" s="4">
        <v>0.2003809782464685</v>
      </c>
      <c r="H4789" s="4">
        <v>-0.66131427669588638</v>
      </c>
      <c r="I4789" s="4">
        <v>0.13076630762401459</v>
      </c>
    </row>
    <row r="4790" spans="1:9" x14ac:dyDescent="0.25">
      <c r="A4790" t="s">
        <v>4991</v>
      </c>
      <c r="B4790" s="3">
        <v>33.733100891113281</v>
      </c>
      <c r="C4790" s="3">
        <v>13.210000038146971</v>
      </c>
      <c r="D4790" s="4">
        <v>-7.3453433935407597E-3</v>
      </c>
      <c r="E4790" s="4">
        <v>5.8493631625553322E-2</v>
      </c>
      <c r="F4790" s="2">
        <v>1</v>
      </c>
      <c r="G4790" s="4">
        <v>0.20737502671831631</v>
      </c>
      <c r="H4790" s="4">
        <v>-0.6635465751410734</v>
      </c>
      <c r="I4790" s="4">
        <v>0.12706650675442299</v>
      </c>
    </row>
    <row r="4791" spans="1:9" x14ac:dyDescent="0.25">
      <c r="A4791" t="s">
        <v>4992</v>
      </c>
      <c r="B4791" s="3">
        <v>33.982715606689453</v>
      </c>
      <c r="C4791" s="3">
        <v>12.47999954223633</v>
      </c>
      <c r="D4791" s="4">
        <v>-4.7901727167947161E-3</v>
      </c>
      <c r="E4791" s="4">
        <v>-3.194961187284906E-3</v>
      </c>
      <c r="F4791" s="2">
        <v>1</v>
      </c>
      <c r="G4791" s="4">
        <v>0.21928298887285619</v>
      </c>
      <c r="H4791" s="4">
        <v>-0.66105692184113274</v>
      </c>
      <c r="I4791" s="4">
        <v>0.1354064570728668</v>
      </c>
    </row>
    <row r="4792" spans="1:9" x14ac:dyDescent="0.25">
      <c r="A4792" t="s">
        <v>4993</v>
      </c>
      <c r="B4792" s="3">
        <v>34.146282196044922</v>
      </c>
      <c r="C4792" s="3">
        <v>12.52000045776367</v>
      </c>
      <c r="D4792" s="4">
        <v>-9.735218948668467E-3</v>
      </c>
      <c r="E4792" s="4">
        <v>5.8326334616023878E-2</v>
      </c>
      <c r="F4792" s="2">
        <v>1</v>
      </c>
      <c r="G4792" s="4">
        <v>0.1930652681351728</v>
      </c>
      <c r="H4792" s="4">
        <v>-0.65942551121692783</v>
      </c>
      <c r="I4792" s="4">
        <v>0.1408714282618975</v>
      </c>
    </row>
    <row r="4793" spans="1:9" x14ac:dyDescent="0.25">
      <c r="A4793" t="s">
        <v>4994</v>
      </c>
      <c r="B4793" s="3">
        <v>34.481971740722663</v>
      </c>
      <c r="C4793" s="3">
        <v>11.829999923706049</v>
      </c>
      <c r="D4793" s="4">
        <v>-4.9857630976346545E-4</v>
      </c>
      <c r="E4793" s="4">
        <v>6.8085041451961814E-3</v>
      </c>
      <c r="F4793" s="2">
        <v>1</v>
      </c>
      <c r="G4793" s="4">
        <v>0.18227423502469839</v>
      </c>
      <c r="H4793" s="4">
        <v>-0.65607734890713221</v>
      </c>
      <c r="I4793" s="4">
        <v>0.1520872498875219</v>
      </c>
    </row>
    <row r="4794" spans="1:9" x14ac:dyDescent="0.25">
      <c r="A4794" t="s">
        <v>4995</v>
      </c>
      <c r="B4794" s="3">
        <v>34.499172210693359</v>
      </c>
      <c r="C4794" s="3">
        <v>11.75</v>
      </c>
      <c r="D4794" s="4">
        <v>1.08441843171545E-2</v>
      </c>
      <c r="E4794" s="4">
        <v>-2.731787465151014E-2</v>
      </c>
      <c r="F4794" s="2">
        <v>1</v>
      </c>
      <c r="G4794" s="4">
        <v>0.1832094760366336</v>
      </c>
      <c r="H4794" s="4">
        <v>-0.65590579168654028</v>
      </c>
      <c r="I4794" s="4">
        <v>0.15266193982388421</v>
      </c>
    </row>
    <row r="4795" spans="1:9" x14ac:dyDescent="0.25">
      <c r="A4795" t="s">
        <v>4996</v>
      </c>
      <c r="B4795" s="3">
        <v>34.129070281982422</v>
      </c>
      <c r="C4795" s="3">
        <v>12.079999923706049</v>
      </c>
      <c r="D4795" s="4">
        <v>1.768571625639259E-3</v>
      </c>
      <c r="E4795" s="4">
        <v>4.4079536934644947E-2</v>
      </c>
      <c r="F4795" s="2">
        <v>1</v>
      </c>
      <c r="G4795" s="4">
        <v>0.1460743691021256</v>
      </c>
      <c r="H4795" s="4">
        <v>-0.65959718258071365</v>
      </c>
      <c r="I4795" s="4">
        <v>0.14029635596363479</v>
      </c>
    </row>
    <row r="4796" spans="1:9" x14ac:dyDescent="0.25">
      <c r="A4796" t="s">
        <v>4997</v>
      </c>
      <c r="B4796" s="3">
        <v>34.068817138671882</v>
      </c>
      <c r="C4796" s="3">
        <v>11.569999694824221</v>
      </c>
      <c r="D4796" s="4">
        <v>-8.2679354768787627E-3</v>
      </c>
      <c r="E4796" s="4">
        <v>9.9809809065707356E-2</v>
      </c>
      <c r="F4796" s="2">
        <v>1</v>
      </c>
      <c r="G4796" s="4">
        <v>0.14634690918925369</v>
      </c>
      <c r="H4796" s="4">
        <v>-0.66019814649715847</v>
      </c>
      <c r="I4796" s="4">
        <v>0.13828322055781511</v>
      </c>
    </row>
    <row r="4797" spans="1:9" x14ac:dyDescent="0.25">
      <c r="A4797" t="s">
        <v>4998</v>
      </c>
      <c r="B4797" s="3">
        <v>34.35284423828125</v>
      </c>
      <c r="C4797" s="3">
        <v>10.52000045776367</v>
      </c>
      <c r="D4797" s="4">
        <v>4.7829155288270364E-3</v>
      </c>
      <c r="E4797" s="4">
        <v>1.544409328076579E-2</v>
      </c>
      <c r="F4797" s="2">
        <v>1</v>
      </c>
      <c r="G4797" s="4">
        <v>0.1595595179017637</v>
      </c>
      <c r="H4797" s="4">
        <v>-0.65736526461284006</v>
      </c>
      <c r="I4797" s="4">
        <v>0.14777293311088369</v>
      </c>
    </row>
    <row r="4798" spans="1:9" x14ac:dyDescent="0.25">
      <c r="A4798" t="s">
        <v>4999</v>
      </c>
      <c r="B4798" s="3">
        <v>34.189319610595703</v>
      </c>
      <c r="C4798" s="3">
        <v>10.35999965667725</v>
      </c>
      <c r="D4798" s="4">
        <v>7.6107140452053024E-3</v>
      </c>
      <c r="E4798" s="4">
        <v>-5.7324852371386292E-2</v>
      </c>
      <c r="F4798" s="2">
        <v>1</v>
      </c>
      <c r="G4798" s="4">
        <v>0.1674668378468962</v>
      </c>
      <c r="H4798" s="4">
        <v>-0.65899625671200024</v>
      </c>
      <c r="I4798" s="4">
        <v>0.14230936391548779</v>
      </c>
    </row>
    <row r="4799" spans="1:9" x14ac:dyDescent="0.25">
      <c r="A4799" t="s">
        <v>5000</v>
      </c>
      <c r="B4799" s="3">
        <v>33.931079864501953</v>
      </c>
      <c r="C4799" s="3">
        <v>10.989999771118161</v>
      </c>
      <c r="D4799" s="4">
        <v>3.8194399381106252E-3</v>
      </c>
      <c r="E4799" s="4">
        <v>-9.9099645559649341E-3</v>
      </c>
      <c r="F4799" s="2">
        <v>1</v>
      </c>
      <c r="G4799" s="4">
        <v>0.15361484281452409</v>
      </c>
      <c r="H4799" s="4">
        <v>-0.66157193593249053</v>
      </c>
      <c r="I4799" s="4">
        <v>0.1336812401780787</v>
      </c>
    </row>
    <row r="4800" spans="1:9" x14ac:dyDescent="0.25">
      <c r="A4800" t="s">
        <v>5001</v>
      </c>
      <c r="B4800" s="3">
        <v>33.801975250244141</v>
      </c>
      <c r="C4800" s="3">
        <v>11.10000038146973</v>
      </c>
      <c r="D4800" s="4">
        <v>-3.8049073231199988E-3</v>
      </c>
      <c r="E4800" s="4">
        <v>5.5133070196591083E-2</v>
      </c>
      <c r="F4800" s="2">
        <v>1</v>
      </c>
      <c r="G4800" s="4">
        <v>0.16508397434864941</v>
      </c>
      <c r="H4800" s="4">
        <v>-0.66285962335181026</v>
      </c>
      <c r="I4800" s="4">
        <v>0.12936768812524149</v>
      </c>
    </row>
    <row r="4801" spans="1:9" x14ac:dyDescent="0.25">
      <c r="A4801" t="s">
        <v>5002</v>
      </c>
      <c r="B4801" s="3">
        <v>33.931079864501953</v>
      </c>
      <c r="C4801" s="3">
        <v>10.52000045776367</v>
      </c>
      <c r="D4801" s="4">
        <v>-1.2673313484801161E-3</v>
      </c>
      <c r="E4801" s="4">
        <v>-4.102094788617705E-2</v>
      </c>
      <c r="F4801" s="2">
        <v>1</v>
      </c>
      <c r="G4801" s="4">
        <v>0.16440649210662531</v>
      </c>
      <c r="H4801" s="4">
        <v>-0.66157193593249053</v>
      </c>
      <c r="I4801" s="4">
        <v>0.1336812401780787</v>
      </c>
    </row>
    <row r="4802" spans="1:9" x14ac:dyDescent="0.25">
      <c r="A4802" t="s">
        <v>5003</v>
      </c>
      <c r="B4802" s="3">
        <v>33.974136352539063</v>
      </c>
      <c r="C4802" s="3">
        <v>10.97000026702881</v>
      </c>
      <c r="D4802" s="4">
        <v>2.5371027409804009E-4</v>
      </c>
      <c r="E4802" s="4">
        <v>7.2336339971205144E-2</v>
      </c>
      <c r="F4802" s="2">
        <v>1</v>
      </c>
      <c r="G4802" s="4">
        <v>0.14381618781920971</v>
      </c>
      <c r="H4802" s="4">
        <v>-0.66114249118890633</v>
      </c>
      <c r="I4802" s="4">
        <v>0.13511981310150301</v>
      </c>
    </row>
    <row r="4803" spans="1:9" x14ac:dyDescent="0.25">
      <c r="A4803" t="s">
        <v>5004</v>
      </c>
      <c r="B4803" s="3">
        <v>33.965518951416023</v>
      </c>
      <c r="C4803" s="3">
        <v>10.22999954223633</v>
      </c>
      <c r="D4803" s="4">
        <v>7.1468532829057629E-3</v>
      </c>
      <c r="E4803" s="4">
        <v>-2.105265751619945E-2</v>
      </c>
      <c r="F4803" s="2">
        <v>1</v>
      </c>
      <c r="G4803" s="4">
        <v>0.15915020843948849</v>
      </c>
      <c r="H4803" s="4">
        <v>-0.66122844101399336</v>
      </c>
      <c r="I4803" s="4">
        <v>0.13483189459047121</v>
      </c>
    </row>
    <row r="4804" spans="1:9" x14ac:dyDescent="0.25">
      <c r="A4804" t="s">
        <v>5005</v>
      </c>
      <c r="B4804" s="3">
        <v>33.724494934082031</v>
      </c>
      <c r="C4804" s="3">
        <v>10.44999980926514</v>
      </c>
      <c r="D4804" s="4">
        <v>1.1619000235034699E-2</v>
      </c>
      <c r="E4804" s="4">
        <v>-2.9712222367442861E-2</v>
      </c>
      <c r="F4804" s="2">
        <v>1</v>
      </c>
      <c r="G4804" s="4">
        <v>0.1174655588674591</v>
      </c>
      <c r="H4804" s="4">
        <v>-0.66363241082296631</v>
      </c>
      <c r="I4804" s="4">
        <v>0.1267789706052915</v>
      </c>
    </row>
    <row r="4805" spans="1:9" x14ac:dyDescent="0.25">
      <c r="A4805" t="s">
        <v>5006</v>
      </c>
      <c r="B4805" s="3">
        <v>33.337150573730469</v>
      </c>
      <c r="C4805" s="3">
        <v>10.77000045776367</v>
      </c>
      <c r="D4805" s="4">
        <v>-4.1144178523229158E-3</v>
      </c>
      <c r="E4805" s="4">
        <v>4.2594437299836807E-2</v>
      </c>
      <c r="F4805" s="2">
        <v>1</v>
      </c>
      <c r="G4805" s="4">
        <v>0.1311297630831387</v>
      </c>
      <c r="H4805" s="4">
        <v>-0.66749577746277633</v>
      </c>
      <c r="I4805" s="4">
        <v>0.1138372948150452</v>
      </c>
    </row>
    <row r="4806" spans="1:9" x14ac:dyDescent="0.25">
      <c r="A4806" t="s">
        <v>5007</v>
      </c>
      <c r="B4806" s="3">
        <v>33.474880218505859</v>
      </c>
      <c r="C4806" s="3">
        <v>10.329999923706049</v>
      </c>
      <c r="D4806" s="4">
        <v>3.0952791106610982E-3</v>
      </c>
      <c r="E4806" s="4">
        <v>-4.4403374401317919E-2</v>
      </c>
      <c r="F4806" s="2">
        <v>1</v>
      </c>
      <c r="G4806" s="4">
        <v>0.13350936372717689</v>
      </c>
      <c r="H4806" s="4">
        <v>-0.66612206412290698</v>
      </c>
      <c r="I4806" s="4">
        <v>0.1184390202868479</v>
      </c>
    </row>
    <row r="4807" spans="1:9" x14ac:dyDescent="0.25">
      <c r="A4807" t="s">
        <v>5008</v>
      </c>
      <c r="B4807" s="3">
        <v>33.371585845947273</v>
      </c>
      <c r="C4807" s="3">
        <v>10.810000419616699</v>
      </c>
      <c r="D4807" s="4">
        <v>9.8979257646332197E-3</v>
      </c>
      <c r="E4807" s="4">
        <v>-2.767503002666372E-3</v>
      </c>
      <c r="F4807" s="2">
        <v>1</v>
      </c>
      <c r="G4807" s="4">
        <v>0.1171229072448134</v>
      </c>
      <c r="H4807" s="4">
        <v>-0.66715232059201046</v>
      </c>
      <c r="I4807" s="4">
        <v>0.114987821773471</v>
      </c>
    </row>
    <row r="4808" spans="1:9" x14ac:dyDescent="0.25">
      <c r="A4808" t="s">
        <v>5009</v>
      </c>
      <c r="B4808" s="3">
        <v>33.044513702392578</v>
      </c>
      <c r="C4808" s="3">
        <v>10.840000152587891</v>
      </c>
      <c r="D4808" s="4">
        <v>2.3503522114798341E-3</v>
      </c>
      <c r="E4808" s="4">
        <v>-1.0045630921762361E-2</v>
      </c>
      <c r="F4808" s="2">
        <v>1</v>
      </c>
      <c r="G4808" s="4">
        <v>0.10240237461864179</v>
      </c>
      <c r="H4808" s="4">
        <v>-0.67041453307671917</v>
      </c>
      <c r="I4808" s="4">
        <v>0.1040599186588784</v>
      </c>
    </row>
    <row r="4809" spans="1:9" x14ac:dyDescent="0.25">
      <c r="A4809" t="s">
        <v>5010</v>
      </c>
      <c r="B4809" s="3">
        <v>32.967029571533203</v>
      </c>
      <c r="C4809" s="3">
        <v>10.94999980926514</v>
      </c>
      <c r="D4809" s="4">
        <v>4.7219709415562416E-3</v>
      </c>
      <c r="E4809" s="4">
        <v>-2.9255313077842789E-2</v>
      </c>
      <c r="F4809" s="2">
        <v>1</v>
      </c>
      <c r="G4809" s="4">
        <v>8.8679800281047605E-2</v>
      </c>
      <c r="H4809" s="4">
        <v>-0.67118735859560652</v>
      </c>
      <c r="I4809" s="4">
        <v>0.1014710736849618</v>
      </c>
    </row>
    <row r="4810" spans="1:9" x14ac:dyDescent="0.25">
      <c r="A4810" t="s">
        <v>5011</v>
      </c>
      <c r="B4810" s="3">
        <v>32.812091827392578</v>
      </c>
      <c r="C4810" s="3">
        <v>11.27999973297119</v>
      </c>
      <c r="D4810" s="4">
        <v>9.2665091154386925E-3</v>
      </c>
      <c r="E4810" s="4">
        <v>-1.484716848260415E-2</v>
      </c>
      <c r="F4810" s="2">
        <v>1</v>
      </c>
      <c r="G4810" s="4">
        <v>8.2040948644305889E-2</v>
      </c>
      <c r="H4810" s="4">
        <v>-0.67273270525153051</v>
      </c>
      <c r="I4810" s="4">
        <v>9.6294403368863302E-2</v>
      </c>
    </row>
    <row r="4811" spans="1:9" x14ac:dyDescent="0.25">
      <c r="A4811" t="s">
        <v>5012</v>
      </c>
      <c r="B4811" s="3">
        <v>32.510829925537109</v>
      </c>
      <c r="C4811" s="3">
        <v>11.44999980926514</v>
      </c>
      <c r="D4811" s="4">
        <v>1.915827938244119E-2</v>
      </c>
      <c r="E4811" s="4">
        <v>-8.3266611762309206E-2</v>
      </c>
      <c r="F4811" s="2">
        <v>1</v>
      </c>
      <c r="G4811" s="4">
        <v>6.7608364669401011E-2</v>
      </c>
      <c r="H4811" s="4">
        <v>-0.67573748678602286</v>
      </c>
      <c r="I4811" s="4">
        <v>8.622885379373102E-2</v>
      </c>
    </row>
    <row r="4812" spans="1:9" x14ac:dyDescent="0.25">
      <c r="A4812" t="s">
        <v>5013</v>
      </c>
      <c r="B4812" s="3">
        <v>31.899686813354489</v>
      </c>
      <c r="C4812" s="3">
        <v>12.489999771118161</v>
      </c>
      <c r="D4812" s="4">
        <v>3.5196883900625591E-3</v>
      </c>
      <c r="E4812" s="4">
        <v>1.7929853720200169E-2</v>
      </c>
      <c r="F4812" s="2">
        <v>1</v>
      </c>
      <c r="G4812" s="4">
        <v>4.9006485358299212E-2</v>
      </c>
      <c r="H4812" s="4">
        <v>-0.68183301870396029</v>
      </c>
      <c r="I4812" s="4">
        <v>6.5809772405451383E-2</v>
      </c>
    </row>
    <row r="4813" spans="1:9" x14ac:dyDescent="0.25">
      <c r="A4813" t="s">
        <v>5014</v>
      </c>
      <c r="B4813" s="3">
        <v>31.78780364990234</v>
      </c>
      <c r="C4813" s="3">
        <v>12.27000045776367</v>
      </c>
      <c r="D4813" s="4">
        <v>-4.8500676740437232E-3</v>
      </c>
      <c r="E4813" s="4">
        <v>5.0513710374343379E-2</v>
      </c>
      <c r="F4813" s="2">
        <v>1</v>
      </c>
      <c r="G4813" s="4">
        <v>3.3744069573743651E-2</v>
      </c>
      <c r="H4813" s="4">
        <v>-0.68294893964016579</v>
      </c>
      <c r="I4813" s="4">
        <v>6.2071611285793749E-2</v>
      </c>
    </row>
    <row r="4814" spans="1:9" x14ac:dyDescent="0.25">
      <c r="A4814" t="s">
        <v>5015</v>
      </c>
      <c r="B4814" s="3">
        <v>31.942728042602539</v>
      </c>
      <c r="C4814" s="3">
        <v>11.680000305175779</v>
      </c>
      <c r="D4814" s="4">
        <v>1.0345807416881399E-2</v>
      </c>
      <c r="E4814" s="4">
        <v>2.4561464562716129E-2</v>
      </c>
      <c r="F4814" s="2">
        <v>1</v>
      </c>
      <c r="G4814" s="4">
        <v>4.0800963340628327E-2</v>
      </c>
      <c r="H4814" s="4">
        <v>-0.68140372615130151</v>
      </c>
      <c r="I4814" s="4">
        <v>6.7247835513008614E-2</v>
      </c>
    </row>
    <row r="4815" spans="1:9" x14ac:dyDescent="0.25">
      <c r="A4815" t="s">
        <v>5016</v>
      </c>
      <c r="B4815" s="3">
        <v>31.61563873291016</v>
      </c>
      <c r="C4815" s="3">
        <v>11.39999961853027</v>
      </c>
      <c r="D4815" s="4">
        <v>-1.359780266256716E-3</v>
      </c>
      <c r="E4815" s="4">
        <v>-5.3156174862998402E-2</v>
      </c>
      <c r="F4815" s="2">
        <v>1</v>
      </c>
      <c r="G4815" s="4">
        <v>8.0403865651861306E-3</v>
      </c>
      <c r="H4815" s="4">
        <v>-0.68466610985080112</v>
      </c>
      <c r="I4815" s="4">
        <v>5.6319358855565271E-2</v>
      </c>
    </row>
    <row r="4816" spans="1:9" x14ac:dyDescent="0.25">
      <c r="A4816" t="s">
        <v>5017</v>
      </c>
      <c r="B4816" s="3">
        <v>31.658687591552731</v>
      </c>
      <c r="C4816" s="3">
        <v>12.039999961853029</v>
      </c>
      <c r="D4816" s="4">
        <v>-7.8230546537859658E-3</v>
      </c>
      <c r="E4816" s="4">
        <v>2.2939634119662159E-2</v>
      </c>
      <c r="F4816" s="2">
        <v>1</v>
      </c>
      <c r="G4816" s="4">
        <v>3.4180221778497E-3</v>
      </c>
      <c r="H4816" s="4">
        <v>-0.68423674120267963</v>
      </c>
      <c r="I4816" s="4">
        <v>5.7757676871056152E-2</v>
      </c>
    </row>
    <row r="4817" spans="1:9" x14ac:dyDescent="0.25">
      <c r="A4817" t="s">
        <v>5018</v>
      </c>
      <c r="B4817" s="3">
        <v>31.908308029174801</v>
      </c>
      <c r="C4817" s="3">
        <v>11.77000045776367</v>
      </c>
      <c r="D4817" s="4">
        <v>-2.153145308200433E-3</v>
      </c>
      <c r="E4817" s="4">
        <v>1.6407645536219428E-2</v>
      </c>
      <c r="F4817" s="2">
        <v>1</v>
      </c>
      <c r="G4817" s="4">
        <v>-7.4288824631169037E-3</v>
      </c>
      <c r="H4817" s="4">
        <v>-0.68174703083114196</v>
      </c>
      <c r="I4817" s="4">
        <v>9.0509493492036519E-2</v>
      </c>
    </row>
    <row r="4818" spans="1:9" x14ac:dyDescent="0.25">
      <c r="A4818" t="s">
        <v>5019</v>
      </c>
      <c r="B4818" s="3">
        <v>31.97715950012207</v>
      </c>
      <c r="C4818" s="3">
        <v>11.579999923706049</v>
      </c>
      <c r="D4818" s="4">
        <v>9.5110652624317282E-3</v>
      </c>
      <c r="E4818" s="4">
        <v>-7.5079912115715741E-2</v>
      </c>
      <c r="F4818" s="2">
        <v>1</v>
      </c>
      <c r="G4818" s="4">
        <v>4.561777384280985E-3</v>
      </c>
      <c r="H4818" s="4">
        <v>-0.68106030732826706</v>
      </c>
      <c r="I4818" s="4">
        <v>9.2862585440385281E-2</v>
      </c>
    </row>
    <row r="4819" spans="1:9" x14ac:dyDescent="0.25">
      <c r="A4819" t="s">
        <v>5020</v>
      </c>
      <c r="B4819" s="3">
        <v>31.675888061523441</v>
      </c>
      <c r="C4819" s="3">
        <v>12.52000045776367</v>
      </c>
      <c r="D4819" s="4">
        <v>-4.5985944267238343E-3</v>
      </c>
      <c r="E4819" s="4">
        <v>2.7914625949837731E-2</v>
      </c>
      <c r="F4819" s="2">
        <v>1</v>
      </c>
      <c r="G4819" s="4">
        <v>4.5054679183198498E-3</v>
      </c>
      <c r="H4819" s="4">
        <v>-0.68406518398208771</v>
      </c>
      <c r="I4819" s="4">
        <v>8.2566227400673098E-2</v>
      </c>
    </row>
    <row r="4820" spans="1:9" x14ac:dyDescent="0.25">
      <c r="A4820" t="s">
        <v>5021</v>
      </c>
      <c r="B4820" s="3">
        <v>31.822225570678711</v>
      </c>
      <c r="C4820" s="3">
        <v>12.180000305175779</v>
      </c>
      <c r="D4820" s="4">
        <v>-1.1233257530303581E-2</v>
      </c>
      <c r="E4820" s="4">
        <v>4.1220272269690827E-3</v>
      </c>
      <c r="F4820" s="2">
        <v>1</v>
      </c>
      <c r="G4820" s="4">
        <v>7.6580967803008271E-4</v>
      </c>
      <c r="H4820" s="4">
        <v>-0.68260561593645974</v>
      </c>
      <c r="I4820" s="4">
        <v>8.7567509287568734E-2</v>
      </c>
    </row>
    <row r="4821" spans="1:9" x14ac:dyDescent="0.25">
      <c r="A4821" t="s">
        <v>5022</v>
      </c>
      <c r="B4821" s="3">
        <v>32.183753967285163</v>
      </c>
      <c r="C4821" s="3">
        <v>12.13000011444092</v>
      </c>
      <c r="D4821" s="4">
        <v>-1.1107603864857761E-2</v>
      </c>
      <c r="E4821" s="4">
        <v>9.7737547969601435E-2</v>
      </c>
      <c r="F4821" s="2">
        <v>1</v>
      </c>
      <c r="G4821" s="4">
        <v>1.978442299648386E-2</v>
      </c>
      <c r="H4821" s="4">
        <v>-0.67899973731846286</v>
      </c>
      <c r="I4821" s="4">
        <v>9.9923230195922974E-2</v>
      </c>
    </row>
    <row r="4822" spans="1:9" x14ac:dyDescent="0.25">
      <c r="A4822" t="s">
        <v>5023</v>
      </c>
      <c r="B4822" s="3">
        <v>32.545253753662109</v>
      </c>
      <c r="C4822" s="3">
        <v>11.05000019073486</v>
      </c>
      <c r="D4822" s="4">
        <v>-1.057306108149914E-3</v>
      </c>
      <c r="E4822" s="4">
        <v>-2.707557146007344E-3</v>
      </c>
      <c r="F4822" s="2">
        <v>1</v>
      </c>
      <c r="G4822" s="4">
        <v>2.9294665556323322E-2</v>
      </c>
      <c r="H4822" s="4">
        <v>-0.675394144058451</v>
      </c>
      <c r="I4822" s="4">
        <v>0.1122779733110693</v>
      </c>
    </row>
    <row r="4823" spans="1:9" x14ac:dyDescent="0.25">
      <c r="A4823" t="s">
        <v>5024</v>
      </c>
      <c r="B4823" s="3">
        <v>32.579700469970703</v>
      </c>
      <c r="C4823" s="3">
        <v>11.079999923706049</v>
      </c>
      <c r="D4823" s="4">
        <v>-5.2755497578083066E-4</v>
      </c>
      <c r="E4823" s="4">
        <v>-3.4001772819816978E-2</v>
      </c>
      <c r="F4823" s="2">
        <v>1</v>
      </c>
      <c r="G4823" s="4">
        <v>4.2743510974871723E-2</v>
      </c>
      <c r="H4823" s="4">
        <v>-0.67505057304449112</v>
      </c>
      <c r="I4823" s="4">
        <v>0.1134552363335961</v>
      </c>
    </row>
    <row r="4824" spans="1:9" x14ac:dyDescent="0.25">
      <c r="A4824" t="s">
        <v>5025</v>
      </c>
      <c r="B4824" s="3">
        <v>32.596897125244141</v>
      </c>
      <c r="C4824" s="3">
        <v>11.47000026702881</v>
      </c>
      <c r="D4824" s="4">
        <v>0</v>
      </c>
      <c r="E4824" s="4">
        <v>-8.7101703887104698E-4</v>
      </c>
      <c r="F4824" s="2">
        <v>1</v>
      </c>
      <c r="G4824" s="4">
        <v>5.8589820587760189E-2</v>
      </c>
      <c r="H4824" s="4">
        <v>-0.67487905387163061</v>
      </c>
      <c r="I4824" s="4">
        <v>0.11404295523786551</v>
      </c>
    </row>
    <row r="4825" spans="1:9" x14ac:dyDescent="0.25">
      <c r="A4825" t="s">
        <v>5026</v>
      </c>
      <c r="B4825" s="3">
        <v>32.596897125244141</v>
      </c>
      <c r="C4825" s="3">
        <v>11.47999954223633</v>
      </c>
      <c r="D4825" s="4">
        <v>1.319061408804334E-4</v>
      </c>
      <c r="E4825" s="4">
        <v>2.959640672611541E-2</v>
      </c>
      <c r="F4825" s="2">
        <v>1</v>
      </c>
      <c r="G4825" s="4">
        <v>5.0165674508136693E-2</v>
      </c>
      <c r="H4825" s="4">
        <v>-0.67487905387163061</v>
      </c>
      <c r="I4825" s="4">
        <v>0.11404295523786551</v>
      </c>
    </row>
    <row r="4826" spans="1:9" x14ac:dyDescent="0.25">
      <c r="A4826" t="s">
        <v>5027</v>
      </c>
      <c r="B4826" s="3">
        <v>32.592597961425781</v>
      </c>
      <c r="C4826" s="3">
        <v>11.14999961853027</v>
      </c>
      <c r="D4826" s="4">
        <v>5.3045869268988346E-3</v>
      </c>
      <c r="E4826" s="4">
        <v>-2.7050647345968511E-2</v>
      </c>
      <c r="F4826" s="2">
        <v>1</v>
      </c>
      <c r="G4826" s="4">
        <v>5.1469939876738417E-2</v>
      </c>
      <c r="H4826" s="4">
        <v>-0.67492193366484576</v>
      </c>
      <c r="I4826" s="4">
        <v>0.1138960255117982</v>
      </c>
    </row>
    <row r="4827" spans="1:9" x14ac:dyDescent="0.25">
      <c r="A4827" t="s">
        <v>5028</v>
      </c>
      <c r="B4827" s="3">
        <v>32.420619964599609</v>
      </c>
      <c r="C4827" s="3">
        <v>11.460000038146971</v>
      </c>
      <c r="D4827" s="4">
        <v>3.1936485865189379E-3</v>
      </c>
      <c r="E4827" s="4">
        <v>-2.798981550244117E-2</v>
      </c>
      <c r="F4827" s="2">
        <v>1</v>
      </c>
      <c r="G4827" s="4">
        <v>3.6239487249360547E-2</v>
      </c>
      <c r="H4827" s="4">
        <v>-0.67663723953664556</v>
      </c>
      <c r="I4827" s="4">
        <v>0.10801844535182201</v>
      </c>
    </row>
    <row r="4828" spans="1:9" x14ac:dyDescent="0.25">
      <c r="A4828" t="s">
        <v>5029</v>
      </c>
      <c r="B4828" s="3">
        <v>32.317409515380859</v>
      </c>
      <c r="C4828" s="3">
        <v>11.789999961853029</v>
      </c>
      <c r="D4828" s="4">
        <v>-3.9759533476226849E-3</v>
      </c>
      <c r="E4828" s="4">
        <v>1.201719724523187E-2</v>
      </c>
      <c r="F4828" s="2">
        <v>1</v>
      </c>
      <c r="G4828" s="4">
        <v>3.1256757803781683E-2</v>
      </c>
      <c r="H4828" s="4">
        <v>-0.67766665895565981</v>
      </c>
      <c r="I4828" s="4">
        <v>0.10449108894678449</v>
      </c>
    </row>
    <row r="4829" spans="1:9" x14ac:dyDescent="0.25">
      <c r="A4829" t="s">
        <v>5030</v>
      </c>
      <c r="B4829" s="3">
        <v>32.446414947509773</v>
      </c>
      <c r="C4829" s="3">
        <v>11.64999961853027</v>
      </c>
      <c r="D4829" s="4">
        <v>4.7932335490199476E-3</v>
      </c>
      <c r="E4829" s="4">
        <v>-2.5919767443807529E-2</v>
      </c>
      <c r="F4829" s="2">
        <v>1</v>
      </c>
      <c r="G4829" s="4">
        <v>4.8771262624777378E-2</v>
      </c>
      <c r="H4829" s="4">
        <v>-0.67637996077735474</v>
      </c>
      <c r="I4829" s="4">
        <v>0.108900023708226</v>
      </c>
    </row>
    <row r="4830" spans="1:9" x14ac:dyDescent="0.25">
      <c r="A4830" t="s">
        <v>5031</v>
      </c>
      <c r="B4830" s="3">
        <v>32.291633605957031</v>
      </c>
      <c r="C4830" s="3">
        <v>11.960000038146971</v>
      </c>
      <c r="D4830" s="4">
        <v>-1.0539638515728479E-2</v>
      </c>
      <c r="E4830" s="4">
        <v>-9.9337654235900352E-3</v>
      </c>
      <c r="F4830" s="2">
        <v>1</v>
      </c>
      <c r="G4830" s="4">
        <v>2.903562456807229E-2</v>
      </c>
      <c r="H4830" s="4">
        <v>-0.67792374747629403</v>
      </c>
      <c r="I4830" s="4">
        <v>0.10361016245251919</v>
      </c>
    </row>
    <row r="4831" spans="1:9" x14ac:dyDescent="0.25">
      <c r="A4831" t="s">
        <v>5032</v>
      </c>
      <c r="B4831" s="3">
        <v>32.635601043701172</v>
      </c>
      <c r="C4831" s="3">
        <v>12.079999923706049</v>
      </c>
      <c r="D4831" s="4">
        <v>6.3642172493896254E-3</v>
      </c>
      <c r="E4831" s="4">
        <v>-4.8818889359885542E-2</v>
      </c>
      <c r="F4831" s="2">
        <v>1</v>
      </c>
      <c r="G4831" s="4">
        <v>4.7387935219152848E-2</v>
      </c>
      <c r="H4831" s="4">
        <v>-0.67449302158950031</v>
      </c>
      <c r="I4831" s="4">
        <v>0.1153657138897546</v>
      </c>
    </row>
    <row r="4832" spans="1:9" x14ac:dyDescent="0.25">
      <c r="A4832" t="s">
        <v>5033</v>
      </c>
      <c r="B4832" s="3">
        <v>32.429214477539063</v>
      </c>
      <c r="C4832" s="3">
        <v>12.69999980926514</v>
      </c>
      <c r="D4832" s="4">
        <v>-2.1167587356354378E-3</v>
      </c>
      <c r="E4832" s="4">
        <v>2.5020133765327079E-2</v>
      </c>
      <c r="F4832" s="2">
        <v>1</v>
      </c>
      <c r="G4832" s="4">
        <v>2.6177092816672021E-2</v>
      </c>
      <c r="H4832" s="4">
        <v>-0.67655151799794666</v>
      </c>
      <c r="I4832" s="4">
        <v>0.108312174431529</v>
      </c>
    </row>
    <row r="4833" spans="1:9" x14ac:dyDescent="0.25">
      <c r="A4833" t="s">
        <v>5034</v>
      </c>
      <c r="B4833" s="3">
        <v>32.498004913330078</v>
      </c>
      <c r="C4833" s="3">
        <v>12.39000034332275</v>
      </c>
      <c r="D4833" s="4">
        <v>-8.3968695297113038E-3</v>
      </c>
      <c r="E4833" s="4">
        <v>8.957704620808471E-3</v>
      </c>
      <c r="F4833" s="2">
        <v>1</v>
      </c>
      <c r="G4833" s="4">
        <v>2.974187606470835E-2</v>
      </c>
      <c r="H4833" s="4">
        <v>-0.67586540325877298</v>
      </c>
      <c r="I4833" s="4">
        <v>0.1106631804210338</v>
      </c>
    </row>
    <row r="4834" spans="1:9" x14ac:dyDescent="0.25">
      <c r="A4834" t="s">
        <v>5035</v>
      </c>
      <c r="B4834" s="3">
        <v>32.773197174072273</v>
      </c>
      <c r="C4834" s="3">
        <v>12.27999973297119</v>
      </c>
      <c r="D4834" s="4">
        <v>2.6231091609263402E-4</v>
      </c>
      <c r="E4834" s="4">
        <v>1.069959823230371E-2</v>
      </c>
      <c r="F4834" s="2">
        <v>1</v>
      </c>
      <c r="G4834" s="4">
        <v>6.3139071008700975E-2</v>
      </c>
      <c r="H4834" s="4">
        <v>-0.67312063992022764</v>
      </c>
      <c r="I4834" s="4">
        <v>0.12006824735847529</v>
      </c>
    </row>
    <row r="4835" spans="1:9" x14ac:dyDescent="0.25">
      <c r="A4835" t="s">
        <v>5036</v>
      </c>
      <c r="B4835" s="3">
        <v>32.764602661132813</v>
      </c>
      <c r="C4835" s="3">
        <v>12.14999961853027</v>
      </c>
      <c r="D4835" s="4">
        <v>-1.448455878817911E-2</v>
      </c>
      <c r="E4835" s="4">
        <v>2.6182386988789389E-2</v>
      </c>
      <c r="F4835" s="2">
        <v>1</v>
      </c>
      <c r="G4835" s="4">
        <v>6.9064259282539453E-2</v>
      </c>
      <c r="H4835" s="4">
        <v>-0.67320636145892654</v>
      </c>
      <c r="I4835" s="4">
        <v>0.11977451827876839</v>
      </c>
    </row>
    <row r="4836" spans="1:9" x14ac:dyDescent="0.25">
      <c r="A4836" t="s">
        <v>5037</v>
      </c>
      <c r="B4836" s="3">
        <v>33.246158599853523</v>
      </c>
      <c r="C4836" s="3">
        <v>11.840000152587891</v>
      </c>
      <c r="D4836" s="4">
        <v>7.0325930640280374E-3</v>
      </c>
      <c r="E4836" s="4">
        <v>-4.2071158457390068E-2</v>
      </c>
      <c r="F4836" s="2">
        <v>1</v>
      </c>
      <c r="G4836" s="4">
        <v>7.167062714995831E-2</v>
      </c>
      <c r="H4836" s="4">
        <v>-0.66840332999832286</v>
      </c>
      <c r="I4836" s="4">
        <v>0.13623234243986901</v>
      </c>
    </row>
    <row r="4837" spans="1:9" x14ac:dyDescent="0.25">
      <c r="A4837" t="s">
        <v>5038</v>
      </c>
      <c r="B4837" s="3">
        <v>33.013984680175781</v>
      </c>
      <c r="C4837" s="3">
        <v>12.35999965667725</v>
      </c>
      <c r="D4837" s="4">
        <v>8.1409213688061755E-3</v>
      </c>
      <c r="E4837" s="4">
        <v>-6.9977449800241454E-2</v>
      </c>
      <c r="F4837" s="2">
        <v>1</v>
      </c>
      <c r="G4837" s="4">
        <v>6.1854125663519437E-2</v>
      </c>
      <c r="H4837" s="4">
        <v>-0.67071902907059744</v>
      </c>
      <c r="I4837" s="4">
        <v>0.12829748537009511</v>
      </c>
    </row>
    <row r="4838" spans="1:9" x14ac:dyDescent="0.25">
      <c r="A4838" t="s">
        <v>5039</v>
      </c>
      <c r="B4838" s="3">
        <v>32.747390747070313</v>
      </c>
      <c r="C4838" s="3">
        <v>13.289999961853029</v>
      </c>
      <c r="D4838" s="4">
        <v>-3.4024314359216712E-3</v>
      </c>
      <c r="E4838" s="4">
        <v>9.3827191696706835E-2</v>
      </c>
      <c r="F4838" s="2">
        <v>2</v>
      </c>
      <c r="G4838" s="4">
        <v>5.1839072713794732E-2</v>
      </c>
      <c r="H4838" s="4">
        <v>-0.67337803282271247</v>
      </c>
      <c r="I4838" s="4">
        <v>0.1191862778847881</v>
      </c>
    </row>
    <row r="4839" spans="1:9" x14ac:dyDescent="0.25">
      <c r="A4839" t="s">
        <v>5040</v>
      </c>
      <c r="B4839" s="3">
        <v>32.85919189453125</v>
      </c>
      <c r="C4839" s="3">
        <v>12.14999961853027</v>
      </c>
      <c r="D4839" s="4">
        <v>5.2338543260144199E-4</v>
      </c>
      <c r="E4839" s="4">
        <v>-7.3529537802980993E-3</v>
      </c>
      <c r="F4839" s="2">
        <v>1</v>
      </c>
      <c r="G4839" s="4">
        <v>5.9196979990593153E-2</v>
      </c>
      <c r="H4839" s="4">
        <v>-0.67226292991273073</v>
      </c>
      <c r="I4839" s="4">
        <v>0.123007232997105</v>
      </c>
    </row>
    <row r="4840" spans="1:9" x14ac:dyDescent="0.25">
      <c r="A4840" t="s">
        <v>5041</v>
      </c>
      <c r="B4840" s="3">
        <v>32.842002868652337</v>
      </c>
      <c r="C4840" s="3">
        <v>12.239999771118161</v>
      </c>
      <c r="D4840" s="4">
        <v>1.005048648662599E-2</v>
      </c>
      <c r="E4840" s="4">
        <v>-2.702703932034101E-2</v>
      </c>
      <c r="F4840" s="2">
        <v>1</v>
      </c>
      <c r="G4840" s="4">
        <v>6.5371078518601466E-2</v>
      </c>
      <c r="H4840" s="4">
        <v>-0.67243437299012854</v>
      </c>
      <c r="I4840" s="4">
        <v>0.12626896572384599</v>
      </c>
    </row>
    <row r="4841" spans="1:9" x14ac:dyDescent="0.25">
      <c r="A4841" t="s">
        <v>5042</v>
      </c>
      <c r="B4841" s="3">
        <v>32.515209197998047</v>
      </c>
      <c r="C4841" s="3">
        <v>12.579999923706049</v>
      </c>
      <c r="D4841" s="4">
        <v>-4.2139145162988223E-3</v>
      </c>
      <c r="E4841" s="4">
        <v>-8.6682159428348449E-3</v>
      </c>
      <c r="F4841" s="2">
        <v>1</v>
      </c>
      <c r="G4841" s="4">
        <v>6.1516499822689592E-2</v>
      </c>
      <c r="H4841" s="4">
        <v>-0.67569380799044976</v>
      </c>
      <c r="I4841" s="4">
        <v>0.1227627840441325</v>
      </c>
    </row>
    <row r="4842" spans="1:9" x14ac:dyDescent="0.25">
      <c r="A4842" t="s">
        <v>5043</v>
      </c>
      <c r="B4842" s="3">
        <v>32.652805328369141</v>
      </c>
      <c r="C4842" s="3">
        <v>12.689999580383301</v>
      </c>
      <c r="D4842" s="4">
        <v>3.1707498298894081E-3</v>
      </c>
      <c r="E4842" s="4">
        <v>-2.0077238047201958E-2</v>
      </c>
      <c r="F4842" s="2">
        <v>1</v>
      </c>
      <c r="G4842" s="4">
        <v>8.7171961024449685E-2</v>
      </c>
      <c r="H4842" s="4">
        <v>-0.67432142632117698</v>
      </c>
      <c r="I4842" s="4">
        <v>0.1703514614631825</v>
      </c>
    </row>
    <row r="4843" spans="1:9" x14ac:dyDescent="0.25">
      <c r="A4843" t="s">
        <v>5044</v>
      </c>
      <c r="B4843" s="3">
        <v>32.549598693847663</v>
      </c>
      <c r="C4843" s="3">
        <v>12.94999980926514</v>
      </c>
      <c r="D4843" s="4">
        <v>5.0448464826007289E-3</v>
      </c>
      <c r="E4843" s="4">
        <v>-1.4459705410446831E-2</v>
      </c>
      <c r="F4843" s="2">
        <v>1</v>
      </c>
      <c r="G4843" s="4">
        <v>9.1162387012113211E-2</v>
      </c>
      <c r="H4843" s="4">
        <v>-0.67535080769245992</v>
      </c>
      <c r="I4843" s="4">
        <v>0.166652298884953</v>
      </c>
    </row>
    <row r="4844" spans="1:9" x14ac:dyDescent="0.25">
      <c r="A4844" t="s">
        <v>5045</v>
      </c>
      <c r="B4844" s="3">
        <v>32.386215209960938</v>
      </c>
      <c r="C4844" s="3">
        <v>13.14000034332275</v>
      </c>
      <c r="D4844" s="4">
        <v>3.9986807061793686E-3</v>
      </c>
      <c r="E4844" s="4">
        <v>-1.351346513704554E-2</v>
      </c>
      <c r="F4844" s="2">
        <v>1</v>
      </c>
      <c r="G4844" s="4">
        <v>9.0981894396508833E-2</v>
      </c>
      <c r="H4844" s="4">
        <v>-0.67698039202556082</v>
      </c>
      <c r="I4844" s="4">
        <v>0.17256387494229439</v>
      </c>
    </row>
    <row r="4845" spans="1:9" x14ac:dyDescent="0.25">
      <c r="A4845" t="s">
        <v>5046</v>
      </c>
      <c r="B4845" s="3">
        <v>32.257228851318359</v>
      </c>
      <c r="C4845" s="3">
        <v>13.319999694824221</v>
      </c>
      <c r="D4845" s="4">
        <v>8.3341004713963773E-3</v>
      </c>
      <c r="E4845" s="4">
        <v>-2.2743977770642521E-2</v>
      </c>
      <c r="F4845" s="2">
        <v>2</v>
      </c>
      <c r="G4845" s="4">
        <v>9.1648053051578637E-2</v>
      </c>
      <c r="H4845" s="4">
        <v>-0.67826689996520917</v>
      </c>
      <c r="I4845" s="4">
        <v>0.17555496441342111</v>
      </c>
    </row>
    <row r="4846" spans="1:9" x14ac:dyDescent="0.25">
      <c r="A4846" t="s">
        <v>5047</v>
      </c>
      <c r="B4846" s="3">
        <v>31.990615844726559</v>
      </c>
      <c r="C4846" s="3">
        <v>13.63000011444092</v>
      </c>
      <c r="D4846" s="4">
        <v>1.362299280867374E-2</v>
      </c>
      <c r="E4846" s="4">
        <v>-6.4516101583531382E-2</v>
      </c>
      <c r="F4846" s="2">
        <v>2</v>
      </c>
      <c r="G4846" s="4">
        <v>8.1378693527780266E-2</v>
      </c>
      <c r="H4846" s="4">
        <v>-0.68092609395598092</v>
      </c>
      <c r="I4846" s="4">
        <v>0.16711477646166159</v>
      </c>
    </row>
    <row r="4847" spans="1:9" x14ac:dyDescent="0.25">
      <c r="A4847" t="s">
        <v>5048</v>
      </c>
      <c r="B4847" s="3">
        <v>31.560665130615231</v>
      </c>
      <c r="C4847" s="3">
        <v>14.569999694824221</v>
      </c>
      <c r="D4847" s="4">
        <v>6.0309406498166851E-3</v>
      </c>
      <c r="E4847" s="4">
        <v>-7.0790853874228898E-2</v>
      </c>
      <c r="F4847" s="2">
        <v>2</v>
      </c>
      <c r="G4847" s="4">
        <v>7.6453411478862865E-2</v>
      </c>
      <c r="H4847" s="4">
        <v>-0.68521441570707753</v>
      </c>
      <c r="I4847" s="4">
        <v>0.15142886925608681</v>
      </c>
    </row>
    <row r="4848" spans="1:9" x14ac:dyDescent="0.25">
      <c r="A4848" t="s">
        <v>5049</v>
      </c>
      <c r="B4848" s="3">
        <v>31.371465682983398</v>
      </c>
      <c r="C4848" s="3">
        <v>15.680000305175779</v>
      </c>
      <c r="D4848" s="4">
        <v>6.6228590415025046E-3</v>
      </c>
      <c r="E4848" s="4">
        <v>-3.921564960882995E-2</v>
      </c>
      <c r="F4848" s="2">
        <v>2</v>
      </c>
      <c r="G4848" s="4">
        <v>5.9838673052283298E-2</v>
      </c>
      <c r="H4848" s="4">
        <v>-0.68710148806199167</v>
      </c>
      <c r="I4848" s="4">
        <v>0.1445262990742158</v>
      </c>
    </row>
    <row r="4849" spans="1:9" x14ac:dyDescent="0.25">
      <c r="A4849" t="s">
        <v>5050</v>
      </c>
      <c r="B4849" s="3">
        <v>31.16506385803223</v>
      </c>
      <c r="C4849" s="3">
        <v>16.319999694824219</v>
      </c>
      <c r="D4849" s="4">
        <v>1.0878932734523779E-2</v>
      </c>
      <c r="E4849" s="4">
        <v>1.24068762517715E-2</v>
      </c>
      <c r="F4849" s="2">
        <v>3</v>
      </c>
      <c r="G4849" s="4">
        <v>4.504695285041338E-2</v>
      </c>
      <c r="H4849" s="4">
        <v>-0.68916013666136333</v>
      </c>
      <c r="I4849" s="4">
        <v>0.13699613394834251</v>
      </c>
    </row>
    <row r="4850" spans="1:9" x14ac:dyDescent="0.25">
      <c r="A4850" t="s">
        <v>5051</v>
      </c>
      <c r="B4850" s="3">
        <v>30.829669952392582</v>
      </c>
      <c r="C4850" s="3">
        <v>16.120000839233398</v>
      </c>
      <c r="D4850" s="4">
        <v>-2.782144254318442E-3</v>
      </c>
      <c r="E4850" s="4">
        <v>0.1155710070596319</v>
      </c>
      <c r="F4850" s="2">
        <v>3</v>
      </c>
      <c r="G4850" s="4">
        <v>2.647084692472346E-2</v>
      </c>
      <c r="H4850" s="4">
        <v>-0.69250535027198046</v>
      </c>
      <c r="I4850" s="4">
        <v>0.124759946151672</v>
      </c>
    </row>
    <row r="4851" spans="1:9" x14ac:dyDescent="0.25">
      <c r="A4851" t="s">
        <v>5052</v>
      </c>
      <c r="B4851" s="3">
        <v>30.915681838989261</v>
      </c>
      <c r="C4851" s="3">
        <v>14.44999980926514</v>
      </c>
      <c r="D4851" s="4">
        <v>5.0323167258634616E-3</v>
      </c>
      <c r="E4851" s="4">
        <v>-3.0851780204867899E-2</v>
      </c>
      <c r="F4851" s="2">
        <v>2</v>
      </c>
      <c r="G4851" s="4">
        <v>3.138213439008819E-2</v>
      </c>
      <c r="H4851" s="4">
        <v>-0.69164746904969254</v>
      </c>
      <c r="I4851" s="4">
        <v>0.12789792087168261</v>
      </c>
    </row>
    <row r="4852" spans="1:9" x14ac:dyDescent="0.25">
      <c r="A4852" t="s">
        <v>5053</v>
      </c>
      <c r="B4852" s="3">
        <v>30.760883331298832</v>
      </c>
      <c r="C4852" s="3">
        <v>14.909999847412109</v>
      </c>
      <c r="D4852" s="4">
        <v>-7.2160388703205181E-3</v>
      </c>
      <c r="E4852" s="4">
        <v>8.4363625266335118E-2</v>
      </c>
      <c r="F4852" s="2">
        <v>2</v>
      </c>
      <c r="G4852" s="4">
        <v>4.1609381869291313E-2</v>
      </c>
      <c r="H4852" s="4">
        <v>-0.69319142696342273</v>
      </c>
      <c r="I4852" s="4">
        <v>0.1222504014060799</v>
      </c>
    </row>
    <row r="4853" spans="1:9" x14ac:dyDescent="0.25">
      <c r="A4853" t="s">
        <v>5054</v>
      </c>
      <c r="B4853" s="3">
        <v>30.984468460083011</v>
      </c>
      <c r="C4853" s="3">
        <v>13.75</v>
      </c>
      <c r="D4853" s="4">
        <v>4.7403715281570946E-3</v>
      </c>
      <c r="E4853" s="4">
        <v>-2.1352326452827811E-2</v>
      </c>
      <c r="F4853" s="2">
        <v>2</v>
      </c>
      <c r="G4853" s="4">
        <v>4.0179372966836928E-2</v>
      </c>
      <c r="H4853" s="4">
        <v>-0.69096139235825016</v>
      </c>
      <c r="I4853" s="4">
        <v>0.1304074656172747</v>
      </c>
    </row>
    <row r="4854" spans="1:9" x14ac:dyDescent="0.25">
      <c r="A4854" t="s">
        <v>5055</v>
      </c>
      <c r="B4854" s="3">
        <v>30.838283538818359</v>
      </c>
      <c r="C4854" s="3">
        <v>14.05000019073486</v>
      </c>
      <c r="D4854" s="4">
        <v>2.7962437398663109E-3</v>
      </c>
      <c r="E4854" s="4">
        <v>5.0071996273712838E-3</v>
      </c>
      <c r="F4854" s="2">
        <v>2</v>
      </c>
      <c r="G4854" s="4">
        <v>2.675763544264087E-2</v>
      </c>
      <c r="H4854" s="4">
        <v>-0.69241943849462473</v>
      </c>
      <c r="I4854" s="4">
        <v>0.12507419593181529</v>
      </c>
    </row>
    <row r="4855" spans="1:9" x14ac:dyDescent="0.25">
      <c r="A4855" t="s">
        <v>5056</v>
      </c>
      <c r="B4855" s="3">
        <v>30.752292633056641</v>
      </c>
      <c r="C4855" s="3">
        <v>13.97999954223633</v>
      </c>
      <c r="D4855" s="4">
        <v>8.3925435974641083E-4</v>
      </c>
      <c r="E4855" s="4">
        <v>9.3862207354542537E-3</v>
      </c>
      <c r="F4855" s="2">
        <v>2</v>
      </c>
      <c r="G4855" s="4">
        <v>1.6113435236315029E-2</v>
      </c>
      <c r="H4855" s="4">
        <v>-0.69327711045439033</v>
      </c>
      <c r="I4855" s="4">
        <v>0.12193698665635309</v>
      </c>
    </row>
    <row r="4856" spans="1:9" x14ac:dyDescent="0.25">
      <c r="A4856" t="s">
        <v>5057</v>
      </c>
      <c r="B4856" s="3">
        <v>30.726505279541019</v>
      </c>
      <c r="C4856" s="3">
        <v>13.85000038146973</v>
      </c>
      <c r="D4856" s="4">
        <v>1.218209596440034E-2</v>
      </c>
      <c r="E4856" s="4">
        <v>-4.6799680935879377E-2</v>
      </c>
      <c r="F4856" s="2">
        <v>2</v>
      </c>
      <c r="G4856" s="4">
        <v>2.3326153117105178E-2</v>
      </c>
      <c r="H4856" s="4">
        <v>-0.69353431311821856</v>
      </c>
      <c r="I4856" s="4">
        <v>0.1209961857202284</v>
      </c>
    </row>
    <row r="4857" spans="1:9" x14ac:dyDescent="0.25">
      <c r="A4857" t="s">
        <v>5058</v>
      </c>
      <c r="B4857" s="3">
        <v>30.356697082519531</v>
      </c>
      <c r="C4857" s="3">
        <v>14.52999973297119</v>
      </c>
      <c r="D4857" s="4">
        <v>5.1251387950537186E-3</v>
      </c>
      <c r="E4857" s="4">
        <v>-3.9021174408300878E-2</v>
      </c>
      <c r="F4857" s="2">
        <v>2</v>
      </c>
      <c r="G4857" s="4">
        <v>1.5330511789185319E-2</v>
      </c>
      <c r="H4857" s="4">
        <v>-0.69722277433707913</v>
      </c>
      <c r="I4857" s="4">
        <v>0.1075044601062132</v>
      </c>
    </row>
    <row r="4858" spans="1:9" x14ac:dyDescent="0.25">
      <c r="A4858" t="s">
        <v>5059</v>
      </c>
      <c r="B4858" s="3">
        <v>30.201908111572269</v>
      </c>
      <c r="C4858" s="3">
        <v>15.11999988555908</v>
      </c>
      <c r="D4858" s="4">
        <v>4.0018047877092844E-3</v>
      </c>
      <c r="E4858" s="4">
        <v>-1.241022396146829E-2</v>
      </c>
      <c r="F4858" s="2">
        <v>2</v>
      </c>
      <c r="G4858" s="4">
        <v>1.9740312498007562E-2</v>
      </c>
      <c r="H4858" s="4">
        <v>-0.69876663713148113</v>
      </c>
      <c r="I4858" s="4">
        <v>0.10185728856995049</v>
      </c>
    </row>
    <row r="4859" spans="1:9" x14ac:dyDescent="0.25">
      <c r="A4859" t="s">
        <v>5060</v>
      </c>
      <c r="B4859" s="3">
        <v>30.081527709960941</v>
      </c>
      <c r="C4859" s="3">
        <v>15.310000419616699</v>
      </c>
      <c r="D4859" s="4">
        <v>6.6190403824331057E-3</v>
      </c>
      <c r="E4859" s="4">
        <v>-9.1933578566017804E-2</v>
      </c>
      <c r="F4859" s="2">
        <v>2</v>
      </c>
      <c r="G4859" s="4">
        <v>-9.1180158767206754E-3</v>
      </c>
      <c r="H4859" s="4">
        <v>-0.69996730938923646</v>
      </c>
      <c r="I4859" s="4">
        <v>0.1063452416001778</v>
      </c>
    </row>
    <row r="4860" spans="1:9" x14ac:dyDescent="0.25">
      <c r="A4860" t="s">
        <v>5061</v>
      </c>
      <c r="B4860" s="3">
        <v>29.883726119995121</v>
      </c>
      <c r="C4860" s="3">
        <v>16.860000610351559</v>
      </c>
      <c r="D4860" s="4">
        <v>-9.971074487743703E-3</v>
      </c>
      <c r="E4860" s="4">
        <v>0.13382654607314831</v>
      </c>
      <c r="F4860" s="2">
        <v>3</v>
      </c>
      <c r="G4860" s="4">
        <v>-3.086050068202395E-2</v>
      </c>
      <c r="H4860" s="4">
        <v>-0.70194017937831221</v>
      </c>
      <c r="I4860" s="4">
        <v>9.9070449909090641E-2</v>
      </c>
    </row>
    <row r="4861" spans="1:9" x14ac:dyDescent="0.25">
      <c r="A4861" t="s">
        <v>5062</v>
      </c>
      <c r="B4861" s="3">
        <v>30.184700012207031</v>
      </c>
      <c r="C4861" s="3">
        <v>14.86999988555908</v>
      </c>
      <c r="D4861" s="4">
        <v>1.426380605881183E-3</v>
      </c>
      <c r="E4861" s="4">
        <v>-2.6827607151163062E-3</v>
      </c>
      <c r="F4861" s="2">
        <v>2</v>
      </c>
      <c r="G4861" s="4">
        <v>-3.8888820059405527E-2</v>
      </c>
      <c r="H4861" s="4">
        <v>-0.69893827044753576</v>
      </c>
      <c r="I4861" s="4">
        <v>0.1101397359076297</v>
      </c>
    </row>
    <row r="4862" spans="1:9" x14ac:dyDescent="0.25">
      <c r="A4862" t="s">
        <v>5063</v>
      </c>
      <c r="B4862" s="3">
        <v>30.141706466674801</v>
      </c>
      <c r="C4862" s="3">
        <v>14.909999847412109</v>
      </c>
      <c r="D4862" s="4">
        <v>-9.3274557659096535E-3</v>
      </c>
      <c r="E4862" s="4">
        <v>1.9835838859306291E-2</v>
      </c>
      <c r="F4862" s="2">
        <v>2</v>
      </c>
      <c r="G4862" s="4">
        <v>-4.2076433801317308E-2</v>
      </c>
      <c r="H4862" s="4">
        <v>-0.6993670874035528</v>
      </c>
      <c r="I4862" s="4">
        <v>0.1184306350048219</v>
      </c>
    </row>
    <row r="4863" spans="1:9" x14ac:dyDescent="0.25">
      <c r="A4863" t="s">
        <v>5064</v>
      </c>
      <c r="B4863" s="3">
        <v>30.42549896240234</v>
      </c>
      <c r="C4863" s="3">
        <v>14.61999988555908</v>
      </c>
      <c r="D4863" s="4">
        <v>8.2644095277830676E-3</v>
      </c>
      <c r="E4863" s="4">
        <v>-4.9414838961427621E-2</v>
      </c>
      <c r="F4863" s="2">
        <v>2</v>
      </c>
      <c r="G4863" s="4">
        <v>-4.0073762508984423E-2</v>
      </c>
      <c r="H4863" s="4">
        <v>-0.69653654545471144</v>
      </c>
      <c r="I4863" s="4">
        <v>0.13274379266680561</v>
      </c>
    </row>
    <row r="4864" spans="1:9" x14ac:dyDescent="0.25">
      <c r="A4864" t="s">
        <v>5065</v>
      </c>
      <c r="B4864" s="3">
        <v>30.17611122131348</v>
      </c>
      <c r="C4864" s="3">
        <v>15.38000011444092</v>
      </c>
      <c r="D4864" s="4">
        <v>-1.4879142382367649E-2</v>
      </c>
      <c r="E4864" s="4">
        <v>6.7314384267881167E-2</v>
      </c>
      <c r="F4864" s="2">
        <v>2</v>
      </c>
      <c r="G4864" s="4">
        <v>-4.0463099099024791E-2</v>
      </c>
      <c r="H4864" s="4">
        <v>-0.69902393491463766</v>
      </c>
      <c r="I4864" s="4">
        <v>0.12345906685065081</v>
      </c>
    </row>
    <row r="4865" spans="1:9" x14ac:dyDescent="0.25">
      <c r="A4865" t="s">
        <v>5066</v>
      </c>
      <c r="B4865" s="3">
        <v>30.631887435913089</v>
      </c>
      <c r="C4865" s="3">
        <v>14.409999847412109</v>
      </c>
      <c r="D4865" s="4">
        <v>2.65129754098592E-2</v>
      </c>
      <c r="E4865" s="4">
        <v>-0.14834516652269489</v>
      </c>
      <c r="F4865" s="2">
        <v>2</v>
      </c>
      <c r="G4865" s="4">
        <v>-8.0216146210521089E-4</v>
      </c>
      <c r="H4865" s="4">
        <v>-0.69447803002239938</v>
      </c>
      <c r="I4865" s="4">
        <v>0.14042765226549839</v>
      </c>
    </row>
    <row r="4866" spans="1:9" x14ac:dyDescent="0.25">
      <c r="A4866" t="s">
        <v>5067</v>
      </c>
      <c r="B4866" s="3">
        <v>29.84072113037109</v>
      </c>
      <c r="C4866" s="3">
        <v>16.920000076293949</v>
      </c>
      <c r="D4866" s="4">
        <v>-8.288093396224272E-3</v>
      </c>
      <c r="E4866" s="4">
        <v>0.131016044996598</v>
      </c>
      <c r="F4866" s="2">
        <v>3</v>
      </c>
      <c r="G4866" s="4">
        <v>-1.8151708307477251E-2</v>
      </c>
      <c r="H4866" s="4">
        <v>-0.70236911047752337</v>
      </c>
      <c r="I4866" s="4">
        <v>0.1197268877115574</v>
      </c>
    </row>
    <row r="4867" spans="1:9" x14ac:dyDescent="0.25">
      <c r="A4867" t="s">
        <v>5068</v>
      </c>
      <c r="B4867" s="3">
        <v>30.09011077880859</v>
      </c>
      <c r="C4867" s="3">
        <v>14.960000038146971</v>
      </c>
      <c r="D4867" s="4">
        <v>6.9062558659773732E-3</v>
      </c>
      <c r="E4867" s="4">
        <v>-9.6618326050432524E-2</v>
      </c>
      <c r="F4867" s="2">
        <v>2</v>
      </c>
      <c r="G4867" s="4">
        <v>-3.2982846291505503E-2</v>
      </c>
      <c r="H4867" s="4">
        <v>-0.69988170199373156</v>
      </c>
      <c r="I4867" s="4">
        <v>0.13035724380822861</v>
      </c>
    </row>
    <row r="4868" spans="1:9" x14ac:dyDescent="0.25">
      <c r="A4868" t="s">
        <v>5069</v>
      </c>
      <c r="B4868" s="3">
        <v>29.883726119995121</v>
      </c>
      <c r="C4868" s="3">
        <v>16.559999465942379</v>
      </c>
      <c r="D4868" s="4">
        <v>2.8780889897706002E-4</v>
      </c>
      <c r="E4868" s="4">
        <v>-6.6516365298769364E-2</v>
      </c>
      <c r="F4868" s="2">
        <v>3</v>
      </c>
      <c r="G4868" s="4">
        <v>-2.790759026272038E-2</v>
      </c>
      <c r="H4868" s="4">
        <v>-0.70194017937831221</v>
      </c>
      <c r="I4868" s="4">
        <v>0.14278113024594741</v>
      </c>
    </row>
    <row r="4869" spans="1:9" x14ac:dyDescent="0.25">
      <c r="A4869" t="s">
        <v>5070</v>
      </c>
      <c r="B4869" s="3">
        <v>29.875127792358398</v>
      </c>
      <c r="C4869" s="3">
        <v>17.739999771118161</v>
      </c>
      <c r="D4869" s="4">
        <v>-2.2784476698783251E-2</v>
      </c>
      <c r="E4869" s="4">
        <v>0.22092223655468499</v>
      </c>
      <c r="F4869" s="2">
        <v>3</v>
      </c>
      <c r="G4869" s="4">
        <v>-2.9800104953633059E-2</v>
      </c>
      <c r="H4869" s="4">
        <v>-0.70202593896474252</v>
      </c>
      <c r="I4869" s="4">
        <v>0.1437644269706391</v>
      </c>
    </row>
    <row r="4870" spans="1:9" x14ac:dyDescent="0.25">
      <c r="A4870" t="s">
        <v>5071</v>
      </c>
      <c r="B4870" s="3">
        <v>30.571687698364261</v>
      </c>
      <c r="C4870" s="3">
        <v>14.52999973297119</v>
      </c>
      <c r="D4870" s="4">
        <v>-1.4142619057928799E-2</v>
      </c>
      <c r="E4870" s="4">
        <v>9.166035123157612E-2</v>
      </c>
      <c r="F4870" s="2">
        <v>2</v>
      </c>
      <c r="G4870" s="4">
        <v>-2.498026038048495E-2</v>
      </c>
      <c r="H4870" s="4">
        <v>-0.69507846127060557</v>
      </c>
      <c r="I4870" s="4">
        <v>0.18265714689424989</v>
      </c>
    </row>
    <row r="4871" spans="1:9" x14ac:dyDescent="0.25">
      <c r="A4871" t="s">
        <v>5072</v>
      </c>
      <c r="B4871" s="3">
        <v>31.01025390625</v>
      </c>
      <c r="C4871" s="3">
        <v>13.310000419616699</v>
      </c>
      <c r="D4871" s="4">
        <v>-1.6367274743363639E-2</v>
      </c>
      <c r="E4871" s="4">
        <v>0.17787612344731499</v>
      </c>
      <c r="F4871" s="2">
        <v>2</v>
      </c>
      <c r="G4871" s="4">
        <v>-6.132666643274276E-3</v>
      </c>
      <c r="H4871" s="4">
        <v>-0.69070420871828753</v>
      </c>
      <c r="I4871" s="4">
        <v>0.2165654839034814</v>
      </c>
    </row>
    <row r="4872" spans="1:9" x14ac:dyDescent="0.25">
      <c r="A4872" t="s">
        <v>5073</v>
      </c>
      <c r="B4872" s="3">
        <v>31.526252746582031</v>
      </c>
      <c r="C4872" s="3">
        <v>11.30000019073486</v>
      </c>
      <c r="D4872" s="4">
        <v>4.9340080301887301E-3</v>
      </c>
      <c r="E4872" s="4">
        <v>-5.6761216818421389E-2</v>
      </c>
      <c r="F4872" s="2">
        <v>1</v>
      </c>
      <c r="G4872" s="4">
        <v>-4.2742114703038236E-3</v>
      </c>
      <c r="H4872" s="4">
        <v>-0.68555764429145538</v>
      </c>
      <c r="I4872" s="4">
        <v>0.24314873769023099</v>
      </c>
    </row>
    <row r="4873" spans="1:9" x14ac:dyDescent="0.25">
      <c r="A4873" t="s">
        <v>5074</v>
      </c>
      <c r="B4873" s="3">
        <v>31.371465682983398</v>
      </c>
      <c r="C4873" s="3">
        <v>11.97999954223633</v>
      </c>
      <c r="D4873" s="4">
        <v>-4.3669954130870492E-3</v>
      </c>
      <c r="E4873" s="4">
        <v>-5.0713181388781003E-2</v>
      </c>
      <c r="F4873" s="2">
        <v>1</v>
      </c>
      <c r="G4873" s="4">
        <v>-2.993864426737991E-3</v>
      </c>
      <c r="H4873" s="4">
        <v>-0.68710148806199167</v>
      </c>
      <c r="I4873" s="4">
        <v>0.23997891814277611</v>
      </c>
    </row>
    <row r="4874" spans="1:9" x14ac:dyDescent="0.25">
      <c r="A4874" t="s">
        <v>5075</v>
      </c>
      <c r="B4874" s="3">
        <v>31.509065628051761</v>
      </c>
      <c r="C4874" s="3">
        <v>12.61999988555908</v>
      </c>
      <c r="D4874" s="4">
        <v>-8.1208861272888955E-3</v>
      </c>
      <c r="E4874" s="4">
        <v>2.3519867286897918E-2</v>
      </c>
      <c r="F4874" s="2">
        <v>1</v>
      </c>
      <c r="G4874" s="4">
        <v>1.3791537444247659E-3</v>
      </c>
      <c r="H4874" s="4">
        <v>-0.68572906834498759</v>
      </c>
      <c r="I4874" s="4">
        <v>0.2454176513134394</v>
      </c>
    </row>
    <row r="4875" spans="1:9" x14ac:dyDescent="0.25">
      <c r="A4875" t="s">
        <v>5076</v>
      </c>
      <c r="B4875" s="3">
        <v>31.76704216003418</v>
      </c>
      <c r="C4875" s="3">
        <v>12.329999923706049</v>
      </c>
      <c r="D4875" s="4">
        <v>1.205472689600318E-2</v>
      </c>
      <c r="E4875" s="4">
        <v>-6.2357393050317622E-2</v>
      </c>
      <c r="F4875" s="2">
        <v>1</v>
      </c>
      <c r="G4875" s="4">
        <v>8.4857115418779383E-3</v>
      </c>
      <c r="H4875" s="4">
        <v>-0.68315601441795948</v>
      </c>
      <c r="I4875" s="4">
        <v>0.25561435248979869</v>
      </c>
    </row>
    <row r="4876" spans="1:9" x14ac:dyDescent="0.25">
      <c r="A4876" t="s">
        <v>5077</v>
      </c>
      <c r="B4876" s="3">
        <v>31.3886604309082</v>
      </c>
      <c r="C4876" s="3">
        <v>13.14999961853027</v>
      </c>
      <c r="D4876" s="4">
        <v>-1.6416765132273301E-3</v>
      </c>
      <c r="E4876" s="4">
        <v>-3.874273938758499E-2</v>
      </c>
      <c r="F4876" s="2">
        <v>1</v>
      </c>
      <c r="G4876" s="4">
        <v>-1.6032148123691251E-2</v>
      </c>
      <c r="H4876" s="4">
        <v>-0.68692998791299664</v>
      </c>
      <c r="I4876" s="4">
        <v>0.2406585524685991</v>
      </c>
    </row>
    <row r="4877" spans="1:9" x14ac:dyDescent="0.25">
      <c r="A4877" t="s">
        <v>5078</v>
      </c>
      <c r="B4877" s="3">
        <v>31.440275192260739</v>
      </c>
      <c r="C4877" s="3">
        <v>13.680000305175779</v>
      </c>
      <c r="D4877" s="4">
        <v>2.7438377862323282E-3</v>
      </c>
      <c r="E4877" s="4">
        <v>-3.0474795319926029E-2</v>
      </c>
      <c r="F4877" s="2">
        <v>2</v>
      </c>
      <c r="G4877" s="4">
        <v>-5.1165063989978554E-3</v>
      </c>
      <c r="H4877" s="4">
        <v>-0.68641518308416127</v>
      </c>
      <c r="I4877" s="4">
        <v>0.24269866167448931</v>
      </c>
    </row>
    <row r="4878" spans="1:9" x14ac:dyDescent="0.25">
      <c r="A4878" t="s">
        <v>5079</v>
      </c>
      <c r="B4878" s="3">
        <v>31.354244232177731</v>
      </c>
      <c r="C4878" s="3">
        <v>14.10999965667725</v>
      </c>
      <c r="D4878" s="4">
        <v>7.1823989409749434E-3</v>
      </c>
      <c r="E4878" s="4">
        <v>1.419411204596877E-3</v>
      </c>
      <c r="F4878" s="2">
        <v>2</v>
      </c>
      <c r="G4878" s="4">
        <v>1.7952794951977321E-2</v>
      </c>
      <c r="H4878" s="4">
        <v>-0.6872732545451059</v>
      </c>
      <c r="I4878" s="4">
        <v>0.23929822836708481</v>
      </c>
    </row>
    <row r="4879" spans="1:9" x14ac:dyDescent="0.25">
      <c r="A4879" t="s">
        <v>5080</v>
      </c>
      <c r="B4879" s="3">
        <v>31.13065147399902</v>
      </c>
      <c r="C4879" s="3">
        <v>14.090000152587891</v>
      </c>
      <c r="D4879" s="4">
        <v>-1.011817015478533E-2</v>
      </c>
      <c r="E4879" s="4">
        <v>4.9928454021879176E-3</v>
      </c>
      <c r="F4879" s="2">
        <v>2</v>
      </c>
      <c r="G4879" s="4">
        <v>1.9718073853497001E-2</v>
      </c>
      <c r="H4879" s="4">
        <v>-0.68950336524574118</v>
      </c>
      <c r="I4879" s="4">
        <v>0.23046056967454301</v>
      </c>
    </row>
    <row r="4880" spans="1:9" x14ac:dyDescent="0.25">
      <c r="A4880" t="s">
        <v>5081</v>
      </c>
      <c r="B4880" s="3">
        <v>31.448856353759769</v>
      </c>
      <c r="C4880" s="3">
        <v>14.02000045776367</v>
      </c>
      <c r="D4880" s="4">
        <v>-4.3562957416487516E-3</v>
      </c>
      <c r="E4880" s="4">
        <v>2.7859245225528181E-2</v>
      </c>
      <c r="F4880" s="2">
        <v>2</v>
      </c>
      <c r="G4880" s="4">
        <v>2.813310523701773E-2</v>
      </c>
      <c r="H4880" s="4">
        <v>-0.68632959471252197</v>
      </c>
      <c r="I4880" s="4">
        <v>0.2454992615350402</v>
      </c>
    </row>
    <row r="4881" spans="1:9" x14ac:dyDescent="0.25">
      <c r="A4881" t="s">
        <v>5082</v>
      </c>
      <c r="B4881" s="3">
        <v>31.586456298828121</v>
      </c>
      <c r="C4881" s="3">
        <v>13.64000034332275</v>
      </c>
      <c r="D4881" s="4">
        <v>1.886309314810819E-2</v>
      </c>
      <c r="E4881" s="4">
        <v>-5.8661107054649553E-2</v>
      </c>
      <c r="F4881" s="2">
        <v>2</v>
      </c>
      <c r="G4881" s="4">
        <v>3.6094119619682452E-2</v>
      </c>
      <c r="H4881" s="4">
        <v>-0.684957174995518</v>
      </c>
      <c r="I4881" s="4">
        <v>0.25293365513380189</v>
      </c>
    </row>
    <row r="4882" spans="1:9" x14ac:dyDescent="0.25">
      <c r="A4882" t="s">
        <v>5083</v>
      </c>
      <c r="B4882" s="3">
        <v>31.001668930053711</v>
      </c>
      <c r="C4882" s="3">
        <v>14.489999771118161</v>
      </c>
      <c r="D4882" s="4">
        <v>-7.9801984246749003E-3</v>
      </c>
      <c r="E4882" s="4">
        <v>5.3818165172230037E-2</v>
      </c>
      <c r="F4882" s="2">
        <v>2</v>
      </c>
      <c r="G4882" s="4">
        <v>3.3369385777984428E-2</v>
      </c>
      <c r="H4882" s="4">
        <v>-0.69078983513765824</v>
      </c>
      <c r="I4882" s="4">
        <v>0.2297370113411967</v>
      </c>
    </row>
    <row r="4883" spans="1:9" x14ac:dyDescent="0.25">
      <c r="A4883" t="s">
        <v>5084</v>
      </c>
      <c r="B4883" s="3">
        <v>31.251058578491211</v>
      </c>
      <c r="C4883" s="3">
        <v>13.75</v>
      </c>
      <c r="D4883" s="4">
        <v>1.929615361095927E-3</v>
      </c>
      <c r="E4883" s="4">
        <v>2.459015810953602E-2</v>
      </c>
      <c r="F4883" s="2">
        <v>2</v>
      </c>
      <c r="G4883" s="4">
        <v>3.8145288022969133E-2</v>
      </c>
      <c r="H4883" s="4">
        <v>-0.68830242665386643</v>
      </c>
      <c r="I4883" s="4">
        <v>0.2396295007301037</v>
      </c>
    </row>
    <row r="4884" spans="1:9" x14ac:dyDescent="0.25">
      <c r="A4884" t="s">
        <v>5085</v>
      </c>
      <c r="B4884" s="3">
        <v>31.190872192382809</v>
      </c>
      <c r="C4884" s="3">
        <v>13.420000076293951</v>
      </c>
      <c r="D4884" s="4">
        <v>2.7623356391948128E-4</v>
      </c>
      <c r="E4884" s="4">
        <v>-4.5519226473835439E-2</v>
      </c>
      <c r="F4884" s="2">
        <v>2</v>
      </c>
      <c r="G4884" s="4">
        <v>6.3840721972679315E-2</v>
      </c>
      <c r="H4884" s="4">
        <v>-0.68890272473501279</v>
      </c>
      <c r="I4884" s="4">
        <v>0.23724209936976551</v>
      </c>
    </row>
    <row r="4885" spans="1:9" x14ac:dyDescent="0.25">
      <c r="A4885" t="s">
        <v>5086</v>
      </c>
      <c r="B4885" s="3">
        <v>31.182258605957031</v>
      </c>
      <c r="C4885" s="3">
        <v>14.060000419616699</v>
      </c>
      <c r="D4885" s="4">
        <v>3.5978790506372431E-3</v>
      </c>
      <c r="E4885" s="4">
        <v>-1.471619000773905E-2</v>
      </c>
      <c r="F4885" s="2">
        <v>2</v>
      </c>
      <c r="G4885" s="4">
        <v>7.5735795845234932E-2</v>
      </c>
      <c r="H4885" s="4">
        <v>-0.68898863651236841</v>
      </c>
      <c r="I4885" s="4">
        <v>0.2369004259568899</v>
      </c>
    </row>
    <row r="4886" spans="1:9" x14ac:dyDescent="0.25">
      <c r="A4886" t="s">
        <v>5087</v>
      </c>
      <c r="B4886" s="3">
        <v>31.07047080993652</v>
      </c>
      <c r="C4886" s="3">
        <v>14.27000045776367</v>
      </c>
      <c r="D4886" s="4">
        <v>-1.23025362980087E-2</v>
      </c>
      <c r="E4886" s="4">
        <v>4.8493814675639728E-2</v>
      </c>
      <c r="F4886" s="2">
        <v>2</v>
      </c>
      <c r="G4886" s="4">
        <v>6.3131157389324066E-2</v>
      </c>
      <c r="H4886" s="4">
        <v>-0.69010360625529055</v>
      </c>
      <c r="I4886" s="4">
        <v>0.23246616177282811</v>
      </c>
    </row>
    <row r="4887" spans="1:9" x14ac:dyDescent="0.25">
      <c r="A4887" t="s">
        <v>5088</v>
      </c>
      <c r="B4887" s="3">
        <v>31.457477569580082</v>
      </c>
      <c r="C4887" s="3">
        <v>13.60999965667725</v>
      </c>
      <c r="D4887" s="4">
        <v>1.917842238552625E-3</v>
      </c>
      <c r="E4887" s="4">
        <v>3.5768592166995461E-2</v>
      </c>
      <c r="F4887" s="2">
        <v>2</v>
      </c>
      <c r="G4887" s="4">
        <v>6.2744457712730295E-2</v>
      </c>
      <c r="H4887" s="4">
        <v>-0.68624360683970376</v>
      </c>
      <c r="I4887" s="4">
        <v>0.24781748163391909</v>
      </c>
    </row>
    <row r="4888" spans="1:9" x14ac:dyDescent="0.25">
      <c r="A4888" t="s">
        <v>5089</v>
      </c>
      <c r="B4888" s="3">
        <v>31.397262573242191</v>
      </c>
      <c r="C4888" s="3">
        <v>13.14000034332275</v>
      </c>
      <c r="D4888" s="4">
        <v>-5.4475242294113047E-3</v>
      </c>
      <c r="E4888" s="4">
        <v>-1.128665304445642E-2</v>
      </c>
      <c r="F4888" s="2">
        <v>1</v>
      </c>
      <c r="G4888" s="4">
        <v>4.3002115124030293E-2</v>
      </c>
      <c r="H4888" s="4">
        <v>-0.68684419027883514</v>
      </c>
      <c r="I4888" s="4">
        <v>0.24542894539732019</v>
      </c>
    </row>
    <row r="4889" spans="1:9" x14ac:dyDescent="0.25">
      <c r="A4889" t="s">
        <v>5090</v>
      </c>
      <c r="B4889" s="3">
        <v>31.56923675537109</v>
      </c>
      <c r="C4889" s="3">
        <v>13.289999961853029</v>
      </c>
      <c r="D4889" s="4">
        <v>2.456997099778091E-3</v>
      </c>
      <c r="E4889" s="4">
        <v>-1.4825782999146719E-2</v>
      </c>
      <c r="F4889" s="2">
        <v>2</v>
      </c>
      <c r="G4889" s="4">
        <v>4.3988252037358677E-2</v>
      </c>
      <c r="H4889" s="4">
        <v>-0.68512892245476653</v>
      </c>
      <c r="I4889" s="4">
        <v>0.25225061094172041</v>
      </c>
    </row>
    <row r="4890" spans="1:9" x14ac:dyDescent="0.25">
      <c r="A4890" t="s">
        <v>5091</v>
      </c>
      <c r="B4890" s="3">
        <v>31.491861343383789</v>
      </c>
      <c r="C4890" s="3">
        <v>13.489999771118161</v>
      </c>
      <c r="D4890" s="4">
        <v>-1.133857332273625E-2</v>
      </c>
      <c r="E4890" s="4">
        <v>2.585552566167237E-2</v>
      </c>
      <c r="F4890" s="2">
        <v>2</v>
      </c>
      <c r="G4890" s="4">
        <v>5.7817918369653443E-2</v>
      </c>
      <c r="H4890" s="4">
        <v>-0.68590066361331092</v>
      </c>
      <c r="I4890" s="4">
        <v>0.24918137592397849</v>
      </c>
    </row>
    <row r="4891" spans="1:9" x14ac:dyDescent="0.25">
      <c r="A4891" t="s">
        <v>5092</v>
      </c>
      <c r="B4891" s="3">
        <v>31.853029251098629</v>
      </c>
      <c r="C4891" s="3">
        <v>13.14999961853027</v>
      </c>
      <c r="D4891" s="4">
        <v>-8.0343100398670986E-3</v>
      </c>
      <c r="E4891" s="4">
        <v>6.1339729955463662E-2</v>
      </c>
      <c r="F4891" s="2">
        <v>1</v>
      </c>
      <c r="G4891" s="4">
        <v>7.1790120616300301E-2</v>
      </c>
      <c r="H4891" s="4">
        <v>-0.68229838050592528</v>
      </c>
      <c r="I4891" s="4">
        <v>0.26350775120486031</v>
      </c>
    </row>
    <row r="4892" spans="1:9" x14ac:dyDescent="0.25">
      <c r="A4892" t="s">
        <v>5093</v>
      </c>
      <c r="B4892" s="3">
        <v>32.111019134521477</v>
      </c>
      <c r="C4892" s="3">
        <v>12.39000034332275</v>
      </c>
      <c r="D4892" s="4">
        <v>4.5734843642519776E-3</v>
      </c>
      <c r="E4892" s="4">
        <v>-3.2031237601768403E-2</v>
      </c>
      <c r="F4892" s="2">
        <v>1</v>
      </c>
      <c r="G4892" s="4">
        <v>6.1605768533494747E-2</v>
      </c>
      <c r="H4892" s="4">
        <v>-0.67972519341183746</v>
      </c>
      <c r="I4892" s="4">
        <v>0.27374138439772122</v>
      </c>
    </row>
    <row r="4893" spans="1:9" x14ac:dyDescent="0.25">
      <c r="A4893" t="s">
        <v>5094</v>
      </c>
      <c r="B4893" s="3">
        <v>31.964828491210941</v>
      </c>
      <c r="C4893" s="3">
        <v>12.80000019073486</v>
      </c>
      <c r="D4893" s="4">
        <v>-9.3278945639814204E-3</v>
      </c>
      <c r="E4893" s="4">
        <v>2.481988993575035E-2</v>
      </c>
      <c r="F4893" s="2">
        <v>1</v>
      </c>
      <c r="G4893" s="4">
        <v>7.6168291364948848E-2</v>
      </c>
      <c r="H4893" s="4">
        <v>-0.68118329661980903</v>
      </c>
      <c r="I4893" s="4">
        <v>0.31003397503890318</v>
      </c>
    </row>
    <row r="4894" spans="1:9" x14ac:dyDescent="0.25">
      <c r="A4894" t="s">
        <v>5095</v>
      </c>
      <c r="B4894" s="3">
        <v>32.265800476074219</v>
      </c>
      <c r="C4894" s="3">
        <v>12.489999771118161</v>
      </c>
      <c r="D4894" s="4">
        <v>-1.3313557418908051E-3</v>
      </c>
      <c r="E4894" s="4">
        <v>-1.6535436322902108E-2</v>
      </c>
      <c r="F4894" s="2">
        <v>1</v>
      </c>
      <c r="G4894" s="4">
        <v>7.6423620094614675E-2</v>
      </c>
      <c r="H4894" s="4">
        <v>-0.67818140671289817</v>
      </c>
      <c r="I4894" s="4">
        <v>0.37067966105265548</v>
      </c>
    </row>
    <row r="4895" spans="1:9" x14ac:dyDescent="0.25">
      <c r="A4895" t="s">
        <v>5096</v>
      </c>
      <c r="B4895" s="3">
        <v>32.308815002441413</v>
      </c>
      <c r="C4895" s="3">
        <v>12.69999980926514</v>
      </c>
      <c r="D4895" s="4">
        <v>-2.9195836014523908E-3</v>
      </c>
      <c r="E4895" s="4">
        <v>2.419356451322385E-2</v>
      </c>
      <c r="F4895" s="2">
        <v>1</v>
      </c>
      <c r="G4895" s="4">
        <v>6.3651867703498288E-2</v>
      </c>
      <c r="H4895" s="4">
        <v>-0.67775238049435882</v>
      </c>
      <c r="I4895" s="4">
        <v>0.37250695606940343</v>
      </c>
    </row>
    <row r="4896" spans="1:9" x14ac:dyDescent="0.25">
      <c r="A4896" t="s">
        <v>5097</v>
      </c>
      <c r="B4896" s="3">
        <v>32.403419494628913</v>
      </c>
      <c r="C4896" s="3">
        <v>12.39999961853027</v>
      </c>
      <c r="D4896" s="4">
        <v>-9.9840035431132401E-3</v>
      </c>
      <c r="E4896" s="4">
        <v>1.141919959500726E-2</v>
      </c>
      <c r="F4896" s="2">
        <v>1</v>
      </c>
      <c r="G4896" s="4">
        <v>6.3485926752054E-2</v>
      </c>
      <c r="H4896" s="4">
        <v>-0.6768087967572376</v>
      </c>
      <c r="I4896" s="4">
        <v>0.3765258383339789</v>
      </c>
    </row>
    <row r="4897" spans="1:9" x14ac:dyDescent="0.25">
      <c r="A4897" t="s">
        <v>5098</v>
      </c>
      <c r="B4897" s="3">
        <v>32.730197906494141</v>
      </c>
      <c r="C4897" s="3">
        <v>12.260000228881839</v>
      </c>
      <c r="D4897" s="4">
        <v>1.4392868720684021E-2</v>
      </c>
      <c r="E4897" s="4">
        <v>2.6800725271739271E-2</v>
      </c>
      <c r="F4897" s="2">
        <v>1</v>
      </c>
      <c r="G4897" s="4">
        <v>4.8990911583894681E-2</v>
      </c>
      <c r="H4897" s="4">
        <v>-0.67354951394784179</v>
      </c>
      <c r="I4897" s="4">
        <v>0.3904076734722981</v>
      </c>
    </row>
    <row r="4898" spans="1:9" x14ac:dyDescent="0.25">
      <c r="A4898" t="s">
        <v>5099</v>
      </c>
      <c r="B4898" s="3">
        <v>32.265800476074219</v>
      </c>
      <c r="C4898" s="3">
        <v>11.939999580383301</v>
      </c>
      <c r="D4898" s="4">
        <v>5.8967483923202391E-3</v>
      </c>
      <c r="E4898" s="4">
        <v>-7.6566179537999712E-2</v>
      </c>
      <c r="F4898" s="2">
        <v>1</v>
      </c>
      <c r="G4898" s="4">
        <v>3.0450186612019699E-2</v>
      </c>
      <c r="H4898" s="4">
        <v>-0.67818140671289817</v>
      </c>
      <c r="I4898" s="4">
        <v>0.37067966105265548</v>
      </c>
    </row>
    <row r="4899" spans="1:9" x14ac:dyDescent="0.25">
      <c r="A4899" t="s">
        <v>5100</v>
      </c>
      <c r="B4899" s="3">
        <v>32.076652526855469</v>
      </c>
      <c r="C4899" s="3">
        <v>12.930000305175779</v>
      </c>
      <c r="D4899" s="4">
        <v>-8.241710286392312E-3</v>
      </c>
      <c r="E4899" s="4">
        <v>3.4400024414062542E-2</v>
      </c>
      <c r="F4899" s="2">
        <v>1</v>
      </c>
      <c r="G4899" s="4">
        <v>3.3972277641662878E-2</v>
      </c>
      <c r="H4899" s="4">
        <v>-0.68006796542343928</v>
      </c>
      <c r="I4899" s="4">
        <v>0.36264448935077231</v>
      </c>
    </row>
    <row r="4900" spans="1:9" x14ac:dyDescent="0.25">
      <c r="A4900" t="s">
        <v>5101</v>
      </c>
      <c r="B4900" s="3">
        <v>32.343215942382813</v>
      </c>
      <c r="C4900" s="3">
        <v>12.5</v>
      </c>
      <c r="D4900" s="4">
        <v>-5.3152807898160237E-4</v>
      </c>
      <c r="E4900" s="4">
        <v>3.820598335584835E-2</v>
      </c>
      <c r="F4900" s="2">
        <v>1</v>
      </c>
      <c r="G4900" s="4">
        <v>3.6870845401612673E-2</v>
      </c>
      <c r="H4900" s="4">
        <v>-0.67740926605317497</v>
      </c>
      <c r="I4900" s="4">
        <v>0.37396833833803012</v>
      </c>
    </row>
    <row r="4901" spans="1:9" x14ac:dyDescent="0.25">
      <c r="A4901" t="s">
        <v>5102</v>
      </c>
      <c r="B4901" s="3">
        <v>32.360416412353523</v>
      </c>
      <c r="C4901" s="3">
        <v>12.039999961853029</v>
      </c>
      <c r="D4901" s="4">
        <v>1.1015339312280711E-2</v>
      </c>
      <c r="E4901" s="4">
        <v>-3.311255141196678E-3</v>
      </c>
      <c r="F4901" s="2">
        <v>1</v>
      </c>
      <c r="G4901" s="4">
        <v>2.5382204094124509E-2</v>
      </c>
      <c r="H4901" s="4">
        <v>-0.67723770883258294</v>
      </c>
      <c r="I4901" s="4">
        <v>0.37469902947234329</v>
      </c>
    </row>
    <row r="4902" spans="1:9" x14ac:dyDescent="0.25">
      <c r="A4902" t="s">
        <v>5103</v>
      </c>
      <c r="B4902" s="3">
        <v>32.007839202880859</v>
      </c>
      <c r="C4902" s="3">
        <v>12.079999923706049</v>
      </c>
      <c r="D4902" s="4">
        <v>-1.063267693978787E-2</v>
      </c>
      <c r="E4902" s="4">
        <v>5.1349013432615109E-2</v>
      </c>
      <c r="F4902" s="2">
        <v>1</v>
      </c>
      <c r="G4902" s="4">
        <v>2.7522256069540729E-2</v>
      </c>
      <c r="H4902" s="4">
        <v>-0.68075430844900098</v>
      </c>
      <c r="I4902" s="4">
        <v>0.35972123865840627</v>
      </c>
    </row>
    <row r="4903" spans="1:9" x14ac:dyDescent="0.25">
      <c r="A4903" t="s">
        <v>5104</v>
      </c>
      <c r="B4903" s="3">
        <v>32.351825714111328</v>
      </c>
      <c r="C4903" s="3">
        <v>11.489999771118161</v>
      </c>
      <c r="D4903" s="4">
        <v>5.6138067583622053E-3</v>
      </c>
      <c r="E4903" s="4">
        <v>-6.914427468986184E-3</v>
      </c>
      <c r="F4903" s="2">
        <v>1</v>
      </c>
      <c r="G4903" s="4">
        <v>3.5732859809134883E-2</v>
      </c>
      <c r="H4903" s="4">
        <v>-0.67732339232355065</v>
      </c>
      <c r="I4903" s="4">
        <v>0.37433408903444731</v>
      </c>
    </row>
    <row r="4904" spans="1:9" x14ac:dyDescent="0.25">
      <c r="A4904" t="s">
        <v>5105</v>
      </c>
      <c r="B4904" s="3">
        <v>32.171222686767578</v>
      </c>
      <c r="C4904" s="3">
        <v>11.569999694824221</v>
      </c>
      <c r="D4904" s="4">
        <v>1.272326597790374E-2</v>
      </c>
      <c r="E4904" s="4">
        <v>-6.6182455672041396E-2</v>
      </c>
      <c r="F4904" s="2">
        <v>1</v>
      </c>
      <c r="G4904" s="4">
        <v>3.2484447222169477E-2</v>
      </c>
      <c r="H4904" s="4">
        <v>-0.67912472411590008</v>
      </c>
      <c r="I4904" s="4">
        <v>0.36666191315000968</v>
      </c>
    </row>
    <row r="4905" spans="1:9" x14ac:dyDescent="0.25">
      <c r="A4905" t="s">
        <v>5106</v>
      </c>
      <c r="B4905" s="3">
        <v>31.76704216003418</v>
      </c>
      <c r="C4905" s="3">
        <v>12.39000034332275</v>
      </c>
      <c r="D4905" s="4">
        <v>1.3551749375124711E-3</v>
      </c>
      <c r="E4905" s="4">
        <v>-5.7077624079448497E-2</v>
      </c>
      <c r="F4905" s="2">
        <v>1</v>
      </c>
      <c r="G4905" s="4">
        <v>2.5682209378589119E-2</v>
      </c>
      <c r="H4905" s="4">
        <v>-0.68315601441795948</v>
      </c>
      <c r="I4905" s="4">
        <v>0.34949196790728049</v>
      </c>
    </row>
    <row r="4906" spans="1:9" x14ac:dyDescent="0.25">
      <c r="A4906" t="s">
        <v>5107</v>
      </c>
      <c r="B4906" s="3">
        <v>31.724050521850589</v>
      </c>
      <c r="C4906" s="3">
        <v>13.14000034332275</v>
      </c>
      <c r="D4906" s="4">
        <v>-1.231519663447456E-2</v>
      </c>
      <c r="E4906" s="4">
        <v>0.17531305766061481</v>
      </c>
      <c r="F4906" s="2">
        <v>1</v>
      </c>
      <c r="G4906" s="4">
        <v>2.176468868148462E-2</v>
      </c>
      <c r="H4906" s="4">
        <v>-0.68358481235011093</v>
      </c>
      <c r="I4906" s="4">
        <v>0.34766564520075782</v>
      </c>
    </row>
    <row r="4907" spans="1:9" x14ac:dyDescent="0.25">
      <c r="A4907" t="s">
        <v>5108</v>
      </c>
      <c r="B4907" s="3">
        <v>32.119609832763672</v>
      </c>
      <c r="C4907" s="3">
        <v>11.180000305175779</v>
      </c>
      <c r="D4907" s="4">
        <v>-3.2026694397169209E-3</v>
      </c>
      <c r="E4907" s="4">
        <v>-5.0127453665366417E-2</v>
      </c>
      <c r="F4907" s="2">
        <v>1</v>
      </c>
      <c r="G4907" s="4">
        <v>2.299793291546148E-2</v>
      </c>
      <c r="H4907" s="4">
        <v>-0.67963950992086986</v>
      </c>
      <c r="I4907" s="4">
        <v>0.36446935359195698</v>
      </c>
    </row>
    <row r="4908" spans="1:9" x14ac:dyDescent="0.25">
      <c r="A4908" t="s">
        <v>5109</v>
      </c>
      <c r="B4908" s="3">
        <v>32.222808837890618</v>
      </c>
      <c r="C4908" s="3">
        <v>11.77000045776367</v>
      </c>
      <c r="D4908" s="4">
        <v>-1.3428535489000141E-2</v>
      </c>
      <c r="E4908" s="4">
        <v>6.0360365159305651E-2</v>
      </c>
      <c r="F4908" s="2">
        <v>1</v>
      </c>
      <c r="G4908" s="4">
        <v>2.295461236366747E-2</v>
      </c>
      <c r="H4908" s="4">
        <v>-0.67861020464504973</v>
      </c>
      <c r="I4908" s="4">
        <v>0.36885333834613282</v>
      </c>
    </row>
    <row r="4909" spans="1:9" x14ac:dyDescent="0.25">
      <c r="A4909" t="s">
        <v>5110</v>
      </c>
      <c r="B4909" s="3">
        <v>32.661403656005859</v>
      </c>
      <c r="C4909" s="3">
        <v>11.10000038146973</v>
      </c>
      <c r="D4909" s="4">
        <v>-3.672405466890849E-3</v>
      </c>
      <c r="E4909" s="4">
        <v>-1.508430074435674E-2</v>
      </c>
      <c r="F4909" s="2">
        <v>1</v>
      </c>
      <c r="G4909" s="4">
        <v>2.1138495482870608E-2</v>
      </c>
      <c r="H4909" s="4">
        <v>-0.67423566673474666</v>
      </c>
      <c r="I4909" s="4">
        <v>0.38748523303845328</v>
      </c>
    </row>
    <row r="4910" spans="1:9" x14ac:dyDescent="0.25">
      <c r="A4910" t="s">
        <v>5111</v>
      </c>
      <c r="B4910" s="3">
        <v>32.781791687011719</v>
      </c>
      <c r="C4910" s="3">
        <v>11.27000045776367</v>
      </c>
      <c r="D4910" s="4">
        <v>6.6017038393195726E-3</v>
      </c>
      <c r="E4910" s="4">
        <v>-2.1701388026553189E-2</v>
      </c>
      <c r="F4910" s="2">
        <v>1</v>
      </c>
      <c r="G4910" s="4">
        <v>2.791404040353895E-2</v>
      </c>
      <c r="H4910" s="4">
        <v>-0.67303491838152862</v>
      </c>
      <c r="I4910" s="4">
        <v>0.39259942277182969</v>
      </c>
    </row>
    <row r="4911" spans="1:9" x14ac:dyDescent="0.25">
      <c r="A4911" t="s">
        <v>5112</v>
      </c>
      <c r="B4911" s="3">
        <v>32.566795349121087</v>
      </c>
      <c r="C4911" s="3">
        <v>11.52000045776367</v>
      </c>
      <c r="D4911" s="4">
        <v>4.5087165106989513E-3</v>
      </c>
      <c r="E4911" s="4">
        <v>7.8740288875702724E-3</v>
      </c>
      <c r="F4911" s="2">
        <v>1</v>
      </c>
      <c r="G4911" s="4">
        <v>3.4994510844438942E-2</v>
      </c>
      <c r="H4911" s="4">
        <v>-0.6751792885195993</v>
      </c>
      <c r="I4911" s="4">
        <v>0.38346618872217381</v>
      </c>
    </row>
    <row r="4912" spans="1:9" x14ac:dyDescent="0.25">
      <c r="A4912" t="s">
        <v>5113</v>
      </c>
      <c r="B4912" s="3">
        <v>32.420619964599609</v>
      </c>
      <c r="C4912" s="3">
        <v>11.430000305175779</v>
      </c>
      <c r="D4912" s="4">
        <v>1.4805350000322459E-2</v>
      </c>
      <c r="E4912" s="4">
        <v>-6.9504710786462143E-3</v>
      </c>
      <c r="F4912" s="2">
        <v>1</v>
      </c>
      <c r="G4912" s="4">
        <v>2.177407269349407E-2</v>
      </c>
      <c r="H4912" s="4">
        <v>-0.67663723953664556</v>
      </c>
      <c r="I4912" s="4">
        <v>0.39024958785892427</v>
      </c>
    </row>
    <row r="4913" spans="1:9" x14ac:dyDescent="0.25">
      <c r="A4913" t="s">
        <v>5114</v>
      </c>
      <c r="B4913" s="3">
        <v>31.947624206542969</v>
      </c>
      <c r="C4913" s="3">
        <v>11.510000228881839</v>
      </c>
      <c r="D4913" s="4">
        <v>1.0775337178283719E-3</v>
      </c>
      <c r="E4913" s="4">
        <v>-4.0833314259847042E-2</v>
      </c>
      <c r="F4913" s="2">
        <v>1</v>
      </c>
      <c r="G4913" s="4">
        <v>-1.9741536736704872E-3</v>
      </c>
      <c r="H4913" s="4">
        <v>-0.68135489188813236</v>
      </c>
      <c r="I4913" s="4">
        <v>0.36996675062708578</v>
      </c>
    </row>
    <row r="4914" spans="1:9" x14ac:dyDescent="0.25">
      <c r="A4914" t="s">
        <v>5115</v>
      </c>
      <c r="B4914" s="3">
        <v>31.913236618041989</v>
      </c>
      <c r="C4914" s="3">
        <v>12</v>
      </c>
      <c r="D4914" s="4">
        <v>-1.669350449994067E-2</v>
      </c>
      <c r="E4914" s="4">
        <v>3.4482724601393011E-2</v>
      </c>
      <c r="F4914" s="2">
        <v>1</v>
      </c>
      <c r="G4914" s="4">
        <v>7.6761580003215091E-3</v>
      </c>
      <c r="H4914" s="4">
        <v>-0.6816978731622565</v>
      </c>
      <c r="I4914" s="4">
        <v>0.36849215418836428</v>
      </c>
    </row>
    <row r="4915" spans="1:9" x14ac:dyDescent="0.25">
      <c r="A4915" t="s">
        <v>5116</v>
      </c>
      <c r="B4915" s="3">
        <v>32.455024719238281</v>
      </c>
      <c r="C4915" s="3">
        <v>11.60000038146973</v>
      </c>
      <c r="D4915" s="4">
        <v>1.85878530705863E-3</v>
      </c>
      <c r="E4915" s="4">
        <v>-1.1082622833744501E-2</v>
      </c>
      <c r="F4915" s="2">
        <v>1</v>
      </c>
      <c r="G4915" s="4">
        <v>2.644103090613115E-2</v>
      </c>
      <c r="H4915" s="4">
        <v>-0.67629408704773042</v>
      </c>
      <c r="I4915" s="4">
        <v>0.39172492040990647</v>
      </c>
    </row>
    <row r="4916" spans="1:9" x14ac:dyDescent="0.25">
      <c r="A4916" t="s">
        <v>5117</v>
      </c>
      <c r="B4916" s="3">
        <v>32.394809722900391</v>
      </c>
      <c r="C4916" s="3">
        <v>11.72999954223633</v>
      </c>
      <c r="D4916" s="4">
        <v>-2.1194710969569819E-3</v>
      </c>
      <c r="E4916" s="4">
        <v>4.6387109930403847E-2</v>
      </c>
      <c r="F4916" s="2">
        <v>1</v>
      </c>
      <c r="G4916" s="4">
        <v>2.4260761118133582E-2</v>
      </c>
      <c r="H4916" s="4">
        <v>-0.6768946704868618</v>
      </c>
      <c r="I4916" s="4">
        <v>0.38914280217980818</v>
      </c>
    </row>
    <row r="4917" spans="1:9" x14ac:dyDescent="0.25">
      <c r="A4917" t="s">
        <v>5118</v>
      </c>
      <c r="B4917" s="3">
        <v>32.463615417480469</v>
      </c>
      <c r="C4917" s="3">
        <v>11.210000038146971</v>
      </c>
      <c r="D4917" s="4">
        <v>1.615116064974309E-2</v>
      </c>
      <c r="E4917" s="4">
        <v>-4.9194226088436377E-2</v>
      </c>
      <c r="F4917" s="2">
        <v>1</v>
      </c>
      <c r="G4917" s="4">
        <v>4.5011427703085298E-2</v>
      </c>
      <c r="H4917" s="4">
        <v>-0.67620840355676282</v>
      </c>
      <c r="I4917" s="4">
        <v>0.3920933037012706</v>
      </c>
    </row>
    <row r="4918" spans="1:9" x14ac:dyDescent="0.25">
      <c r="A4918" t="s">
        <v>5119</v>
      </c>
      <c r="B4918" s="3">
        <v>31.947624206542969</v>
      </c>
      <c r="C4918" s="3">
        <v>11.789999961853029</v>
      </c>
      <c r="D4918" s="4">
        <v>-1.1442294242733129E-2</v>
      </c>
      <c r="E4918" s="4">
        <v>1.114923809109403E-2</v>
      </c>
      <c r="F4918" s="2">
        <v>1</v>
      </c>
      <c r="G4918" s="4">
        <v>3.2364513435202642E-2</v>
      </c>
      <c r="H4918" s="4">
        <v>-0.68135489188813236</v>
      </c>
      <c r="I4918" s="4">
        <v>0.36996675062708578</v>
      </c>
    </row>
    <row r="4919" spans="1:9" x14ac:dyDescent="0.25">
      <c r="A4919" t="s">
        <v>5120</v>
      </c>
      <c r="B4919" s="3">
        <v>32.317409515380859</v>
      </c>
      <c r="C4919" s="3">
        <v>11.659999847412109</v>
      </c>
      <c r="D4919" s="4">
        <v>1.599496635606767E-3</v>
      </c>
      <c r="E4919" s="4">
        <v>-3.075643339750089E-2</v>
      </c>
      <c r="F4919" s="2">
        <v>1</v>
      </c>
      <c r="G4919" s="4">
        <v>2.7346793503272071E-2</v>
      </c>
      <c r="H4919" s="4">
        <v>-0.67766665895565981</v>
      </c>
      <c r="I4919" s="4">
        <v>0.38582375378647971</v>
      </c>
    </row>
    <row r="4920" spans="1:9" x14ac:dyDescent="0.25">
      <c r="A4920" t="s">
        <v>5121</v>
      </c>
      <c r="B4920" s="3">
        <v>32.265800476074219</v>
      </c>
      <c r="C4920" s="3">
        <v>12.02999973297119</v>
      </c>
      <c r="D4920" s="4">
        <v>3.2079508124487339E-3</v>
      </c>
      <c r="E4920" s="4">
        <v>-6.1622463389915061E-2</v>
      </c>
      <c r="F4920" s="2">
        <v>1</v>
      </c>
      <c r="G4920" s="4">
        <v>2.4596510626710089E-2</v>
      </c>
      <c r="H4920" s="4">
        <v>-0.67818140671289817</v>
      </c>
      <c r="I4920" s="4">
        <v>0.38361067316975511</v>
      </c>
    </row>
    <row r="4921" spans="1:9" x14ac:dyDescent="0.25">
      <c r="A4921" t="s">
        <v>5122</v>
      </c>
      <c r="B4921" s="3">
        <v>32.162624359130859</v>
      </c>
      <c r="C4921" s="3">
        <v>12.819999694824221</v>
      </c>
      <c r="D4921" s="4">
        <v>1.300158061493617E-2</v>
      </c>
      <c r="E4921" s="4">
        <v>-3.1722060691431131E-2</v>
      </c>
      <c r="F4921" s="2">
        <v>1</v>
      </c>
      <c r="G4921" s="4">
        <v>1.8564875403605852E-2</v>
      </c>
      <c r="H4921" s="4">
        <v>-0.67921048370233039</v>
      </c>
      <c r="I4921" s="4">
        <v>0.37918631132183189</v>
      </c>
    </row>
    <row r="4922" spans="1:9" x14ac:dyDescent="0.25">
      <c r="A4922" t="s">
        <v>5123</v>
      </c>
      <c r="B4922" s="3">
        <v>31.749826431274411</v>
      </c>
      <c r="C4922" s="3">
        <v>13.239999771118161</v>
      </c>
      <c r="D4922" s="4">
        <v>-4.8523308028668444E-3</v>
      </c>
      <c r="E4922" s="4">
        <v>0</v>
      </c>
      <c r="F4922" s="2">
        <v>2</v>
      </c>
      <c r="G4922" s="4">
        <v>9.0204762164458607E-4</v>
      </c>
      <c r="H4922" s="4">
        <v>-0.68332772382947682</v>
      </c>
      <c r="I4922" s="4">
        <v>0.361484856207831</v>
      </c>
    </row>
    <row r="4923" spans="1:9" x14ac:dyDescent="0.25">
      <c r="A4923" t="s">
        <v>5124</v>
      </c>
      <c r="B4923" s="3">
        <v>31.90463829040527</v>
      </c>
      <c r="C4923" s="3">
        <v>13.239999771118161</v>
      </c>
      <c r="D4923" s="4">
        <v>-1.345512137609695E-3</v>
      </c>
      <c r="E4923" s="4">
        <v>-1.4880938653975219E-2</v>
      </c>
      <c r="F4923" s="2">
        <v>2</v>
      </c>
      <c r="G4923" s="4">
        <v>9.5776137560044106E-3</v>
      </c>
      <c r="H4923" s="4">
        <v>-0.68178363274868681</v>
      </c>
      <c r="I4923" s="4">
        <v>0.36812344373599548</v>
      </c>
    </row>
    <row r="4924" spans="1:9" x14ac:dyDescent="0.25">
      <c r="A4924" t="s">
        <v>5125</v>
      </c>
      <c r="B4924" s="3">
        <v>31.947624206542969</v>
      </c>
      <c r="C4924" s="3">
        <v>13.439999580383301</v>
      </c>
      <c r="D4924" s="4">
        <v>1.198595500119271E-2</v>
      </c>
      <c r="E4924" s="4">
        <v>-4.4096786680629441E-2</v>
      </c>
      <c r="F4924" s="2">
        <v>2</v>
      </c>
      <c r="G4924" s="4">
        <v>-6.2058748980678979E-3</v>
      </c>
      <c r="H4924" s="4">
        <v>-0.68135489188813236</v>
      </c>
      <c r="I4924" s="4">
        <v>0.36996675062708578</v>
      </c>
    </row>
    <row r="4925" spans="1:9" x14ac:dyDescent="0.25">
      <c r="A4925" t="s">
        <v>5126</v>
      </c>
      <c r="B4925" s="3">
        <v>31.56923675537109</v>
      </c>
      <c r="C4925" s="3">
        <v>14.060000419616699</v>
      </c>
      <c r="D4925" s="4">
        <v>4.927439931571076E-3</v>
      </c>
      <c r="E4925" s="4">
        <v>-4.0272983909658611E-2</v>
      </c>
      <c r="F4925" s="2">
        <v>2</v>
      </c>
      <c r="G4925" s="4">
        <v>-3.9606813387107809E-2</v>
      </c>
      <c r="H4925" s="4">
        <v>-0.68512892245476653</v>
      </c>
      <c r="I4925" s="4">
        <v>0.35374087343482091</v>
      </c>
    </row>
    <row r="4926" spans="1:9" x14ac:dyDescent="0.25">
      <c r="A4926" t="s">
        <v>5127</v>
      </c>
      <c r="B4926" s="3">
        <v>31.414443969726559</v>
      </c>
      <c r="C4926" s="3">
        <v>14.64999961853027</v>
      </c>
      <c r="D4926" s="4">
        <v>-1.403547294607488E-2</v>
      </c>
      <c r="E4926" s="4">
        <v>2.019498389877605E-2</v>
      </c>
      <c r="F4926" s="2">
        <v>2</v>
      </c>
      <c r="G4926" s="4">
        <v>-2.9732448844242091E-2</v>
      </c>
      <c r="H4926" s="4">
        <v>-0.68667282329689983</v>
      </c>
      <c r="I4926" s="4">
        <v>0.34710310380916831</v>
      </c>
    </row>
    <row r="4927" spans="1:9" x14ac:dyDescent="0.25">
      <c r="A4927" t="s">
        <v>5128</v>
      </c>
      <c r="B4927" s="3">
        <v>31.861637115478519</v>
      </c>
      <c r="C4927" s="3">
        <v>14.35999965667725</v>
      </c>
      <c r="D4927" s="4">
        <v>-8.0316267423027332E-3</v>
      </c>
      <c r="E4927" s="4">
        <v>3.8322468249816673E-2</v>
      </c>
      <c r="F4927" s="2">
        <v>2</v>
      </c>
      <c r="G4927" s="4">
        <v>-1.9532606386163161E-2</v>
      </c>
      <c r="H4927" s="4">
        <v>-0.68221252580016656</v>
      </c>
      <c r="I4927" s="4">
        <v>0.36627948252289538</v>
      </c>
    </row>
    <row r="4928" spans="1:9" x14ac:dyDescent="0.25">
      <c r="A4928" t="s">
        <v>5129</v>
      </c>
      <c r="B4928" s="3">
        <v>32.119609832763672</v>
      </c>
      <c r="C4928" s="3">
        <v>13.829999923706049</v>
      </c>
      <c r="D4928" s="4">
        <v>-1.9170410221547311E-2</v>
      </c>
      <c r="E4928" s="4">
        <v>4.9317117107730242E-2</v>
      </c>
      <c r="F4928" s="2">
        <v>2</v>
      </c>
      <c r="G4928" s="4">
        <v>-1.751697911981032E-2</v>
      </c>
      <c r="H4928" s="4">
        <v>-0.67963950992086986</v>
      </c>
      <c r="I4928" s="4">
        <v>0.37734177757697362</v>
      </c>
    </row>
    <row r="4929" spans="1:9" x14ac:dyDescent="0.25">
      <c r="A4929" t="s">
        <v>5130</v>
      </c>
      <c r="B4929" s="3">
        <v>32.747390747070313</v>
      </c>
      <c r="C4929" s="3">
        <v>13.180000305175779</v>
      </c>
      <c r="D4929" s="4">
        <v>-1.6529506009693159E-2</v>
      </c>
      <c r="E4929" s="4">
        <v>5.6936649794967709E-2</v>
      </c>
      <c r="F4929" s="2">
        <v>1</v>
      </c>
      <c r="G4929" s="4">
        <v>-2.4723997476587818E-3</v>
      </c>
      <c r="H4929" s="4">
        <v>-0.67337803282271247</v>
      </c>
      <c r="I4929" s="4">
        <v>0.40426205727345987</v>
      </c>
    </row>
    <row r="4930" spans="1:9" x14ac:dyDescent="0.25">
      <c r="A4930" t="s">
        <v>5131</v>
      </c>
      <c r="B4930" s="3">
        <v>33.297786712646477</v>
      </c>
      <c r="C4930" s="3">
        <v>12.47000026702881</v>
      </c>
      <c r="D4930" s="4">
        <v>7.5459623953115784E-3</v>
      </c>
      <c r="E4930" s="4">
        <v>3.2180177691847329E-3</v>
      </c>
      <c r="F4930" s="2">
        <v>1</v>
      </c>
      <c r="G4930" s="4">
        <v>1.3504428675131569E-2</v>
      </c>
      <c r="H4930" s="4">
        <v>-0.66788839200242767</v>
      </c>
      <c r="I4930" s="4">
        <v>0.42786394289862678</v>
      </c>
    </row>
    <row r="4931" spans="1:9" x14ac:dyDescent="0.25">
      <c r="A4931" t="s">
        <v>5132</v>
      </c>
      <c r="B4931" s="3">
        <v>33.048404693603523</v>
      </c>
      <c r="C4931" s="3">
        <v>12.430000305175779</v>
      </c>
      <c r="D4931" s="4">
        <v>9.4564581475582443E-3</v>
      </c>
      <c r="E4931" s="4">
        <v>-3.1931451911195952E-2</v>
      </c>
      <c r="F4931" s="2">
        <v>1</v>
      </c>
      <c r="G4931" s="4">
        <v>1.618911063874617E-2</v>
      </c>
      <c r="H4931" s="4">
        <v>-0.67037572439075688</v>
      </c>
      <c r="I4931" s="4">
        <v>0.41717003113591278</v>
      </c>
    </row>
    <row r="4932" spans="1:9" x14ac:dyDescent="0.25">
      <c r="A4932" t="s">
        <v>5133</v>
      </c>
      <c r="B4932" s="3">
        <v>32.738811492919922</v>
      </c>
      <c r="C4932" s="3">
        <v>12.840000152587891</v>
      </c>
      <c r="D4932" s="4">
        <v>-1.3219002967833959E-2</v>
      </c>
      <c r="E4932" s="4">
        <v>2.229297162553245E-2</v>
      </c>
      <c r="F4932" s="2">
        <v>1</v>
      </c>
      <c r="G4932" s="4">
        <v>9.3133191212466659E-3</v>
      </c>
      <c r="H4932" s="4">
        <v>-0.67346360217048606</v>
      </c>
      <c r="I4932" s="4">
        <v>0.40389416472360301</v>
      </c>
    </row>
    <row r="4933" spans="1:9" x14ac:dyDescent="0.25">
      <c r="A4933" t="s">
        <v>5134</v>
      </c>
      <c r="B4933" s="3">
        <v>33.177383422851563</v>
      </c>
      <c r="C4933" s="3">
        <v>12.560000419616699</v>
      </c>
      <c r="D4933" s="4">
        <v>8.3638324506589701E-3</v>
      </c>
      <c r="E4933" s="4">
        <v>-4.7763395057537461E-2</v>
      </c>
      <c r="F4933" s="2">
        <v>1</v>
      </c>
      <c r="G4933" s="4">
        <v>2.6337776065887612E-2</v>
      </c>
      <c r="H4933" s="4">
        <v>-0.66908929254657123</v>
      </c>
      <c r="I4933" s="4">
        <v>0.42270085150194697</v>
      </c>
    </row>
    <row r="4934" spans="1:9" x14ac:dyDescent="0.25">
      <c r="A4934" t="s">
        <v>5135</v>
      </c>
      <c r="B4934" s="3">
        <v>32.902194976806641</v>
      </c>
      <c r="C4934" s="3">
        <v>13.189999580383301</v>
      </c>
      <c r="D4934" s="4">
        <v>-7.0070421562297147E-3</v>
      </c>
      <c r="E4934" s="4">
        <v>-3.0234288161030691E-3</v>
      </c>
      <c r="F4934" s="2">
        <v>1</v>
      </c>
      <c r="G4934" s="4">
        <v>7.7336851222251646E-3</v>
      </c>
      <c r="H4934" s="4">
        <v>-0.67183401783738517</v>
      </c>
      <c r="I4934" s="4">
        <v>0.41090031764061957</v>
      </c>
    </row>
    <row r="4935" spans="1:9" x14ac:dyDescent="0.25">
      <c r="A4935" t="s">
        <v>5136</v>
      </c>
      <c r="B4935" s="3">
        <v>33.134368896484382</v>
      </c>
      <c r="C4935" s="3">
        <v>13.22999954223633</v>
      </c>
      <c r="D4935" s="4">
        <v>-5.1953336123355953E-4</v>
      </c>
      <c r="E4935" s="4">
        <v>-1.9273553246345609E-2</v>
      </c>
      <c r="F4935" s="2">
        <v>2</v>
      </c>
      <c r="G4935" s="4">
        <v>3.0983477393672351E-2</v>
      </c>
      <c r="H4935" s="4">
        <v>-0.66951831876511059</v>
      </c>
      <c r="I4935" s="4">
        <v>0.42085631775708882</v>
      </c>
    </row>
    <row r="4936" spans="1:9" x14ac:dyDescent="0.25">
      <c r="A4936" t="s">
        <v>5137</v>
      </c>
      <c r="B4936" s="3">
        <v>33.151592254638672</v>
      </c>
      <c r="C4936" s="3">
        <v>13.489999771118161</v>
      </c>
      <c r="D4936" s="4">
        <v>5.2153734435946841E-3</v>
      </c>
      <c r="E4936" s="4">
        <v>-6.6274044987865146E-3</v>
      </c>
      <c r="F4936" s="2">
        <v>2</v>
      </c>
      <c r="G4936" s="4">
        <v>2.472960870864838E-2</v>
      </c>
      <c r="H4936" s="4">
        <v>-0.66934653325813076</v>
      </c>
      <c r="I4936" s="4">
        <v>0.42159488372534321</v>
      </c>
    </row>
    <row r="4937" spans="1:9" x14ac:dyDescent="0.25">
      <c r="A4937" t="s">
        <v>5138</v>
      </c>
      <c r="B4937" s="3">
        <v>32.979591369628913</v>
      </c>
      <c r="C4937" s="3">
        <v>13.579999923706049</v>
      </c>
      <c r="D4937" s="4">
        <v>-4.9297711053559734E-3</v>
      </c>
      <c r="E4937" s="4">
        <v>-3.6195899457684873E-2</v>
      </c>
      <c r="F4937" s="2">
        <v>2</v>
      </c>
      <c r="G4937" s="4">
        <v>2.752949775814062E-2</v>
      </c>
      <c r="H4937" s="4">
        <v>-0.67106206741631858</v>
      </c>
      <c r="I4937" s="4">
        <v>0.4142192024534459</v>
      </c>
    </row>
    <row r="4938" spans="1:9" x14ac:dyDescent="0.25">
      <c r="A4938" t="s">
        <v>5139</v>
      </c>
      <c r="B4938" s="3">
        <v>33.142978668212891</v>
      </c>
      <c r="C4938" s="3">
        <v>14.090000152587891</v>
      </c>
      <c r="D4938" s="4">
        <v>-6.1883931682317206E-3</v>
      </c>
      <c r="E4938" s="4">
        <v>7.8684273214193468E-3</v>
      </c>
      <c r="F4938" s="2">
        <v>2</v>
      </c>
      <c r="G4938" s="4">
        <v>4.2022808509576848E-2</v>
      </c>
      <c r="H4938" s="4">
        <v>-0.66943244503548638</v>
      </c>
      <c r="I4938" s="4">
        <v>0.42122551895096477</v>
      </c>
    </row>
    <row r="4939" spans="1:9" x14ac:dyDescent="0.25">
      <c r="A4939" t="s">
        <v>5140</v>
      </c>
      <c r="B4939" s="3">
        <v>33.349357604980469</v>
      </c>
      <c r="C4939" s="3">
        <v>13.97999954223633</v>
      </c>
      <c r="D4939" s="4">
        <v>-1.8228559832707662E-2</v>
      </c>
      <c r="E4939" s="4">
        <v>-7.1022998587776387E-3</v>
      </c>
      <c r="F4939" s="2">
        <v>2</v>
      </c>
      <c r="G4939" s="4">
        <v>5.5578134550039238E-2</v>
      </c>
      <c r="H4939" s="4">
        <v>-0.66737402472250262</v>
      </c>
      <c r="I4939" s="4">
        <v>0.43007538771032777</v>
      </c>
    </row>
    <row r="4940" spans="1:9" x14ac:dyDescent="0.25">
      <c r="A4940" t="s">
        <v>5141</v>
      </c>
      <c r="B4940" s="3">
        <v>33.968555450439453</v>
      </c>
      <c r="C4940" s="3">
        <v>14.079999923706049</v>
      </c>
      <c r="D4940" s="4">
        <v>-1.0520229954947721E-2</v>
      </c>
      <c r="E4940" s="4">
        <v>5.944318766896961E-2</v>
      </c>
      <c r="F4940" s="2">
        <v>2</v>
      </c>
      <c r="G4940" s="4">
        <v>9.6763835559072753E-2</v>
      </c>
      <c r="H4940" s="4">
        <v>-0.66119815501985024</v>
      </c>
      <c r="I4940" s="4">
        <v>0.45662761127645468</v>
      </c>
    </row>
    <row r="4941" spans="1:9" x14ac:dyDescent="0.25">
      <c r="A4941" t="s">
        <v>5142</v>
      </c>
      <c r="B4941" s="3">
        <v>34.3297119140625</v>
      </c>
      <c r="C4941" s="3">
        <v>13.289999961853029</v>
      </c>
      <c r="D4941" s="4">
        <v>-1.7511701181848189E-3</v>
      </c>
      <c r="E4941" s="4">
        <v>5.8120980720365763E-2</v>
      </c>
      <c r="F4941" s="2">
        <v>2</v>
      </c>
      <c r="G4941" s="4">
        <v>0.1053849532608344</v>
      </c>
      <c r="H4941" s="4">
        <v>-0.65759598605565861</v>
      </c>
      <c r="I4941" s="4">
        <v>0.47211459533946049</v>
      </c>
    </row>
    <row r="4942" spans="1:9" x14ac:dyDescent="0.25">
      <c r="A4942" t="s">
        <v>5143</v>
      </c>
      <c r="B4942" s="3">
        <v>34.389934539794922</v>
      </c>
      <c r="C4942" s="3">
        <v>12.560000419616699</v>
      </c>
      <c r="D4942" s="4">
        <v>-7.4995447180026265E-4</v>
      </c>
      <c r="E4942" s="4">
        <v>8.0895055362764312E-2</v>
      </c>
      <c r="F4942" s="2">
        <v>1</v>
      </c>
      <c r="G4942" s="4">
        <v>0.1042942042320449</v>
      </c>
      <c r="H4942" s="4">
        <v>-0.65699532652106463</v>
      </c>
      <c r="I4942" s="4">
        <v>0.47469704073056351</v>
      </c>
    </row>
    <row r="4943" spans="1:9" x14ac:dyDescent="0.25">
      <c r="A4943" t="s">
        <v>5144</v>
      </c>
      <c r="B4943" s="3">
        <v>34.415744781494141</v>
      </c>
      <c r="C4943" s="3">
        <v>11.61999988555908</v>
      </c>
      <c r="D4943" s="4">
        <v>1.2509698290092961E-3</v>
      </c>
      <c r="E4943" s="4">
        <v>-3.1666676203409787E-2</v>
      </c>
      <c r="F4943" s="2">
        <v>1</v>
      </c>
      <c r="G4943" s="4">
        <v>0.1087630118072775</v>
      </c>
      <c r="H4943" s="4">
        <v>-0.65673789557084838</v>
      </c>
      <c r="I4943" s="4">
        <v>0.47580382640967961</v>
      </c>
    </row>
    <row r="4944" spans="1:9" x14ac:dyDescent="0.25">
      <c r="A4944" t="s">
        <v>5145</v>
      </c>
      <c r="B4944" s="3">
        <v>34.372745513916023</v>
      </c>
      <c r="C4944" s="3">
        <v>12</v>
      </c>
      <c r="D4944" s="4">
        <v>9.5989451580564822E-3</v>
      </c>
      <c r="E4944" s="4">
        <v>-1.153215316009093E-2</v>
      </c>
      <c r="F4944" s="2">
        <v>1</v>
      </c>
      <c r="G4944" s="4">
        <v>0.12560257359566049</v>
      </c>
      <c r="H4944" s="4">
        <v>-0.65716676959846243</v>
      </c>
      <c r="I4944" s="4">
        <v>0.47395994698683069</v>
      </c>
    </row>
    <row r="4945" spans="1:9" x14ac:dyDescent="0.25">
      <c r="A4945" t="s">
        <v>5146</v>
      </c>
      <c r="B4945" s="3">
        <v>34.045940399169922</v>
      </c>
      <c r="C4945" s="3">
        <v>12.14000034332275</v>
      </c>
      <c r="D4945" s="4">
        <v>-4.2761194104783407E-3</v>
      </c>
      <c r="E4945" s="4">
        <v>8.103302209976837E-2</v>
      </c>
      <c r="F4945" s="2">
        <v>1</v>
      </c>
      <c r="G4945" s="4">
        <v>0.1133471904943826</v>
      </c>
      <c r="H4945" s="4">
        <v>-0.66042631874197766</v>
      </c>
      <c r="I4945" s="4">
        <v>0.45994600534777369</v>
      </c>
    </row>
    <row r="4946" spans="1:9" x14ac:dyDescent="0.25">
      <c r="A4946" t="s">
        <v>5147</v>
      </c>
      <c r="B4946" s="3">
        <v>34.192150115966797</v>
      </c>
      <c r="C4946" s="3">
        <v>11.22999954223633</v>
      </c>
      <c r="D4946" s="4">
        <v>7.5531719861166025E-4</v>
      </c>
      <c r="E4946" s="4">
        <v>-1.9213997440488021E-2</v>
      </c>
      <c r="F4946" s="2">
        <v>1</v>
      </c>
      <c r="G4946" s="4">
        <v>0.1204382066672525</v>
      </c>
      <c r="H4946" s="4">
        <v>-0.65896802529534937</v>
      </c>
      <c r="I4946" s="4">
        <v>0.46621571884306712</v>
      </c>
    </row>
    <row r="4947" spans="1:9" x14ac:dyDescent="0.25">
      <c r="A4947" t="s">
        <v>5148</v>
      </c>
      <c r="B4947" s="3">
        <v>34.166343688964837</v>
      </c>
      <c r="C4947" s="3">
        <v>11.44999980926514</v>
      </c>
      <c r="D4947" s="4">
        <v>1.2601129316964781E-3</v>
      </c>
      <c r="E4947" s="4">
        <v>-8.6580415427131019E-3</v>
      </c>
      <c r="F4947" s="2">
        <v>1</v>
      </c>
      <c r="G4947" s="4">
        <v>0.1280908346875291</v>
      </c>
      <c r="H4947" s="4">
        <v>-0.6592254181978342</v>
      </c>
      <c r="I4947" s="4">
        <v>0.46510909674445361</v>
      </c>
    </row>
    <row r="4948" spans="1:9" x14ac:dyDescent="0.25">
      <c r="A4948" t="s">
        <v>5149</v>
      </c>
      <c r="B4948" s="3">
        <v>34.123344421386719</v>
      </c>
      <c r="C4948" s="3">
        <v>11.55000019073486</v>
      </c>
      <c r="D4948" s="4">
        <v>1.2244849000036419E-2</v>
      </c>
      <c r="E4948" s="4">
        <v>-2.3668616633724771E-2</v>
      </c>
      <c r="F4948" s="2">
        <v>1</v>
      </c>
      <c r="G4948" s="4">
        <v>0.13016671583513009</v>
      </c>
      <c r="H4948" s="4">
        <v>-0.65965429222544836</v>
      </c>
      <c r="I4948" s="4">
        <v>0.46326521732160469</v>
      </c>
    </row>
    <row r="4949" spans="1:9" x14ac:dyDescent="0.25">
      <c r="A4949" t="s">
        <v>5150</v>
      </c>
      <c r="B4949" s="3">
        <v>33.710563659667969</v>
      </c>
      <c r="C4949" s="3">
        <v>11.829999923706049</v>
      </c>
      <c r="D4949" s="4">
        <v>-6.8407229129602287E-3</v>
      </c>
      <c r="E4949" s="4">
        <v>-1.004183158781669E-2</v>
      </c>
      <c r="F4949" s="2">
        <v>1</v>
      </c>
      <c r="G4949" s="4">
        <v>0.11335534253009349</v>
      </c>
      <c r="H4949" s="4">
        <v>-0.66377136113780377</v>
      </c>
      <c r="I4949" s="4">
        <v>0.44556449831986461</v>
      </c>
    </row>
    <row r="4950" spans="1:9" x14ac:dyDescent="0.25">
      <c r="A4950" t="s">
        <v>5151</v>
      </c>
      <c r="B4950" s="3">
        <v>33.942756652832031</v>
      </c>
      <c r="C4950" s="3">
        <v>11.94999980926514</v>
      </c>
      <c r="D4950" s="4">
        <v>-2.5523899075169392E-3</v>
      </c>
      <c r="E4950" s="4">
        <v>-2.607992148004035E-2</v>
      </c>
      <c r="F4950" s="2">
        <v>1</v>
      </c>
      <c r="G4950" s="4">
        <v>0.14189658559973339</v>
      </c>
      <c r="H4950" s="4">
        <v>-0.66145547182687248</v>
      </c>
      <c r="I4950" s="4">
        <v>0.45552131633884579</v>
      </c>
    </row>
    <row r="4951" spans="1:9" x14ac:dyDescent="0.25">
      <c r="A4951" t="s">
        <v>5152</v>
      </c>
      <c r="B4951" s="3">
        <v>34.029613494873047</v>
      </c>
      <c r="C4951" s="3">
        <v>12.27000045776367</v>
      </c>
      <c r="D4951" s="4">
        <v>-9.4224504478533921E-3</v>
      </c>
      <c r="E4951" s="4">
        <v>-6.4777264157893644E-3</v>
      </c>
      <c r="F4951" s="2">
        <v>1</v>
      </c>
      <c r="G4951" s="4">
        <v>0.1467898234806897</v>
      </c>
      <c r="H4951" s="4">
        <v>-0.6605891630320937</v>
      </c>
      <c r="I4951" s="4">
        <v>0.45924588079757922</v>
      </c>
    </row>
    <row r="4952" spans="1:9" x14ac:dyDescent="0.25">
      <c r="A4952" t="s">
        <v>5153</v>
      </c>
      <c r="B4952" s="3">
        <v>34.353305816650391</v>
      </c>
      <c r="C4952" s="3">
        <v>12.35000038146973</v>
      </c>
      <c r="D4952" s="4">
        <v>-3.705164861084298E-3</v>
      </c>
      <c r="E4952" s="4">
        <v>-2.9850681416430439E-2</v>
      </c>
      <c r="F4952" s="2">
        <v>1</v>
      </c>
      <c r="G4952" s="4">
        <v>0.16002858106379581</v>
      </c>
      <c r="H4952" s="4">
        <v>-0.65736066083734834</v>
      </c>
      <c r="I4952" s="4">
        <v>0.47312634074669258</v>
      </c>
    </row>
    <row r="4953" spans="1:9" x14ac:dyDescent="0.25">
      <c r="A4953" t="s">
        <v>5154</v>
      </c>
      <c r="B4953" s="3">
        <v>34.481063842773438</v>
      </c>
      <c r="C4953" s="3">
        <v>12.72999954223633</v>
      </c>
      <c r="D4953" s="4">
        <v>4.9654543972805776E-3</v>
      </c>
      <c r="E4953" s="4">
        <v>1.5151481735349529E-2</v>
      </c>
      <c r="F4953" s="2">
        <v>1</v>
      </c>
      <c r="G4953" s="4">
        <v>0.14914354899333021</v>
      </c>
      <c r="H4953" s="4">
        <v>-0.65608640426719012</v>
      </c>
      <c r="I4953" s="4">
        <v>0.47860481535196459</v>
      </c>
    </row>
    <row r="4954" spans="1:9" x14ac:dyDescent="0.25">
      <c r="A4954" t="s">
        <v>5155</v>
      </c>
      <c r="B4954" s="3">
        <v>34.310695648193359</v>
      </c>
      <c r="C4954" s="3">
        <v>12.539999961853029</v>
      </c>
      <c r="D4954" s="4">
        <v>8.7656304202681223E-3</v>
      </c>
      <c r="E4954" s="4">
        <v>-1.7241399928100701E-2</v>
      </c>
      <c r="F4954" s="2">
        <v>1</v>
      </c>
      <c r="G4954" s="4">
        <v>0.14152258888566949</v>
      </c>
      <c r="H4954" s="4">
        <v>-0.65778565399636624</v>
      </c>
      <c r="I4954" s="4">
        <v>0.47129914653508692</v>
      </c>
    </row>
    <row r="4955" spans="1:9" x14ac:dyDescent="0.25">
      <c r="A4955" t="s">
        <v>5156</v>
      </c>
      <c r="B4955" s="3">
        <v>34.012554168701172</v>
      </c>
      <c r="C4955" s="3">
        <v>12.760000228881839</v>
      </c>
      <c r="D4955" s="4">
        <v>-2.996761596544828E-3</v>
      </c>
      <c r="E4955" s="4">
        <v>-9.3167612183899795E-3</v>
      </c>
      <c r="F4955" s="2">
        <v>1</v>
      </c>
      <c r="G4955" s="4">
        <v>0.15583299056180261</v>
      </c>
      <c r="H4955" s="4">
        <v>-0.66075931248662623</v>
      </c>
      <c r="I4955" s="4">
        <v>0.45851434879092728</v>
      </c>
    </row>
    <row r="4956" spans="1:9" x14ac:dyDescent="0.25">
      <c r="A4956" t="s">
        <v>5157</v>
      </c>
      <c r="B4956" s="3">
        <v>34.114788055419922</v>
      </c>
      <c r="C4956" s="3">
        <v>12.88000011444092</v>
      </c>
      <c r="D4956" s="4">
        <v>6.0286435658845061E-3</v>
      </c>
      <c r="E4956" s="4">
        <v>-2.3502613783508149E-2</v>
      </c>
      <c r="F4956" s="2">
        <v>1</v>
      </c>
      <c r="G4956" s="4">
        <v>0.1636841280697208</v>
      </c>
      <c r="H4956" s="4">
        <v>-0.65973963328683394</v>
      </c>
      <c r="I4956" s="4">
        <v>0.46289830625476219</v>
      </c>
    </row>
    <row r="4957" spans="1:9" x14ac:dyDescent="0.25">
      <c r="A4957" t="s">
        <v>5158</v>
      </c>
      <c r="B4957" s="3">
        <v>33.910354614257813</v>
      </c>
      <c r="C4957" s="3">
        <v>13.189999580383301</v>
      </c>
      <c r="D4957" s="4">
        <v>5.8109044325329604E-3</v>
      </c>
      <c r="E4957" s="4">
        <v>-3.5113423060109887E-2</v>
      </c>
      <c r="F4957" s="2">
        <v>1</v>
      </c>
      <c r="G4957" s="4">
        <v>0.13012363617132089</v>
      </c>
      <c r="H4957" s="4">
        <v>-0.66177864925683649</v>
      </c>
      <c r="I4957" s="4">
        <v>0.45413186355161411</v>
      </c>
    </row>
    <row r="4958" spans="1:9" x14ac:dyDescent="0.25">
      <c r="A4958" t="s">
        <v>5159</v>
      </c>
      <c r="B4958" s="3">
        <v>33.714443206787109</v>
      </c>
      <c r="C4958" s="3">
        <v>13.670000076293951</v>
      </c>
      <c r="D4958" s="4">
        <v>-1.7134130128064529E-2</v>
      </c>
      <c r="E4958" s="4">
        <v>3.6391244213875629E-2</v>
      </c>
      <c r="F4958" s="2">
        <v>2</v>
      </c>
      <c r="G4958" s="4">
        <v>0.13000822825963201</v>
      </c>
      <c r="H4958" s="4">
        <v>-0.66373266659503549</v>
      </c>
      <c r="I4958" s="4">
        <v>0.44573085969078702</v>
      </c>
    </row>
    <row r="4959" spans="1:9" x14ac:dyDescent="0.25">
      <c r="A4959" t="s">
        <v>5160</v>
      </c>
      <c r="B4959" s="3">
        <v>34.302181243896477</v>
      </c>
      <c r="C4959" s="3">
        <v>13.189999580383301</v>
      </c>
      <c r="D4959" s="4">
        <v>3.4880600121305338E-3</v>
      </c>
      <c r="E4959" s="4">
        <v>1.7746878206739151E-2</v>
      </c>
      <c r="F4959" s="2">
        <v>1</v>
      </c>
      <c r="G4959" s="4">
        <v>0.13066941920245781</v>
      </c>
      <c r="H4959" s="4">
        <v>-0.6578705765327072</v>
      </c>
      <c r="I4959" s="4">
        <v>0.4709340348537705</v>
      </c>
    </row>
    <row r="4960" spans="1:9" x14ac:dyDescent="0.25">
      <c r="A4960" t="s">
        <v>5161</v>
      </c>
      <c r="B4960" s="3">
        <v>34.182949066162109</v>
      </c>
      <c r="C4960" s="3">
        <v>12.960000038146971</v>
      </c>
      <c r="D4960" s="4">
        <v>1.498192222365136E-3</v>
      </c>
      <c r="E4960" s="4">
        <v>-1.5407938978948541E-3</v>
      </c>
      <c r="F4960" s="2">
        <v>1</v>
      </c>
      <c r="G4960" s="4">
        <v>0.13888574856704411</v>
      </c>
      <c r="H4960" s="4">
        <v>-0.65905979642333068</v>
      </c>
      <c r="I4960" s="4">
        <v>0.46582116267132201</v>
      </c>
    </row>
    <row r="4961" spans="1:9" x14ac:dyDescent="0.25">
      <c r="A4961" t="s">
        <v>5162</v>
      </c>
      <c r="B4961" s="3">
        <v>34.131813049316413</v>
      </c>
      <c r="C4961" s="3">
        <v>12.97999954223633</v>
      </c>
      <c r="D4961" s="4">
        <v>3.757929142988337E-3</v>
      </c>
      <c r="E4961" s="4">
        <v>7.7095412503114247E-4</v>
      </c>
      <c r="F4961" s="2">
        <v>1</v>
      </c>
      <c r="G4961" s="4">
        <v>0.122847127038862</v>
      </c>
      <c r="H4961" s="4">
        <v>-0.65956982626188343</v>
      </c>
      <c r="I4961" s="4">
        <v>0.46362836603689273</v>
      </c>
    </row>
    <row r="4962" spans="1:9" x14ac:dyDescent="0.25">
      <c r="A4962" t="s">
        <v>5163</v>
      </c>
      <c r="B4962" s="3">
        <v>34.0040283203125</v>
      </c>
      <c r="C4962" s="3">
        <v>12.97000026702881</v>
      </c>
      <c r="D4962" s="4">
        <v>2.044916031715838E-2</v>
      </c>
      <c r="E4962" s="4">
        <v>-2.0392712141758081E-2</v>
      </c>
      <c r="F4962" s="2">
        <v>1</v>
      </c>
      <c r="G4962" s="4">
        <v>0.11241067767752</v>
      </c>
      <c r="H4962" s="4">
        <v>-0.66084434916616108</v>
      </c>
      <c r="I4962" s="4">
        <v>0.45814874636810399</v>
      </c>
    </row>
    <row r="4963" spans="1:9" x14ac:dyDescent="0.25">
      <c r="A4963" t="s">
        <v>5164</v>
      </c>
      <c r="B4963" s="3">
        <v>33.322608947753913</v>
      </c>
      <c r="C4963" s="3">
        <v>13.239999771118161</v>
      </c>
      <c r="D4963" s="4">
        <v>-2.0408568948494521E-3</v>
      </c>
      <c r="E4963" s="4">
        <v>-4.5113096809199496E-3</v>
      </c>
      <c r="F4963" s="2">
        <v>2</v>
      </c>
      <c r="G4963" s="4">
        <v>0.1061420340385411</v>
      </c>
      <c r="H4963" s="4">
        <v>-0.66764081541462739</v>
      </c>
      <c r="I4963" s="4">
        <v>0.42892836122762579</v>
      </c>
    </row>
    <row r="4964" spans="1:9" x14ac:dyDescent="0.25">
      <c r="A4964" t="s">
        <v>5165</v>
      </c>
      <c r="B4964" s="3">
        <v>33.390754699707031</v>
      </c>
      <c r="C4964" s="3">
        <v>13.30000019073486</v>
      </c>
      <c r="D4964" s="4">
        <v>-2.5481367706414742E-4</v>
      </c>
      <c r="E4964" s="4">
        <v>4.0688612568756222E-2</v>
      </c>
      <c r="F4964" s="2">
        <v>2</v>
      </c>
      <c r="G4964" s="4">
        <v>0.1096580796870459</v>
      </c>
      <c r="H4964" s="4">
        <v>-0.66696113074204955</v>
      </c>
      <c r="I4964" s="4">
        <v>0.43185056332217608</v>
      </c>
    </row>
    <row r="4965" spans="1:9" x14ac:dyDescent="0.25">
      <c r="A4965" t="s">
        <v>5166</v>
      </c>
      <c r="B4965" s="3">
        <v>33.399265289306641</v>
      </c>
      <c r="C4965" s="3">
        <v>12.77999973297119</v>
      </c>
      <c r="D4965" s="4">
        <v>-3.0513942097750708E-3</v>
      </c>
      <c r="E4965" s="4">
        <v>4.7169390473917883E-3</v>
      </c>
      <c r="F4965" s="2">
        <v>1</v>
      </c>
      <c r="G4965" s="4">
        <v>0.114989411288797</v>
      </c>
      <c r="H4965" s="4">
        <v>-0.66687624625343989</v>
      </c>
      <c r="I4965" s="4">
        <v>0.43221551142298997</v>
      </c>
    </row>
    <row r="4966" spans="1:9" x14ac:dyDescent="0.25">
      <c r="A4966" t="s">
        <v>5167</v>
      </c>
      <c r="B4966" s="3">
        <v>33.501491546630859</v>
      </c>
      <c r="C4966" s="3">
        <v>12.72000026702881</v>
      </c>
      <c r="D4966" s="4">
        <v>8.720474801442446E-3</v>
      </c>
      <c r="E4966" s="4">
        <v>3.9463449434713471E-3</v>
      </c>
      <c r="F4966" s="2">
        <v>1</v>
      </c>
      <c r="G4966" s="4">
        <v>0.1184020969716968</v>
      </c>
      <c r="H4966" s="4">
        <v>-0.66585664314911019</v>
      </c>
      <c r="I4966" s="4">
        <v>0.43659914172582021</v>
      </c>
    </row>
    <row r="4967" spans="1:9" x14ac:dyDescent="0.25">
      <c r="A4967" t="s">
        <v>5168</v>
      </c>
      <c r="B4967" s="3">
        <v>33.211868286132813</v>
      </c>
      <c r="C4967" s="3">
        <v>12.670000076293951</v>
      </c>
      <c r="D4967" s="4">
        <v>-1.536293500409625E-3</v>
      </c>
      <c r="E4967" s="4">
        <v>-2.3130314923546891E-2</v>
      </c>
      <c r="F4967" s="2">
        <v>1</v>
      </c>
      <c r="G4967" s="4">
        <v>0.1395044473670588</v>
      </c>
      <c r="H4967" s="4">
        <v>-0.66874534105529793</v>
      </c>
      <c r="I4967" s="4">
        <v>0.42417961924347952</v>
      </c>
    </row>
    <row r="4968" spans="1:9" x14ac:dyDescent="0.25">
      <c r="A4968" t="s">
        <v>5169</v>
      </c>
      <c r="B4968" s="3">
        <v>33.262969970703118</v>
      </c>
      <c r="C4968" s="3">
        <v>12.97000026702881</v>
      </c>
      <c r="D4968" s="4">
        <v>9.5652786036748427E-3</v>
      </c>
      <c r="E4968" s="4">
        <v>-3.9259239479347507E-2</v>
      </c>
      <c r="F4968" s="2">
        <v>1</v>
      </c>
      <c r="G4968" s="4">
        <v>0.15304731755827941</v>
      </c>
      <c r="H4968" s="4">
        <v>-0.6682356536463272</v>
      </c>
      <c r="I4968" s="4">
        <v>0.42637094365338729</v>
      </c>
    </row>
    <row r="4969" spans="1:9" x14ac:dyDescent="0.25">
      <c r="A4969" t="s">
        <v>5170</v>
      </c>
      <c r="B4969" s="3">
        <v>32.94781494140625</v>
      </c>
      <c r="C4969" s="3">
        <v>13.5</v>
      </c>
      <c r="D4969" s="4">
        <v>-1.552521012953079E-2</v>
      </c>
      <c r="E4969" s="4">
        <v>4.0061669961667823E-2</v>
      </c>
      <c r="F4969" s="2">
        <v>2</v>
      </c>
      <c r="G4969" s="4">
        <v>0.13110589266946171</v>
      </c>
      <c r="H4969" s="4">
        <v>-0.67137900501834358</v>
      </c>
      <c r="I4969" s="4">
        <v>0.41285657686860461</v>
      </c>
    </row>
    <row r="4970" spans="1:9" x14ac:dyDescent="0.25">
      <c r="A4970" t="s">
        <v>5171</v>
      </c>
      <c r="B4970" s="3">
        <v>33.467403411865227</v>
      </c>
      <c r="C4970" s="3">
        <v>12.97999954223633</v>
      </c>
      <c r="D4970" s="4">
        <v>4.6021521825956313E-3</v>
      </c>
      <c r="E4970" s="4">
        <v>-1.7411089723426532E-2</v>
      </c>
      <c r="F4970" s="2">
        <v>1</v>
      </c>
      <c r="G4970" s="4">
        <v>0.16013391960129589</v>
      </c>
      <c r="H4970" s="4">
        <v>-0.66619663767632464</v>
      </c>
      <c r="I4970" s="4">
        <v>0.43513738635653548</v>
      </c>
    </row>
    <row r="4971" spans="1:9" x14ac:dyDescent="0.25">
      <c r="A4971" t="s">
        <v>5172</v>
      </c>
      <c r="B4971" s="3">
        <v>33.3140869140625</v>
      </c>
      <c r="C4971" s="3">
        <v>13.210000038146971</v>
      </c>
      <c r="D4971" s="4">
        <v>1.347467911310418E-2</v>
      </c>
      <c r="E4971" s="4">
        <v>0</v>
      </c>
      <c r="F4971" s="2">
        <v>1</v>
      </c>
      <c r="G4971" s="4">
        <v>0.12818022539477991</v>
      </c>
      <c r="H4971" s="4">
        <v>-0.66772581404643105</v>
      </c>
      <c r="I4971" s="4">
        <v>0.42856292238530469</v>
      </c>
    </row>
    <row r="4972" spans="1:9" x14ac:dyDescent="0.25">
      <c r="A4972" t="s">
        <v>5173</v>
      </c>
      <c r="B4972" s="3">
        <v>32.871158599853523</v>
      </c>
      <c r="C4972" s="3">
        <v>13.210000038146971</v>
      </c>
      <c r="D4972" s="4">
        <v>-6.1806799947454749E-3</v>
      </c>
      <c r="E4972" s="4">
        <v>-1.270553623616677E-2</v>
      </c>
      <c r="F4972" s="2">
        <v>1</v>
      </c>
      <c r="G4972" s="4">
        <v>0.1017438271910769</v>
      </c>
      <c r="H4972" s="4">
        <v>-0.67214357417953119</v>
      </c>
      <c r="I4972" s="4">
        <v>0.40956942667324042</v>
      </c>
    </row>
    <row r="4973" spans="1:9" x14ac:dyDescent="0.25">
      <c r="A4973" t="s">
        <v>5174</v>
      </c>
      <c r="B4973" s="3">
        <v>33.075588226318359</v>
      </c>
      <c r="C4973" s="3">
        <v>13.38000011444092</v>
      </c>
      <c r="D4973" s="4">
        <v>4.3977465429605456E-3</v>
      </c>
      <c r="E4973" s="4">
        <v>3.7509520645939709E-3</v>
      </c>
      <c r="F4973" s="2">
        <v>2</v>
      </c>
      <c r="G4973" s="4">
        <v>8.5971165781445036E-2</v>
      </c>
      <c r="H4973" s="4">
        <v>-0.67010459625725982</v>
      </c>
      <c r="I4973" s="4">
        <v>0.4183357057958863</v>
      </c>
    </row>
    <row r="4974" spans="1:9" x14ac:dyDescent="0.25">
      <c r="A4974" t="s">
        <v>5175</v>
      </c>
      <c r="B4974" s="3">
        <v>32.930767059326172</v>
      </c>
      <c r="C4974" s="3">
        <v>13.329999923706049</v>
      </c>
      <c r="D4974" s="4">
        <v>9.6622323929931309E-3</v>
      </c>
      <c r="E4974" s="4">
        <v>2.223926094335793E-2</v>
      </c>
      <c r="F4974" s="2">
        <v>2</v>
      </c>
      <c r="G4974" s="4">
        <v>8.0008096992765454E-2</v>
      </c>
      <c r="H4974" s="4">
        <v>-0.67154904032968199</v>
      </c>
      <c r="I4974" s="4">
        <v>0.41212553560345988</v>
      </c>
    </row>
    <row r="4975" spans="1:9" x14ac:dyDescent="0.25">
      <c r="A4975" t="s">
        <v>5176</v>
      </c>
      <c r="B4975" s="3">
        <v>32.615627288818359</v>
      </c>
      <c r="C4975" s="3">
        <v>13.039999961853029</v>
      </c>
      <c r="D4975" s="4">
        <v>1.3231634001861449E-2</v>
      </c>
      <c r="E4975" s="4">
        <v>-3.0581010769374921E-3</v>
      </c>
      <c r="F4975" s="2">
        <v>1</v>
      </c>
      <c r="G4975" s="4">
        <v>9.2555523282893848E-2</v>
      </c>
      <c r="H4975" s="4">
        <v>-0.67469223951077306</v>
      </c>
      <c r="I4975" s="4">
        <v>0.39861182314068683</v>
      </c>
    </row>
    <row r="4976" spans="1:9" x14ac:dyDescent="0.25">
      <c r="A4976" t="s">
        <v>5177</v>
      </c>
      <c r="B4976" s="3">
        <v>32.189704895019531</v>
      </c>
      <c r="C4976" s="3">
        <v>13.079999923706049</v>
      </c>
      <c r="D4976" s="4">
        <v>-3.4282207713709489E-3</v>
      </c>
      <c r="E4976" s="4">
        <v>-3.894193580755656E-2</v>
      </c>
      <c r="F4976" s="2">
        <v>1</v>
      </c>
      <c r="G4976" s="4">
        <v>7.4304507041231371E-2</v>
      </c>
      <c r="H4976" s="4">
        <v>-0.67894038285757941</v>
      </c>
      <c r="I4976" s="4">
        <v>0.38034756930824098</v>
      </c>
    </row>
    <row r="4977" spans="1:9" x14ac:dyDescent="0.25">
      <c r="A4977" t="s">
        <v>5178</v>
      </c>
      <c r="B4977" s="3">
        <v>32.300437927246087</v>
      </c>
      <c r="C4977" s="3">
        <v>13.60999965667725</v>
      </c>
      <c r="D4977" s="4">
        <v>-2.1053053364493701E-3</v>
      </c>
      <c r="E4977" s="4">
        <v>-1.376815445156165E-2</v>
      </c>
      <c r="F4977" s="2">
        <v>2</v>
      </c>
      <c r="G4977" s="4">
        <v>6.4687902250610385E-2</v>
      </c>
      <c r="H4977" s="4">
        <v>-0.67783593331237157</v>
      </c>
      <c r="I4977" s="4">
        <v>0.38509598413138257</v>
      </c>
    </row>
    <row r="4978" spans="1:9" x14ac:dyDescent="0.25">
      <c r="A4978" t="s">
        <v>5179</v>
      </c>
      <c r="B4978" s="3">
        <v>32.368583679199219</v>
      </c>
      <c r="C4978" s="3">
        <v>13.80000019073486</v>
      </c>
      <c r="D4978" s="4">
        <v>1.0538800138786279E-3</v>
      </c>
      <c r="E4978" s="4">
        <v>-2.8901706222559391E-3</v>
      </c>
      <c r="F4978" s="2">
        <v>2</v>
      </c>
      <c r="G4978" s="4">
        <v>5.7731304513834791E-2</v>
      </c>
      <c r="H4978" s="4">
        <v>-0.67715624863979362</v>
      </c>
      <c r="I4978" s="4">
        <v>0.38801818622593293</v>
      </c>
    </row>
    <row r="4979" spans="1:9" x14ac:dyDescent="0.25">
      <c r="A4979" t="s">
        <v>5180</v>
      </c>
      <c r="B4979" s="3">
        <v>32.334506988525391</v>
      </c>
      <c r="C4979" s="3">
        <v>13.840000152587891</v>
      </c>
      <c r="D4979" s="4">
        <v>9.0372091456327741E-3</v>
      </c>
      <c r="E4979" s="4">
        <v>-9.3056629889790576E-3</v>
      </c>
      <c r="F4979" s="2">
        <v>2</v>
      </c>
      <c r="G4979" s="4">
        <v>5.9565335927069141E-2</v>
      </c>
      <c r="H4979" s="4">
        <v>-0.67749612902381395</v>
      </c>
      <c r="I4979" s="4">
        <v>0.38655692159815519</v>
      </c>
    </row>
    <row r="4980" spans="1:9" x14ac:dyDescent="0.25">
      <c r="A4980" t="s">
        <v>5181</v>
      </c>
      <c r="B4980" s="3">
        <v>32.044910430908203</v>
      </c>
      <c r="C4980" s="3">
        <v>13.97000026702881</v>
      </c>
      <c r="D4980" s="4">
        <v>5.6138239771994503E-3</v>
      </c>
      <c r="E4980" s="4">
        <v>-4.9857332631345619E-3</v>
      </c>
      <c r="F4980" s="2">
        <v>2</v>
      </c>
      <c r="G4980" s="4">
        <v>5.9535634161966167E-2</v>
      </c>
      <c r="H4980" s="4">
        <v>-0.68038456059588226</v>
      </c>
      <c r="I4980" s="4">
        <v>0.37413854417933118</v>
      </c>
    </row>
    <row r="4981" spans="1:9" x14ac:dyDescent="0.25">
      <c r="A4981" t="s">
        <v>5182</v>
      </c>
      <c r="B4981" s="3">
        <v>31.866020202636719</v>
      </c>
      <c r="C4981" s="3">
        <v>14.039999961853029</v>
      </c>
      <c r="D4981" s="4">
        <v>6.7275569036726601E-3</v>
      </c>
      <c r="E4981" s="4">
        <v>-0.13226207064027029</v>
      </c>
      <c r="F4981" s="2">
        <v>2</v>
      </c>
      <c r="G4981" s="4">
        <v>4.6549840680732757E-2</v>
      </c>
      <c r="H4981" s="4">
        <v>-0.68216880895686205</v>
      </c>
      <c r="I4981" s="4">
        <v>0.36646743652013242</v>
      </c>
    </row>
    <row r="4982" spans="1:9" x14ac:dyDescent="0.25">
      <c r="A4982" t="s">
        <v>5183</v>
      </c>
      <c r="B4982" s="3">
        <v>31.653072357177731</v>
      </c>
      <c r="C4982" s="3">
        <v>16.180000305175781</v>
      </c>
      <c r="D4982" s="4">
        <v>3.2400480481786791E-3</v>
      </c>
      <c r="E4982" s="4">
        <v>-5.5316625725688739E-3</v>
      </c>
      <c r="F4982" s="2">
        <v>3</v>
      </c>
      <c r="G4982" s="4">
        <v>5.6695116114153343E-2</v>
      </c>
      <c r="H4982" s="4">
        <v>-0.68429274746320556</v>
      </c>
      <c r="I4982" s="4">
        <v>0.3573358821356678</v>
      </c>
    </row>
    <row r="4983" spans="1:9" x14ac:dyDescent="0.25">
      <c r="A4983" t="s">
        <v>5184</v>
      </c>
      <c r="B4983" s="3">
        <v>31.550846099853519</v>
      </c>
      <c r="C4983" s="3">
        <v>16.270000457763668</v>
      </c>
      <c r="D4983" s="4">
        <v>3.7938711867862018E-3</v>
      </c>
      <c r="E4983" s="4">
        <v>0</v>
      </c>
      <c r="F4983" s="2">
        <v>3</v>
      </c>
      <c r="G4983" s="4">
        <v>4.7033006763670171E-2</v>
      </c>
      <c r="H4983" s="4">
        <v>-0.68531235056753514</v>
      </c>
      <c r="I4983" s="4">
        <v>0.35295225183283779</v>
      </c>
    </row>
    <row r="4984" spans="1:9" x14ac:dyDescent="0.25">
      <c r="A4984" t="s">
        <v>5185</v>
      </c>
      <c r="B4984" s="3">
        <v>31.431598663330082</v>
      </c>
      <c r="C4984" s="3">
        <v>16.270000457763668</v>
      </c>
      <c r="D4984" s="4">
        <v>-1.623106650726625E-3</v>
      </c>
      <c r="E4984" s="4">
        <v>5.7179993165024312E-2</v>
      </c>
      <c r="F4984" s="2">
        <v>3</v>
      </c>
      <c r="G4984" s="4">
        <v>4.5142555907025539E-2</v>
      </c>
      <c r="H4984" s="4">
        <v>-0.68650172264908393</v>
      </c>
      <c r="I4984" s="4">
        <v>0.34783872532837973</v>
      </c>
    </row>
    <row r="4985" spans="1:9" x14ac:dyDescent="0.25">
      <c r="A4985" t="s">
        <v>5186</v>
      </c>
      <c r="B4985" s="3">
        <v>31.482698440551761</v>
      </c>
      <c r="C4985" s="3">
        <v>15.39000034332275</v>
      </c>
      <c r="D4985" s="4">
        <v>6.2613029882105931E-3</v>
      </c>
      <c r="E4985" s="4">
        <v>-2.0992361202321171E-2</v>
      </c>
      <c r="F4985" s="2">
        <v>2</v>
      </c>
      <c r="G4985" s="4">
        <v>4.5657061374414942E-2</v>
      </c>
      <c r="H4985" s="4">
        <v>-0.6859920542639788</v>
      </c>
      <c r="I4985" s="4">
        <v>0.35002996794803631</v>
      </c>
    </row>
    <row r="4986" spans="1:9" x14ac:dyDescent="0.25">
      <c r="A4986" t="s">
        <v>5187</v>
      </c>
      <c r="B4986" s="3">
        <v>31.286802291870121</v>
      </c>
      <c r="C4986" s="3">
        <v>15.72000026702881</v>
      </c>
      <c r="D4986" s="4">
        <v>2.54051224450349E-2</v>
      </c>
      <c r="E4986" s="4">
        <v>-4.087853249358786E-2</v>
      </c>
      <c r="F4986" s="2">
        <v>2</v>
      </c>
      <c r="G4986" s="4">
        <v>7.408295506252105E-2</v>
      </c>
      <c r="H4986" s="4">
        <v>-0.68794591941125249</v>
      </c>
      <c r="I4986" s="4">
        <v>0.3416296184092189</v>
      </c>
    </row>
    <row r="4987" spans="1:9" x14ac:dyDescent="0.25">
      <c r="A4987" t="s">
        <v>5188</v>
      </c>
      <c r="B4987" s="3">
        <v>30.511650085449219</v>
      </c>
      <c r="C4987" s="3">
        <v>16.389999389648441</v>
      </c>
      <c r="D4987" s="4">
        <v>5.3328185029244413E-3</v>
      </c>
      <c r="E4987" s="4">
        <v>-1.1459622130996159E-2</v>
      </c>
      <c r="F4987" s="2">
        <v>3</v>
      </c>
      <c r="G4987" s="4">
        <v>4.7777592197780328E-2</v>
      </c>
      <c r="H4987" s="4">
        <v>-0.69567727549022984</v>
      </c>
      <c r="I4987" s="4">
        <v>0.30838981495446421</v>
      </c>
    </row>
    <row r="4988" spans="1:9" x14ac:dyDescent="0.25">
      <c r="A4988" t="s">
        <v>5189</v>
      </c>
      <c r="B4988" s="3">
        <v>30.349800109863281</v>
      </c>
      <c r="C4988" s="3">
        <v>16.579999923706051</v>
      </c>
      <c r="D4988" s="4">
        <v>-4.7480142384760393E-3</v>
      </c>
      <c r="E4988" s="4">
        <v>8.5078548000869558E-2</v>
      </c>
      <c r="F4988" s="2">
        <v>3</v>
      </c>
      <c r="G4988" s="4">
        <v>4.3134483540775433E-2</v>
      </c>
      <c r="H4988" s="4">
        <v>-0.69729156463533382</v>
      </c>
      <c r="I4988" s="4">
        <v>0.301449421399405</v>
      </c>
    </row>
    <row r="4989" spans="1:9" x14ac:dyDescent="0.25">
      <c r="A4989" t="s">
        <v>5190</v>
      </c>
      <c r="B4989" s="3">
        <v>30.494588851928711</v>
      </c>
      <c r="C4989" s="3">
        <v>15.27999973297119</v>
      </c>
      <c r="D4989" s="4">
        <v>-2.1858488492268902E-2</v>
      </c>
      <c r="E4989" s="4">
        <v>5.0894069673976583E-2</v>
      </c>
      <c r="F4989" s="2">
        <v>2</v>
      </c>
      <c r="G4989" s="4">
        <v>3.5983772816843951E-2</v>
      </c>
      <c r="H4989" s="4">
        <v>-0.69584744396862797</v>
      </c>
      <c r="I4989" s="4">
        <v>0.30765820115756098</v>
      </c>
    </row>
    <row r="4990" spans="1:9" x14ac:dyDescent="0.25">
      <c r="A4990" t="s">
        <v>5191</v>
      </c>
      <c r="B4990" s="3">
        <v>31.17605018615723</v>
      </c>
      <c r="C4990" s="3">
        <v>14.539999961853029</v>
      </c>
      <c r="D4990" s="4">
        <v>1.525646031337669E-2</v>
      </c>
      <c r="E4990" s="4">
        <v>-2.0875448596185061E-2</v>
      </c>
      <c r="F4990" s="2">
        <v>2</v>
      </c>
      <c r="G4990" s="4">
        <v>3.8703804780054973E-2</v>
      </c>
      <c r="H4990" s="4">
        <v>-0.68905055919511704</v>
      </c>
      <c r="I4990" s="4">
        <v>0.33688038568356538</v>
      </c>
    </row>
    <row r="4991" spans="1:9" x14ac:dyDescent="0.25">
      <c r="A4991" t="s">
        <v>5192</v>
      </c>
      <c r="B4991" s="3">
        <v>30.707561492919918</v>
      </c>
      <c r="C4991" s="3">
        <v>14.85000038146973</v>
      </c>
      <c r="D4991" s="4">
        <v>4.7379860039693522E-3</v>
      </c>
      <c r="E4991" s="4">
        <v>-1.8506261127119509E-2</v>
      </c>
      <c r="F4991" s="2">
        <v>2</v>
      </c>
      <c r="G4991" s="4">
        <v>2.9226463683750481E-2</v>
      </c>
      <c r="H4991" s="4">
        <v>-0.69372325815203084</v>
      </c>
      <c r="I4991" s="4">
        <v>0.31792113727098509</v>
      </c>
    </row>
    <row r="4992" spans="1:9" x14ac:dyDescent="0.25">
      <c r="A4992" t="s">
        <v>5193</v>
      </c>
      <c r="B4992" s="3">
        <v>30.5627555847168</v>
      </c>
      <c r="C4992" s="3">
        <v>15.13000011444092</v>
      </c>
      <c r="D4992" s="4">
        <v>-7.1939575440703729E-3</v>
      </c>
      <c r="E4992" s="4">
        <v>2.855201055097023E-2</v>
      </c>
      <c r="F4992" s="2">
        <v>2</v>
      </c>
      <c r="G4992" s="4">
        <v>3.7099559366440493E-2</v>
      </c>
      <c r="H4992" s="4">
        <v>-0.6951675500335277</v>
      </c>
      <c r="I4992" s="4">
        <v>0.33287200950530038</v>
      </c>
    </row>
    <row r="4993" spans="1:9" x14ac:dyDescent="0.25">
      <c r="A4993" t="s">
        <v>5194</v>
      </c>
      <c r="B4993" s="3">
        <v>30.78421592712402</v>
      </c>
      <c r="C4993" s="3">
        <v>14.710000038146971</v>
      </c>
      <c r="D4993" s="4">
        <v>1.431363026076604E-2</v>
      </c>
      <c r="E4993" s="4">
        <v>-2.1941484344618071E-2</v>
      </c>
      <c r="F4993" s="2">
        <v>2</v>
      </c>
      <c r="G4993" s="4">
        <v>1.9574628567530009E-2</v>
      </c>
      <c r="H4993" s="4">
        <v>-0.69295870801470894</v>
      </c>
      <c r="I4993" s="4">
        <v>0.36333994823465932</v>
      </c>
    </row>
    <row r="4994" spans="1:9" x14ac:dyDescent="0.25">
      <c r="A4994" t="s">
        <v>5195</v>
      </c>
      <c r="B4994" s="3">
        <v>30.349800109863281</v>
      </c>
      <c r="C4994" s="3">
        <v>15.039999961853029</v>
      </c>
      <c r="D4994" s="4">
        <v>5.0769789824300906E-3</v>
      </c>
      <c r="E4994" s="4">
        <v>-8.4601358338677324E-2</v>
      </c>
      <c r="F4994" s="2">
        <v>2</v>
      </c>
      <c r="G4994" s="4">
        <v>1.3187130438569779E-2</v>
      </c>
      <c r="H4994" s="4">
        <v>-0.69729156463533382</v>
      </c>
      <c r="I4994" s="4">
        <v>0.37516087582823188</v>
      </c>
    </row>
    <row r="4995" spans="1:9" x14ac:dyDescent="0.25">
      <c r="A4995" t="s">
        <v>5196</v>
      </c>
      <c r="B4995" s="3">
        <v>30.196493148803711</v>
      </c>
      <c r="C4995" s="3">
        <v>16.430000305175781</v>
      </c>
      <c r="D4995" s="4">
        <v>-4.4923939996108766E-3</v>
      </c>
      <c r="E4995" s="4">
        <v>6.5499366010676408E-2</v>
      </c>
      <c r="F4995" s="2">
        <v>3</v>
      </c>
      <c r="G4995" s="4">
        <v>3.788953772215109E-3</v>
      </c>
      <c r="H4995" s="4">
        <v>-0.69882064588611192</v>
      </c>
      <c r="I4995" s="4">
        <v>0.36821447967148319</v>
      </c>
    </row>
    <row r="4996" spans="1:9" x14ac:dyDescent="0.25">
      <c r="A4996" t="s">
        <v>5197</v>
      </c>
      <c r="B4996" s="3">
        <v>30.332759857177731</v>
      </c>
      <c r="C4996" s="3">
        <v>15.420000076293951</v>
      </c>
      <c r="D4996" s="4">
        <v>-2.241507202317083E-3</v>
      </c>
      <c r="E4996" s="4">
        <v>2.458470969235349E-2</v>
      </c>
      <c r="F4996" s="2">
        <v>2</v>
      </c>
      <c r="G4996" s="4">
        <v>1.089384805466009E-2</v>
      </c>
      <c r="H4996" s="4">
        <v>-0.69746152385120963</v>
      </c>
      <c r="I4996" s="4">
        <v>0.39268865477017112</v>
      </c>
    </row>
    <row r="4997" spans="1:9" x14ac:dyDescent="0.25">
      <c r="A4997" t="s">
        <v>5198</v>
      </c>
      <c r="B4997" s="3">
        <v>30.40090370178223</v>
      </c>
      <c r="C4997" s="3">
        <v>15.05000019073486</v>
      </c>
      <c r="D4997" s="4">
        <v>-1.678543430925439E-3</v>
      </c>
      <c r="E4997" s="4">
        <v>2.3113538525233009E-2</v>
      </c>
      <c r="F4997" s="2">
        <v>2</v>
      </c>
      <c r="G4997" s="4">
        <v>1.9820848973014948E-2</v>
      </c>
      <c r="H4997" s="4">
        <v>-0.69678185820249738</v>
      </c>
      <c r="I4997" s="4">
        <v>0.41927654498132672</v>
      </c>
    </row>
    <row r="4998" spans="1:9" x14ac:dyDescent="0.25">
      <c r="A4998" t="s">
        <v>5199</v>
      </c>
      <c r="B4998" s="3">
        <v>30.452018737792969</v>
      </c>
      <c r="C4998" s="3">
        <v>14.710000038146971</v>
      </c>
      <c r="D4998" s="4">
        <v>4.7781884420250442E-3</v>
      </c>
      <c r="E4998" s="4">
        <v>-2.2591371978666341E-2</v>
      </c>
      <c r="F4998" s="2">
        <v>2</v>
      </c>
      <c r="G4998" s="4">
        <v>3.0959067401342692E-2</v>
      </c>
      <c r="H4998" s="4">
        <v>-0.69627203762646683</v>
      </c>
      <c r="I4998" s="4">
        <v>0.52948362487060008</v>
      </c>
    </row>
    <row r="4999" spans="1:9" x14ac:dyDescent="0.25">
      <c r="A4999" t="s">
        <v>5200</v>
      </c>
      <c r="B4999" s="3">
        <v>30.307205200195309</v>
      </c>
      <c r="C4999" s="3">
        <v>15.05000019073486</v>
      </c>
      <c r="D4999" s="4">
        <v>-1.8212163793189681E-2</v>
      </c>
      <c r="E4999" s="4">
        <v>3.7931047636887039E-2</v>
      </c>
      <c r="F4999" s="2">
        <v>2</v>
      </c>
      <c r="G4999" s="4">
        <v>3.3804272807617552E-2</v>
      </c>
      <c r="H4999" s="4">
        <v>-0.6977164056034264</v>
      </c>
      <c r="I4999" s="4">
        <v>0.52758089551940346</v>
      </c>
    </row>
    <row r="5000" spans="1:9" x14ac:dyDescent="0.25">
      <c r="A5000" t="s">
        <v>5201</v>
      </c>
      <c r="B5000" s="3">
        <v>30.869403839111332</v>
      </c>
      <c r="C5000" s="3">
        <v>14.5</v>
      </c>
      <c r="D5000" s="4">
        <v>-1.1187065539323139E-2</v>
      </c>
      <c r="E5000" s="4">
        <v>9.1867491834342951E-2</v>
      </c>
      <c r="F5000" s="2">
        <v>2</v>
      </c>
      <c r="G5000" s="4">
        <v>4.6295656399092833E-2</v>
      </c>
      <c r="H5000" s="4">
        <v>-0.69210904510238946</v>
      </c>
      <c r="I5000" s="4">
        <v>0.56221677538199821</v>
      </c>
    </row>
    <row r="5001" spans="1:9" x14ac:dyDescent="0.25">
      <c r="A5001" t="s">
        <v>5202</v>
      </c>
      <c r="B5001" s="3">
        <v>31.218648910522461</v>
      </c>
      <c r="C5001" s="3">
        <v>13.27999973297119</v>
      </c>
      <c r="D5001" s="4">
        <v>7.9758961205316226E-3</v>
      </c>
      <c r="E5001" s="4">
        <v>-4.8028679960909648E-2</v>
      </c>
      <c r="F5001" s="2">
        <v>2</v>
      </c>
      <c r="G5001" s="4">
        <v>6.458560900436594E-2</v>
      </c>
      <c r="H5001" s="4">
        <v>-0.68862568017929315</v>
      </c>
      <c r="I5001" s="4">
        <v>0.57989112089646166</v>
      </c>
    </row>
    <row r="5002" spans="1:9" x14ac:dyDescent="0.25">
      <c r="A5002" t="s">
        <v>5203</v>
      </c>
      <c r="B5002" s="3">
        <v>30.971622467041019</v>
      </c>
      <c r="C5002" s="3">
        <v>13.94999980926514</v>
      </c>
      <c r="D5002" s="4">
        <v>1.3766882839534309E-3</v>
      </c>
      <c r="E5002" s="4">
        <v>4.0268453989374058E-2</v>
      </c>
      <c r="F5002" s="2">
        <v>2</v>
      </c>
      <c r="G5002" s="4">
        <v>6.3884292620349115E-2</v>
      </c>
      <c r="H5002" s="4">
        <v>-0.69108951809352259</v>
      </c>
      <c r="I5002" s="4">
        <v>0.56738978280839891</v>
      </c>
    </row>
    <row r="5003" spans="1:9" x14ac:dyDescent="0.25">
      <c r="A5003" t="s">
        <v>5204</v>
      </c>
      <c r="B5003" s="3">
        <v>30.929042816162109</v>
      </c>
      <c r="C5003" s="3">
        <v>13.409999847412109</v>
      </c>
      <c r="D5003" s="4">
        <v>5.8170404263901956E-3</v>
      </c>
      <c r="E5003" s="4">
        <v>5.1764693914675197E-2</v>
      </c>
      <c r="F5003" s="2">
        <v>2</v>
      </c>
      <c r="G5003" s="4">
        <v>9.2128848058037338E-2</v>
      </c>
      <c r="H5003" s="4">
        <v>-0.69151420687068976</v>
      </c>
      <c r="I5003" s="4">
        <v>0.56523494220183523</v>
      </c>
    </row>
    <row r="5004" spans="1:9" x14ac:dyDescent="0.25">
      <c r="A5004" t="s">
        <v>5205</v>
      </c>
      <c r="B5004" s="3">
        <v>30.750167846679691</v>
      </c>
      <c r="C5004" s="3">
        <v>12.75</v>
      </c>
      <c r="D5004" s="4">
        <v>2.7319647967519289E-2</v>
      </c>
      <c r="E5004" s="4">
        <v>-4.4227896989448963E-2</v>
      </c>
      <c r="F5004" s="2">
        <v>1</v>
      </c>
      <c r="G5004" s="4">
        <v>8.9415717197455225E-2</v>
      </c>
      <c r="H5004" s="4">
        <v>-0.69329830304074425</v>
      </c>
      <c r="I5004" s="4">
        <v>0.55618256530859145</v>
      </c>
    </row>
    <row r="5005" spans="1:9" x14ac:dyDescent="0.25">
      <c r="A5005" t="s">
        <v>5206</v>
      </c>
      <c r="B5005" s="3">
        <v>29.932424545288089</v>
      </c>
      <c r="C5005" s="3">
        <v>13.340000152587891</v>
      </c>
      <c r="D5005" s="4">
        <v>1.710026814675691E-3</v>
      </c>
      <c r="E5005" s="4">
        <v>9.8410381578737383E-3</v>
      </c>
      <c r="F5005" s="2">
        <v>2</v>
      </c>
      <c r="G5005" s="4">
        <v>8.4322733719606635E-2</v>
      </c>
      <c r="H5005" s="4">
        <v>-0.70145446204008288</v>
      </c>
      <c r="I5005" s="4">
        <v>0.51479879547460317</v>
      </c>
    </row>
    <row r="5006" spans="1:9" x14ac:dyDescent="0.25">
      <c r="A5006" t="s">
        <v>5207</v>
      </c>
      <c r="B5006" s="3">
        <v>29.881326675415039</v>
      </c>
      <c r="C5006" s="3">
        <v>13.210000038146971</v>
      </c>
      <c r="D5006" s="4">
        <v>1.475277190543367E-2</v>
      </c>
      <c r="E5006" s="4">
        <v>-4.4830071509714083E-2</v>
      </c>
      <c r="F5006" s="2">
        <v>1</v>
      </c>
      <c r="G5006" s="4">
        <v>5.8953448735383551E-2</v>
      </c>
      <c r="H5006" s="4">
        <v>-0.70196411140132231</v>
      </c>
      <c r="I5006" s="4">
        <v>0.51221287091583911</v>
      </c>
    </row>
    <row r="5007" spans="1:9" x14ac:dyDescent="0.25">
      <c r="A5007" t="s">
        <v>5208</v>
      </c>
      <c r="B5007" s="3">
        <v>29.446903228759769</v>
      </c>
      <c r="C5007" s="3">
        <v>13.829999923706049</v>
      </c>
      <c r="D5007" s="4">
        <v>2.0289605051391209E-3</v>
      </c>
      <c r="E5007" s="4">
        <v>-5.4035565529200191E-2</v>
      </c>
      <c r="F5007" s="2">
        <v>2</v>
      </c>
      <c r="G5007" s="4">
        <v>6.1495496640184832E-2</v>
      </c>
      <c r="H5007" s="4">
        <v>-0.7062970441174099</v>
      </c>
      <c r="I5007" s="4">
        <v>0.49022787893085379</v>
      </c>
    </row>
    <row r="5008" spans="1:9" x14ac:dyDescent="0.25">
      <c r="A5008" t="s">
        <v>5209</v>
      </c>
      <c r="B5008" s="3">
        <v>29.387277603149411</v>
      </c>
      <c r="C5008" s="3">
        <v>14.61999988555908</v>
      </c>
      <c r="D5008" s="4">
        <v>-8.6204749889826626E-3</v>
      </c>
      <c r="E5008" s="4">
        <v>2.3809534940176569E-2</v>
      </c>
      <c r="F5008" s="2">
        <v>2</v>
      </c>
      <c r="G5008" s="4">
        <v>5.2561620439950829E-2</v>
      </c>
      <c r="H5008" s="4">
        <v>-0.70689174918204989</v>
      </c>
      <c r="I5008" s="4">
        <v>0.48721038779119291</v>
      </c>
    </row>
    <row r="5009" spans="1:9" x14ac:dyDescent="0.25">
      <c r="A5009" t="s">
        <v>5210</v>
      </c>
      <c r="B5009" s="3">
        <v>29.642812728881839</v>
      </c>
      <c r="C5009" s="3">
        <v>14.27999973297119</v>
      </c>
      <c r="D5009" s="4">
        <v>-3.4358551769921859E-3</v>
      </c>
      <c r="E5009" s="4">
        <v>-3.5135165612308887E-2</v>
      </c>
      <c r="F5009" s="2">
        <v>2</v>
      </c>
      <c r="G5009" s="4">
        <v>4.7970918877483497E-2</v>
      </c>
      <c r="H5009" s="4">
        <v>-0.7043430458030765</v>
      </c>
      <c r="I5009" s="4">
        <v>0.50014232720275831</v>
      </c>
    </row>
    <row r="5010" spans="1:9" x14ac:dyDescent="0.25">
      <c r="A5010" t="s">
        <v>5211</v>
      </c>
      <c r="B5010" s="3">
        <v>29.745012283325199</v>
      </c>
      <c r="C5010" s="3">
        <v>14.80000019073486</v>
      </c>
      <c r="D5010" s="4">
        <v>-8.5909078736123856E-4</v>
      </c>
      <c r="E5010" s="4">
        <v>4.0705848404600786E-3</v>
      </c>
      <c r="F5010" s="2">
        <v>2</v>
      </c>
      <c r="G5010" s="4">
        <v>1.198250598512063E-2</v>
      </c>
      <c r="H5010" s="4">
        <v>-0.70332370903286623</v>
      </c>
      <c r="I5010" s="4">
        <v>0.50531436937176522</v>
      </c>
    </row>
    <row r="5011" spans="1:9" x14ac:dyDescent="0.25">
      <c r="A5011" t="s">
        <v>5212</v>
      </c>
      <c r="B5011" s="3">
        <v>29.770587921142582</v>
      </c>
      <c r="C5011" s="3">
        <v>14.739999771118161</v>
      </c>
      <c r="D5011" s="4">
        <v>-1.7430323872206669E-2</v>
      </c>
      <c r="E5011" s="4">
        <v>7.9062952838221401E-2</v>
      </c>
      <c r="F5011" s="2">
        <v>2</v>
      </c>
      <c r="G5011" s="4">
        <v>3.0768736996818591E-2</v>
      </c>
      <c r="H5011" s="4">
        <v>-0.70306861801812714</v>
      </c>
      <c r="I5011" s="4">
        <v>0.50660868301149886</v>
      </c>
    </row>
    <row r="5012" spans="1:9" x14ac:dyDescent="0.25">
      <c r="A5012" t="s">
        <v>5213</v>
      </c>
      <c r="B5012" s="3">
        <v>30.298704147338871</v>
      </c>
      <c r="C5012" s="3">
        <v>13.659999847412109</v>
      </c>
      <c r="D5012" s="4">
        <v>3.9515322362655434E-3</v>
      </c>
      <c r="E5012" s="4">
        <v>-5.3361083955589812E-2</v>
      </c>
      <c r="F5012" s="2">
        <v>2</v>
      </c>
      <c r="G5012" s="4">
        <v>2.9031317305439949E-2</v>
      </c>
      <c r="H5012" s="4">
        <v>-0.69780119497270765</v>
      </c>
      <c r="I5012" s="4">
        <v>0.53333521236772707</v>
      </c>
    </row>
    <row r="5013" spans="1:9" x14ac:dyDescent="0.25">
      <c r="A5013" t="s">
        <v>5214</v>
      </c>
      <c r="B5013" s="3">
        <v>30.179449081420898</v>
      </c>
      <c r="C5013" s="3">
        <v>14.430000305175779</v>
      </c>
      <c r="D5013" s="4">
        <v>0</v>
      </c>
      <c r="E5013" s="4">
        <v>2.8510376323427119E-2</v>
      </c>
      <c r="F5013" s="2">
        <v>2</v>
      </c>
      <c r="G5013" s="4">
        <v>1.9087469545348901E-2</v>
      </c>
      <c r="H5013" s="4">
        <v>-0.69899064314971904</v>
      </c>
      <c r="I5013" s="4">
        <v>0.52730003703692629</v>
      </c>
    </row>
    <row r="5014" spans="1:9" x14ac:dyDescent="0.25">
      <c r="A5014" t="s">
        <v>5215</v>
      </c>
      <c r="B5014" s="3">
        <v>30.179449081420898</v>
      </c>
      <c r="C5014" s="3">
        <v>14.02999973297119</v>
      </c>
      <c r="D5014" s="4">
        <v>3.1146357640496891E-3</v>
      </c>
      <c r="E5014" s="4">
        <v>-2.5017414993920409E-2</v>
      </c>
      <c r="F5014" s="2">
        <v>2</v>
      </c>
      <c r="G5014" s="4">
        <v>3.4554787117811792E-2</v>
      </c>
      <c r="H5014" s="4">
        <v>-0.69899064314971904</v>
      </c>
      <c r="I5014" s="4">
        <v>0.52730003703692629</v>
      </c>
    </row>
    <row r="5015" spans="1:9" x14ac:dyDescent="0.25">
      <c r="A5015" t="s">
        <v>5216</v>
      </c>
      <c r="B5015" s="3">
        <v>30.08574295043945</v>
      </c>
      <c r="C5015" s="3">
        <v>14.39000034332275</v>
      </c>
      <c r="D5015" s="4">
        <v>1.985983015220683E-3</v>
      </c>
      <c r="E5015" s="4">
        <v>-1.7076502331779261E-2</v>
      </c>
      <c r="F5015" s="2">
        <v>2</v>
      </c>
      <c r="G5015" s="4">
        <v>2.714509478382587E-2</v>
      </c>
      <c r="H5015" s="4">
        <v>-0.69992526664611077</v>
      </c>
      <c r="I5015" s="4">
        <v>0.52255782398550732</v>
      </c>
    </row>
    <row r="5016" spans="1:9" x14ac:dyDescent="0.25">
      <c r="A5016" t="s">
        <v>5217</v>
      </c>
      <c r="B5016" s="3">
        <v>30.0261116027832</v>
      </c>
      <c r="C5016" s="3">
        <v>14.64000034332275</v>
      </c>
      <c r="D5016" s="4">
        <v>-1.0665259932795551E-2</v>
      </c>
      <c r="E5016" s="4">
        <v>7.9646009608057344E-2</v>
      </c>
      <c r="F5016" s="2">
        <v>2</v>
      </c>
      <c r="G5016" s="4">
        <v>5.2963375608616747E-2</v>
      </c>
      <c r="H5016" s="4">
        <v>-0.70052002878234787</v>
      </c>
      <c r="I5016" s="4">
        <v>0.5195400432686279</v>
      </c>
    </row>
    <row r="5017" spans="1:9" x14ac:dyDescent="0.25">
      <c r="A5017" t="s">
        <v>5218</v>
      </c>
      <c r="B5017" s="3">
        <v>30.349800109863281</v>
      </c>
      <c r="C5017" s="3">
        <v>13.560000419616699</v>
      </c>
      <c r="D5017" s="4">
        <v>1.4054383895383269E-3</v>
      </c>
      <c r="E5017" s="4">
        <v>2.961278216123597E-2</v>
      </c>
      <c r="F5017" s="2">
        <v>2</v>
      </c>
      <c r="G5017" s="4">
        <v>5.3929724268048103E-2</v>
      </c>
      <c r="H5017" s="4">
        <v>-0.69729156463533382</v>
      </c>
      <c r="I5017" s="4">
        <v>0.53592104040075172</v>
      </c>
    </row>
    <row r="5018" spans="1:9" x14ac:dyDescent="0.25">
      <c r="A5018" t="s">
        <v>5219</v>
      </c>
      <c r="B5018" s="3">
        <v>30.307205200195309</v>
      </c>
      <c r="C5018" s="3">
        <v>13.170000076293951</v>
      </c>
      <c r="D5018" s="4">
        <v>1.3097574526541809E-2</v>
      </c>
      <c r="E5018" s="4">
        <v>-4.2877917352755368E-2</v>
      </c>
      <c r="F5018" s="2">
        <v>1</v>
      </c>
      <c r="G5018" s="4">
        <v>5.8082626672129711E-2</v>
      </c>
      <c r="H5018" s="4">
        <v>-0.6977164056034264</v>
      </c>
      <c r="I5018" s="4">
        <v>0.53376542758827261</v>
      </c>
    </row>
    <row r="5019" spans="1:9" x14ac:dyDescent="0.25">
      <c r="A5019" t="s">
        <v>5220</v>
      </c>
      <c r="B5019" s="3">
        <v>29.915386199951168</v>
      </c>
      <c r="C5019" s="3">
        <v>13.760000228881839</v>
      </c>
      <c r="D5019" s="4">
        <v>1.532233031894625E-2</v>
      </c>
      <c r="E5019" s="4">
        <v>-1.7844396567861631E-2</v>
      </c>
      <c r="F5019" s="2">
        <v>2</v>
      </c>
      <c r="G5019" s="4">
        <v>5.6018200572572008E-2</v>
      </c>
      <c r="H5019" s="4">
        <v>-0.70162440223209299</v>
      </c>
      <c r="I5019" s="4">
        <v>0.51393653104446346</v>
      </c>
    </row>
    <row r="5020" spans="1:9" x14ac:dyDescent="0.25">
      <c r="A5020" t="s">
        <v>5221</v>
      </c>
      <c r="B5020" s="3">
        <v>29.463930130004879</v>
      </c>
      <c r="C5020" s="3">
        <v>14.010000228881839</v>
      </c>
      <c r="D5020" s="4">
        <v>8.4546518766455137E-3</v>
      </c>
      <c r="E5020" s="4">
        <v>-3.5562012263600229E-3</v>
      </c>
      <c r="F5020" s="2">
        <v>2</v>
      </c>
      <c r="G5020" s="4">
        <v>1.5063665612434329E-2</v>
      </c>
      <c r="H5020" s="4">
        <v>-0.70612721806859369</v>
      </c>
      <c r="I5020" s="4">
        <v>0.49108956420655692</v>
      </c>
    </row>
    <row r="5021" spans="1:9" x14ac:dyDescent="0.25">
      <c r="A5021" t="s">
        <v>5222</v>
      </c>
      <c r="B5021" s="3">
        <v>29.216911315917969</v>
      </c>
      <c r="C5021" s="3">
        <v>14.060000419616699</v>
      </c>
      <c r="D5021" s="4">
        <v>-3.7761107503067048E-3</v>
      </c>
      <c r="E5021" s="4">
        <v>-7.1068055610534753E-4</v>
      </c>
      <c r="F5021" s="2">
        <v>2</v>
      </c>
      <c r="G5021" s="4">
        <v>-5.4086722245679786E-3</v>
      </c>
      <c r="H5021" s="4">
        <v>-0.70859097988736042</v>
      </c>
      <c r="I5021" s="4">
        <v>0.47858861222145199</v>
      </c>
    </row>
    <row r="5022" spans="1:9" x14ac:dyDescent="0.25">
      <c r="A5022" t="s">
        <v>5223</v>
      </c>
      <c r="B5022" s="3">
        <v>29.327655792236332</v>
      </c>
      <c r="C5022" s="3">
        <v>14.069999694824221</v>
      </c>
      <c r="D5022" s="4">
        <v>8.494800257709656E-3</v>
      </c>
      <c r="E5022" s="4">
        <v>1.1502505331937529E-2</v>
      </c>
      <c r="F5022" s="2">
        <v>2</v>
      </c>
      <c r="G5022" s="4">
        <v>1.483409334106245E-2</v>
      </c>
      <c r="H5022" s="4">
        <v>-0.70748641619895858</v>
      </c>
      <c r="I5022" s="4">
        <v>0.48419308970301073</v>
      </c>
    </row>
    <row r="5023" spans="1:9" x14ac:dyDescent="0.25">
      <c r="A5023" t="s">
        <v>5224</v>
      </c>
      <c r="B5023" s="3">
        <v>29.080621719360352</v>
      </c>
      <c r="C5023" s="3">
        <v>13.909999847412109</v>
      </c>
      <c r="D5023" s="4">
        <v>-1.8401170299365829E-2</v>
      </c>
      <c r="E5023" s="4">
        <v>-2.5910356616098969E-2</v>
      </c>
      <c r="F5023" s="2">
        <v>2</v>
      </c>
      <c r="G5023" s="4">
        <v>-1.9508713542315539E-4</v>
      </c>
      <c r="H5023" s="4">
        <v>-0.70995033020865073</v>
      </c>
      <c r="I5023" s="4">
        <v>0.47169136551199031</v>
      </c>
    </row>
    <row r="5024" spans="1:9" x14ac:dyDescent="0.25">
      <c r="A5024" t="s">
        <v>5225</v>
      </c>
      <c r="B5024" s="3">
        <v>29.62577056884766</v>
      </c>
      <c r="C5024" s="3">
        <v>14.27999973297119</v>
      </c>
      <c r="D5024" s="4">
        <v>1.4881726342981679E-2</v>
      </c>
      <c r="E5024" s="4">
        <v>-4.225352923462744E-2</v>
      </c>
      <c r="F5024" s="2">
        <v>2</v>
      </c>
      <c r="G5024" s="4">
        <v>2.7875679768934351E-2</v>
      </c>
      <c r="H5024" s="4">
        <v>-0.70451302404281801</v>
      </c>
      <c r="I5024" s="4">
        <v>0.49927986972114002</v>
      </c>
    </row>
    <row r="5025" spans="1:9" x14ac:dyDescent="0.25">
      <c r="A5025" t="s">
        <v>5226</v>
      </c>
      <c r="B5025" s="3">
        <v>29.191352844238281</v>
      </c>
      <c r="C5025" s="3">
        <v>14.909999847412109</v>
      </c>
      <c r="D5025" s="4">
        <v>7.3488990736800819E-3</v>
      </c>
      <c r="E5025" s="4">
        <v>-2.485285254342573E-2</v>
      </c>
      <c r="F5025" s="2">
        <v>2</v>
      </c>
      <c r="G5025" s="4">
        <v>1.220511750789499E-2</v>
      </c>
      <c r="H5025" s="4">
        <v>-0.7088458996873086</v>
      </c>
      <c r="I5025" s="4">
        <v>0.47729516731337301</v>
      </c>
    </row>
    <row r="5026" spans="1:9" x14ac:dyDescent="0.25">
      <c r="A5026" t="s">
        <v>5227</v>
      </c>
      <c r="B5026" s="3">
        <v>28.9783935546875</v>
      </c>
      <c r="C5026" s="3">
        <v>15.289999961853029</v>
      </c>
      <c r="D5026" s="4">
        <v>1.1768570555905631E-3</v>
      </c>
      <c r="E5026" s="4">
        <v>-9.7150014641742555E-3</v>
      </c>
      <c r="F5026" s="2">
        <v>2</v>
      </c>
      <c r="G5026" s="4">
        <v>1.926613222758378E-2</v>
      </c>
      <c r="H5026" s="4">
        <v>-0.71096995233684601</v>
      </c>
      <c r="I5026" s="4">
        <v>0.46651787545689261</v>
      </c>
    </row>
    <row r="5027" spans="1:9" x14ac:dyDescent="0.25">
      <c r="A5027" t="s">
        <v>5228</v>
      </c>
      <c r="B5027" s="3">
        <v>28.944330215454102</v>
      </c>
      <c r="C5027" s="3">
        <v>15.439999580383301</v>
      </c>
      <c r="D5027" s="4">
        <v>-1.6782290948158859E-2</v>
      </c>
      <c r="E5027" s="4">
        <v>4.9626073442776697E-2</v>
      </c>
      <c r="F5027" s="2">
        <v>2</v>
      </c>
      <c r="G5027" s="4">
        <v>2.7297659086567231E-2</v>
      </c>
      <c r="H5027" s="4">
        <v>-0.71130969955380663</v>
      </c>
      <c r="I5027" s="4">
        <v>0.46479402227678918</v>
      </c>
    </row>
    <row r="5028" spans="1:9" x14ac:dyDescent="0.25">
      <c r="A5028" t="s">
        <v>5229</v>
      </c>
      <c r="B5028" s="3">
        <v>29.438373565673832</v>
      </c>
      <c r="C5028" s="3">
        <v>14.710000038146971</v>
      </c>
      <c r="D5028" s="4">
        <v>4.651125854437943E-3</v>
      </c>
      <c r="E5028" s="4">
        <v>-1.3413803575581531E-2</v>
      </c>
      <c r="F5028" s="2">
        <v>2</v>
      </c>
      <c r="G5028" s="4">
        <v>5.4070127258618823E-2</v>
      </c>
      <c r="H5028" s="4">
        <v>-0.70638211884467605</v>
      </c>
      <c r="I5028" s="4">
        <v>0.48979621582421728</v>
      </c>
    </row>
    <row r="5029" spans="1:9" x14ac:dyDescent="0.25">
      <c r="A5029" t="s">
        <v>5230</v>
      </c>
      <c r="B5029" s="3">
        <v>29.30208587646484</v>
      </c>
      <c r="C5029" s="3">
        <v>14.909999847412109</v>
      </c>
      <c r="D5029" s="4">
        <v>-4.3417497292886909E-3</v>
      </c>
      <c r="E5029" s="4">
        <v>-4.6728769668419323E-3</v>
      </c>
      <c r="F5029" s="2">
        <v>2</v>
      </c>
      <c r="G5029" s="4">
        <v>5.7573173148669048E-2</v>
      </c>
      <c r="H5029" s="4">
        <v>-0.70774145014210066</v>
      </c>
      <c r="I5029" s="4">
        <v>0.48289906564049501</v>
      </c>
    </row>
    <row r="5030" spans="1:9" x14ac:dyDescent="0.25">
      <c r="A5030" t="s">
        <v>5231</v>
      </c>
      <c r="B5030" s="3">
        <v>29.429862976074219</v>
      </c>
      <c r="C5030" s="3">
        <v>14.97999954223633</v>
      </c>
      <c r="D5030" s="4">
        <v>1.379115725706437E-2</v>
      </c>
      <c r="E5030" s="4">
        <v>-2.2831075225805519E-2</v>
      </c>
      <c r="F5030" s="2">
        <v>2</v>
      </c>
      <c r="G5030" s="4">
        <v>6.316556698607223E-2</v>
      </c>
      <c r="H5030" s="4">
        <v>-0.7064670033332856</v>
      </c>
      <c r="I5030" s="4">
        <v>0.48936551797497502</v>
      </c>
    </row>
    <row r="5031" spans="1:9" x14ac:dyDescent="0.25">
      <c r="A5031" t="s">
        <v>5232</v>
      </c>
      <c r="B5031" s="3">
        <v>29.029512405395511</v>
      </c>
      <c r="C5031" s="3">
        <v>15.329999923706049</v>
      </c>
      <c r="D5031" s="4">
        <v>-2.9314999821339338E-4</v>
      </c>
      <c r="E5031" s="4">
        <v>-3.4634772466701991E-2</v>
      </c>
      <c r="F5031" s="2">
        <v>2</v>
      </c>
      <c r="G5031" s="4">
        <v>5.0965507978832703E-2</v>
      </c>
      <c r="H5031" s="4">
        <v>-0.71046009371308416</v>
      </c>
      <c r="I5031" s="4">
        <v>0.46910486179879007</v>
      </c>
    </row>
    <row r="5032" spans="1:9" x14ac:dyDescent="0.25">
      <c r="A5032" t="s">
        <v>5233</v>
      </c>
      <c r="B5032" s="3">
        <v>29.03802490234375</v>
      </c>
      <c r="C5032" s="3">
        <v>15.88000011444092</v>
      </c>
      <c r="D5032" s="4">
        <v>2.3522967285904972E-3</v>
      </c>
      <c r="E5032" s="4">
        <v>-7.499992847442627E-3</v>
      </c>
      <c r="F5032" s="2">
        <v>2</v>
      </c>
      <c r="G5032" s="4">
        <v>4.4832155734694901E-2</v>
      </c>
      <c r="H5032" s="4">
        <v>-0.71037519020060902</v>
      </c>
      <c r="I5032" s="4">
        <v>0.4695356561737718</v>
      </c>
    </row>
    <row r="5033" spans="1:9" x14ac:dyDescent="0.25">
      <c r="A5033" t="s">
        <v>5234</v>
      </c>
      <c r="B5033" s="3">
        <v>28.969879150390621</v>
      </c>
      <c r="C5033" s="3">
        <v>16</v>
      </c>
      <c r="D5033" s="4">
        <v>1.0097745366460581E-2</v>
      </c>
      <c r="E5033" s="4">
        <v>-5.6603722658898133E-2</v>
      </c>
      <c r="F5033" s="2">
        <v>2</v>
      </c>
      <c r="G5033" s="4">
        <v>5.3678529594073383E-2</v>
      </c>
      <c r="H5033" s="4">
        <v>-0.71105487487318686</v>
      </c>
      <c r="I5033" s="4">
        <v>0.46608698455617131</v>
      </c>
    </row>
    <row r="5034" spans="1:9" x14ac:dyDescent="0.25">
      <c r="A5034" t="s">
        <v>5235</v>
      </c>
      <c r="B5034" s="3">
        <v>28.68027305603027</v>
      </c>
      <c r="C5034" s="3">
        <v>16.95999908447266</v>
      </c>
      <c r="D5034" s="4">
        <v>-5.3175511270044939E-3</v>
      </c>
      <c r="E5034" s="4">
        <v>4.4978408060740049E-2</v>
      </c>
      <c r="F5034" s="2">
        <v>3</v>
      </c>
      <c r="G5034" s="4">
        <v>4.0567013937017782E-2</v>
      </c>
      <c r="H5034" s="4">
        <v>-0.71394340156458358</v>
      </c>
      <c r="I5034" s="4">
        <v>0.45143080586154483</v>
      </c>
    </row>
    <row r="5035" spans="1:9" x14ac:dyDescent="0.25">
      <c r="A5035" t="s">
        <v>5236</v>
      </c>
      <c r="B5035" s="3">
        <v>28.833597183227539</v>
      </c>
      <c r="C5035" s="3">
        <v>16.229999542236332</v>
      </c>
      <c r="D5035" s="4">
        <v>1.7739316810128969E-2</v>
      </c>
      <c r="E5035" s="4">
        <v>-4.6416033741467078E-2</v>
      </c>
      <c r="F5035" s="2">
        <v>3</v>
      </c>
      <c r="G5035" s="4">
        <v>5.9218928891237033E-2</v>
      </c>
      <c r="H5035" s="4">
        <v>-0.71241414909901457</v>
      </c>
      <c r="I5035" s="4">
        <v>0.45919012394966718</v>
      </c>
    </row>
    <row r="5036" spans="1:9" x14ac:dyDescent="0.25">
      <c r="A5036" t="s">
        <v>5237</v>
      </c>
      <c r="B5036" s="3">
        <v>28.331024169921879</v>
      </c>
      <c r="C5036" s="3">
        <v>17.020000457763668</v>
      </c>
      <c r="D5036" s="4">
        <v>1.124950547640413E-2</v>
      </c>
      <c r="E5036" s="4">
        <v>-3.1303315117447987E-2</v>
      </c>
      <c r="F5036" s="2">
        <v>3</v>
      </c>
      <c r="G5036" s="4">
        <v>6.7468575195166247E-2</v>
      </c>
      <c r="H5036" s="4">
        <v>-0.7174268045354113</v>
      </c>
      <c r="I5036" s="4">
        <v>0.43375626729560263</v>
      </c>
    </row>
    <row r="5037" spans="1:9" x14ac:dyDescent="0.25">
      <c r="A5037" t="s">
        <v>5238</v>
      </c>
      <c r="B5037" s="3">
        <v>28.015859603881839</v>
      </c>
      <c r="C5037" s="3">
        <v>17.569999694824219</v>
      </c>
      <c r="D5037" s="4">
        <v>1.1377496687700271E-2</v>
      </c>
      <c r="E5037" s="4">
        <v>-2.2803106665769901E-2</v>
      </c>
      <c r="F5037" s="2">
        <v>3</v>
      </c>
      <c r="G5037" s="4">
        <v>6.4817266181209199E-2</v>
      </c>
      <c r="H5037" s="4">
        <v>-0.72057025102675609</v>
      </c>
      <c r="I5037" s="4">
        <v>0.41780664369289711</v>
      </c>
    </row>
    <row r="5038" spans="1:9" x14ac:dyDescent="0.25">
      <c r="A5038" t="s">
        <v>5239</v>
      </c>
      <c r="B5038" s="3">
        <v>27.7006950378418</v>
      </c>
      <c r="C5038" s="3">
        <v>17.979999542236332</v>
      </c>
      <c r="D5038" s="4">
        <v>1.5397756291475331E-3</v>
      </c>
      <c r="E5038" s="4">
        <v>-5.7652011837957318E-2</v>
      </c>
      <c r="F5038" s="2">
        <v>3</v>
      </c>
      <c r="G5038" s="4">
        <v>5.3861421371807612E-2</v>
      </c>
      <c r="H5038" s="4">
        <v>-0.72371369751810088</v>
      </c>
      <c r="I5038" s="4">
        <v>0.40185702009019159</v>
      </c>
    </row>
    <row r="5039" spans="1:9" x14ac:dyDescent="0.25">
      <c r="A5039" t="s">
        <v>5240</v>
      </c>
      <c r="B5039" s="3">
        <v>27.658107757568359</v>
      </c>
      <c r="C5039" s="3">
        <v>19.079999923706051</v>
      </c>
      <c r="D5039" s="4">
        <v>-1.366936706567057E-2</v>
      </c>
      <c r="E5039" s="4">
        <v>5.7649609501048582E-2</v>
      </c>
      <c r="F5039" s="2">
        <v>3</v>
      </c>
      <c r="G5039" s="4">
        <v>5.2582471377170981E-2</v>
      </c>
      <c r="H5039" s="4">
        <v>-0.72413846239073076</v>
      </c>
      <c r="I5039" s="4">
        <v>0.39970179338067008</v>
      </c>
    </row>
    <row r="5040" spans="1:9" x14ac:dyDescent="0.25">
      <c r="A5040" t="s">
        <v>5241</v>
      </c>
      <c r="B5040" s="3">
        <v>28.041416168212891</v>
      </c>
      <c r="C5040" s="3">
        <v>18.04000091552734</v>
      </c>
      <c r="D5040" s="4">
        <v>-8.7325494816938853E-3</v>
      </c>
      <c r="E5040" s="4">
        <v>3.262745418296209E-2</v>
      </c>
      <c r="F5040" s="2">
        <v>3</v>
      </c>
      <c r="G5040" s="4">
        <v>8.3317767129143183E-2</v>
      </c>
      <c r="H5040" s="4">
        <v>-0.72031535025067361</v>
      </c>
      <c r="I5040" s="4">
        <v>0.41909999207523668</v>
      </c>
    </row>
    <row r="5041" spans="1:9" x14ac:dyDescent="0.25">
      <c r="A5041" t="s">
        <v>5242</v>
      </c>
      <c r="B5041" s="3">
        <v>28.288446426391602</v>
      </c>
      <c r="C5041" s="3">
        <v>17.469999313354489</v>
      </c>
      <c r="D5041" s="4">
        <v>1.2499973546221449E-2</v>
      </c>
      <c r="E5041" s="4">
        <v>-7.5172055170742547E-2</v>
      </c>
      <c r="F5041" s="2">
        <v>3</v>
      </c>
      <c r="G5041" s="4">
        <v>0.1048550084305826</v>
      </c>
      <c r="H5041" s="4">
        <v>-0.71785147428871288</v>
      </c>
      <c r="I5041" s="4">
        <v>0.43160152321477813</v>
      </c>
    </row>
    <row r="5042" spans="1:9" x14ac:dyDescent="0.25">
      <c r="A5042" t="s">
        <v>5243</v>
      </c>
      <c r="B5042" s="3">
        <v>27.939207077026371</v>
      </c>
      <c r="C5042" s="3">
        <v>18.889999389648441</v>
      </c>
      <c r="D5042" s="4">
        <v>2.4448989270462458E-3</v>
      </c>
      <c r="E5042" s="4">
        <v>-2.3267877941523071E-2</v>
      </c>
      <c r="F5042" s="2">
        <v>3</v>
      </c>
      <c r="G5042" s="4">
        <v>8.2574655327372293E-2</v>
      </c>
      <c r="H5042" s="4">
        <v>-0.72133478214021229</v>
      </c>
      <c r="I5042" s="4">
        <v>0.41392746727753299</v>
      </c>
    </row>
    <row r="5043" spans="1:9" x14ac:dyDescent="0.25">
      <c r="A5043" t="s">
        <v>5244</v>
      </c>
      <c r="B5043" s="3">
        <v>27.871065139770511</v>
      </c>
      <c r="C5043" s="3">
        <v>19.340000152587891</v>
      </c>
      <c r="D5043" s="4">
        <v>-2.6189744075720719E-2</v>
      </c>
      <c r="E5043" s="4">
        <v>5.567688180976571E-2</v>
      </c>
      <c r="F5043" s="2">
        <v>3</v>
      </c>
      <c r="G5043" s="4">
        <v>8.4226475920505806E-2</v>
      </c>
      <c r="H5043" s="4">
        <v>-0.72201442876505895</v>
      </c>
      <c r="I5043" s="4">
        <v>0.41047898871141131</v>
      </c>
    </row>
    <row r="5044" spans="1:9" x14ac:dyDescent="0.25">
      <c r="A5044" t="s">
        <v>5245</v>
      </c>
      <c r="B5044" s="3">
        <v>28.620632171630859</v>
      </c>
      <c r="C5044" s="3">
        <v>18.319999694824219</v>
      </c>
      <c r="D5044" s="4">
        <v>-1.8691962830052481E-2</v>
      </c>
      <c r="E5044" s="4">
        <v>0.13016660885395751</v>
      </c>
      <c r="F5044" s="2">
        <v>3</v>
      </c>
      <c r="G5044" s="4">
        <v>0.1126486940843285</v>
      </c>
      <c r="H5044" s="4">
        <v>-0.71453825882014899</v>
      </c>
      <c r="I5044" s="4">
        <v>0.4484125425159684</v>
      </c>
    </row>
    <row r="5045" spans="1:9" x14ac:dyDescent="0.25">
      <c r="A5045" t="s">
        <v>5246</v>
      </c>
      <c r="B5045" s="3">
        <v>29.165798187255859</v>
      </c>
      <c r="C5045" s="3">
        <v>16.20999908447266</v>
      </c>
      <c r="D5045" s="4">
        <v>2.9208180933459888E-4</v>
      </c>
      <c r="E5045" s="4">
        <v>1.1228845297374329E-2</v>
      </c>
      <c r="F5045" s="2">
        <v>3</v>
      </c>
      <c r="G5045" s="4">
        <v>8.913756915694826E-2</v>
      </c>
      <c r="H5045" s="4">
        <v>-0.70910078143952526</v>
      </c>
      <c r="I5045" s="4">
        <v>0.47600191545677267</v>
      </c>
    </row>
    <row r="5046" spans="1:9" x14ac:dyDescent="0.25">
      <c r="A5046" t="s">
        <v>5247</v>
      </c>
      <c r="B5046" s="3">
        <v>29.157281875610352</v>
      </c>
      <c r="C5046" s="3">
        <v>16.030000686645511</v>
      </c>
      <c r="D5046" s="4">
        <v>-2.0881226642604389E-2</v>
      </c>
      <c r="E5046" s="4">
        <v>4.2940846193924243E-2</v>
      </c>
      <c r="F5046" s="2">
        <v>2</v>
      </c>
      <c r="G5046" s="4">
        <v>8.8473538704440857E-2</v>
      </c>
      <c r="H5046" s="4">
        <v>-0.70918572299973182</v>
      </c>
      <c r="I5046" s="4">
        <v>0.4755709280303122</v>
      </c>
    </row>
    <row r="5047" spans="1:9" x14ac:dyDescent="0.25">
      <c r="A5047" t="s">
        <v>5248</v>
      </c>
      <c r="B5047" s="3">
        <v>29.779106140136719</v>
      </c>
      <c r="C5047" s="3">
        <v>15.36999988555908</v>
      </c>
      <c r="D5047" s="4">
        <v>2.0067953405689121E-3</v>
      </c>
      <c r="E5047" s="4">
        <v>3.26372008687148E-3</v>
      </c>
      <c r="F5047" s="2">
        <v>2</v>
      </c>
      <c r="G5047" s="4">
        <v>9.9801247460119979E-2</v>
      </c>
      <c r="H5047" s="4">
        <v>-0.70298365743405489</v>
      </c>
      <c r="I5047" s="4">
        <v>0.50703976696369879</v>
      </c>
    </row>
    <row r="5048" spans="1:9" x14ac:dyDescent="0.25">
      <c r="A5048" t="s">
        <v>5249</v>
      </c>
      <c r="B5048" s="3">
        <v>29.719465255737301</v>
      </c>
      <c r="C5048" s="3">
        <v>15.319999694824221</v>
      </c>
      <c r="D5048" s="4">
        <v>3.162607590979194E-3</v>
      </c>
      <c r="E5048" s="4">
        <v>-2.2959222152102329E-2</v>
      </c>
      <c r="F5048" s="2">
        <v>2</v>
      </c>
      <c r="G5048" s="4">
        <v>0.1108729967877025</v>
      </c>
      <c r="H5048" s="4">
        <v>-0.70357851468962029</v>
      </c>
      <c r="I5048" s="4">
        <v>0.50402150361812259</v>
      </c>
    </row>
    <row r="5049" spans="1:9" x14ac:dyDescent="0.25">
      <c r="A5049" t="s">
        <v>5250</v>
      </c>
      <c r="B5049" s="3">
        <v>29.62577056884766</v>
      </c>
      <c r="C5049" s="3">
        <v>15.680000305175779</v>
      </c>
      <c r="D5049" s="4">
        <v>1.163477596878626E-2</v>
      </c>
      <c r="E5049" s="4">
        <v>-2.9102125353317129E-2</v>
      </c>
      <c r="F5049" s="2">
        <v>2</v>
      </c>
      <c r="G5049" s="4">
        <v>9.9323325044051058E-2</v>
      </c>
      <c r="H5049" s="4">
        <v>-0.70451302404281801</v>
      </c>
      <c r="I5049" s="4">
        <v>0.49927986972114002</v>
      </c>
    </row>
    <row r="5050" spans="1:9" x14ac:dyDescent="0.25">
      <c r="A5050" t="s">
        <v>5251</v>
      </c>
      <c r="B5050" s="3">
        <v>29.2850456237793</v>
      </c>
      <c r="C5050" s="3">
        <v>16.14999961853027</v>
      </c>
      <c r="D5050" s="4">
        <v>-4.3445879411534438E-3</v>
      </c>
      <c r="E5050" s="4">
        <v>-2.4169162354675588E-2</v>
      </c>
      <c r="F5050" s="2">
        <v>3</v>
      </c>
      <c r="G5050" s="4">
        <v>7.8502212279197847E-2</v>
      </c>
      <c r="H5050" s="4">
        <v>-0.70791140935797647</v>
      </c>
      <c r="I5050" s="4">
        <v>0.48203670468461612</v>
      </c>
    </row>
    <row r="5051" spans="1:9" x14ac:dyDescent="0.25">
      <c r="A5051" t="s">
        <v>5252</v>
      </c>
      <c r="B5051" s="3">
        <v>29.412832260131839</v>
      </c>
      <c r="C5051" s="3">
        <v>16.54999923706055</v>
      </c>
      <c r="D5051" s="4">
        <v>1.3799319500923611E-2</v>
      </c>
      <c r="E5051" s="4">
        <v>-4.3352603067942863E-2</v>
      </c>
      <c r="F5051" s="2">
        <v>3</v>
      </c>
      <c r="G5051" s="4">
        <v>8.6274029139806085E-2</v>
      </c>
      <c r="H5051" s="4">
        <v>-0.70663686742983312</v>
      </c>
      <c r="I5051" s="4">
        <v>0.48850363964779309</v>
      </c>
    </row>
    <row r="5052" spans="1:9" x14ac:dyDescent="0.25">
      <c r="A5052" t="s">
        <v>5253</v>
      </c>
      <c r="B5052" s="3">
        <v>29.012479782104489</v>
      </c>
      <c r="C5052" s="3">
        <v>17.29999923706055</v>
      </c>
      <c r="D5052" s="4">
        <v>-4.3841827227816266E-3</v>
      </c>
      <c r="E5052" s="4">
        <v>4.848480224609375E-2</v>
      </c>
      <c r="F5052" s="2">
        <v>3</v>
      </c>
      <c r="G5052" s="4">
        <v>9.2793940142411158E-2</v>
      </c>
      <c r="H5052" s="4">
        <v>-0.71062997683349738</v>
      </c>
      <c r="I5052" s="4">
        <v>0.46824288694586857</v>
      </c>
    </row>
    <row r="5053" spans="1:9" x14ac:dyDescent="0.25">
      <c r="A5053" t="s">
        <v>5254</v>
      </c>
      <c r="B5053" s="3">
        <v>29.14023590087891</v>
      </c>
      <c r="C5053" s="3">
        <v>16.5</v>
      </c>
      <c r="D5053" s="4">
        <v>-1.8928010577529131E-2</v>
      </c>
      <c r="E5053" s="4">
        <v>4.7619047619047672E-2</v>
      </c>
      <c r="F5053" s="2">
        <v>3</v>
      </c>
      <c r="G5053" s="4">
        <v>8.30178404500026E-2</v>
      </c>
      <c r="H5053" s="4">
        <v>-0.70935573928720475</v>
      </c>
      <c r="I5053" s="4">
        <v>0.47470827749721489</v>
      </c>
    </row>
    <row r="5054" spans="1:9" x14ac:dyDescent="0.25">
      <c r="A5054" t="s">
        <v>5255</v>
      </c>
      <c r="B5054" s="3">
        <v>29.702444076538089</v>
      </c>
      <c r="C5054" s="3">
        <v>15.75</v>
      </c>
      <c r="D5054" s="4">
        <v>1.3663129708960661E-2</v>
      </c>
      <c r="E5054" s="4">
        <v>-4.0219369503296631E-2</v>
      </c>
      <c r="F5054" s="2">
        <v>2</v>
      </c>
      <c r="G5054" s="4">
        <v>0.1130709455871166</v>
      </c>
      <c r="H5054" s="4">
        <v>-0.70374828366683939</v>
      </c>
      <c r="I5054" s="4">
        <v>0.50316010791963772</v>
      </c>
    </row>
    <row r="5055" spans="1:9" x14ac:dyDescent="0.25">
      <c r="A5055" t="s">
        <v>5256</v>
      </c>
      <c r="B5055" s="3">
        <v>29.30208587646484</v>
      </c>
      <c r="C5055" s="3">
        <v>16.409999847412109</v>
      </c>
      <c r="D5055" s="4">
        <v>-2.907154476508245E-2</v>
      </c>
      <c r="E5055" s="4">
        <v>0.1580804346547342</v>
      </c>
      <c r="F5055" s="2">
        <v>3</v>
      </c>
      <c r="G5055" s="4">
        <v>0.1144253242937787</v>
      </c>
      <c r="H5055" s="4">
        <v>-0.70774145014210066</v>
      </c>
      <c r="I5055" s="4">
        <v>0.48289906564049501</v>
      </c>
    </row>
    <row r="5056" spans="1:9" x14ac:dyDescent="0.25">
      <c r="A5056" t="s">
        <v>5257</v>
      </c>
      <c r="B5056" s="3">
        <v>30.179449081420898</v>
      </c>
      <c r="C5056" s="3">
        <v>14.170000076293951</v>
      </c>
      <c r="D5056" s="4">
        <v>2.3988928326315499E-2</v>
      </c>
      <c r="E5056" s="4">
        <v>-6.5919577783173033E-2</v>
      </c>
      <c r="F5056" s="2">
        <v>2</v>
      </c>
      <c r="G5056" s="4">
        <v>0.1331153476189193</v>
      </c>
      <c r="H5056" s="4">
        <v>-0.69899064314971904</v>
      </c>
      <c r="I5056" s="4">
        <v>0.52730003703692629</v>
      </c>
    </row>
    <row r="5057" spans="1:9" x14ac:dyDescent="0.25">
      <c r="A5057" t="s">
        <v>5258</v>
      </c>
      <c r="B5057" s="3">
        <v>29.47243690490723</v>
      </c>
      <c r="C5057" s="3">
        <v>15.170000076293951</v>
      </c>
      <c r="D5057" s="4">
        <v>-2.019335528428035E-3</v>
      </c>
      <c r="E5057" s="4">
        <v>5.7880049851761539E-2</v>
      </c>
      <c r="F5057" s="2">
        <v>2</v>
      </c>
      <c r="G5057" s="4">
        <v>0.11011884171232821</v>
      </c>
      <c r="H5057" s="4">
        <v>-0.70604237162771544</v>
      </c>
      <c r="I5057" s="4">
        <v>0.49152006900432071</v>
      </c>
    </row>
    <row r="5058" spans="1:9" x14ac:dyDescent="0.25">
      <c r="A5058" t="s">
        <v>5259</v>
      </c>
      <c r="B5058" s="3">
        <v>29.532072067260739</v>
      </c>
      <c r="C5058" s="3">
        <v>14.340000152587891</v>
      </c>
      <c r="D5058" s="4">
        <v>-1.1405860151887831E-2</v>
      </c>
      <c r="E5058" s="4">
        <v>-2.515294932695944E-2</v>
      </c>
      <c r="F5058" s="2">
        <v>2</v>
      </c>
      <c r="G5058" s="4">
        <v>7.8468556652453003E-2</v>
      </c>
      <c r="H5058" s="4">
        <v>-0.70544757144374703</v>
      </c>
      <c r="I5058" s="4">
        <v>0.49453804277267871</v>
      </c>
    </row>
    <row r="5059" spans="1:9" x14ac:dyDescent="0.25">
      <c r="A5059" t="s">
        <v>5260</v>
      </c>
      <c r="B5059" s="3">
        <v>29.872797012329102</v>
      </c>
      <c r="C5059" s="3">
        <v>14.710000038146971</v>
      </c>
      <c r="D5059" s="4">
        <v>-3.4096836925808778E-3</v>
      </c>
      <c r="E5059" s="4">
        <v>6.9040682664460729E-2</v>
      </c>
      <c r="F5059" s="2">
        <v>2</v>
      </c>
      <c r="G5059" s="4">
        <v>8.7529615176302311E-2</v>
      </c>
      <c r="H5059" s="4">
        <v>-0.70204918612858846</v>
      </c>
      <c r="I5059" s="4">
        <v>0.51178120780920255</v>
      </c>
    </row>
    <row r="5060" spans="1:9" x14ac:dyDescent="0.25">
      <c r="A5060" t="s">
        <v>200</v>
      </c>
      <c r="B5060" s="3">
        <v>29.975002288818359</v>
      </c>
      <c r="C5060" s="3">
        <v>13.760000228881839</v>
      </c>
      <c r="D5060" s="4">
        <v>-1.012678638802089E-2</v>
      </c>
      <c r="E5060" s="4">
        <v>-4.8409391937653153E-2</v>
      </c>
      <c r="F5060" s="2">
        <v>2</v>
      </c>
      <c r="G5060" s="4">
        <v>9.260536052978896E-2</v>
      </c>
      <c r="H5060" s="4">
        <v>-0.70102979228678119</v>
      </c>
      <c r="I5060" s="4">
        <v>0.51695353955542744</v>
      </c>
    </row>
    <row r="5061" spans="1:9" x14ac:dyDescent="0.25">
      <c r="A5061" t="s">
        <v>5261</v>
      </c>
      <c r="B5061" s="3">
        <v>30.281658172607418</v>
      </c>
      <c r="C5061" s="3">
        <v>14.460000038146971</v>
      </c>
      <c r="D5061" s="4">
        <v>-1.404899511568525E-3</v>
      </c>
      <c r="E5061" s="4">
        <v>-3.3422459807823102E-2</v>
      </c>
      <c r="F5061" s="2">
        <v>2</v>
      </c>
      <c r="G5061" s="4">
        <v>0.1169565624524893</v>
      </c>
      <c r="H5061" s="4">
        <v>-0.69797121126018036</v>
      </c>
      <c r="I5061" s="4">
        <v>0.53247256183462999</v>
      </c>
    </row>
    <row r="5062" spans="1:9" x14ac:dyDescent="0.25">
      <c r="A5062" t="s">
        <v>5262</v>
      </c>
      <c r="B5062" s="3">
        <v>30.324260711669918</v>
      </c>
      <c r="C5062" s="3">
        <v>14.960000038146971</v>
      </c>
      <c r="D5062" s="4">
        <v>-4.1953877417161278E-3</v>
      </c>
      <c r="E5062" s="4">
        <v>-5.1964493580496603E-2</v>
      </c>
      <c r="F5062" s="2">
        <v>2</v>
      </c>
      <c r="G5062" s="4">
        <v>0.1270229747249598</v>
      </c>
      <c r="H5062" s="4">
        <v>-0.69754629419662517</v>
      </c>
      <c r="I5062" s="4">
        <v>0.53462856075006671</v>
      </c>
    </row>
    <row r="5063" spans="1:9" x14ac:dyDescent="0.25">
      <c r="A5063" t="s">
        <v>5263</v>
      </c>
      <c r="B5063" s="3">
        <v>30.452018737792969</v>
      </c>
      <c r="C5063" s="3">
        <v>15.77999973297119</v>
      </c>
      <c r="D5063" s="4">
        <v>1.400588510608092E-3</v>
      </c>
      <c r="E5063" s="4">
        <v>-2.5925988283228559E-2</v>
      </c>
      <c r="F5063" s="2">
        <v>2</v>
      </c>
      <c r="G5063" s="4">
        <v>0.1106819750397523</v>
      </c>
      <c r="H5063" s="4">
        <v>-0.69627203762646683</v>
      </c>
      <c r="I5063" s="4">
        <v>0.54109404782715242</v>
      </c>
    </row>
    <row r="5064" spans="1:9" x14ac:dyDescent="0.25">
      <c r="A5064" t="s">
        <v>5264</v>
      </c>
      <c r="B5064" s="3">
        <v>30.409427642822269</v>
      </c>
      <c r="C5064" s="3">
        <v>16.20000076293945</v>
      </c>
      <c r="D5064" s="4">
        <v>-1.108092175484543E-2</v>
      </c>
      <c r="E5064" s="4">
        <v>2.466795274963118E-2</v>
      </c>
      <c r="F5064" s="2">
        <v>3</v>
      </c>
      <c r="G5064" s="4">
        <v>0.10638010548824491</v>
      </c>
      <c r="H5064" s="4">
        <v>-0.69669684054682812</v>
      </c>
      <c r="I5064" s="4">
        <v>0.53893862806615211</v>
      </c>
    </row>
    <row r="5065" spans="1:9" x14ac:dyDescent="0.25">
      <c r="A5065" t="s">
        <v>5265</v>
      </c>
      <c r="B5065" s="3">
        <v>30.750167846679691</v>
      </c>
      <c r="C5065" s="3">
        <v>15.810000419616699</v>
      </c>
      <c r="D5065" s="4">
        <v>1.943361726177484E-3</v>
      </c>
      <c r="E5065" s="4">
        <v>-2.7076897254357021E-2</v>
      </c>
      <c r="F5065" s="2">
        <v>2</v>
      </c>
      <c r="G5065" s="4">
        <v>0.13245936088525731</v>
      </c>
      <c r="H5065" s="4">
        <v>-0.69329830304074425</v>
      </c>
      <c r="I5065" s="4">
        <v>0.55618256530859145</v>
      </c>
    </row>
    <row r="5066" spans="1:9" x14ac:dyDescent="0.25">
      <c r="A5066" t="s">
        <v>5266</v>
      </c>
      <c r="B5066" s="3">
        <v>30.690525054931641</v>
      </c>
      <c r="C5066" s="3">
        <v>16.25</v>
      </c>
      <c r="D5066" s="4">
        <v>-2.1456153341675391E-2</v>
      </c>
      <c r="E5066" s="4">
        <v>7.7586212348362382E-2</v>
      </c>
      <c r="F5066" s="2">
        <v>3</v>
      </c>
      <c r="G5066" s="4">
        <v>0.1786811659620515</v>
      </c>
      <c r="H5066" s="4">
        <v>-0.69389317932017525</v>
      </c>
      <c r="I5066" s="4">
        <v>0.55316420543727562</v>
      </c>
    </row>
    <row r="5067" spans="1:9" x14ac:dyDescent="0.25">
      <c r="A5067" t="s">
        <v>5267</v>
      </c>
      <c r="B5067" s="3">
        <v>31.36346435546875</v>
      </c>
      <c r="C5067" s="3">
        <v>15.079999923706049</v>
      </c>
      <c r="D5067" s="4">
        <v>-5.9390402333976411E-3</v>
      </c>
      <c r="E5067" s="4">
        <v>-7.8947294121632927E-3</v>
      </c>
      <c r="F5067" s="2">
        <v>2</v>
      </c>
      <c r="G5067" s="4">
        <v>0.1893573935684025</v>
      </c>
      <c r="H5067" s="4">
        <v>-0.68718129317846799</v>
      </c>
      <c r="I5067" s="4">
        <v>0.58721983766108088</v>
      </c>
    </row>
    <row r="5068" spans="1:9" x14ac:dyDescent="0.25">
      <c r="A5068" t="s">
        <v>5268</v>
      </c>
      <c r="B5068" s="3">
        <v>31.550846099853519</v>
      </c>
      <c r="C5068" s="3">
        <v>15.19999980926514</v>
      </c>
      <c r="D5068" s="4">
        <v>-1.8548443749127789E-2</v>
      </c>
      <c r="E5068" s="4">
        <v>5.9972081417450029E-2</v>
      </c>
      <c r="F5068" s="2">
        <v>2</v>
      </c>
      <c r="G5068" s="4">
        <v>0.2209051422703936</v>
      </c>
      <c r="H5068" s="4">
        <v>-0.68531235056753514</v>
      </c>
      <c r="I5068" s="4">
        <v>0.59670271935208841</v>
      </c>
    </row>
    <row r="5069" spans="1:9" x14ac:dyDescent="0.25">
      <c r="A5069" t="s">
        <v>5269</v>
      </c>
      <c r="B5069" s="3">
        <v>32.147125244140618</v>
      </c>
      <c r="C5069" s="3">
        <v>14.340000152587891</v>
      </c>
      <c r="D5069" s="4">
        <v>9.9012475740916095E-3</v>
      </c>
      <c r="E5069" s="4">
        <v>-7.3044608593141769E-2</v>
      </c>
      <c r="F5069" s="2">
        <v>2</v>
      </c>
      <c r="G5069" s="4">
        <v>0.26059294049787529</v>
      </c>
      <c r="H5069" s="4">
        <v>-0.67936507163474658</v>
      </c>
      <c r="I5069" s="4">
        <v>0.62687878905757199</v>
      </c>
    </row>
    <row r="5070" spans="1:9" x14ac:dyDescent="0.25">
      <c r="A5070" t="s">
        <v>5270</v>
      </c>
      <c r="B5070" s="3">
        <v>31.831949234008789</v>
      </c>
      <c r="C5070" s="3">
        <v>15.47000026702881</v>
      </c>
      <c r="D5070" s="4">
        <v>9.4544783702699142E-3</v>
      </c>
      <c r="E5070" s="4">
        <v>-3.7336617248888697E-2</v>
      </c>
      <c r="F5070" s="2">
        <v>2</v>
      </c>
      <c r="G5070" s="4">
        <v>0.2532556348450401</v>
      </c>
      <c r="H5070" s="4">
        <v>-0.68250863226928549</v>
      </c>
      <c r="I5070" s="4">
        <v>0.6109285863004299</v>
      </c>
    </row>
    <row r="5071" spans="1:9" x14ac:dyDescent="0.25">
      <c r="A5071" t="s">
        <v>5271</v>
      </c>
      <c r="B5071" s="3">
        <v>31.5338134765625</v>
      </c>
      <c r="C5071" s="3">
        <v>16.069999694824219</v>
      </c>
      <c r="D5071" s="4">
        <v>-8.3043592907643404E-3</v>
      </c>
      <c r="E5071" s="4">
        <v>5.7932859693911258E-2</v>
      </c>
      <c r="F5071" s="2">
        <v>3</v>
      </c>
      <c r="G5071" s="4">
        <v>0.2254949924066276</v>
      </c>
      <c r="H5071" s="4">
        <v>-0.68548223368794836</v>
      </c>
      <c r="I5071" s="4">
        <v>0.59584074449916713</v>
      </c>
    </row>
    <row r="5072" spans="1:9" x14ac:dyDescent="0.25">
      <c r="A5072" t="s">
        <v>5272</v>
      </c>
      <c r="B5072" s="3">
        <v>31.79787445068359</v>
      </c>
      <c r="C5072" s="3">
        <v>15.189999580383301</v>
      </c>
      <c r="D5072" s="4">
        <v>7.5573247970728294E-3</v>
      </c>
      <c r="E5072" s="4">
        <v>2.5658281566506291E-2</v>
      </c>
      <c r="F5072" s="2">
        <v>2</v>
      </c>
      <c r="G5072" s="4">
        <v>0.26506047592622339</v>
      </c>
      <c r="H5072" s="4">
        <v>-0.68284849362944011</v>
      </c>
      <c r="I5072" s="4">
        <v>0.60920415396589034</v>
      </c>
    </row>
    <row r="5073" spans="1:9" x14ac:dyDescent="0.25">
      <c r="A5073" t="s">
        <v>5273</v>
      </c>
      <c r="B5073" s="3">
        <v>31.559370040893551</v>
      </c>
      <c r="C5073" s="3">
        <v>14.810000419616699</v>
      </c>
      <c r="D5073" s="4">
        <v>-1.88545226031378E-3</v>
      </c>
      <c r="E5073" s="4">
        <v>5.93705940313356E-2</v>
      </c>
      <c r="F5073" s="2">
        <v>2</v>
      </c>
      <c r="G5073" s="4">
        <v>0.24880347710526829</v>
      </c>
      <c r="H5073" s="4">
        <v>-0.68522733291186588</v>
      </c>
      <c r="I5073" s="4">
        <v>0.59713409288150654</v>
      </c>
    </row>
    <row r="5074" spans="1:9" x14ac:dyDescent="0.25">
      <c r="A5074" t="s">
        <v>5274</v>
      </c>
      <c r="B5074" s="3">
        <v>31.618986129760739</v>
      </c>
      <c r="C5074" s="3">
        <v>13.97999954223633</v>
      </c>
      <c r="D5074" s="4">
        <v>1.19949580507035E-2</v>
      </c>
      <c r="E5074" s="4">
        <v>-2.3060857281876349E-2</v>
      </c>
      <c r="F5074" s="2">
        <v>2</v>
      </c>
      <c r="G5074" s="4">
        <v>0.2415409844070566</v>
      </c>
      <c r="H5074" s="4">
        <v>-0.6846327229665542</v>
      </c>
      <c r="I5074" s="4">
        <v>0.60015110139247074</v>
      </c>
    </row>
    <row r="5075" spans="1:9" x14ac:dyDescent="0.25">
      <c r="A5075" t="s">
        <v>5275</v>
      </c>
      <c r="B5075" s="3">
        <v>31.24421310424805</v>
      </c>
      <c r="C5075" s="3">
        <v>14.310000419616699</v>
      </c>
      <c r="D5075" s="4">
        <v>1.466117518337162E-2</v>
      </c>
      <c r="E5075" s="4">
        <v>-6.2254246069218262E-2</v>
      </c>
      <c r="F5075" s="2">
        <v>2</v>
      </c>
      <c r="G5075" s="4">
        <v>0.2078454892470116</v>
      </c>
      <c r="H5075" s="4">
        <v>-0.68837070330774797</v>
      </c>
      <c r="I5075" s="4">
        <v>0.5811848553817589</v>
      </c>
    </row>
    <row r="5076" spans="1:9" x14ac:dyDescent="0.25">
      <c r="A5076" t="s">
        <v>5276</v>
      </c>
      <c r="B5076" s="3">
        <v>30.792755126953121</v>
      </c>
      <c r="C5076" s="3">
        <v>15.260000228881839</v>
      </c>
      <c r="D5076" s="4">
        <v>-7.957894470349447E-3</v>
      </c>
      <c r="E5076" s="4">
        <v>1.801203881829894E-2</v>
      </c>
      <c r="F5076" s="2">
        <v>2</v>
      </c>
      <c r="G5076" s="4">
        <v>0.18882762392973079</v>
      </c>
      <c r="H5076" s="4">
        <v>-0.69287353816811437</v>
      </c>
      <c r="I5076" s="4">
        <v>0.55833779201811296</v>
      </c>
    </row>
    <row r="5077" spans="1:9" x14ac:dyDescent="0.25">
      <c r="A5077" t="s">
        <v>5277</v>
      </c>
      <c r="B5077" s="3">
        <v>31.039766311645511</v>
      </c>
      <c r="C5077" s="3">
        <v>14.989999771118161</v>
      </c>
      <c r="D5077" s="4">
        <v>1.374031493934114E-3</v>
      </c>
      <c r="E5077" s="4">
        <v>-1.0561046299724651E-2</v>
      </c>
      <c r="F5077" s="2">
        <v>2</v>
      </c>
      <c r="G5077" s="4">
        <v>0.17898547322781</v>
      </c>
      <c r="H5077" s="4">
        <v>-0.69040985244481023</v>
      </c>
      <c r="I5077" s="4">
        <v>0.57083835790026005</v>
      </c>
    </row>
    <row r="5078" spans="1:9" x14ac:dyDescent="0.25">
      <c r="A5078" t="s">
        <v>5278</v>
      </c>
      <c r="B5078" s="3">
        <v>30.997175216674801</v>
      </c>
      <c r="C5078" s="3">
        <v>15.14999961853027</v>
      </c>
      <c r="D5078" s="4">
        <v>-9.2571644904271277E-3</v>
      </c>
      <c r="E5078" s="4">
        <v>2.4340747640687829E-2</v>
      </c>
      <c r="F5078" s="2">
        <v>2</v>
      </c>
      <c r="G5078" s="4">
        <v>0.18349191077017929</v>
      </c>
      <c r="H5078" s="4">
        <v>-0.69083465536517141</v>
      </c>
      <c r="I5078" s="4">
        <v>0.56868293813925974</v>
      </c>
    </row>
    <row r="5079" spans="1:9" x14ac:dyDescent="0.25">
      <c r="A5079" t="s">
        <v>5279</v>
      </c>
      <c r="B5079" s="3">
        <v>31.286802291870121</v>
      </c>
      <c r="C5079" s="3">
        <v>14.789999961853029</v>
      </c>
      <c r="D5079" s="4">
        <v>-1.6301808408834E-3</v>
      </c>
      <c r="E5079" s="4">
        <v>-1.727576249745821E-2</v>
      </c>
      <c r="F5079" s="2">
        <v>2</v>
      </c>
      <c r="G5079" s="4">
        <v>0.18990862757102839</v>
      </c>
      <c r="H5079" s="4">
        <v>-0.68794591941125249</v>
      </c>
      <c r="I5079" s="4">
        <v>0.58334017861701981</v>
      </c>
    </row>
    <row r="5080" spans="1:9" x14ac:dyDescent="0.25">
      <c r="A5080" t="s">
        <v>5280</v>
      </c>
      <c r="B5080" s="3">
        <v>31.337888717651371</v>
      </c>
      <c r="C5080" s="3">
        <v>15.05000019073486</v>
      </c>
      <c r="D5080" s="4">
        <v>1.294017140492887E-2</v>
      </c>
      <c r="E5080" s="4">
        <v>-6.3472278995616582E-2</v>
      </c>
      <c r="F5080" s="2">
        <v>2</v>
      </c>
      <c r="G5080" s="4">
        <v>0.2284499107751885</v>
      </c>
      <c r="H5080" s="4">
        <v>-0.68743638419320696</v>
      </c>
      <c r="I5080" s="4">
        <v>0.58592552402134723</v>
      </c>
    </row>
    <row r="5081" spans="1:9" x14ac:dyDescent="0.25">
      <c r="A5081" t="s">
        <v>5281</v>
      </c>
      <c r="B5081" s="3">
        <v>30.937551498413089</v>
      </c>
      <c r="C5081" s="3">
        <v>16.069999694824219</v>
      </c>
      <c r="D5081" s="4">
        <v>-1.411483180883533E-2</v>
      </c>
      <c r="E5081" s="4">
        <v>6.8484024972317092E-2</v>
      </c>
      <c r="F5081" s="2">
        <v>3</v>
      </c>
      <c r="G5081" s="4">
        <v>0.1854551591042273</v>
      </c>
      <c r="H5081" s="4">
        <v>-0.69142934140594581</v>
      </c>
      <c r="I5081" s="4">
        <v>0.56566554352533815</v>
      </c>
    </row>
    <row r="5082" spans="1:9" x14ac:dyDescent="0.25">
      <c r="A5082" t="s">
        <v>5282</v>
      </c>
      <c r="B5082" s="3">
        <v>31.3804817199707</v>
      </c>
      <c r="C5082" s="3">
        <v>15.039999961853029</v>
      </c>
      <c r="D5082" s="4">
        <v>7.1068680748589408E-3</v>
      </c>
      <c r="E5082" s="4">
        <v>-2.274206456542294E-2</v>
      </c>
      <c r="F5082" s="2">
        <v>2</v>
      </c>
      <c r="G5082" s="4">
        <v>0.20754832476662319</v>
      </c>
      <c r="H5082" s="4">
        <v>-0.68701156224898008</v>
      </c>
      <c r="I5082" s="4">
        <v>0.58808104030808694</v>
      </c>
    </row>
    <row r="5083" spans="1:9" x14ac:dyDescent="0.25">
      <c r="A5083" t="s">
        <v>5283</v>
      </c>
      <c r="B5083" s="3">
        <v>31.159038543701168</v>
      </c>
      <c r="C5083" s="3">
        <v>15.39000034332275</v>
      </c>
      <c r="D5083" s="4">
        <v>-1.4015846425018189E-2</v>
      </c>
      <c r="E5083" s="4">
        <v>2.5316462934472869E-2</v>
      </c>
      <c r="F5083" s="2">
        <v>2</v>
      </c>
      <c r="G5083" s="4">
        <v>0.21253522082255169</v>
      </c>
      <c r="H5083" s="4">
        <v>-0.68922023305300772</v>
      </c>
      <c r="I5083" s="4">
        <v>0.57687440196271567</v>
      </c>
    </row>
    <row r="5084" spans="1:9" x14ac:dyDescent="0.25">
      <c r="A5084" t="s">
        <v>5284</v>
      </c>
      <c r="B5084" s="3">
        <v>31.60196685791016</v>
      </c>
      <c r="C5084" s="3">
        <v>15.010000228881839</v>
      </c>
      <c r="D5084" s="4">
        <v>1.3497359725940239E-3</v>
      </c>
      <c r="E5084" s="4">
        <v>-2.4691364909929181E-2</v>
      </c>
      <c r="F5084" s="2">
        <v>2</v>
      </c>
      <c r="G5084" s="4">
        <v>0.2483858455312267</v>
      </c>
      <c r="H5084" s="4">
        <v>-0.6848024729199077</v>
      </c>
      <c r="I5084" s="4">
        <v>0.59928980221972528</v>
      </c>
    </row>
    <row r="5085" spans="1:9" x14ac:dyDescent="0.25">
      <c r="A5085" t="s">
        <v>5285</v>
      </c>
      <c r="B5085" s="3">
        <v>31.559370040893551</v>
      </c>
      <c r="C5085" s="3">
        <v>15.39000034332275</v>
      </c>
      <c r="D5085" s="4">
        <v>2.3763387157090369E-2</v>
      </c>
      <c r="E5085" s="4">
        <v>-8.2836727440005142E-2</v>
      </c>
      <c r="F5085" s="2">
        <v>2</v>
      </c>
      <c r="G5085" s="4">
        <v>0.23015192037371299</v>
      </c>
      <c r="H5085" s="4">
        <v>-0.68522733291186588</v>
      </c>
      <c r="I5085" s="4">
        <v>0.59713409288150654</v>
      </c>
    </row>
    <row r="5086" spans="1:9" x14ac:dyDescent="0.25">
      <c r="A5086" t="s">
        <v>5286</v>
      </c>
      <c r="B5086" s="3">
        <v>30.82682037353516</v>
      </c>
      <c r="C5086" s="3">
        <v>16.780000686645511</v>
      </c>
      <c r="D5086" s="4">
        <v>5.8370684215045543E-3</v>
      </c>
      <c r="E5086" s="4">
        <v>-1.4679975920144471E-2</v>
      </c>
      <c r="F5086" s="2">
        <v>3</v>
      </c>
      <c r="G5086" s="4">
        <v>0.18159726636685641</v>
      </c>
      <c r="H5086" s="4">
        <v>-0.69253377192728804</v>
      </c>
      <c r="I5086" s="4">
        <v>0.56006174172395551</v>
      </c>
    </row>
    <row r="5087" spans="1:9" x14ac:dyDescent="0.25">
      <c r="A5087" t="s">
        <v>5287</v>
      </c>
      <c r="B5087" s="3">
        <v>30.64792633056641</v>
      </c>
      <c r="C5087" s="3">
        <v>17.030000686645511</v>
      </c>
      <c r="D5087" s="4">
        <v>-1.2081882095438919E-2</v>
      </c>
      <c r="E5087" s="4">
        <v>5.9079649716845317E-2</v>
      </c>
      <c r="F5087" s="2">
        <v>3</v>
      </c>
      <c r="G5087" s="4">
        <v>0.1832361634327673</v>
      </c>
      <c r="H5087" s="4">
        <v>-0.69431805833599913</v>
      </c>
      <c r="I5087" s="4">
        <v>0.55100839957331771</v>
      </c>
    </row>
    <row r="5088" spans="1:9" x14ac:dyDescent="0.25">
      <c r="A5088" t="s">
        <v>5288</v>
      </c>
      <c r="B5088" s="3">
        <v>31.022739410400391</v>
      </c>
      <c r="C5088" s="3">
        <v>16.079999923706051</v>
      </c>
      <c r="D5088" s="4">
        <v>-2.191824118138674E-3</v>
      </c>
      <c r="E5088" s="4">
        <v>-1.3496891021583021E-2</v>
      </c>
      <c r="F5088" s="2">
        <v>3</v>
      </c>
      <c r="G5088" s="4">
        <v>0.2201688837335998</v>
      </c>
      <c r="H5088" s="4">
        <v>-0.69057967849362645</v>
      </c>
      <c r="I5088" s="4">
        <v>0.56997667262455698</v>
      </c>
    </row>
    <row r="5089" spans="1:9" x14ac:dyDescent="0.25">
      <c r="A5089" t="s">
        <v>5289</v>
      </c>
      <c r="B5089" s="3">
        <v>31.090885162353519</v>
      </c>
      <c r="C5089" s="3">
        <v>16.29999923706055</v>
      </c>
      <c r="D5089" s="4">
        <v>-1.367526603728519E-3</v>
      </c>
      <c r="E5089" s="4">
        <v>5.161285400390625E-2</v>
      </c>
      <c r="F5089" s="2">
        <v>3</v>
      </c>
      <c r="G5089" s="4">
        <v>0.2344245006551304</v>
      </c>
      <c r="H5089" s="4">
        <v>-0.68989999382104839</v>
      </c>
      <c r="I5089" s="4">
        <v>0.57342534424215752</v>
      </c>
    </row>
    <row r="5090" spans="1:9" x14ac:dyDescent="0.25">
      <c r="A5090" t="s">
        <v>201</v>
      </c>
      <c r="B5090" s="3">
        <v>31.13346099853516</v>
      </c>
      <c r="C5090" s="3">
        <v>15.5</v>
      </c>
      <c r="D5090" s="4">
        <v>3.569046133225839E-3</v>
      </c>
      <c r="E5090" s="4">
        <v>1.4397923486483499E-2</v>
      </c>
      <c r="F5090" s="2">
        <v>2</v>
      </c>
      <c r="G5090" s="4">
        <v>0.22740070235151341</v>
      </c>
      <c r="H5090" s="4">
        <v>-0.68947534309161251</v>
      </c>
      <c r="I5090" s="4">
        <v>0.57557999179724262</v>
      </c>
    </row>
    <row r="5091" spans="1:9" x14ac:dyDescent="0.25">
      <c r="A5091" t="s">
        <v>5290</v>
      </c>
      <c r="B5091" s="3">
        <v>31.022739410400391</v>
      </c>
      <c r="C5091" s="3">
        <v>15.27999973297119</v>
      </c>
      <c r="D5091" s="4">
        <v>6.3554733991777468E-3</v>
      </c>
      <c r="E5091" s="4">
        <v>-4.3206043990003717E-2</v>
      </c>
      <c r="F5091" s="2">
        <v>2</v>
      </c>
      <c r="G5091" s="4">
        <v>0.24306525216535341</v>
      </c>
      <c r="H5091" s="4">
        <v>-0.69057967849362645</v>
      </c>
      <c r="I5091" s="4">
        <v>0.56997667262455698</v>
      </c>
    </row>
    <row r="5092" spans="1:9" x14ac:dyDescent="0.25">
      <c r="A5092" t="s">
        <v>5291</v>
      </c>
      <c r="B5092" s="3">
        <v>30.82682037353516</v>
      </c>
      <c r="C5092" s="3">
        <v>15.97000026702881</v>
      </c>
      <c r="D5092" s="4">
        <v>6.3960611267595002E-3</v>
      </c>
      <c r="E5092" s="4">
        <v>6.2658075550969805E-4</v>
      </c>
      <c r="F5092" s="2">
        <v>2</v>
      </c>
      <c r="G5092" s="4">
        <v>0.24029284239768561</v>
      </c>
      <c r="H5092" s="4">
        <v>-0.69253377192728804</v>
      </c>
      <c r="I5092" s="4">
        <v>0.56006174172395551</v>
      </c>
    </row>
    <row r="5093" spans="1:9" x14ac:dyDescent="0.25">
      <c r="A5093" t="s">
        <v>5292</v>
      </c>
      <c r="B5093" s="3">
        <v>30.630903244018551</v>
      </c>
      <c r="C5093" s="3">
        <v>15.960000038146971</v>
      </c>
      <c r="D5093" s="4">
        <v>1.9852928802337241E-2</v>
      </c>
      <c r="E5093" s="4">
        <v>-0.117256631333244</v>
      </c>
      <c r="F5093" s="2">
        <v>2</v>
      </c>
      <c r="G5093" s="4">
        <v>0.236221516795905</v>
      </c>
      <c r="H5093" s="4">
        <v>-0.69448784633708405</v>
      </c>
      <c r="I5093" s="4">
        <v>0.55014690734909344</v>
      </c>
    </row>
    <row r="5094" spans="1:9" x14ac:dyDescent="0.25">
      <c r="A5094" t="s">
        <v>5293</v>
      </c>
      <c r="B5094" s="3">
        <v>30.034627914428711</v>
      </c>
      <c r="C5094" s="3">
        <v>18.079999923706051</v>
      </c>
      <c r="D5094" s="4">
        <v>6.8528523616848691E-3</v>
      </c>
      <c r="E5094" s="4">
        <v>-2.2174140210241559E-2</v>
      </c>
      <c r="F5094" s="2">
        <v>3</v>
      </c>
      <c r="G5094" s="4">
        <v>0.25529453489763432</v>
      </c>
      <c r="H5094" s="4">
        <v>-0.70043508722214121</v>
      </c>
      <c r="I5094" s="4">
        <v>0.51997103069508865</v>
      </c>
    </row>
    <row r="5095" spans="1:9" x14ac:dyDescent="0.25">
      <c r="A5095" t="s">
        <v>5294</v>
      </c>
      <c r="B5095" s="3">
        <v>29.830205917358398</v>
      </c>
      <c r="C5095" s="3">
        <v>18.489999771118161</v>
      </c>
      <c r="D5095" s="4">
        <v>4.8785988412773929E-3</v>
      </c>
      <c r="E5095" s="4">
        <v>-9.6411518179014832E-3</v>
      </c>
      <c r="F5095" s="2">
        <v>3</v>
      </c>
      <c r="G5095" s="4">
        <v>0.24719416343569839</v>
      </c>
      <c r="H5095" s="4">
        <v>-0.70247398904894975</v>
      </c>
      <c r="I5095" s="4">
        <v>0.50962578804820224</v>
      </c>
    </row>
    <row r="5096" spans="1:9" x14ac:dyDescent="0.25">
      <c r="A5096" t="s">
        <v>5295</v>
      </c>
      <c r="B5096" s="3">
        <v>29.685382843017582</v>
      </c>
      <c r="C5096" s="3">
        <v>18.670000076293949</v>
      </c>
      <c r="D5096" s="4">
        <v>4.611727003525079E-3</v>
      </c>
      <c r="E5096" s="4">
        <v>-1.373482433651874E-2</v>
      </c>
      <c r="F5096" s="2">
        <v>3</v>
      </c>
      <c r="G5096" s="4">
        <v>0.25906834044222782</v>
      </c>
      <c r="H5096" s="4">
        <v>-0.70391845214523763</v>
      </c>
      <c r="I5096" s="4">
        <v>0.5022966851806252</v>
      </c>
    </row>
    <row r="5097" spans="1:9" x14ac:dyDescent="0.25">
      <c r="A5097" t="s">
        <v>5296</v>
      </c>
      <c r="B5097" s="3">
        <v>29.54911041259766</v>
      </c>
      <c r="C5097" s="3">
        <v>18.930000305175781</v>
      </c>
      <c r="D5097" s="4">
        <v>-1.1515074302531621E-3</v>
      </c>
      <c r="E5097" s="4">
        <v>-2.069320331655666E-2</v>
      </c>
      <c r="F5097" s="2">
        <v>3</v>
      </c>
      <c r="G5097" s="4">
        <v>0.2496775629380448</v>
      </c>
      <c r="H5097" s="4">
        <v>-0.70527763125173681</v>
      </c>
      <c r="I5097" s="4">
        <v>0.49540030720281808</v>
      </c>
    </row>
    <row r="5098" spans="1:9" x14ac:dyDescent="0.25">
      <c r="A5098" t="s">
        <v>5297</v>
      </c>
      <c r="B5098" s="3">
        <v>29.583175659179691</v>
      </c>
      <c r="C5098" s="3">
        <v>19.329999923706051</v>
      </c>
      <c r="D5098" s="4">
        <v>9.0063130453947871E-3</v>
      </c>
      <c r="E5098" s="4">
        <v>-3.1563085654482403E-2</v>
      </c>
      <c r="F5098" s="2">
        <v>3</v>
      </c>
      <c r="G5098" s="4">
        <v>0.25473335072636122</v>
      </c>
      <c r="H5098" s="4">
        <v>-0.7049378650109106</v>
      </c>
      <c r="I5098" s="4">
        <v>0.49712425690866091</v>
      </c>
    </row>
    <row r="5099" spans="1:9" x14ac:dyDescent="0.25">
      <c r="A5099" t="s">
        <v>5298</v>
      </c>
      <c r="B5099" s="3">
        <v>29.319118499755859</v>
      </c>
      <c r="C5099" s="3">
        <v>19.95999908447266</v>
      </c>
      <c r="D5099" s="4">
        <v>-9.4968478728457706E-3</v>
      </c>
      <c r="E5099" s="4">
        <v>8.0671349567449147E-2</v>
      </c>
      <c r="F5099" s="2">
        <v>4</v>
      </c>
      <c r="G5099" s="4">
        <v>0.19977159193412941</v>
      </c>
      <c r="H5099" s="4">
        <v>-0.70757156702168755</v>
      </c>
      <c r="I5099" s="4">
        <v>0.48376104049341651</v>
      </c>
    </row>
    <row r="5100" spans="1:9" x14ac:dyDescent="0.25">
      <c r="A5100" t="s">
        <v>5299</v>
      </c>
      <c r="B5100" s="3">
        <v>29.600227355957031</v>
      </c>
      <c r="C5100" s="3">
        <v>18.469999313354489</v>
      </c>
      <c r="D5100" s="4">
        <v>-7.4261505467838607E-3</v>
      </c>
      <c r="E5100" s="4">
        <v>-2.0678753148237639E-2</v>
      </c>
      <c r="F5100" s="2">
        <v>3</v>
      </c>
      <c r="G5100" s="4">
        <v>0.2020609178796198</v>
      </c>
      <c r="H5100" s="4">
        <v>-0.70476779165184067</v>
      </c>
      <c r="I5100" s="4">
        <v>0.4979871970189762</v>
      </c>
    </row>
    <row r="5101" spans="1:9" x14ac:dyDescent="0.25">
      <c r="A5101" t="s">
        <v>5300</v>
      </c>
      <c r="B5101" s="3">
        <v>29.821687698364261</v>
      </c>
      <c r="C5101" s="3">
        <v>18.860000610351559</v>
      </c>
      <c r="D5101" s="4">
        <v>-7.0898236752303667E-3</v>
      </c>
      <c r="E5101" s="4">
        <v>3.9691358595854931E-2</v>
      </c>
      <c r="F5101" s="2">
        <v>3</v>
      </c>
      <c r="G5101" s="4">
        <v>0.22460423974438259</v>
      </c>
      <c r="H5101" s="4">
        <v>-0.70255894963302201</v>
      </c>
      <c r="I5101" s="4">
        <v>0.50919470409600209</v>
      </c>
    </row>
    <row r="5102" spans="1:9" x14ac:dyDescent="0.25">
      <c r="A5102" t="s">
        <v>5301</v>
      </c>
      <c r="B5102" s="3">
        <v>30.034627914428711</v>
      </c>
      <c r="C5102" s="3">
        <v>18.139999389648441</v>
      </c>
      <c r="D5102" s="4">
        <v>1.9891783505414651E-3</v>
      </c>
      <c r="E5102" s="4">
        <v>-2.315564417029203E-2</v>
      </c>
      <c r="F5102" s="2">
        <v>3</v>
      </c>
      <c r="G5102" s="4">
        <v>0.23076624266020929</v>
      </c>
      <c r="H5102" s="4">
        <v>-0.70043508722214121</v>
      </c>
      <c r="I5102" s="4">
        <v>0.51997103069508865</v>
      </c>
    </row>
    <row r="5103" spans="1:9" x14ac:dyDescent="0.25">
      <c r="A5103" t="s">
        <v>5302</v>
      </c>
      <c r="B5103" s="3">
        <v>29.975002288818359</v>
      </c>
      <c r="C5103" s="3">
        <v>18.569999694824219</v>
      </c>
      <c r="D5103" s="4">
        <v>1.499827782313479E-2</v>
      </c>
      <c r="E5103" s="4">
        <v>-6.0698064499447812E-2</v>
      </c>
      <c r="F5103" s="2">
        <v>3</v>
      </c>
      <c r="G5103" s="4">
        <v>0.220656803670219</v>
      </c>
      <c r="H5103" s="4">
        <v>-0.70102979228678119</v>
      </c>
      <c r="I5103" s="4">
        <v>0.51695353955542744</v>
      </c>
    </row>
    <row r="5104" spans="1:9" x14ac:dyDescent="0.25">
      <c r="A5104" t="s">
        <v>5303</v>
      </c>
      <c r="B5104" s="3">
        <v>29.532072067260739</v>
      </c>
      <c r="C5104" s="3">
        <v>19.770000457763668</v>
      </c>
      <c r="D5104" s="4">
        <v>-8.5790161316059432E-3</v>
      </c>
      <c r="E5104" s="4">
        <v>9.0457880469517082E-2</v>
      </c>
      <c r="F5104" s="2">
        <v>4</v>
      </c>
      <c r="G5104" s="4">
        <v>0.22082193262724781</v>
      </c>
      <c r="H5104" s="4">
        <v>-0.70544757144374703</v>
      </c>
      <c r="I5104" s="4">
        <v>0.49453804277267871</v>
      </c>
    </row>
    <row r="5105" spans="1:9" x14ac:dyDescent="0.25">
      <c r="A5105" t="s">
        <v>5304</v>
      </c>
      <c r="B5105" s="3">
        <v>29.78762054443359</v>
      </c>
      <c r="C5105" s="3">
        <v>18.129999160766602</v>
      </c>
      <c r="D5105" s="4">
        <v>-8.2240862346909527E-3</v>
      </c>
      <c r="E5105" s="4">
        <v>6.3343106864106158E-2</v>
      </c>
      <c r="F5105" s="2">
        <v>3</v>
      </c>
      <c r="G5105" s="4">
        <v>0.25976452515541459</v>
      </c>
      <c r="H5105" s="4">
        <v>-0.70289873489771404</v>
      </c>
      <c r="I5105" s="4">
        <v>0.50747065786442014</v>
      </c>
    </row>
    <row r="5106" spans="1:9" x14ac:dyDescent="0.25">
      <c r="A5106" t="s">
        <v>5305</v>
      </c>
      <c r="B5106" s="3">
        <v>30.034627914428711</v>
      </c>
      <c r="C5106" s="3">
        <v>17.04999923706055</v>
      </c>
      <c r="D5106" s="4">
        <v>-7.5995532973938129E-3</v>
      </c>
      <c r="E5106" s="4">
        <v>8.1166692589835776E-2</v>
      </c>
      <c r="F5106" s="2">
        <v>3</v>
      </c>
      <c r="G5106" s="4">
        <v>0.2468637962322322</v>
      </c>
      <c r="H5106" s="4">
        <v>-0.70043508722214121</v>
      </c>
      <c r="I5106" s="4">
        <v>0.51997103069508865</v>
      </c>
    </row>
    <row r="5107" spans="1:9" x14ac:dyDescent="0.25">
      <c r="A5107" t="s">
        <v>5306</v>
      </c>
      <c r="B5107" s="3">
        <v>30.26462554931641</v>
      </c>
      <c r="C5107" s="3">
        <v>15.77000045776367</v>
      </c>
      <c r="D5107" s="4">
        <v>7.9435509228937828E-3</v>
      </c>
      <c r="E5107" s="4">
        <v>-4.7129837779703143E-2</v>
      </c>
      <c r="F5107" s="2">
        <v>2</v>
      </c>
      <c r="G5107" s="4">
        <v>0.24235895507798061</v>
      </c>
      <c r="H5107" s="4">
        <v>-0.69814109438059357</v>
      </c>
      <c r="I5107" s="4">
        <v>0.53161058698170871</v>
      </c>
    </row>
    <row r="5108" spans="1:9" x14ac:dyDescent="0.25">
      <c r="A5108" t="s">
        <v>5307</v>
      </c>
      <c r="B5108" s="3">
        <v>30.0261116027832</v>
      </c>
      <c r="C5108" s="3">
        <v>16.54999923706055</v>
      </c>
      <c r="D5108" s="4">
        <v>4.2735274467076154E-3</v>
      </c>
      <c r="E5108" s="4">
        <v>-4.2118892080682544E-3</v>
      </c>
      <c r="F5108" s="2">
        <v>3</v>
      </c>
      <c r="G5108" s="4">
        <v>0.2482744604767497</v>
      </c>
      <c r="H5108" s="4">
        <v>-0.70052002878234787</v>
      </c>
      <c r="I5108" s="4">
        <v>0.5195400432686279</v>
      </c>
    </row>
    <row r="5109" spans="1:9" x14ac:dyDescent="0.25">
      <c r="A5109" t="s">
        <v>5308</v>
      </c>
      <c r="B5109" s="3">
        <v>29.89834022521973</v>
      </c>
      <c r="C5109" s="3">
        <v>16.620000839233398</v>
      </c>
      <c r="D5109" s="4">
        <v>9.4906153547040795E-3</v>
      </c>
      <c r="E5109" s="4">
        <v>-3.3158794480250831E-2</v>
      </c>
      <c r="F5109" s="2">
        <v>3</v>
      </c>
      <c r="G5109" s="4">
        <v>0.24164440996519351</v>
      </c>
      <c r="H5109" s="4">
        <v>-0.70179441851956581</v>
      </c>
      <c r="I5109" s="4">
        <v>0.51307388051136638</v>
      </c>
    </row>
    <row r="5110" spans="1:9" x14ac:dyDescent="0.25">
      <c r="A5110" t="s">
        <v>5309</v>
      </c>
      <c r="B5110" s="3">
        <v>29.617254257202148</v>
      </c>
      <c r="C5110" s="3">
        <v>17.190000534057621</v>
      </c>
      <c r="D5110" s="4">
        <v>-2.4411128795751798E-2</v>
      </c>
      <c r="E5110" s="4">
        <v>3.554217704997753E-2</v>
      </c>
      <c r="F5110" s="2">
        <v>3</v>
      </c>
      <c r="G5110" s="4">
        <v>0.25617875178733601</v>
      </c>
      <c r="H5110" s="4">
        <v>-0.70459796560302457</v>
      </c>
      <c r="I5110" s="4">
        <v>0.49884888229467927</v>
      </c>
    </row>
    <row r="5111" spans="1:9" x14ac:dyDescent="0.25">
      <c r="A5111" t="s">
        <v>5310</v>
      </c>
      <c r="B5111" s="3">
        <v>30.358335494995121</v>
      </c>
      <c r="C5111" s="3">
        <v>16.60000038146973</v>
      </c>
      <c r="D5111" s="4">
        <v>-1.546875568301731E-2</v>
      </c>
      <c r="E5111" s="4">
        <v>1.9030045949653521E-2</v>
      </c>
      <c r="F5111" s="2">
        <v>3</v>
      </c>
      <c r="G5111" s="4">
        <v>0.29886805602025102</v>
      </c>
      <c r="H5111" s="4">
        <v>-0.69720643283647055</v>
      </c>
      <c r="I5111" s="4">
        <v>0.53635299308460649</v>
      </c>
    </row>
    <row r="5112" spans="1:9" x14ac:dyDescent="0.25">
      <c r="A5112" t="s">
        <v>5311</v>
      </c>
      <c r="B5112" s="3">
        <v>30.835319519042969</v>
      </c>
      <c r="C5112" s="3">
        <v>16.29000091552734</v>
      </c>
      <c r="D5112" s="4">
        <v>-1.8172441176906421E-2</v>
      </c>
      <c r="E5112" s="4">
        <v>8.0955623451149261E-2</v>
      </c>
      <c r="F5112" s="2">
        <v>3</v>
      </c>
      <c r="G5112" s="4">
        <v>0.30595436499329481</v>
      </c>
      <c r="H5112" s="4">
        <v>-0.6924490015818725</v>
      </c>
      <c r="I5112" s="4">
        <v>0.56049186041876142</v>
      </c>
    </row>
    <row r="5113" spans="1:9" x14ac:dyDescent="0.25">
      <c r="A5113" t="s">
        <v>5312</v>
      </c>
      <c r="B5113" s="3">
        <v>31.40604400634766</v>
      </c>
      <c r="C5113" s="3">
        <v>15.069999694824221</v>
      </c>
      <c r="D5113" s="4">
        <v>-1.8949422118699211E-3</v>
      </c>
      <c r="E5113" s="4">
        <v>2.0311389828214569E-2</v>
      </c>
      <c r="F5113" s="2">
        <v>2</v>
      </c>
      <c r="G5113" s="4">
        <v>0.3422270544904269</v>
      </c>
      <c r="H5113" s="4">
        <v>-0.68675660440130071</v>
      </c>
      <c r="I5113" s="4">
        <v>0.58937467826764478</v>
      </c>
    </row>
    <row r="5114" spans="1:9" x14ac:dyDescent="0.25">
      <c r="A5114" t="s">
        <v>5313</v>
      </c>
      <c r="B5114" s="3">
        <v>31.465669631958011</v>
      </c>
      <c r="C5114" s="3">
        <v>14.77000045776367</v>
      </c>
      <c r="D5114" s="4">
        <v>-7.256318219609259E-3</v>
      </c>
      <c r="E5114" s="4">
        <v>5.4246981903332443E-2</v>
      </c>
      <c r="F5114" s="2">
        <v>2</v>
      </c>
      <c r="G5114" s="4">
        <v>0.37122187322358902</v>
      </c>
      <c r="H5114" s="4">
        <v>-0.68616189933666061</v>
      </c>
      <c r="I5114" s="4">
        <v>0.59239216940730599</v>
      </c>
    </row>
    <row r="5115" spans="1:9" x14ac:dyDescent="0.25">
      <c r="A5115" t="s">
        <v>5314</v>
      </c>
      <c r="B5115" s="3">
        <v>31.695663452148441</v>
      </c>
      <c r="C5115" s="3">
        <v>14.010000228881839</v>
      </c>
      <c r="D5115" s="4">
        <v>7.8554674531392532E-3</v>
      </c>
      <c r="E5115" s="4">
        <v>-4.1067723606768913E-2</v>
      </c>
      <c r="F5115" s="2">
        <v>2</v>
      </c>
      <c r="G5115" s="4">
        <v>0.35460476928894652</v>
      </c>
      <c r="H5115" s="4">
        <v>-0.68386794454284439</v>
      </c>
      <c r="I5115" s="4">
        <v>0.60403153264244724</v>
      </c>
    </row>
    <row r="5116" spans="1:9" x14ac:dyDescent="0.25">
      <c r="A5116" t="s">
        <v>5315</v>
      </c>
      <c r="B5116" s="3">
        <v>31.4486198425293</v>
      </c>
      <c r="C5116" s="3">
        <v>14.60999965667725</v>
      </c>
      <c r="D5116" s="4">
        <v>2.5839267573638521E-2</v>
      </c>
      <c r="E5116" s="4">
        <v>-6.3461583370756913E-2</v>
      </c>
      <c r="F5116" s="2">
        <v>2</v>
      </c>
      <c r="G5116" s="4">
        <v>0.33675047259760832</v>
      </c>
      <c r="H5116" s="4">
        <v>-0.68633195367186484</v>
      </c>
      <c r="I5116" s="4">
        <v>0.59152932582272988</v>
      </c>
    </row>
    <row r="5117" spans="1:9" x14ac:dyDescent="0.25">
      <c r="A5117" t="s">
        <v>5316</v>
      </c>
      <c r="B5117" s="3">
        <v>30.656478881835941</v>
      </c>
      <c r="C5117" s="3">
        <v>15.60000038146973</v>
      </c>
      <c r="D5117" s="4">
        <v>8.6891428640283319E-3</v>
      </c>
      <c r="E5117" s="4">
        <v>-6.4187143966834337E-2</v>
      </c>
      <c r="F5117" s="2">
        <v>2</v>
      </c>
      <c r="G5117" s="4">
        <v>0.31258083264741859</v>
      </c>
      <c r="H5117" s="4">
        <v>-0.69423275532234496</v>
      </c>
      <c r="I5117" s="4">
        <v>0.55144122098882709</v>
      </c>
    </row>
    <row r="5118" spans="1:9" x14ac:dyDescent="0.25">
      <c r="A5118" t="s">
        <v>5317</v>
      </c>
      <c r="B5118" s="3">
        <v>30.39239501953125</v>
      </c>
      <c r="C5118" s="3">
        <v>16.670000076293949</v>
      </c>
      <c r="D5118" s="4">
        <v>-2.3268224493555031E-2</v>
      </c>
      <c r="E5118" s="4">
        <v>8.1063553425119395E-2</v>
      </c>
      <c r="F5118" s="2">
        <v>3</v>
      </c>
      <c r="G5118" s="4">
        <v>0.32592648991660939</v>
      </c>
      <c r="H5118" s="4">
        <v>-0.69686672366724123</v>
      </c>
      <c r="I5118" s="4">
        <v>0.53807665321323084</v>
      </c>
    </row>
    <row r="5119" spans="1:9" x14ac:dyDescent="0.25">
      <c r="A5119" t="s">
        <v>5318</v>
      </c>
      <c r="B5119" s="3">
        <v>31.11641883850098</v>
      </c>
      <c r="C5119" s="3">
        <v>15.420000076293951</v>
      </c>
      <c r="D5119" s="4">
        <v>1.219086434050887E-2</v>
      </c>
      <c r="E5119" s="4">
        <v>3.2128548152096308E-2</v>
      </c>
      <c r="F5119" s="2">
        <v>2</v>
      </c>
      <c r="G5119" s="4">
        <v>0.36257525438091781</v>
      </c>
      <c r="H5119" s="4">
        <v>-0.68964532133135403</v>
      </c>
      <c r="I5119" s="4">
        <v>0.57471753431562433</v>
      </c>
    </row>
    <row r="5120" spans="1:9" x14ac:dyDescent="0.25">
      <c r="A5120" t="s">
        <v>5319</v>
      </c>
      <c r="B5120" s="3">
        <v>30.74165153503418</v>
      </c>
      <c r="C5120" s="3">
        <v>14.939999580383301</v>
      </c>
      <c r="D5120" s="4">
        <v>-1.6595979056844849E-3</v>
      </c>
      <c r="E5120" s="4">
        <v>-5.0825934076746959E-2</v>
      </c>
      <c r="F5120" s="2">
        <v>2</v>
      </c>
      <c r="G5120" s="4">
        <v>0.37696879883311829</v>
      </c>
      <c r="H5120" s="4">
        <v>-0.69338324460095091</v>
      </c>
      <c r="I5120" s="4">
        <v>0.5557515778821307</v>
      </c>
    </row>
    <row r="5121" spans="1:9" x14ac:dyDescent="0.25">
      <c r="A5121" t="s">
        <v>5320</v>
      </c>
      <c r="B5121" s="3">
        <v>30.792755126953121</v>
      </c>
      <c r="C5121" s="3">
        <v>15.739999771118161</v>
      </c>
      <c r="D5121" s="4">
        <v>-1.792977926908057E-2</v>
      </c>
      <c r="E5121" s="4">
        <v>7.6824511164064191E-3</v>
      </c>
      <c r="F5121" s="2">
        <v>2</v>
      </c>
      <c r="G5121" s="4">
        <v>0.37610870393695639</v>
      </c>
      <c r="H5121" s="4">
        <v>-0.69287353816811437</v>
      </c>
      <c r="I5121" s="4">
        <v>0.55833779201811296</v>
      </c>
    </row>
    <row r="5122" spans="1:9" x14ac:dyDescent="0.25">
      <c r="A5122" t="s">
        <v>5321</v>
      </c>
      <c r="B5122" s="3">
        <v>31.35494232177734</v>
      </c>
      <c r="C5122" s="3">
        <v>15.61999988555908</v>
      </c>
      <c r="D5122" s="4">
        <v>4.9144714232112197E-3</v>
      </c>
      <c r="E5122" s="4">
        <v>-9.5017399859501528E-2</v>
      </c>
      <c r="F5122" s="2">
        <v>2</v>
      </c>
      <c r="G5122" s="4">
        <v>0.41469021342614171</v>
      </c>
      <c r="H5122" s="4">
        <v>-0.68726629181027143</v>
      </c>
      <c r="I5122" s="4">
        <v>0.58678856065740215</v>
      </c>
    </row>
    <row r="5123" spans="1:9" x14ac:dyDescent="0.25">
      <c r="A5123" t="s">
        <v>5322</v>
      </c>
      <c r="B5123" s="3">
        <v>31.201602935791019</v>
      </c>
      <c r="C5123" s="3">
        <v>17.260000228881839</v>
      </c>
      <c r="D5123" s="4">
        <v>-1.452795749728597E-2</v>
      </c>
      <c r="E5123" s="4">
        <v>0.12958118655186879</v>
      </c>
      <c r="F5123" s="2">
        <v>3</v>
      </c>
      <c r="G5123" s="4">
        <v>0.43646792394510409</v>
      </c>
      <c r="H5123" s="4">
        <v>-0.68879569646676586</v>
      </c>
      <c r="I5123" s="4">
        <v>0.57902847036336436</v>
      </c>
    </row>
    <row r="5124" spans="1:9" x14ac:dyDescent="0.25">
      <c r="A5124" t="s">
        <v>5323</v>
      </c>
      <c r="B5124" s="3">
        <v>31.661581039428711</v>
      </c>
      <c r="C5124" s="3">
        <v>15.27999973297119</v>
      </c>
      <c r="D5124" s="4">
        <v>6.2261953984201757E-3</v>
      </c>
      <c r="E5124" s="4">
        <v>-6.0270632356444698E-2</v>
      </c>
      <c r="F5124" s="2">
        <v>2</v>
      </c>
      <c r="G5124" s="4">
        <v>0.44293814835802392</v>
      </c>
      <c r="H5124" s="4">
        <v>-0.68420788199846161</v>
      </c>
      <c r="I5124" s="4">
        <v>0.60230671420494986</v>
      </c>
    </row>
    <row r="5125" spans="1:9" x14ac:dyDescent="0.25">
      <c r="A5125" t="s">
        <v>5324</v>
      </c>
      <c r="B5125" s="3">
        <v>31.465669631958011</v>
      </c>
      <c r="C5125" s="3">
        <v>16.260000228881839</v>
      </c>
      <c r="D5125" s="4">
        <v>0</v>
      </c>
      <c r="E5125" s="4">
        <v>3.172588786411934E-2</v>
      </c>
      <c r="F5125" s="2">
        <v>3</v>
      </c>
      <c r="G5125" s="4">
        <v>0.45147027912854448</v>
      </c>
      <c r="H5125" s="4">
        <v>-0.68616189933666061</v>
      </c>
      <c r="I5125" s="4">
        <v>0.59239216940730599</v>
      </c>
    </row>
    <row r="5126" spans="1:9" x14ac:dyDescent="0.25">
      <c r="A5126" t="s">
        <v>5325</v>
      </c>
      <c r="B5126" s="3">
        <v>31.465669631958011</v>
      </c>
      <c r="C5126" s="3">
        <v>15.760000228881839</v>
      </c>
      <c r="D5126" s="4">
        <v>-1.081747930267718E-3</v>
      </c>
      <c r="E5126" s="4">
        <v>2.872066206412982E-2</v>
      </c>
      <c r="F5126" s="2">
        <v>2</v>
      </c>
      <c r="G5126" s="4">
        <v>0.41805143901455949</v>
      </c>
      <c r="H5126" s="4">
        <v>-0.68616189933666061</v>
      </c>
      <c r="I5126" s="4">
        <v>0.59239216940730599</v>
      </c>
    </row>
    <row r="5127" spans="1:9" x14ac:dyDescent="0.25">
      <c r="A5127" t="s">
        <v>5326</v>
      </c>
      <c r="B5127" s="3">
        <v>31.4997444152832</v>
      </c>
      <c r="C5127" s="3">
        <v>15.319999694824221</v>
      </c>
      <c r="D5127" s="4">
        <v>-1.254990109617238E-2</v>
      </c>
      <c r="E5127" s="4">
        <v>2.3380054879910569E-2</v>
      </c>
      <c r="F5127" s="2">
        <v>2</v>
      </c>
      <c r="G5127" s="4">
        <v>0.41795528791984271</v>
      </c>
      <c r="H5127" s="4">
        <v>-0.68582203797650598</v>
      </c>
      <c r="I5127" s="4">
        <v>0.59411660174184555</v>
      </c>
    </row>
    <row r="5128" spans="1:9" x14ac:dyDescent="0.25">
      <c r="A5128" t="s">
        <v>5327</v>
      </c>
      <c r="B5128" s="3">
        <v>31.900087356567379</v>
      </c>
      <c r="C5128" s="3">
        <v>14.97000026702881</v>
      </c>
      <c r="D5128" s="4">
        <v>9.4336058257906696E-3</v>
      </c>
      <c r="E5128" s="4">
        <v>-4.2838878618055243E-2</v>
      </c>
      <c r="F5128" s="2">
        <v>2</v>
      </c>
      <c r="G5128" s="4">
        <v>0.43818152534410731</v>
      </c>
      <c r="H5128" s="4">
        <v>-0.68182902369217013</v>
      </c>
      <c r="I5128" s="4">
        <v>0.61437687181507283</v>
      </c>
    </row>
    <row r="5129" spans="1:9" x14ac:dyDescent="0.25">
      <c r="A5129" t="s">
        <v>5328</v>
      </c>
      <c r="B5129" s="3">
        <v>31.60196685791016</v>
      </c>
      <c r="C5129" s="3">
        <v>15.64000034332275</v>
      </c>
      <c r="D5129" s="4">
        <v>2.5995404347051391E-2</v>
      </c>
      <c r="E5129" s="4">
        <v>-6.0660618519381981E-2</v>
      </c>
      <c r="F5129" s="2">
        <v>2</v>
      </c>
      <c r="G5129" s="4">
        <v>0.40160543299233331</v>
      </c>
      <c r="H5129" s="4">
        <v>-0.6848024729199077</v>
      </c>
      <c r="I5129" s="4">
        <v>0.59928980221972528</v>
      </c>
    </row>
    <row r="5130" spans="1:9" x14ac:dyDescent="0.25">
      <c r="A5130" t="s">
        <v>5329</v>
      </c>
      <c r="B5130" s="3">
        <v>30.801275253295898</v>
      </c>
      <c r="C5130" s="3">
        <v>16.64999961853027</v>
      </c>
      <c r="D5130" s="4">
        <v>8.9290004019162428E-3</v>
      </c>
      <c r="E5130" s="4">
        <v>-5.3763532746977649E-3</v>
      </c>
      <c r="F5130" s="2">
        <v>3</v>
      </c>
      <c r="G5130" s="4">
        <v>0.38333229396847451</v>
      </c>
      <c r="H5130" s="4">
        <v>-0.69278855856017652</v>
      </c>
      <c r="I5130" s="4">
        <v>0.55876897249605229</v>
      </c>
    </row>
    <row r="5131" spans="1:9" x14ac:dyDescent="0.25">
      <c r="A5131" t="s">
        <v>5330</v>
      </c>
      <c r="B5131" s="3">
        <v>30.528684616088871</v>
      </c>
      <c r="C5131" s="3">
        <v>16.739999771118161</v>
      </c>
      <c r="D5131" s="4">
        <v>-1.949356756542731E-3</v>
      </c>
      <c r="E5131" s="4">
        <v>2.8255470827467159E-2</v>
      </c>
      <c r="F5131" s="2">
        <v>3</v>
      </c>
      <c r="G5131" s="4">
        <v>0.40880132970628558</v>
      </c>
      <c r="H5131" s="4">
        <v>-0.69550737334595092</v>
      </c>
      <c r="I5131" s="4">
        <v>0.54497389992269252</v>
      </c>
    </row>
    <row r="5132" spans="1:9" x14ac:dyDescent="0.25">
      <c r="A5132" t="s">
        <v>5331</v>
      </c>
      <c r="B5132" s="3">
        <v>30.588312149047852</v>
      </c>
      <c r="C5132" s="3">
        <v>16.280000686645511</v>
      </c>
      <c r="D5132" s="4">
        <v>3.3531475291066482E-3</v>
      </c>
      <c r="E5132" s="4">
        <v>-1.3333291718454101E-2</v>
      </c>
      <c r="F5132" s="2">
        <v>3</v>
      </c>
      <c r="G5132" s="4">
        <v>0.42273428083012998</v>
      </c>
      <c r="H5132" s="4">
        <v>-0.69491264925744534</v>
      </c>
      <c r="I5132" s="4">
        <v>0.54799148758809291</v>
      </c>
    </row>
    <row r="5133" spans="1:9" x14ac:dyDescent="0.25">
      <c r="A5133" t="s">
        <v>5332</v>
      </c>
      <c r="B5133" s="3">
        <v>30.486087799072269</v>
      </c>
      <c r="C5133" s="3">
        <v>16.5</v>
      </c>
      <c r="D5133" s="4">
        <v>1.618367368477136E-2</v>
      </c>
      <c r="E5133" s="4">
        <v>-4.7893821544146793E-2</v>
      </c>
      <c r="F5133" s="2">
        <v>3</v>
      </c>
      <c r="G5133" s="4">
        <v>0.37285189793125117</v>
      </c>
      <c r="H5133" s="4">
        <v>-0.69593223333790921</v>
      </c>
      <c r="I5133" s="4">
        <v>0.542818190584474</v>
      </c>
    </row>
    <row r="5134" spans="1:9" x14ac:dyDescent="0.25">
      <c r="A5134" t="s">
        <v>5333</v>
      </c>
      <c r="B5134" s="3">
        <v>30.000568389892582</v>
      </c>
      <c r="C5134" s="3">
        <v>17.329999923706051</v>
      </c>
      <c r="D5134" s="4">
        <v>-3.395400710887508E-3</v>
      </c>
      <c r="E5134" s="4">
        <v>-3.076058517202784E-2</v>
      </c>
      <c r="F5134" s="2">
        <v>3</v>
      </c>
      <c r="G5134" s="4">
        <v>0.33613098807399222</v>
      </c>
      <c r="H5134" s="4">
        <v>-0.70077479639137052</v>
      </c>
      <c r="I5134" s="4">
        <v>0.5182473705664643</v>
      </c>
    </row>
    <row r="5135" spans="1:9" x14ac:dyDescent="0.25">
      <c r="A5135" t="s">
        <v>5334</v>
      </c>
      <c r="B5135" s="3">
        <v>30.102779388427731</v>
      </c>
      <c r="C5135" s="3">
        <v>17.879999160766602</v>
      </c>
      <c r="D5135" s="4">
        <v>2.6728664733846049E-2</v>
      </c>
      <c r="E5135" s="4">
        <v>-9.7425560686857371E-2</v>
      </c>
      <c r="F5135" s="2">
        <v>3</v>
      </c>
      <c r="G5135" s="4">
        <v>0.33109198026520748</v>
      </c>
      <c r="H5135" s="4">
        <v>-0.69975534547796625</v>
      </c>
      <c r="I5135" s="4">
        <v>0.5234199918899074</v>
      </c>
    </row>
    <row r="5136" spans="1:9" x14ac:dyDescent="0.25">
      <c r="A5136" t="s">
        <v>5335</v>
      </c>
      <c r="B5136" s="3">
        <v>29.319118499755859</v>
      </c>
      <c r="C5136" s="3">
        <v>19.809999465942379</v>
      </c>
      <c r="D5136" s="4">
        <v>1.1460576713654641E-2</v>
      </c>
      <c r="E5136" s="4">
        <v>-4.1606221924395781E-2</v>
      </c>
      <c r="F5136" s="2">
        <v>4</v>
      </c>
      <c r="G5136" s="4">
        <v>0.30380338633310561</v>
      </c>
      <c r="H5136" s="4">
        <v>-0.70757156702168755</v>
      </c>
      <c r="I5136" s="4">
        <v>0.48376104049341651</v>
      </c>
    </row>
    <row r="5137" spans="1:9" x14ac:dyDescent="0.25">
      <c r="A5137" t="s">
        <v>5336</v>
      </c>
      <c r="B5137" s="3">
        <v>28.986911773681641</v>
      </c>
      <c r="C5137" s="3">
        <v>20.670000076293949</v>
      </c>
      <c r="D5137" s="4">
        <v>-8.1615031967601226E-3</v>
      </c>
      <c r="E5137" s="4">
        <v>-4.2168667777077062E-2</v>
      </c>
      <c r="F5137" s="2">
        <v>4</v>
      </c>
      <c r="G5137" s="4">
        <v>0.30734594276027521</v>
      </c>
      <c r="H5137" s="4">
        <v>-0.71088499175277375</v>
      </c>
      <c r="I5137" s="4">
        <v>0.46694895940909248</v>
      </c>
    </row>
    <row r="5138" spans="1:9" x14ac:dyDescent="0.25">
      <c r="A5138" t="s">
        <v>5337</v>
      </c>
      <c r="B5138" s="3">
        <v>29.225435256958011</v>
      </c>
      <c r="C5138" s="3">
        <v>21.579999923706051</v>
      </c>
      <c r="D5138" s="4">
        <v>-1.2661797981886051E-2</v>
      </c>
      <c r="E5138" s="4">
        <v>0.1268929688554363</v>
      </c>
      <c r="F5138" s="2">
        <v>4</v>
      </c>
      <c r="G5138" s="4">
        <v>0.26328402424673741</v>
      </c>
      <c r="H5138" s="4">
        <v>-0.70850596223169116</v>
      </c>
      <c r="I5138" s="4">
        <v>0.47901998575087029</v>
      </c>
    </row>
    <row r="5139" spans="1:9" x14ac:dyDescent="0.25">
      <c r="A5139" t="s">
        <v>5338</v>
      </c>
      <c r="B5139" s="3">
        <v>29.600227355957031</v>
      </c>
      <c r="C5139" s="3">
        <v>19.14999961853027</v>
      </c>
      <c r="D5139" s="4">
        <v>-1.6694539264500489E-2</v>
      </c>
      <c r="E5139" s="4">
        <v>3.3459196379393319E-2</v>
      </c>
      <c r="F5139" s="2">
        <v>3</v>
      </c>
      <c r="G5139" s="4">
        <v>0.29714922197178478</v>
      </c>
      <c r="H5139" s="4">
        <v>-0.70476779165184067</v>
      </c>
      <c r="I5139" s="4">
        <v>0.4979871970189762</v>
      </c>
    </row>
    <row r="5140" spans="1:9" x14ac:dyDescent="0.25">
      <c r="A5140" t="s">
        <v>5339</v>
      </c>
      <c r="B5140" s="3">
        <v>30.102779388427731</v>
      </c>
      <c r="C5140" s="3">
        <v>18.530000686645511</v>
      </c>
      <c r="D5140" s="4">
        <v>-4.5071954473522302E-3</v>
      </c>
      <c r="E5140" s="4">
        <v>2.319161027823902E-2</v>
      </c>
      <c r="F5140" s="2">
        <v>3</v>
      </c>
      <c r="G5140" s="4">
        <v>0.32411306384198618</v>
      </c>
      <c r="H5140" s="4">
        <v>-0.69975534547796625</v>
      </c>
      <c r="I5140" s="4">
        <v>0.5234199918899074</v>
      </c>
    </row>
    <row r="5141" spans="1:9" x14ac:dyDescent="0.25">
      <c r="A5141" t="s">
        <v>5340</v>
      </c>
      <c r="B5141" s="3">
        <v>30.239072799682621</v>
      </c>
      <c r="C5141" s="3">
        <v>18.110000610351559</v>
      </c>
      <c r="D5141" s="4">
        <v>1.5736500729544911E-2</v>
      </c>
      <c r="E5141" s="4">
        <v>-0.1096361615293597</v>
      </c>
      <c r="F5141" s="2">
        <v>3</v>
      </c>
      <c r="G5141" s="4">
        <v>0.31874732677635559</v>
      </c>
      <c r="H5141" s="4">
        <v>-0.69839595710894464</v>
      </c>
      <c r="I5141" s="4">
        <v>0.53031743165084788</v>
      </c>
    </row>
    <row r="5142" spans="1:9" x14ac:dyDescent="0.25">
      <c r="A5142" t="s">
        <v>5341</v>
      </c>
      <c r="B5142" s="3">
        <v>29.770587921142582</v>
      </c>
      <c r="C5142" s="3">
        <v>20.340000152587891</v>
      </c>
      <c r="D5142" s="4">
        <v>1.720174470346558E-3</v>
      </c>
      <c r="E5142" s="4">
        <v>-3.7387555113847393E-2</v>
      </c>
      <c r="F5142" s="2">
        <v>4</v>
      </c>
      <c r="G5142" s="4">
        <v>0.31442302437108438</v>
      </c>
      <c r="H5142" s="4">
        <v>-0.70306861801812714</v>
      </c>
      <c r="I5142" s="4">
        <v>0.50660868301149886</v>
      </c>
    </row>
    <row r="5143" spans="1:9" x14ac:dyDescent="0.25">
      <c r="A5143" t="s">
        <v>5342</v>
      </c>
      <c r="B5143" s="3">
        <v>29.719465255737301</v>
      </c>
      <c r="C5143" s="3">
        <v>21.129999160766602</v>
      </c>
      <c r="D5143" s="4">
        <v>-1.746015531152156E-2</v>
      </c>
      <c r="E5143" s="4">
        <v>0.15464481102134869</v>
      </c>
      <c r="F5143" s="2">
        <v>4</v>
      </c>
      <c r="G5143" s="4">
        <v>0.35706221420607909</v>
      </c>
      <c r="H5143" s="4">
        <v>-0.70357851468962029</v>
      </c>
      <c r="I5143" s="4">
        <v>0.50402150361812259</v>
      </c>
    </row>
    <row r="5144" spans="1:9" x14ac:dyDescent="0.25">
      <c r="A5144" t="s">
        <v>5343</v>
      </c>
      <c r="B5144" s="3">
        <v>30.247592926025391</v>
      </c>
      <c r="C5144" s="3">
        <v>18.29999923706055</v>
      </c>
      <c r="D5144" s="4">
        <v>1.83536697546689E-2</v>
      </c>
      <c r="E5144" s="4">
        <v>-0.1146589661579881</v>
      </c>
      <c r="F5144" s="2">
        <v>3</v>
      </c>
      <c r="G5144" s="4">
        <v>0.38656836515742993</v>
      </c>
      <c r="H5144" s="4">
        <v>-0.69831097750100679</v>
      </c>
      <c r="I5144" s="4">
        <v>0.53074861212878743</v>
      </c>
    </row>
    <row r="5145" spans="1:9" x14ac:dyDescent="0.25">
      <c r="A5145" t="s">
        <v>5344</v>
      </c>
      <c r="B5145" s="3">
        <v>29.702444076538089</v>
      </c>
      <c r="C5145" s="3">
        <v>20.670000076293949</v>
      </c>
      <c r="D5145" s="4">
        <v>-9.0928504242999697E-3</v>
      </c>
      <c r="E5145" s="4">
        <v>0.1071237274679757</v>
      </c>
      <c r="F5145" s="2">
        <v>4</v>
      </c>
      <c r="G5145" s="4">
        <v>0.43968792994963152</v>
      </c>
      <c r="H5145" s="4">
        <v>-0.70374828366683939</v>
      </c>
      <c r="I5145" s="4">
        <v>0.50316010791963772</v>
      </c>
    </row>
    <row r="5146" spans="1:9" x14ac:dyDescent="0.25">
      <c r="A5146" t="s">
        <v>5345</v>
      </c>
      <c r="B5146" s="3">
        <v>29.975002288818359</v>
      </c>
      <c r="C5146" s="3">
        <v>18.670000076293949</v>
      </c>
      <c r="D5146" s="4">
        <v>-1.3180546345972211E-2</v>
      </c>
      <c r="E5146" s="4">
        <v>0.12469877393104881</v>
      </c>
      <c r="F5146" s="2">
        <v>3</v>
      </c>
      <c r="G5146" s="4">
        <v>0.47914889756091328</v>
      </c>
      <c r="H5146" s="4">
        <v>-0.70102979228678119</v>
      </c>
      <c r="I5146" s="4">
        <v>0.51695353955542744</v>
      </c>
    </row>
    <row r="5147" spans="1:9" x14ac:dyDescent="0.25">
      <c r="A5147" t="s">
        <v>5346</v>
      </c>
      <c r="B5147" s="3">
        <v>30.3753662109375</v>
      </c>
      <c r="C5147" s="3">
        <v>16.60000038146973</v>
      </c>
      <c r="D5147" s="4">
        <v>-3.075138701751134E-3</v>
      </c>
      <c r="E5147" s="4">
        <v>5.1298316755767903E-2</v>
      </c>
      <c r="F5147" s="2">
        <v>3</v>
      </c>
      <c r="G5147" s="4">
        <v>0.48579539543969991</v>
      </c>
      <c r="H5147" s="4">
        <v>-0.69703656873992303</v>
      </c>
      <c r="I5147" s="4">
        <v>0.53721487141178836</v>
      </c>
    </row>
    <row r="5148" spans="1:9" x14ac:dyDescent="0.25">
      <c r="A5148" t="s">
        <v>5347</v>
      </c>
      <c r="B5148" s="3">
        <v>30.469062805175781</v>
      </c>
      <c r="C5148" s="3">
        <v>15.789999961853029</v>
      </c>
      <c r="D5148" s="4">
        <v>-2.34776441493314E-2</v>
      </c>
      <c r="E5148" s="4">
        <v>9.0469645098785634E-2</v>
      </c>
      <c r="F5148" s="2">
        <v>2</v>
      </c>
      <c r="G5148" s="4">
        <v>0.45818966312024051</v>
      </c>
      <c r="H5148" s="4">
        <v>-0.69610204036285972</v>
      </c>
      <c r="I5148" s="4">
        <v>0.54195660183451033</v>
      </c>
    </row>
    <row r="5149" spans="1:9" x14ac:dyDescent="0.25">
      <c r="A5149" t="s">
        <v>5348</v>
      </c>
      <c r="B5149" s="3">
        <v>31.201602935791019</v>
      </c>
      <c r="C5149" s="3">
        <v>14.47999954223633</v>
      </c>
      <c r="D5149" s="4">
        <v>-3.5363420900972331E-3</v>
      </c>
      <c r="E5149" s="4">
        <v>5.5555504045368131E-3</v>
      </c>
      <c r="F5149" s="2">
        <v>2</v>
      </c>
      <c r="G5149" s="4">
        <v>0.49629672043847739</v>
      </c>
      <c r="H5149" s="4">
        <v>-0.68879569646676586</v>
      </c>
      <c r="I5149" s="4">
        <v>0.57902847036336436</v>
      </c>
    </row>
    <row r="5150" spans="1:9" x14ac:dyDescent="0.25">
      <c r="A5150" t="s">
        <v>5349</v>
      </c>
      <c r="B5150" s="3">
        <v>31.312334060668949</v>
      </c>
      <c r="C5150" s="3">
        <v>14.39999961853027</v>
      </c>
      <c r="D5150" s="4">
        <v>9.3349154772408571E-3</v>
      </c>
      <c r="E5150" s="4">
        <v>-1.0309317542147371E-2</v>
      </c>
      <c r="F5150" s="2">
        <v>2</v>
      </c>
      <c r="G5150" s="4">
        <v>0.49793700038331951</v>
      </c>
      <c r="H5150" s="4">
        <v>-0.68769126594542374</v>
      </c>
      <c r="I5150" s="4">
        <v>0.584632272164747</v>
      </c>
    </row>
    <row r="5151" spans="1:9" x14ac:dyDescent="0.25">
      <c r="A5151" t="s">
        <v>5350</v>
      </c>
      <c r="B5151" s="3">
        <v>31.022739410400391</v>
      </c>
      <c r="C5151" s="3">
        <v>14.55000019073486</v>
      </c>
      <c r="D5151" s="4">
        <v>-5.4614823572803886E-3</v>
      </c>
      <c r="E5151" s="4">
        <v>-2.0861337355622789E-2</v>
      </c>
      <c r="F5151" s="2">
        <v>2</v>
      </c>
      <c r="G5151" s="4">
        <v>0.48711170163354311</v>
      </c>
      <c r="H5151" s="4">
        <v>-0.69057967849362645</v>
      </c>
      <c r="I5151" s="4">
        <v>0.56997667262455698</v>
      </c>
    </row>
    <row r="5152" spans="1:9" x14ac:dyDescent="0.25">
      <c r="A5152" t="s">
        <v>5351</v>
      </c>
      <c r="B5152" s="3">
        <v>31.193099975585941</v>
      </c>
      <c r="C5152" s="3">
        <v>14.85999965667725</v>
      </c>
      <c r="D5152" s="4">
        <v>-1.1605747035920429E-2</v>
      </c>
      <c r="E5152" s="4">
        <v>2.9085878704907531E-2</v>
      </c>
      <c r="F5152" s="2">
        <v>2</v>
      </c>
      <c r="G5152" s="4">
        <v>0.48617860822629672</v>
      </c>
      <c r="H5152" s="4">
        <v>-0.68888050485991281</v>
      </c>
      <c r="I5152" s="4">
        <v>0.57859815861707964</v>
      </c>
    </row>
    <row r="5153" spans="1:9" x14ac:dyDescent="0.25">
      <c r="A5153" t="s">
        <v>5352</v>
      </c>
      <c r="B5153" s="3">
        <v>31.559370040893551</v>
      </c>
      <c r="C5153" s="3">
        <v>14.439999580383301</v>
      </c>
      <c r="D5153" s="4">
        <v>1.3125406529590039E-2</v>
      </c>
      <c r="E5153" s="4">
        <v>-7.5601793064998812E-3</v>
      </c>
      <c r="F5153" s="2">
        <v>2</v>
      </c>
      <c r="G5153" s="4">
        <v>0.47315071327557612</v>
      </c>
      <c r="H5153" s="4">
        <v>-0.68522733291186588</v>
      </c>
      <c r="I5153" s="4">
        <v>0.59713409288150654</v>
      </c>
    </row>
    <row r="5154" spans="1:9" x14ac:dyDescent="0.25">
      <c r="A5154" t="s">
        <v>5353</v>
      </c>
      <c r="B5154" s="3">
        <v>31.150506973266602</v>
      </c>
      <c r="C5154" s="3">
        <v>14.55000019073486</v>
      </c>
      <c r="D5154" s="4">
        <v>-2.7269571419281662E-3</v>
      </c>
      <c r="E5154" s="4">
        <v>-1.8880629427624359E-2</v>
      </c>
      <c r="F5154" s="2">
        <v>2</v>
      </c>
      <c r="G5154" s="4">
        <v>0.47696002563996348</v>
      </c>
      <c r="H5154" s="4">
        <v>-0.6893053268041397</v>
      </c>
      <c r="I5154" s="4">
        <v>0.57644264233033993</v>
      </c>
    </row>
    <row r="5155" spans="1:9" x14ac:dyDescent="0.25">
      <c r="A5155" t="s">
        <v>5354</v>
      </c>
      <c r="B5155" s="3">
        <v>31.235685348510739</v>
      </c>
      <c r="C5155" s="3">
        <v>14.829999923706049</v>
      </c>
      <c r="D5155" s="4">
        <v>2.4598578259105159E-3</v>
      </c>
      <c r="E5155" s="4">
        <v>-6.6979490573124689E-3</v>
      </c>
      <c r="F5155" s="2">
        <v>2</v>
      </c>
      <c r="G5155" s="4">
        <v>0.51462975654375942</v>
      </c>
      <c r="H5155" s="4">
        <v>-0.68845575901114864</v>
      </c>
      <c r="I5155" s="4">
        <v>0.58075328880086174</v>
      </c>
    </row>
    <row r="5156" spans="1:9" x14ac:dyDescent="0.25">
      <c r="A5156" t="s">
        <v>5355</v>
      </c>
      <c r="B5156" s="3">
        <v>31.159038543701168</v>
      </c>
      <c r="C5156" s="3">
        <v>14.930000305175779</v>
      </c>
      <c r="D5156" s="4">
        <v>6.0512192042763147E-3</v>
      </c>
      <c r="E5156" s="4">
        <v>-6.1006247586574143E-2</v>
      </c>
      <c r="F5156" s="2">
        <v>2</v>
      </c>
      <c r="G5156" s="4">
        <v>0.47736453875105389</v>
      </c>
      <c r="H5156" s="4">
        <v>-0.68922023305300772</v>
      </c>
      <c r="I5156" s="4">
        <v>0.57687440196271567</v>
      </c>
    </row>
    <row r="5157" spans="1:9" x14ac:dyDescent="0.25">
      <c r="A5157" t="s">
        <v>5356</v>
      </c>
      <c r="B5157" s="3">
        <v>30.971622467041019</v>
      </c>
      <c r="C5157" s="3">
        <v>15.89999961853027</v>
      </c>
      <c r="D5157" s="4">
        <v>-2.469430371130898E-3</v>
      </c>
      <c r="E5157" s="4">
        <v>-2.3941146413646201E-2</v>
      </c>
      <c r="F5157" s="2">
        <v>2</v>
      </c>
      <c r="G5157" s="4">
        <v>0.47025881473492143</v>
      </c>
      <c r="H5157" s="4">
        <v>-0.69108951809352259</v>
      </c>
      <c r="I5157" s="4">
        <v>0.56738978280839891</v>
      </c>
    </row>
    <row r="5158" spans="1:9" x14ac:dyDescent="0.25">
      <c r="A5158" t="s">
        <v>5357</v>
      </c>
      <c r="B5158" s="3">
        <v>31.048294067382809</v>
      </c>
      <c r="C5158" s="3">
        <v>16.29000091552734</v>
      </c>
      <c r="D5158" s="4">
        <v>-1.1123085963367861E-2</v>
      </c>
      <c r="E5158" s="4">
        <v>1.558603402310221E-2</v>
      </c>
      <c r="F5158" s="2">
        <v>3</v>
      </c>
      <c r="G5158" s="4">
        <v>0.44871856485244083</v>
      </c>
      <c r="H5158" s="4">
        <v>-0.69032479674140967</v>
      </c>
      <c r="I5158" s="4">
        <v>0.57126992448115721</v>
      </c>
    </row>
    <row r="5159" spans="1:9" x14ac:dyDescent="0.25">
      <c r="A5159" t="s">
        <v>5358</v>
      </c>
      <c r="B5159" s="3">
        <v>31.397531509399411</v>
      </c>
      <c r="C5159" s="3">
        <v>16.04000091552734</v>
      </c>
      <c r="D5159" s="4">
        <v>-3.244880483353918E-3</v>
      </c>
      <c r="E5159" s="4">
        <v>1.518991910729328E-2</v>
      </c>
      <c r="F5159" s="2">
        <v>2</v>
      </c>
      <c r="G5159" s="4">
        <v>0.47615783479201829</v>
      </c>
      <c r="H5159" s="4">
        <v>-0.68684150791377596</v>
      </c>
      <c r="I5159" s="4">
        <v>0.58894388389266306</v>
      </c>
    </row>
    <row r="5160" spans="1:9" x14ac:dyDescent="0.25">
      <c r="A5160" t="s">
        <v>5359</v>
      </c>
      <c r="B5160" s="3">
        <v>31.4997444152832</v>
      </c>
      <c r="C5160" s="3">
        <v>15.80000019073486</v>
      </c>
      <c r="D5160" s="4">
        <v>-1.518005903574937E-2</v>
      </c>
      <c r="E5160" s="4">
        <v>1.347017550298824E-2</v>
      </c>
      <c r="F5160" s="2">
        <v>2</v>
      </c>
      <c r="G5160" s="4">
        <v>0.47505824782607831</v>
      </c>
      <c r="H5160" s="4">
        <v>-0.68582203797650598</v>
      </c>
      <c r="I5160" s="4">
        <v>0.59411660174184555</v>
      </c>
    </row>
    <row r="5161" spans="1:9" x14ac:dyDescent="0.25">
      <c r="A5161" t="s">
        <v>5360</v>
      </c>
      <c r="B5161" s="3">
        <v>31.985282897949219</v>
      </c>
      <c r="C5161" s="3">
        <v>15.590000152587891</v>
      </c>
      <c r="D5161" s="4">
        <v>2.9385120553873101E-3</v>
      </c>
      <c r="E5161" s="4">
        <v>1.233769732234258E-2</v>
      </c>
      <c r="F5161" s="2">
        <v>2</v>
      </c>
      <c r="G5161" s="4">
        <v>0.48771067325395268</v>
      </c>
      <c r="H5161" s="4">
        <v>-0.68097928468438795</v>
      </c>
      <c r="I5161" s="4">
        <v>0.61868838701724949</v>
      </c>
    </row>
    <row r="5162" spans="1:9" x14ac:dyDescent="0.25">
      <c r="A5162" t="s">
        <v>5361</v>
      </c>
      <c r="B5162" s="3">
        <v>31.891569137573239</v>
      </c>
      <c r="C5162" s="3">
        <v>15.39999961853027</v>
      </c>
      <c r="D5162" s="4">
        <v>1.353537078971523E-2</v>
      </c>
      <c r="E5162" s="4">
        <v>-1.1553293071709049E-2</v>
      </c>
      <c r="F5162" s="2">
        <v>2</v>
      </c>
      <c r="G5162" s="4">
        <v>0.52938457708047992</v>
      </c>
      <c r="H5162" s="4">
        <v>-0.68191398427624228</v>
      </c>
      <c r="I5162" s="4">
        <v>0.6139457878628729</v>
      </c>
    </row>
    <row r="5163" spans="1:9" x14ac:dyDescent="0.25">
      <c r="A5163" t="s">
        <v>5362</v>
      </c>
      <c r="B5163" s="3">
        <v>31.465669631958011</v>
      </c>
      <c r="C5163" s="3">
        <v>15.579999923706049</v>
      </c>
      <c r="D5163" s="4">
        <v>-8.3223132383185572E-3</v>
      </c>
      <c r="E5163" s="4">
        <v>1.763549945716569E-2</v>
      </c>
      <c r="F5163" s="2">
        <v>2</v>
      </c>
      <c r="G5163" s="4">
        <v>0.54362694116287535</v>
      </c>
      <c r="H5163" s="4">
        <v>-0.68616189933666061</v>
      </c>
      <c r="I5163" s="4">
        <v>0.59239216940730599</v>
      </c>
    </row>
    <row r="5164" spans="1:9" x14ac:dyDescent="0.25">
      <c r="A5164" t="s">
        <v>5363</v>
      </c>
      <c r="B5164" s="3">
        <v>31.729734420776371</v>
      </c>
      <c r="C5164" s="3">
        <v>15.310000419616699</v>
      </c>
      <c r="D5164" s="4">
        <v>-8.7809082679929373E-3</v>
      </c>
      <c r="E5164" s="4">
        <v>-5.1981755634439297E-3</v>
      </c>
      <c r="F5164" s="2">
        <v>2</v>
      </c>
      <c r="G5164" s="4">
        <v>0.56442287057515372</v>
      </c>
      <c r="H5164" s="4">
        <v>-0.68352812123042095</v>
      </c>
      <c r="I5164" s="4">
        <v>0.605755771925508</v>
      </c>
    </row>
    <row r="5165" spans="1:9" x14ac:dyDescent="0.25">
      <c r="A5165" t="s">
        <v>5364</v>
      </c>
      <c r="B5165" s="3">
        <v>32.010818481445313</v>
      </c>
      <c r="C5165" s="3">
        <v>15.39000034332275</v>
      </c>
      <c r="D5165" s="4">
        <v>1.0757353379582391E-2</v>
      </c>
      <c r="E5165" s="4">
        <v>-3.4504344513120788E-2</v>
      </c>
      <c r="F5165" s="2">
        <v>2</v>
      </c>
      <c r="G5165" s="4">
        <v>0.55671482098309388</v>
      </c>
      <c r="H5165" s="4">
        <v>-0.6807245931708279</v>
      </c>
      <c r="I5165" s="4">
        <v>0.61998067361645548</v>
      </c>
    </row>
    <row r="5166" spans="1:9" x14ac:dyDescent="0.25">
      <c r="A5166" t="s">
        <v>5365</v>
      </c>
      <c r="B5166" s="3">
        <v>31.670131683349609</v>
      </c>
      <c r="C5166" s="3">
        <v>15.939999580383301</v>
      </c>
      <c r="D5166" s="4">
        <v>1.617558304335631E-3</v>
      </c>
      <c r="E5166" s="4">
        <v>-2.7455755095960991E-2</v>
      </c>
      <c r="F5166" s="2">
        <v>2</v>
      </c>
      <c r="G5166" s="4">
        <v>0.54848312857889714</v>
      </c>
      <c r="H5166" s="4">
        <v>-0.68412259800867303</v>
      </c>
      <c r="I5166" s="4">
        <v>0.60273943909471983</v>
      </c>
    </row>
    <row r="5167" spans="1:9" x14ac:dyDescent="0.25">
      <c r="A5167" t="s">
        <v>5366</v>
      </c>
      <c r="B5167" s="3">
        <v>31.618986129760739</v>
      </c>
      <c r="C5167" s="3">
        <v>16.389999389648441</v>
      </c>
      <c r="D5167" s="4">
        <v>-2.6926917992609051E-4</v>
      </c>
      <c r="E5167" s="4">
        <v>2.437496185302734E-2</v>
      </c>
      <c r="F5167" s="2">
        <v>3</v>
      </c>
      <c r="G5167" s="4">
        <v>0.55961792714525305</v>
      </c>
      <c r="H5167" s="4">
        <v>-0.6846327229665542</v>
      </c>
      <c r="I5167" s="4">
        <v>0.60015110139247074</v>
      </c>
    </row>
    <row r="5168" spans="1:9" x14ac:dyDescent="0.25">
      <c r="A5168" t="s">
        <v>5367</v>
      </c>
      <c r="B5168" s="3">
        <v>31.62750244140625</v>
      </c>
      <c r="C5168" s="3">
        <v>16</v>
      </c>
      <c r="D5168" s="4">
        <v>1.809675404113964E-2</v>
      </c>
      <c r="E5168" s="4">
        <v>-9.6555571590735356E-2</v>
      </c>
      <c r="F5168" s="2">
        <v>2</v>
      </c>
      <c r="G5168" s="4">
        <v>0.53426227184423625</v>
      </c>
      <c r="H5168" s="4">
        <v>-0.68454778140634764</v>
      </c>
      <c r="I5168" s="4">
        <v>0.60058208881893127</v>
      </c>
    </row>
    <row r="5169" spans="1:9" x14ac:dyDescent="0.25">
      <c r="A5169" t="s">
        <v>5368</v>
      </c>
      <c r="B5169" s="3">
        <v>31.06532096862793</v>
      </c>
      <c r="C5169" s="3">
        <v>17.70999908447266</v>
      </c>
      <c r="D5169" s="4">
        <v>3.8535184697017222E-3</v>
      </c>
      <c r="E5169" s="4">
        <v>-8.9536512169300364E-3</v>
      </c>
      <c r="F5169" s="2">
        <v>3</v>
      </c>
      <c r="G5169" s="4">
        <v>0.51512677875712187</v>
      </c>
      <c r="H5169" s="4">
        <v>-0.69015497069259357</v>
      </c>
      <c r="I5169" s="4">
        <v>0.57213160975686028</v>
      </c>
    </row>
    <row r="5170" spans="1:9" x14ac:dyDescent="0.25">
      <c r="A5170" t="s">
        <v>5369</v>
      </c>
      <c r="B5170" s="3">
        <v>30.94606971740723</v>
      </c>
      <c r="C5170" s="3">
        <v>17.870000839233398</v>
      </c>
      <c r="D5170" s="4">
        <v>-1.624709491099352E-2</v>
      </c>
      <c r="E5170" s="4">
        <v>3.0565206573334839E-2</v>
      </c>
      <c r="F5170" s="2">
        <v>3</v>
      </c>
      <c r="G5170" s="4">
        <v>0.50244698054481707</v>
      </c>
      <c r="H5170" s="4">
        <v>-0.69134438082187355</v>
      </c>
      <c r="I5170" s="4">
        <v>0.56609662747753831</v>
      </c>
    </row>
    <row r="5171" spans="1:9" x14ac:dyDescent="0.25">
      <c r="A5171" t="s">
        <v>5370</v>
      </c>
      <c r="B5171" s="3">
        <v>31.457157135009769</v>
      </c>
      <c r="C5171" s="3">
        <v>17.340000152587891</v>
      </c>
      <c r="D5171" s="4">
        <v>-1.0818588348049381E-3</v>
      </c>
      <c r="E5171" s="4">
        <v>1.344240409302966E-2</v>
      </c>
      <c r="F5171" s="2">
        <v>3</v>
      </c>
      <c r="G5171" s="4">
        <v>0.50855201741703948</v>
      </c>
      <c r="H5171" s="4">
        <v>-0.68624680284913586</v>
      </c>
      <c r="I5171" s="4">
        <v>0.59196137503232404</v>
      </c>
    </row>
    <row r="5172" spans="1:9" x14ac:dyDescent="0.25">
      <c r="A5172" t="s">
        <v>5371</v>
      </c>
      <c r="B5172" s="3">
        <v>31.491226196289059</v>
      </c>
      <c r="C5172" s="3">
        <v>17.110000610351559</v>
      </c>
      <c r="D5172" s="4">
        <v>-2.6977733916258022E-3</v>
      </c>
      <c r="E5172" s="4">
        <v>2.8863588322805001E-2</v>
      </c>
      <c r="F5172" s="2">
        <v>3</v>
      </c>
      <c r="G5172" s="4">
        <v>0.51327487242705949</v>
      </c>
      <c r="H5172" s="4">
        <v>-0.68590699856057824</v>
      </c>
      <c r="I5172" s="4">
        <v>0.5936855177896454</v>
      </c>
    </row>
    <row r="5173" spans="1:9" x14ac:dyDescent="0.25">
      <c r="A5173" t="s">
        <v>5372</v>
      </c>
      <c r="B5173" s="3">
        <v>31.576412200927731</v>
      </c>
      <c r="C5173" s="3">
        <v>16.629999160766602</v>
      </c>
      <c r="D5173" s="4">
        <v>-4.564774649539638E-3</v>
      </c>
      <c r="E5173" s="4">
        <v>-2.9754973573093979E-2</v>
      </c>
      <c r="F5173" s="2">
        <v>3</v>
      </c>
      <c r="G5173" s="4">
        <v>0.51365266162991507</v>
      </c>
      <c r="H5173" s="4">
        <v>-0.68505735467212436</v>
      </c>
      <c r="I5173" s="4">
        <v>0.59799655036312505</v>
      </c>
    </row>
    <row r="5174" spans="1:9" x14ac:dyDescent="0.25">
      <c r="A5174" t="s">
        <v>5373</v>
      </c>
      <c r="B5174" s="3">
        <v>31.721212387084961</v>
      </c>
      <c r="C5174" s="3">
        <v>17.139999389648441</v>
      </c>
      <c r="D5174" s="4">
        <v>3.773357832788093E-3</v>
      </c>
      <c r="E5174" s="4">
        <v>2.145403386600786E-2</v>
      </c>
      <c r="F5174" s="2">
        <v>3</v>
      </c>
      <c r="G5174" s="4">
        <v>0.48129403298008971</v>
      </c>
      <c r="H5174" s="4">
        <v>-0.68361311986222462</v>
      </c>
      <c r="I5174" s="4">
        <v>0.60532449492182905</v>
      </c>
    </row>
    <row r="5175" spans="1:9" x14ac:dyDescent="0.25">
      <c r="A5175" t="s">
        <v>5374</v>
      </c>
      <c r="B5175" s="3">
        <v>31.60196685791016</v>
      </c>
      <c r="C5175" s="3">
        <v>16.780000686645511</v>
      </c>
      <c r="D5175" s="4">
        <v>-1.6958231322094171E-2</v>
      </c>
      <c r="E5175" s="4">
        <v>9.3159626686527996E-2</v>
      </c>
      <c r="F5175" s="2">
        <v>3</v>
      </c>
      <c r="G5175" s="4">
        <v>0.49776048244997112</v>
      </c>
      <c r="H5175" s="4">
        <v>-0.6848024729199077</v>
      </c>
      <c r="I5175" s="4">
        <v>0.59928980221972528</v>
      </c>
    </row>
    <row r="5176" spans="1:9" x14ac:dyDescent="0.25">
      <c r="A5176" t="s">
        <v>5375</v>
      </c>
      <c r="B5176" s="3">
        <v>32.147125244140618</v>
      </c>
      <c r="C5176" s="3">
        <v>15.35000038146973</v>
      </c>
      <c r="D5176" s="4">
        <v>-2.2026402066525171E-2</v>
      </c>
      <c r="E5176" s="4">
        <v>5.4982830257575221E-2</v>
      </c>
      <c r="F5176" s="2">
        <v>2</v>
      </c>
      <c r="G5176" s="4">
        <v>0.53912645485232047</v>
      </c>
      <c r="H5176" s="4">
        <v>-0.67936507163474658</v>
      </c>
      <c r="I5176" s="4">
        <v>0.62687878905757199</v>
      </c>
    </row>
    <row r="5177" spans="1:9" x14ac:dyDescent="0.25">
      <c r="A5177" t="s">
        <v>5376</v>
      </c>
      <c r="B5177" s="3">
        <v>32.871158599853523</v>
      </c>
      <c r="C5177" s="3">
        <v>14.55000019073486</v>
      </c>
      <c r="D5177" s="4">
        <v>1.5259687202097361E-2</v>
      </c>
      <c r="E5177" s="4">
        <v>-1.954177620425801E-2</v>
      </c>
      <c r="F5177" s="2">
        <v>2</v>
      </c>
      <c r="G5177" s="4">
        <v>0.55540300920834618</v>
      </c>
      <c r="H5177" s="4">
        <v>-0.67214357417953119</v>
      </c>
      <c r="I5177" s="4">
        <v>0.6635201527886625</v>
      </c>
    </row>
    <row r="5178" spans="1:9" x14ac:dyDescent="0.25">
      <c r="A5178" t="s">
        <v>5377</v>
      </c>
      <c r="B5178" s="3">
        <v>32.377094268798828</v>
      </c>
      <c r="C5178" s="3">
        <v>14.840000152587891</v>
      </c>
      <c r="D5178" s="4">
        <v>-3.6706175685812248E-3</v>
      </c>
      <c r="E5178" s="4">
        <v>8.8375332497478976E-3</v>
      </c>
      <c r="F5178" s="2">
        <v>2</v>
      </c>
      <c r="G5178" s="4">
        <v>0.49058551521809179</v>
      </c>
      <c r="H5178" s="4">
        <v>-0.67707136415118407</v>
      </c>
      <c r="I5178" s="4">
        <v>0.63851689745810081</v>
      </c>
    </row>
    <row r="5179" spans="1:9" x14ac:dyDescent="0.25">
      <c r="A5179" t="s">
        <v>5378</v>
      </c>
      <c r="B5179" s="3">
        <v>32.496376037597663</v>
      </c>
      <c r="C5179" s="3">
        <v>14.710000038146971</v>
      </c>
      <c r="D5179" s="4">
        <v>-5.9923559684647021E-3</v>
      </c>
      <c r="E5179" s="4">
        <v>2.5801944325105849E-2</v>
      </c>
      <c r="F5179" s="2">
        <v>2</v>
      </c>
      <c r="G5179" s="4">
        <v>0.53088366811280663</v>
      </c>
      <c r="H5179" s="4">
        <v>-0.67588164964005326</v>
      </c>
      <c r="I5179" s="4">
        <v>0.64455342414925343</v>
      </c>
    </row>
    <row r="5180" spans="1:9" x14ac:dyDescent="0.25">
      <c r="A5180" t="s">
        <v>5379</v>
      </c>
      <c r="B5180" s="3">
        <v>32.692279815673828</v>
      </c>
      <c r="C5180" s="3">
        <v>14.340000152587891</v>
      </c>
      <c r="D5180" s="4">
        <v>-4.1511495316709501E-3</v>
      </c>
      <c r="E5180" s="4">
        <v>-5.7199203377850449E-2</v>
      </c>
      <c r="F5180" s="2">
        <v>2</v>
      </c>
      <c r="G5180" s="4">
        <v>0.53396000735649141</v>
      </c>
      <c r="H5180" s="4">
        <v>-0.67392770839731697</v>
      </c>
      <c r="I5180" s="4">
        <v>0.65446758284393969</v>
      </c>
    </row>
    <row r="5181" spans="1:9" x14ac:dyDescent="0.25">
      <c r="A5181" t="s">
        <v>5380</v>
      </c>
      <c r="B5181" s="3">
        <v>32.828556060791023</v>
      </c>
      <c r="C5181" s="3">
        <v>15.210000038146971</v>
      </c>
      <c r="D5181" s="4">
        <v>-7.7782220927979928E-4</v>
      </c>
      <c r="E5181" s="4">
        <v>1.4000002543131501E-2</v>
      </c>
      <c r="F5181" s="2">
        <v>2</v>
      </c>
      <c r="G5181" s="4">
        <v>0.52331326395253863</v>
      </c>
      <c r="H5181" s="4">
        <v>-0.67256849124308626</v>
      </c>
      <c r="I5181" s="4">
        <v>0.66136415387322556</v>
      </c>
    </row>
    <row r="5182" spans="1:9" x14ac:dyDescent="0.25">
      <c r="A5182" t="s">
        <v>5381</v>
      </c>
      <c r="B5182" s="3">
        <v>32.854110717773438</v>
      </c>
      <c r="C5182" s="3">
        <v>15</v>
      </c>
      <c r="D5182" s="4">
        <v>1.021486091832169E-2</v>
      </c>
      <c r="E5182" s="4">
        <v>-3.5989743220745662E-2</v>
      </c>
      <c r="F5182" s="2">
        <v>2</v>
      </c>
      <c r="G5182" s="4">
        <v>0.45934394396124462</v>
      </c>
      <c r="H5182" s="4">
        <v>-0.6723136094908696</v>
      </c>
      <c r="I5182" s="4">
        <v>0.66265740572982579</v>
      </c>
    </row>
    <row r="5183" spans="1:9" x14ac:dyDescent="0.25">
      <c r="A5183" t="s">
        <v>5382</v>
      </c>
      <c r="B5183" s="3">
        <v>32.521903991699219</v>
      </c>
      <c r="C5183" s="3">
        <v>15.560000419616699</v>
      </c>
      <c r="D5183" s="4">
        <v>2.6262214528811612E-3</v>
      </c>
      <c r="E5183" s="4">
        <v>-7.1044751067659728E-2</v>
      </c>
      <c r="F5183" s="2">
        <v>2</v>
      </c>
      <c r="G5183" s="4">
        <v>0.42838196042044802</v>
      </c>
      <c r="H5183" s="4">
        <v>-0.67562703422195591</v>
      </c>
      <c r="I5183" s="4">
        <v>0.64584532464550204</v>
      </c>
    </row>
    <row r="5184" spans="1:9" x14ac:dyDescent="0.25">
      <c r="A5184" t="s">
        <v>5383</v>
      </c>
      <c r="B5184" s="3">
        <v>32.436717987060547</v>
      </c>
      <c r="C5184" s="3">
        <v>16.75</v>
      </c>
      <c r="D5184" s="4">
        <v>3.4253930581595871E-3</v>
      </c>
      <c r="E5184" s="4">
        <v>-7.1507807652992805E-2</v>
      </c>
      <c r="F5184" s="2">
        <v>3</v>
      </c>
      <c r="G5184" s="4">
        <v>0.40675310365821371</v>
      </c>
      <c r="H5184" s="4">
        <v>-0.67647667811040968</v>
      </c>
      <c r="I5184" s="4">
        <v>0.64153429207202239</v>
      </c>
    </row>
    <row r="5185" spans="1:9" x14ac:dyDescent="0.25">
      <c r="A5185" t="s">
        <v>5384</v>
      </c>
      <c r="B5185" s="3">
        <v>32.32598876953125</v>
      </c>
      <c r="C5185" s="3">
        <v>18.04000091552734</v>
      </c>
      <c r="D5185" s="4">
        <v>-9.914450664984531E-3</v>
      </c>
      <c r="E5185" s="4">
        <v>7.2532773058167077E-2</v>
      </c>
      <c r="F5185" s="2">
        <v>3</v>
      </c>
      <c r="G5185" s="4">
        <v>0.40923639886776342</v>
      </c>
      <c r="H5185" s="4">
        <v>-0.67758108960788621</v>
      </c>
      <c r="I5185" s="4">
        <v>0.63593058679637915</v>
      </c>
    </row>
    <row r="5186" spans="1:9" x14ac:dyDescent="0.25">
      <c r="A5186" t="s">
        <v>5385</v>
      </c>
      <c r="B5186" s="3">
        <v>32.649692535400391</v>
      </c>
      <c r="C5186" s="3">
        <v>16.819999694824219</v>
      </c>
      <c r="D5186" s="4">
        <v>1.5902661407045882E-2</v>
      </c>
      <c r="E5186" s="4">
        <v>4.1790862581623234E-3</v>
      </c>
      <c r="F5186" s="2">
        <v>3</v>
      </c>
      <c r="G5186" s="4">
        <v>0.41494454115093959</v>
      </c>
      <c r="H5186" s="4">
        <v>-0.67435247326994685</v>
      </c>
      <c r="I5186" s="4">
        <v>0.65231235613441818</v>
      </c>
    </row>
    <row r="5187" spans="1:9" x14ac:dyDescent="0.25">
      <c r="A5187" t="s">
        <v>5386</v>
      </c>
      <c r="B5187" s="3">
        <v>32.138603210449219</v>
      </c>
      <c r="C5187" s="3">
        <v>16.75</v>
      </c>
      <c r="D5187" s="4">
        <v>-6.5823071385658896E-3</v>
      </c>
      <c r="E5187" s="4">
        <v>7.3030132504526613E-2</v>
      </c>
      <c r="F5187" s="2">
        <v>3</v>
      </c>
      <c r="G5187" s="4">
        <v>0.41366163620589402</v>
      </c>
      <c r="H5187" s="4">
        <v>-0.67945007026655024</v>
      </c>
      <c r="I5187" s="4">
        <v>0.62644751205389304</v>
      </c>
    </row>
    <row r="5188" spans="1:9" x14ac:dyDescent="0.25">
      <c r="A5188" t="s">
        <v>5387</v>
      </c>
      <c r="B5188" s="3">
        <v>32.351551055908203</v>
      </c>
      <c r="C5188" s="3">
        <v>15.60999965667725</v>
      </c>
      <c r="D5188" s="4">
        <v>7.9619433607387435E-3</v>
      </c>
      <c r="E5188" s="4">
        <v>7.0967520436933107E-3</v>
      </c>
      <c r="F5188" s="2">
        <v>2</v>
      </c>
      <c r="G5188" s="4">
        <v>0.46698221236941923</v>
      </c>
      <c r="H5188" s="4">
        <v>-0.67732613176020684</v>
      </c>
      <c r="I5188" s="4">
        <v>0.63722422475593699</v>
      </c>
    </row>
    <row r="5189" spans="1:9" x14ac:dyDescent="0.25">
      <c r="A5189" t="s">
        <v>5388</v>
      </c>
      <c r="B5189" s="3">
        <v>32.096004486083977</v>
      </c>
      <c r="C5189" s="3">
        <v>15.5</v>
      </c>
      <c r="D5189" s="4">
        <v>9.1057014317714735E-3</v>
      </c>
      <c r="E5189" s="4">
        <v>-7.3520596287590334E-2</v>
      </c>
      <c r="F5189" s="2">
        <v>2</v>
      </c>
      <c r="G5189" s="4">
        <v>0.41443605587054161</v>
      </c>
      <c r="H5189" s="4">
        <v>-0.67987494928237413</v>
      </c>
      <c r="I5189" s="4">
        <v>0.62429170618993512</v>
      </c>
    </row>
    <row r="5190" spans="1:9" x14ac:dyDescent="0.25">
      <c r="A5190" t="s">
        <v>5389</v>
      </c>
      <c r="B5190" s="3">
        <v>31.8063850402832</v>
      </c>
      <c r="C5190" s="3">
        <v>16.729999542236332</v>
      </c>
      <c r="D5190" s="4">
        <v>6.7397694817481479E-3</v>
      </c>
      <c r="E5190" s="4">
        <v>-4.3453415599058458E-2</v>
      </c>
      <c r="F5190" s="2">
        <v>3</v>
      </c>
      <c r="G5190" s="4">
        <v>0.41924706917674798</v>
      </c>
      <c r="H5190" s="4">
        <v>-0.68276360914083045</v>
      </c>
      <c r="I5190" s="4">
        <v>0.60963485181513266</v>
      </c>
    </row>
    <row r="5191" spans="1:9" x14ac:dyDescent="0.25">
      <c r="A5191" t="s">
        <v>5390</v>
      </c>
      <c r="B5191" s="3">
        <v>31.593452453613281</v>
      </c>
      <c r="C5191" s="3">
        <v>17.489999771118161</v>
      </c>
      <c r="D5191" s="4">
        <v>2.0077410772845191E-2</v>
      </c>
      <c r="E5191" s="4">
        <v>-4.0065838076144722E-2</v>
      </c>
      <c r="F5191" s="2">
        <v>3</v>
      </c>
      <c r="G5191" s="4">
        <v>0.44487973065542619</v>
      </c>
      <c r="H5191" s="4">
        <v>-0.68488739545624866</v>
      </c>
      <c r="I5191" s="4">
        <v>0.59885891131900393</v>
      </c>
    </row>
    <row r="5192" spans="1:9" x14ac:dyDescent="0.25">
      <c r="A5192" t="s">
        <v>5391</v>
      </c>
      <c r="B5192" s="3">
        <v>30.971622467041019</v>
      </c>
      <c r="C5192" s="3">
        <v>18.219999313354489</v>
      </c>
      <c r="D5192" s="4">
        <v>-2.7424191952393211E-3</v>
      </c>
      <c r="E5192" s="4">
        <v>-4.9153552819756197E-3</v>
      </c>
      <c r="F5192" s="2">
        <v>3</v>
      </c>
      <c r="G5192" s="4">
        <v>0.43205549070061933</v>
      </c>
      <c r="H5192" s="4">
        <v>-0.69108951809352259</v>
      </c>
      <c r="I5192" s="4">
        <v>0.56738978280839891</v>
      </c>
    </row>
    <row r="5193" spans="1:9" x14ac:dyDescent="0.25">
      <c r="A5193" t="s">
        <v>5392</v>
      </c>
      <c r="B5193" s="3">
        <v>31.056793212890621</v>
      </c>
      <c r="C5193" s="3">
        <v>18.309999465942379</v>
      </c>
      <c r="D5193" s="4">
        <v>-2.736201566705843E-3</v>
      </c>
      <c r="E5193" s="4">
        <v>3.5633436079872238E-2</v>
      </c>
      <c r="F5193" s="2">
        <v>3</v>
      </c>
      <c r="G5193" s="4">
        <v>0.49668582345367618</v>
      </c>
      <c r="H5193" s="4">
        <v>-0.69024002639599402</v>
      </c>
      <c r="I5193" s="4">
        <v>0.57170004317596335</v>
      </c>
    </row>
    <row r="5194" spans="1:9" x14ac:dyDescent="0.25">
      <c r="A5194" t="s">
        <v>5393</v>
      </c>
      <c r="B5194" s="3">
        <v>31.14200401306152</v>
      </c>
      <c r="C5194" s="3">
        <v>17.680000305175781</v>
      </c>
      <c r="D5194" s="4">
        <v>3.2937651781759229E-3</v>
      </c>
      <c r="E5194" s="4">
        <v>3.4523121551789382E-2</v>
      </c>
      <c r="F5194" s="2">
        <v>3</v>
      </c>
      <c r="G5194" s="4">
        <v>0.4849498951318838</v>
      </c>
      <c r="H5194" s="4">
        <v>-0.68939013519728665</v>
      </c>
      <c r="I5194" s="4">
        <v>0.57601233058405499</v>
      </c>
    </row>
    <row r="5195" spans="1:9" x14ac:dyDescent="0.25">
      <c r="A5195" t="s">
        <v>5394</v>
      </c>
      <c r="B5195" s="3">
        <v>31.039766311645511</v>
      </c>
      <c r="C5195" s="3">
        <v>17.090000152587891</v>
      </c>
      <c r="D5195" s="4">
        <v>1.6457670803486701E-2</v>
      </c>
      <c r="E5195" s="4">
        <v>-2.0630406568012068E-2</v>
      </c>
      <c r="F5195" s="2">
        <v>3</v>
      </c>
      <c r="G5195" s="4">
        <v>0.4687448810055761</v>
      </c>
      <c r="H5195" s="4">
        <v>-0.69040985244481023</v>
      </c>
      <c r="I5195" s="4">
        <v>0.57083835790026005</v>
      </c>
    </row>
    <row r="5196" spans="1:9" x14ac:dyDescent="0.25">
      <c r="A5196" t="s">
        <v>5395</v>
      </c>
      <c r="B5196" s="3">
        <v>30.53719520568848</v>
      </c>
      <c r="C5196" s="3">
        <v>17.45000076293945</v>
      </c>
      <c r="D5196" s="4">
        <v>-1.39340875246563E-3</v>
      </c>
      <c r="E5196" s="4">
        <v>4.7419022974964697E-2</v>
      </c>
      <c r="F5196" s="2">
        <v>3</v>
      </c>
      <c r="G5196" s="4">
        <v>0.41867122405576968</v>
      </c>
      <c r="H5196" s="4">
        <v>-0.69542248885734148</v>
      </c>
      <c r="I5196" s="4">
        <v>0.54540459777193506</v>
      </c>
    </row>
    <row r="5197" spans="1:9" x14ac:dyDescent="0.25">
      <c r="A5197" t="s">
        <v>5396</v>
      </c>
      <c r="B5197" s="3">
        <v>30.579805374145511</v>
      </c>
      <c r="C5197" s="3">
        <v>16.659999847412109</v>
      </c>
      <c r="D5197" s="4">
        <v>2.0657425003940411E-3</v>
      </c>
      <c r="E5197" s="4">
        <v>1.030928312028823E-2</v>
      </c>
      <c r="F5197" s="2">
        <v>3</v>
      </c>
      <c r="G5197" s="4">
        <v>0.4167275135307138</v>
      </c>
      <c r="H5197" s="4">
        <v>-0.69499749569832348</v>
      </c>
      <c r="I5197" s="4">
        <v>0.54756098279032939</v>
      </c>
    </row>
    <row r="5198" spans="1:9" x14ac:dyDescent="0.25">
      <c r="A5198" t="s">
        <v>5397</v>
      </c>
      <c r="B5198" s="3">
        <v>30.516765594482418</v>
      </c>
      <c r="C5198" s="3">
        <v>16.489999771118161</v>
      </c>
      <c r="D5198" s="4">
        <v>7.5905073378472743E-3</v>
      </c>
      <c r="E5198" s="4">
        <v>-2.6564388946430869E-2</v>
      </c>
      <c r="F5198" s="2">
        <v>3</v>
      </c>
      <c r="G5198" s="4">
        <v>0.39618296103559741</v>
      </c>
      <c r="H5198" s="4">
        <v>-0.69562625348250884</v>
      </c>
      <c r="I5198" s="4">
        <v>0.54437071057712649</v>
      </c>
    </row>
    <row r="5199" spans="1:9" x14ac:dyDescent="0.25">
      <c r="A5199" t="s">
        <v>5398</v>
      </c>
      <c r="B5199" s="3">
        <v>30.286872863769531</v>
      </c>
      <c r="C5199" s="3">
        <v>16.940000534057621</v>
      </c>
      <c r="D5199" s="4">
        <v>3.102603738614151E-3</v>
      </c>
      <c r="E5199" s="4">
        <v>3.1668724442602818E-2</v>
      </c>
      <c r="F5199" s="2">
        <v>3</v>
      </c>
      <c r="G5199" s="4">
        <v>0.40481910272659238</v>
      </c>
      <c r="H5199" s="4">
        <v>-0.6979192000114447</v>
      </c>
      <c r="I5199" s="4">
        <v>0.53273646320617396</v>
      </c>
    </row>
    <row r="5200" spans="1:9" x14ac:dyDescent="0.25">
      <c r="A5200" t="s">
        <v>5399</v>
      </c>
      <c r="B5200" s="3">
        <v>30.193195343017582</v>
      </c>
      <c r="C5200" s="3">
        <v>16.420000076293949</v>
      </c>
      <c r="D5200" s="4">
        <v>-2.812421572708446E-3</v>
      </c>
      <c r="E5200" s="4">
        <v>1.608912322628964E-2</v>
      </c>
      <c r="F5200" s="2">
        <v>3</v>
      </c>
      <c r="G5200" s="4">
        <v>0.41500350132231462</v>
      </c>
      <c r="H5200" s="4">
        <v>-0.69885353814985152</v>
      </c>
      <c r="I5200" s="4">
        <v>0.52799569804084601</v>
      </c>
    </row>
    <row r="5201" spans="1:9" x14ac:dyDescent="0.25">
      <c r="A5201" t="s">
        <v>5400</v>
      </c>
      <c r="B5201" s="3">
        <v>30.278350830078121</v>
      </c>
      <c r="C5201" s="3">
        <v>16.159999847412109</v>
      </c>
      <c r="D5201" s="4">
        <v>1.8619253117507339E-2</v>
      </c>
      <c r="E5201" s="4">
        <v>3.7227209662789917E-2</v>
      </c>
      <c r="F5201" s="2">
        <v>3</v>
      </c>
      <c r="G5201" s="4">
        <v>0.40110354303757823</v>
      </c>
      <c r="H5201" s="4">
        <v>-0.69800419864324836</v>
      </c>
      <c r="I5201" s="4">
        <v>0.53230518620249501</v>
      </c>
    </row>
    <row r="5202" spans="1:9" x14ac:dyDescent="0.25">
      <c r="A5202" t="s">
        <v>5401</v>
      </c>
      <c r="B5202" s="3">
        <v>29.724895477294918</v>
      </c>
      <c r="C5202" s="3">
        <v>15.579999923706049</v>
      </c>
      <c r="D5202" s="4">
        <v>1.721857420589723E-3</v>
      </c>
      <c r="E5202" s="4">
        <v>-2.197114719175541E-2</v>
      </c>
      <c r="F5202" s="2">
        <v>2</v>
      </c>
      <c r="G5202" s="4">
        <v>0.34631727372325649</v>
      </c>
      <c r="H5202" s="4">
        <v>-0.70352435374406419</v>
      </c>
      <c r="I5202" s="4">
        <v>0.50429631239821959</v>
      </c>
    </row>
    <row r="5203" spans="1:9" x14ac:dyDescent="0.25">
      <c r="A5203" t="s">
        <v>5402</v>
      </c>
      <c r="B5203" s="3">
        <v>29.673801422119141</v>
      </c>
      <c r="C5203" s="3">
        <v>15.930000305175779</v>
      </c>
      <c r="D5203" s="4">
        <v>2.0129632411038929E-3</v>
      </c>
      <c r="E5203" s="4">
        <v>-7.5449754590754758E-2</v>
      </c>
      <c r="F5203" s="2">
        <v>2</v>
      </c>
      <c r="G5203" s="4">
        <v>0.34816279495793112</v>
      </c>
      <c r="H5203" s="4">
        <v>-0.70403396505757232</v>
      </c>
      <c r="I5203" s="4">
        <v>0.50171058089093457</v>
      </c>
    </row>
    <row r="5204" spans="1:9" x14ac:dyDescent="0.25">
      <c r="A5204" t="s">
        <v>5403</v>
      </c>
      <c r="B5204" s="3">
        <v>29.614189147949219</v>
      </c>
      <c r="C5204" s="3">
        <v>17.229999542236332</v>
      </c>
      <c r="D5204" s="4">
        <v>-1.3053814893638769E-2</v>
      </c>
      <c r="E5204" s="4">
        <v>4.9969512641618641E-2</v>
      </c>
      <c r="F5204" s="2">
        <v>3</v>
      </c>
      <c r="G5204" s="4">
        <v>0.38897686709057222</v>
      </c>
      <c r="H5204" s="4">
        <v>-0.70462853695515271</v>
      </c>
      <c r="I5204" s="4">
        <v>0.49869376543144939</v>
      </c>
    </row>
    <row r="5205" spans="1:9" x14ac:dyDescent="0.25">
      <c r="A5205" t="s">
        <v>5404</v>
      </c>
      <c r="B5205" s="3">
        <v>30.005880355834961</v>
      </c>
      <c r="C5205" s="3">
        <v>16.409999847412109</v>
      </c>
      <c r="D5205" s="4">
        <v>-1.6993366501460989E-3</v>
      </c>
      <c r="E5205" s="4">
        <v>-1.9127298480573929E-2</v>
      </c>
      <c r="F5205" s="2">
        <v>3</v>
      </c>
      <c r="G5205" s="4">
        <v>0.36272208616224549</v>
      </c>
      <c r="H5205" s="4">
        <v>-0.7007218149254858</v>
      </c>
      <c r="I5205" s="4">
        <v>0.51851619475071797</v>
      </c>
    </row>
    <row r="5206" spans="1:9" x14ac:dyDescent="0.25">
      <c r="A5206" t="s">
        <v>5405</v>
      </c>
      <c r="B5206" s="3">
        <v>30.05695724487305</v>
      </c>
      <c r="C5206" s="3">
        <v>16.729999542236332</v>
      </c>
      <c r="D5206" s="4">
        <v>2.14117589410221E-2</v>
      </c>
      <c r="E5206" s="4">
        <v>-6.3794137854443211E-2</v>
      </c>
      <c r="F5206" s="2">
        <v>3</v>
      </c>
      <c r="G5206" s="4">
        <v>0.37247290959081347</v>
      </c>
      <c r="H5206" s="4">
        <v>-0.70021237482676868</v>
      </c>
      <c r="I5206" s="4">
        <v>0.52110105752634839</v>
      </c>
    </row>
    <row r="5207" spans="1:9" x14ac:dyDescent="0.25">
      <c r="A5207" t="s">
        <v>5406</v>
      </c>
      <c r="B5207" s="3">
        <v>29.426876068115231</v>
      </c>
      <c r="C5207" s="3">
        <v>17.870000839233398</v>
      </c>
      <c r="D5207" s="4">
        <v>3.775505317847649E-3</v>
      </c>
      <c r="E5207" s="4">
        <v>1.361325524058388E-2</v>
      </c>
      <c r="F5207" s="2">
        <v>3</v>
      </c>
      <c r="G5207" s="4">
        <v>0.35000002187558649</v>
      </c>
      <c r="H5207" s="4">
        <v>-0.70649679470692139</v>
      </c>
      <c r="I5207" s="4">
        <v>0.48921435866706048</v>
      </c>
    </row>
    <row r="5208" spans="1:9" x14ac:dyDescent="0.25">
      <c r="A5208" t="s">
        <v>5407</v>
      </c>
      <c r="B5208" s="3">
        <v>29.316192626953121</v>
      </c>
      <c r="C5208" s="3">
        <v>17.629999160766602</v>
      </c>
      <c r="D5208" s="4">
        <v>-2.2985085613317802E-2</v>
      </c>
      <c r="E5208" s="4">
        <v>6.5900736693188078E-2</v>
      </c>
      <c r="F5208" s="2">
        <v>3</v>
      </c>
      <c r="G5208" s="4">
        <v>0.36518598661134072</v>
      </c>
      <c r="H5208" s="4">
        <v>-0.70760074963162189</v>
      </c>
      <c r="I5208" s="4">
        <v>0.48361297000916309</v>
      </c>
    </row>
    <row r="5209" spans="1:9" x14ac:dyDescent="0.25">
      <c r="A5209" t="s">
        <v>5408</v>
      </c>
      <c r="B5209" s="3">
        <v>30.005880355834961</v>
      </c>
      <c r="C5209" s="3">
        <v>16.54000091552734</v>
      </c>
      <c r="D5209" s="4">
        <v>5.7081913024654707E-3</v>
      </c>
      <c r="E5209" s="4">
        <v>-3.218251797249172E-2</v>
      </c>
      <c r="F5209" s="2">
        <v>3</v>
      </c>
      <c r="G5209" s="4">
        <v>0.33131835164788659</v>
      </c>
      <c r="H5209" s="4">
        <v>-0.7007218149254858</v>
      </c>
      <c r="I5209" s="4">
        <v>0.51851619475071797</v>
      </c>
    </row>
    <row r="5210" spans="1:9" x14ac:dyDescent="0.25">
      <c r="A5210" t="s">
        <v>5409</v>
      </c>
      <c r="B5210" s="3">
        <v>29.835573196411129</v>
      </c>
      <c r="C5210" s="3">
        <v>17.090000152587891</v>
      </c>
      <c r="D5210" s="4">
        <v>-1.6559035190771069E-2</v>
      </c>
      <c r="E5210" s="4">
        <v>4.8466316104552647E-2</v>
      </c>
      <c r="F5210" s="2">
        <v>3</v>
      </c>
      <c r="G5210" s="4">
        <v>0.33740451527823939</v>
      </c>
      <c r="H5210" s="4">
        <v>-0.70242045589096069</v>
      </c>
      <c r="I5210" s="4">
        <v>0.50989741147889878</v>
      </c>
    </row>
    <row r="5211" spans="1:9" x14ac:dyDescent="0.25">
      <c r="A5211" t="s">
        <v>5410</v>
      </c>
      <c r="B5211" s="3">
        <v>30.33794021606445</v>
      </c>
      <c r="C5211" s="3">
        <v>16.29999923706055</v>
      </c>
      <c r="D5211" s="4">
        <v>1.078019003215447E-2</v>
      </c>
      <c r="E5211" s="4">
        <v>-1.984365245697595E-2</v>
      </c>
      <c r="F5211" s="2">
        <v>3</v>
      </c>
      <c r="G5211" s="4">
        <v>0.3409856213772382</v>
      </c>
      <c r="H5211" s="4">
        <v>-0.69740985503205599</v>
      </c>
      <c r="I5211" s="4">
        <v>0.53532084335310737</v>
      </c>
    </row>
    <row r="5212" spans="1:9" x14ac:dyDescent="0.25">
      <c r="A5212" t="s">
        <v>5411</v>
      </c>
      <c r="B5212" s="3">
        <v>30.01437950134277</v>
      </c>
      <c r="C5212" s="3">
        <v>16.629999160766602</v>
      </c>
      <c r="D5212" s="4">
        <v>-1.260563732017095E-2</v>
      </c>
      <c r="E5212" s="4">
        <v>2.2126533059262821E-2</v>
      </c>
      <c r="F5212" s="2">
        <v>3</v>
      </c>
      <c r="G5212" s="4">
        <v>0.29738653294129658</v>
      </c>
      <c r="H5212" s="4">
        <v>-0.70063704458007026</v>
      </c>
      <c r="I5212" s="4">
        <v>0.51894631344552389</v>
      </c>
    </row>
    <row r="5213" spans="1:9" x14ac:dyDescent="0.25">
      <c r="A5213" t="s">
        <v>5412</v>
      </c>
      <c r="B5213" s="3">
        <v>30.39756011962891</v>
      </c>
      <c r="C5213" s="3">
        <v>16.270000457763668</v>
      </c>
      <c r="D5213" s="4">
        <v>-5.5716301053594366E-3</v>
      </c>
      <c r="E5213" s="4">
        <v>-2.981514528036433E-2</v>
      </c>
      <c r="F5213" s="2">
        <v>3</v>
      </c>
      <c r="G5213" s="4">
        <v>0.27500076002067247</v>
      </c>
      <c r="H5213" s="4">
        <v>-0.69681520703901301</v>
      </c>
      <c r="I5213" s="4">
        <v>0.53833804491555015</v>
      </c>
    </row>
    <row r="5214" spans="1:9" x14ac:dyDescent="0.25">
      <c r="A5214" t="s">
        <v>5413</v>
      </c>
      <c r="B5214" s="3">
        <v>30.567873001098629</v>
      </c>
      <c r="C5214" s="3">
        <v>16.770000457763668</v>
      </c>
      <c r="D5214" s="4">
        <v>1.469873714513437E-2</v>
      </c>
      <c r="E5214" s="4">
        <v>2.7573576676117591E-2</v>
      </c>
      <c r="F5214" s="2">
        <v>3</v>
      </c>
      <c r="G5214" s="4">
        <v>0.29509444775586768</v>
      </c>
      <c r="H5214" s="4">
        <v>-0.69511650900194111</v>
      </c>
      <c r="I5214" s="4">
        <v>0.54695711776458733</v>
      </c>
    </row>
    <row r="5215" spans="1:9" x14ac:dyDescent="0.25">
      <c r="A5215" t="s">
        <v>5414</v>
      </c>
      <c r="B5215" s="3">
        <v>30.12507247924805</v>
      </c>
      <c r="C5215" s="3">
        <v>16.319999694824219</v>
      </c>
      <c r="D5215" s="4">
        <v>1.131312496173154E-3</v>
      </c>
      <c r="E5215" s="4">
        <v>5.54529606446863E-3</v>
      </c>
      <c r="F5215" s="2">
        <v>3</v>
      </c>
      <c r="G5215" s="4">
        <v>0.26764571186965491</v>
      </c>
      <c r="H5215" s="4">
        <v>-0.69953299453604134</v>
      </c>
      <c r="I5215" s="4">
        <v>0.52454818473211828</v>
      </c>
    </row>
    <row r="5216" spans="1:9" x14ac:dyDescent="0.25">
      <c r="A5216" t="s">
        <v>5415</v>
      </c>
      <c r="B5216" s="3">
        <v>30.091030120849609</v>
      </c>
      <c r="C5216" s="3">
        <v>16.229999542236332</v>
      </c>
      <c r="D5216" s="4">
        <v>4.5484434731430934E-3</v>
      </c>
      <c r="E5216" s="4">
        <v>-2.8725288362364761E-2</v>
      </c>
      <c r="F5216" s="2">
        <v>3</v>
      </c>
      <c r="G5216" s="4">
        <v>0.30646989027762511</v>
      </c>
      <c r="H5216" s="4">
        <v>-0.69987253249047976</v>
      </c>
      <c r="I5216" s="4">
        <v>0.52282539333514877</v>
      </c>
    </row>
    <row r="5217" spans="1:9" x14ac:dyDescent="0.25">
      <c r="A5217" t="s">
        <v>5416</v>
      </c>
      <c r="B5217" s="3">
        <v>29.954782485961911</v>
      </c>
      <c r="C5217" s="3">
        <v>16.70999908447266</v>
      </c>
      <c r="D5217" s="4">
        <v>0</v>
      </c>
      <c r="E5217" s="4">
        <v>-4.1857880001745507E-2</v>
      </c>
      <c r="F5217" s="2">
        <v>3</v>
      </c>
      <c r="G5217" s="4">
        <v>0.25687647616590298</v>
      </c>
      <c r="H5217" s="4">
        <v>-0.70123146428672523</v>
      </c>
      <c r="I5217" s="4">
        <v>0.51593027019195392</v>
      </c>
    </row>
    <row r="5218" spans="1:9" x14ac:dyDescent="0.25">
      <c r="A5218" t="s">
        <v>5417</v>
      </c>
      <c r="B5218" s="3">
        <v>29.954782485961911</v>
      </c>
      <c r="C5218" s="3">
        <v>17.440000534057621</v>
      </c>
      <c r="D5218" s="4">
        <v>2.7753319042233219E-2</v>
      </c>
      <c r="E5218" s="4">
        <v>-8.1137989742925964E-2</v>
      </c>
      <c r="F5218" s="2">
        <v>3</v>
      </c>
      <c r="G5218" s="4">
        <v>0.26911913301621238</v>
      </c>
      <c r="H5218" s="4">
        <v>-0.70123146428672523</v>
      </c>
      <c r="I5218" s="4">
        <v>0.51593027019195392</v>
      </c>
    </row>
    <row r="5219" spans="1:9" x14ac:dyDescent="0.25">
      <c r="A5219" t="s">
        <v>5418</v>
      </c>
      <c r="B5219" s="3">
        <v>29.14588737487793</v>
      </c>
      <c r="C5219" s="3">
        <v>18.979999542236332</v>
      </c>
      <c r="D5219" s="4">
        <v>1.0330324834440191E-2</v>
      </c>
      <c r="E5219" s="4">
        <v>-2.566735173252466E-2</v>
      </c>
      <c r="F5219" s="2">
        <v>3</v>
      </c>
      <c r="G5219" s="4">
        <v>0.23440260819473921</v>
      </c>
      <c r="H5219" s="4">
        <v>-0.70929937157323109</v>
      </c>
      <c r="I5219" s="4">
        <v>0.47499428326308363</v>
      </c>
    </row>
    <row r="5220" spans="1:9" x14ac:dyDescent="0.25">
      <c r="A5220" t="s">
        <v>5419</v>
      </c>
      <c r="B5220" s="3">
        <v>28.847879409790039</v>
      </c>
      <c r="C5220" s="3">
        <v>19.479999542236332</v>
      </c>
      <c r="D5220" s="4">
        <v>-9.6458156797314398E-3</v>
      </c>
      <c r="E5220" s="4">
        <v>3.6170230466567872E-2</v>
      </c>
      <c r="F5220" s="2">
        <v>3</v>
      </c>
      <c r="G5220" s="4">
        <v>0.26701654847286299</v>
      </c>
      <c r="H5220" s="4">
        <v>-0.71227169839289428</v>
      </c>
      <c r="I5220" s="4">
        <v>0.45991290868636092</v>
      </c>
    </row>
    <row r="5221" spans="1:9" x14ac:dyDescent="0.25">
      <c r="A5221" t="s">
        <v>5420</v>
      </c>
      <c r="B5221" s="3">
        <v>29.128850936889648</v>
      </c>
      <c r="C5221" s="3">
        <v>18.79999923706055</v>
      </c>
      <c r="D5221" s="4">
        <v>9.7397636446114877E-3</v>
      </c>
      <c r="E5221" s="4">
        <v>-1.622194470904903E-2</v>
      </c>
      <c r="F5221" s="2">
        <v>3</v>
      </c>
      <c r="G5221" s="4">
        <v>0.3337227457179921</v>
      </c>
      <c r="H5221" s="4">
        <v>-0.70946929274137549</v>
      </c>
      <c r="I5221" s="4">
        <v>0.47413211535868333</v>
      </c>
    </row>
    <row r="5222" spans="1:9" x14ac:dyDescent="0.25">
      <c r="A5222" t="s">
        <v>5421</v>
      </c>
      <c r="B5222" s="3">
        <v>28.847879409790039</v>
      </c>
      <c r="C5222" s="3">
        <v>19.110000610351559</v>
      </c>
      <c r="D5222" s="4">
        <v>-2.3067713707613291E-2</v>
      </c>
      <c r="E5222" s="4">
        <v>2.7419366581837409E-2</v>
      </c>
      <c r="F5222" s="2">
        <v>3</v>
      </c>
      <c r="G5222" s="4">
        <v>0.3005759748796839</v>
      </c>
      <c r="H5222" s="4">
        <v>-0.71227169839289428</v>
      </c>
      <c r="I5222" s="4">
        <v>0.45991290868636092</v>
      </c>
    </row>
    <row r="5223" spans="1:9" x14ac:dyDescent="0.25">
      <c r="A5223" t="s">
        <v>5422</v>
      </c>
      <c r="B5223" s="3">
        <v>29.529047012329102</v>
      </c>
      <c r="C5223" s="3">
        <v>18.60000038146973</v>
      </c>
      <c r="D5223" s="4">
        <v>-1.02738493430018E-2</v>
      </c>
      <c r="E5223" s="4">
        <v>9.799290407781891E-2</v>
      </c>
      <c r="F5223" s="2">
        <v>3</v>
      </c>
      <c r="G5223" s="4">
        <v>0.31164822260968572</v>
      </c>
      <c r="H5223" s="4">
        <v>-0.70547774329469615</v>
      </c>
      <c r="I5223" s="4">
        <v>0.4943849529499762</v>
      </c>
    </row>
    <row r="5224" spans="1:9" x14ac:dyDescent="0.25">
      <c r="A5224" t="s">
        <v>5423</v>
      </c>
      <c r="B5224" s="3">
        <v>29.835573196411129</v>
      </c>
      <c r="C5224" s="3">
        <v>16.940000534057621</v>
      </c>
      <c r="D5224" s="4">
        <v>-2.0408284679182539E-2</v>
      </c>
      <c r="E5224" s="4">
        <v>2.8536808761250532E-2</v>
      </c>
      <c r="F5224" s="2">
        <v>3</v>
      </c>
      <c r="G5224" s="4">
        <v>0.34252778917833432</v>
      </c>
      <c r="H5224" s="4">
        <v>-0.70242045589096069</v>
      </c>
      <c r="I5224" s="4">
        <v>0.50989741147889878</v>
      </c>
    </row>
    <row r="5225" spans="1:9" x14ac:dyDescent="0.25">
      <c r="A5225" t="s">
        <v>5424</v>
      </c>
      <c r="B5225" s="3">
        <v>30.457151412963871</v>
      </c>
      <c r="C5225" s="3">
        <v>16.469999313354489</v>
      </c>
      <c r="D5225" s="4">
        <v>-1.117402516748522E-3</v>
      </c>
      <c r="E5225" s="4">
        <v>-1.6716458904209471E-2</v>
      </c>
      <c r="F5225" s="2">
        <v>3</v>
      </c>
      <c r="G5225" s="4">
        <v>0.41775662076362902</v>
      </c>
      <c r="H5225" s="4">
        <v>-0.69622084440395482</v>
      </c>
      <c r="I5225" s="4">
        <v>0.54135379859190191</v>
      </c>
    </row>
    <row r="5226" spans="1:9" x14ac:dyDescent="0.25">
      <c r="A5226" t="s">
        <v>5425</v>
      </c>
      <c r="B5226" s="3">
        <v>30.4912223815918</v>
      </c>
      <c r="C5226" s="3">
        <v>16.75</v>
      </c>
      <c r="D5226" s="4">
        <v>2.1392387448453402E-2</v>
      </c>
      <c r="E5226" s="4">
        <v>-4.503995862554333E-2</v>
      </c>
      <c r="F5226" s="2">
        <v>3</v>
      </c>
      <c r="G5226" s="4">
        <v>0.43642215091210329</v>
      </c>
      <c r="H5226" s="4">
        <v>-0.6958810210915316</v>
      </c>
      <c r="I5226" s="4">
        <v>0.54307803787496267</v>
      </c>
    </row>
    <row r="5227" spans="1:9" x14ac:dyDescent="0.25">
      <c r="A5227" t="s">
        <v>5426</v>
      </c>
      <c r="B5227" s="3">
        <v>29.852603912353519</v>
      </c>
      <c r="C5227" s="3">
        <v>17.54000091552734</v>
      </c>
      <c r="D5227" s="4">
        <v>-3.6942856559039061E-3</v>
      </c>
      <c r="E5227" s="4">
        <v>-4.5402905729676757E-3</v>
      </c>
      <c r="F5227" s="2">
        <v>3</v>
      </c>
      <c r="G5227" s="4">
        <v>0.44220376095852792</v>
      </c>
      <c r="H5227" s="4">
        <v>-0.70225059179441318</v>
      </c>
      <c r="I5227" s="4">
        <v>0.51075928980608065</v>
      </c>
    </row>
    <row r="5228" spans="1:9" x14ac:dyDescent="0.25">
      <c r="A5228" t="s">
        <v>5427</v>
      </c>
      <c r="B5228" s="3">
        <v>29.963296890258789</v>
      </c>
      <c r="C5228" s="3">
        <v>17.620000839233398</v>
      </c>
      <c r="D5228" s="4">
        <v>-1.2349003364680811E-2</v>
      </c>
      <c r="E5228" s="4">
        <v>4.075608515179252E-2</v>
      </c>
      <c r="F5228" s="2">
        <v>3</v>
      </c>
      <c r="G5228" s="4">
        <v>0.40366958869294051</v>
      </c>
      <c r="H5228" s="4">
        <v>-0.70114654175038438</v>
      </c>
      <c r="I5228" s="4">
        <v>0.51636116109267527</v>
      </c>
    </row>
    <row r="5229" spans="1:9" x14ac:dyDescent="0.25">
      <c r="A5229" t="s">
        <v>5428</v>
      </c>
      <c r="B5229" s="3">
        <v>30.33794021606445</v>
      </c>
      <c r="C5229" s="3">
        <v>16.930000305175781</v>
      </c>
      <c r="D5229" s="4">
        <v>-8.6254808355439305E-3</v>
      </c>
      <c r="E5229" s="4">
        <v>1.135009179542701E-2</v>
      </c>
      <c r="F5229" s="2">
        <v>3</v>
      </c>
      <c r="G5229" s="4">
        <v>0.39506620149894589</v>
      </c>
      <c r="H5229" s="4">
        <v>-0.69740985503205599</v>
      </c>
      <c r="I5229" s="4">
        <v>0.53532084335310737</v>
      </c>
    </row>
    <row r="5230" spans="1:9" x14ac:dyDescent="0.25">
      <c r="A5230" t="s">
        <v>5429</v>
      </c>
      <c r="B5230" s="3">
        <v>30.601896286010739</v>
      </c>
      <c r="C5230" s="3">
        <v>16.739999771118161</v>
      </c>
      <c r="D5230" s="4">
        <v>2.7896367740791739E-3</v>
      </c>
      <c r="E5230" s="4">
        <v>-7.1174872413540813E-3</v>
      </c>
      <c r="F5230" s="2">
        <v>3</v>
      </c>
      <c r="G5230" s="4">
        <v>0.35776273309271239</v>
      </c>
      <c r="H5230" s="4">
        <v>-0.69477716128615941</v>
      </c>
      <c r="I5230" s="4">
        <v>0.54867894390416305</v>
      </c>
    </row>
    <row r="5231" spans="1:9" x14ac:dyDescent="0.25">
      <c r="A5231" t="s">
        <v>5430</v>
      </c>
      <c r="B5231" s="3">
        <v>30.516765594482418</v>
      </c>
      <c r="C5231" s="3">
        <v>16.860000610351559</v>
      </c>
      <c r="D5231" s="4">
        <v>9.0089237863917315E-3</v>
      </c>
      <c r="E5231" s="4">
        <v>1.8731201666573272E-2</v>
      </c>
      <c r="F5231" s="2">
        <v>3</v>
      </c>
      <c r="G5231" s="4">
        <v>0.37317978028195231</v>
      </c>
      <c r="H5231" s="4">
        <v>-0.69562625348250884</v>
      </c>
      <c r="I5231" s="4">
        <v>0.54437071057712649</v>
      </c>
    </row>
    <row r="5232" spans="1:9" x14ac:dyDescent="0.25">
      <c r="A5232" t="s">
        <v>5431</v>
      </c>
      <c r="B5232" s="3">
        <v>30.244297027587891</v>
      </c>
      <c r="C5232" s="3">
        <v>16.54999923706055</v>
      </c>
      <c r="D5232" s="4">
        <v>-6.7110974496952247E-3</v>
      </c>
      <c r="E5232" s="4">
        <v>0</v>
      </c>
      <c r="F5232" s="2">
        <v>3</v>
      </c>
      <c r="G5232" s="4">
        <v>0.3714287048684195</v>
      </c>
      <c r="H5232" s="4">
        <v>-0.69834385074088057</v>
      </c>
      <c r="I5232" s="4">
        <v>0.53058181565108886</v>
      </c>
    </row>
    <row r="5233" spans="1:9" x14ac:dyDescent="0.25">
      <c r="A5233" t="s">
        <v>5432</v>
      </c>
      <c r="B5233" s="3">
        <v>30.448640823364261</v>
      </c>
      <c r="C5233" s="3">
        <v>16.54999923706055</v>
      </c>
      <c r="D5233" s="4">
        <v>1.64867943085143E-2</v>
      </c>
      <c r="E5233" s="4">
        <v>2.7950238815444228E-2</v>
      </c>
      <c r="F5233" s="2">
        <v>3</v>
      </c>
      <c r="G5233" s="4">
        <v>0.41623783924385499</v>
      </c>
      <c r="H5233" s="4">
        <v>-0.69630572889256448</v>
      </c>
      <c r="I5233" s="4">
        <v>0.54092310074265937</v>
      </c>
    </row>
    <row r="5234" spans="1:9" x14ac:dyDescent="0.25">
      <c r="A5234" t="s">
        <v>5433</v>
      </c>
      <c r="B5234" s="3">
        <v>29.954782485961911</v>
      </c>
      <c r="C5234" s="3">
        <v>16.10000038146973</v>
      </c>
      <c r="D5234" s="4">
        <v>-5.9332838819163847E-3</v>
      </c>
      <c r="E5234" s="4">
        <v>-1.408447907598831E-2</v>
      </c>
      <c r="F5234" s="2">
        <v>3</v>
      </c>
      <c r="G5234" s="4">
        <v>0.43299368668009119</v>
      </c>
      <c r="H5234" s="4">
        <v>-0.70123146428672523</v>
      </c>
      <c r="I5234" s="4">
        <v>0.51593027019195392</v>
      </c>
    </row>
    <row r="5235" spans="1:9" x14ac:dyDescent="0.25">
      <c r="A5235" t="s">
        <v>5434</v>
      </c>
      <c r="B5235" s="3">
        <v>30.133573532104489</v>
      </c>
      <c r="C5235" s="3">
        <v>16.329999923706051</v>
      </c>
      <c r="D5235" s="4">
        <v>1.981489942430636E-3</v>
      </c>
      <c r="E5235" s="4">
        <v>-6.0864503720200469E-3</v>
      </c>
      <c r="F5235" s="2">
        <v>3</v>
      </c>
      <c r="G5235" s="4">
        <v>0.44095947152105341</v>
      </c>
      <c r="H5235" s="4">
        <v>-0.6994482051667601</v>
      </c>
      <c r="I5235" s="4">
        <v>0.52497839995266382</v>
      </c>
    </row>
    <row r="5236" spans="1:9" x14ac:dyDescent="0.25">
      <c r="A5236" t="s">
        <v>5435</v>
      </c>
      <c r="B5236" s="3">
        <v>30.073982238769531</v>
      </c>
      <c r="C5236" s="3">
        <v>16.430000305175781</v>
      </c>
      <c r="D5236" s="4">
        <v>-1.131623104065671E-3</v>
      </c>
      <c r="E5236" s="4">
        <v>-2.31866466542473E-2</v>
      </c>
      <c r="F5236" s="2">
        <v>3</v>
      </c>
      <c r="G5236" s="4">
        <v>0.47658790933301481</v>
      </c>
      <c r="H5236" s="4">
        <v>-0.70004256780181817</v>
      </c>
      <c r="I5236" s="4">
        <v>0.52196264627631206</v>
      </c>
    </row>
    <row r="5237" spans="1:9" x14ac:dyDescent="0.25">
      <c r="A5237" t="s">
        <v>5436</v>
      </c>
      <c r="B5237" s="3">
        <v>30.108053207397461</v>
      </c>
      <c r="C5237" s="3">
        <v>16.819999694824219</v>
      </c>
      <c r="D5237" s="4">
        <v>3.3616234043331923E-2</v>
      </c>
      <c r="E5237" s="4">
        <v>-6.8144021840780611E-2</v>
      </c>
      <c r="F5237" s="2">
        <v>3</v>
      </c>
      <c r="G5237" s="4">
        <v>0.44385470726374038</v>
      </c>
      <c r="H5237" s="4">
        <v>-0.69970274448939485</v>
      </c>
      <c r="I5237" s="4">
        <v>0.52368688555937304</v>
      </c>
    </row>
    <row r="5238" spans="1:9" x14ac:dyDescent="0.25">
      <c r="A5238" t="s">
        <v>5437</v>
      </c>
      <c r="B5238" s="3">
        <v>29.128850936889648</v>
      </c>
      <c r="C5238" s="3">
        <v>18.04999923706055</v>
      </c>
      <c r="D5238" s="4">
        <v>2.9192825258972382E-4</v>
      </c>
      <c r="E5238" s="4">
        <v>1.9198202719614251E-2</v>
      </c>
      <c r="F5238" s="2">
        <v>3</v>
      </c>
      <c r="G5238" s="4">
        <v>0.38501929987900052</v>
      </c>
      <c r="H5238" s="4">
        <v>-0.70946929274137549</v>
      </c>
      <c r="I5238" s="4">
        <v>0.47413211535868333</v>
      </c>
    </row>
    <row r="5239" spans="1:9" x14ac:dyDescent="0.25">
      <c r="A5239" t="s">
        <v>5438</v>
      </c>
      <c r="B5239" s="3">
        <v>29.1203498840332</v>
      </c>
      <c r="C5239" s="3">
        <v>17.70999908447266</v>
      </c>
      <c r="D5239" s="4">
        <v>8.7779909086505015E-4</v>
      </c>
      <c r="E5239" s="4">
        <v>1.696763505603105E-3</v>
      </c>
      <c r="F5239" s="2">
        <v>3</v>
      </c>
      <c r="G5239" s="4">
        <v>0.42618844600017641</v>
      </c>
      <c r="H5239" s="4">
        <v>-0.70955408211065674</v>
      </c>
      <c r="I5239" s="4">
        <v>0.47370190013813801</v>
      </c>
    </row>
    <row r="5240" spans="1:9" x14ac:dyDescent="0.25">
      <c r="A5240" t="s">
        <v>5439</v>
      </c>
      <c r="B5240" s="3">
        <v>29.09481048583984</v>
      </c>
      <c r="C5240" s="3">
        <v>17.680000305175781</v>
      </c>
      <c r="D5240" s="4">
        <v>-1.15704893458487E-2</v>
      </c>
      <c r="E5240" s="4">
        <v>5.6594390711128817E-4</v>
      </c>
      <c r="F5240" s="2">
        <v>3</v>
      </c>
      <c r="G5240" s="4">
        <v>0.38902499734334312</v>
      </c>
      <c r="H5240" s="4">
        <v>-0.7098088116719482</v>
      </c>
      <c r="I5240" s="4">
        <v>0.47240942048745321</v>
      </c>
    </row>
    <row r="5241" spans="1:9" x14ac:dyDescent="0.25">
      <c r="A5241" t="s">
        <v>5440</v>
      </c>
      <c r="B5241" s="3">
        <v>29.435392379760739</v>
      </c>
      <c r="C5241" s="3">
        <v>17.670000076293949</v>
      </c>
      <c r="D5241" s="4">
        <v>-1.9290324544478099E-2</v>
      </c>
      <c r="E5241" s="4">
        <v>6.7673769840748577E-2</v>
      </c>
      <c r="F5241" s="2">
        <v>3</v>
      </c>
      <c r="G5241" s="4">
        <v>0.43206330072996829</v>
      </c>
      <c r="H5241" s="4">
        <v>-0.70641185314671473</v>
      </c>
      <c r="I5241" s="4">
        <v>0.48964534609352128</v>
      </c>
    </row>
    <row r="5242" spans="1:9" x14ac:dyDescent="0.25">
      <c r="A5242" t="s">
        <v>5441</v>
      </c>
      <c r="B5242" s="3">
        <v>30.01437950134277</v>
      </c>
      <c r="C5242" s="3">
        <v>16.54999923706055</v>
      </c>
      <c r="D5242" s="4">
        <v>5.9930574738598086E-3</v>
      </c>
      <c r="E5242" s="4">
        <v>-2.8755965501169212E-2</v>
      </c>
      <c r="F5242" s="2">
        <v>3</v>
      </c>
      <c r="G5242" s="4">
        <v>0.45121355153916709</v>
      </c>
      <c r="H5242" s="4">
        <v>-0.70063704458007026</v>
      </c>
      <c r="I5242" s="4">
        <v>0.51894631344552389</v>
      </c>
    </row>
    <row r="5243" spans="1:9" x14ac:dyDescent="0.25">
      <c r="A5243" t="s">
        <v>5442</v>
      </c>
      <c r="B5243" s="3">
        <v>29.835573196411129</v>
      </c>
      <c r="C5243" s="3">
        <v>17.04000091552734</v>
      </c>
      <c r="D5243" s="4">
        <v>1.242375641404014E-2</v>
      </c>
      <c r="E5243" s="4">
        <v>-3.2917133716282472E-2</v>
      </c>
      <c r="F5243" s="2">
        <v>3</v>
      </c>
      <c r="G5243" s="4">
        <v>0.47165043916382232</v>
      </c>
      <c r="H5243" s="4">
        <v>-0.70242045589096069</v>
      </c>
      <c r="I5243" s="4">
        <v>0.50989741147889878</v>
      </c>
    </row>
    <row r="5244" spans="1:9" x14ac:dyDescent="0.25">
      <c r="A5244" t="s">
        <v>5443</v>
      </c>
      <c r="B5244" s="3">
        <v>29.469451904296879</v>
      </c>
      <c r="C5244" s="3">
        <v>17.620000839233398</v>
      </c>
      <c r="D5244" s="4">
        <v>-2.397041553563406E-2</v>
      </c>
      <c r="E5244" s="4">
        <v>2.501456031509974E-2</v>
      </c>
      <c r="F5244" s="2">
        <v>3</v>
      </c>
      <c r="G5244" s="4">
        <v>0.4696393360290152</v>
      </c>
      <c r="H5244" s="4">
        <v>-0.70607214397748552</v>
      </c>
      <c r="I5244" s="4">
        <v>0.49136900622214558</v>
      </c>
    </row>
    <row r="5245" spans="1:9" x14ac:dyDescent="0.25">
      <c r="A5245" t="s">
        <v>5444</v>
      </c>
      <c r="B5245" s="3">
        <v>30.193195343017582</v>
      </c>
      <c r="C5245" s="3">
        <v>17.190000534057621</v>
      </c>
      <c r="D5245" s="4">
        <v>7.9590915796965422E-3</v>
      </c>
      <c r="E5245" s="4">
        <v>-2.8264555393165521E-2</v>
      </c>
      <c r="F5245" s="2">
        <v>3</v>
      </c>
      <c r="G5245" s="4">
        <v>0.5566280789020206</v>
      </c>
      <c r="H5245" s="4">
        <v>-0.69885353814985152</v>
      </c>
      <c r="I5245" s="4">
        <v>0.52799569804084601</v>
      </c>
    </row>
    <row r="5246" spans="1:9" x14ac:dyDescent="0.25">
      <c r="A5246" t="s">
        <v>5445</v>
      </c>
      <c r="B5246" s="3">
        <v>29.954782485961911</v>
      </c>
      <c r="C5246" s="3">
        <v>17.690000534057621</v>
      </c>
      <c r="D5246" s="4">
        <v>-4.2459690969381958E-3</v>
      </c>
      <c r="E5246" s="4">
        <v>1.8422549186148499E-2</v>
      </c>
      <c r="F5246" s="2">
        <v>3</v>
      </c>
      <c r="G5246" s="4">
        <v>0.49320898397462831</v>
      </c>
      <c r="H5246" s="4">
        <v>-0.70123146428672523</v>
      </c>
      <c r="I5246" s="4">
        <v>0.51593027019195392</v>
      </c>
    </row>
    <row r="5247" spans="1:9" x14ac:dyDescent="0.25">
      <c r="A5247" t="s">
        <v>5446</v>
      </c>
      <c r="B5247" s="3">
        <v>30.082511901855469</v>
      </c>
      <c r="C5247" s="3">
        <v>17.370000839233398</v>
      </c>
      <c r="D5247" s="4">
        <v>2.5538842757402151E-3</v>
      </c>
      <c r="E5247" s="4">
        <v>-1.0256319410375969E-2</v>
      </c>
      <c r="F5247" s="2">
        <v>3</v>
      </c>
      <c r="G5247" s="4">
        <v>0.57161970826798569</v>
      </c>
      <c r="H5247" s="4">
        <v>-0.69995749307455202</v>
      </c>
      <c r="I5247" s="4">
        <v>0.52239430938294862</v>
      </c>
    </row>
    <row r="5248" spans="1:9" x14ac:dyDescent="0.25">
      <c r="A5248" t="s">
        <v>5447</v>
      </c>
      <c r="B5248" s="3">
        <v>30.005880355834961</v>
      </c>
      <c r="C5248" s="3">
        <v>17.54999923706055</v>
      </c>
      <c r="D5248" s="4">
        <v>6.5694980270072367E-3</v>
      </c>
      <c r="E5248" s="4">
        <v>-4.8780568491180842E-2</v>
      </c>
      <c r="F5248" s="2">
        <v>3</v>
      </c>
      <c r="G5248" s="4">
        <v>0.58595893532012489</v>
      </c>
      <c r="H5248" s="4">
        <v>-0.7007218149254858</v>
      </c>
      <c r="I5248" s="4">
        <v>0.51851619475071797</v>
      </c>
    </row>
    <row r="5249" spans="1:9" x14ac:dyDescent="0.25">
      <c r="A5249" t="s">
        <v>5448</v>
      </c>
      <c r="B5249" s="3">
        <v>29.810043334960941</v>
      </c>
      <c r="C5249" s="3">
        <v>18.45000076293945</v>
      </c>
      <c r="D5249" s="4">
        <v>9.2248642177321649E-3</v>
      </c>
      <c r="E5249" s="4">
        <v>-1.9659879802576219E-2</v>
      </c>
      <c r="F5249" s="2">
        <v>3</v>
      </c>
      <c r="G5249" s="4">
        <v>0.6608156982678326</v>
      </c>
      <c r="H5249" s="4">
        <v>-0.70267509033292375</v>
      </c>
      <c r="I5249" s="4">
        <v>0.50860541445691099</v>
      </c>
    </row>
    <row r="5250" spans="1:9" x14ac:dyDescent="0.25">
      <c r="A5250" t="s">
        <v>5449</v>
      </c>
      <c r="B5250" s="3">
        <v>29.537563323974609</v>
      </c>
      <c r="C5250" s="3">
        <v>18.819999694824219</v>
      </c>
      <c r="D5250" s="4">
        <v>7.5511407582291579E-3</v>
      </c>
      <c r="E5250" s="4">
        <v>-1.87695831399135E-2</v>
      </c>
      <c r="F5250" s="2">
        <v>3</v>
      </c>
      <c r="G5250" s="4">
        <v>0.72931127667747608</v>
      </c>
      <c r="H5250" s="4">
        <v>-0.70539280173448948</v>
      </c>
      <c r="I5250" s="4">
        <v>0.49481594037643689</v>
      </c>
    </row>
    <row r="5251" spans="1:9" x14ac:dyDescent="0.25">
      <c r="A5251" t="s">
        <v>5450</v>
      </c>
      <c r="B5251" s="3">
        <v>29.316192626953121</v>
      </c>
      <c r="C5251" s="3">
        <v>19.180000305175781</v>
      </c>
      <c r="D5251" s="4">
        <v>-6.349291110145594E-3</v>
      </c>
      <c r="E5251" s="4">
        <v>-1.184953859064519E-2</v>
      </c>
      <c r="F5251" s="2">
        <v>3</v>
      </c>
      <c r="G5251" s="4">
        <v>0.7044554337963751</v>
      </c>
      <c r="H5251" s="4">
        <v>-0.70760074963162189</v>
      </c>
      <c r="I5251" s="4">
        <v>0.48361297000916309</v>
      </c>
    </row>
    <row r="5252" spans="1:9" x14ac:dyDescent="0.25">
      <c r="A5252" t="s">
        <v>5451</v>
      </c>
      <c r="B5252" s="3">
        <v>29.503519058227539</v>
      </c>
      <c r="C5252" s="3">
        <v>19.409999847412109</v>
      </c>
      <c r="D5252" s="4">
        <v>6.0980503800232011E-3</v>
      </c>
      <c r="E5252" s="4">
        <v>-5.1255961197627098E-3</v>
      </c>
      <c r="F5252" s="2">
        <v>3</v>
      </c>
      <c r="G5252" s="4">
        <v>0.71875096183152509</v>
      </c>
      <c r="H5252" s="4">
        <v>-0.70573235871279349</v>
      </c>
      <c r="I5252" s="4">
        <v>0.49309305245372781</v>
      </c>
    </row>
    <row r="5253" spans="1:9" x14ac:dyDescent="0.25">
      <c r="A5253" t="s">
        <v>5452</v>
      </c>
      <c r="B5253" s="3">
        <v>29.3246955871582</v>
      </c>
      <c r="C5253" s="3">
        <v>19.510000228881839</v>
      </c>
      <c r="D5253" s="4">
        <v>7.3118724810383728E-3</v>
      </c>
      <c r="E5253" s="4">
        <v>5.1283225035048119E-4</v>
      </c>
      <c r="F5253" s="2">
        <v>3</v>
      </c>
      <c r="G5253" s="4">
        <v>0.69238381458503162</v>
      </c>
      <c r="H5253" s="4">
        <v>-0.70751594123847494</v>
      </c>
      <c r="I5253" s="4">
        <v>0.48404328175544808</v>
      </c>
    </row>
    <row r="5254" spans="1:9" x14ac:dyDescent="0.25">
      <c r="A5254" t="s">
        <v>5453</v>
      </c>
      <c r="B5254" s="3">
        <v>29.111833572387699</v>
      </c>
      <c r="C5254" s="3">
        <v>19.5</v>
      </c>
      <c r="D5254" s="4">
        <v>2.796175921923583E-2</v>
      </c>
      <c r="E5254" s="4">
        <v>-6.2499965612703663E-2</v>
      </c>
      <c r="F5254" s="2">
        <v>3</v>
      </c>
      <c r="G5254" s="4">
        <v>0.648505866604282</v>
      </c>
      <c r="H5254" s="4">
        <v>-0.7096390236708634</v>
      </c>
      <c r="I5254" s="4">
        <v>0.47327091271167743</v>
      </c>
    </row>
    <row r="5255" spans="1:9" x14ac:dyDescent="0.25">
      <c r="A5255" t="s">
        <v>5454</v>
      </c>
      <c r="B5255" s="3">
        <v>28.3199577331543</v>
      </c>
      <c r="C5255" s="3">
        <v>20.79999923706055</v>
      </c>
      <c r="D5255" s="4">
        <v>3.318330446031581E-3</v>
      </c>
      <c r="E5255" s="4">
        <v>-1.281445000827397E-2</v>
      </c>
      <c r="F5255" s="2">
        <v>4</v>
      </c>
      <c r="G5255" s="4">
        <v>0.56517703124532215</v>
      </c>
      <c r="H5255" s="4">
        <v>-0.71753718100401565</v>
      </c>
      <c r="I5255" s="4">
        <v>0.43319622495555232</v>
      </c>
    </row>
    <row r="5256" spans="1:9" x14ac:dyDescent="0.25">
      <c r="A5256" t="s">
        <v>5455</v>
      </c>
      <c r="B5256" s="3">
        <v>28.22629356384277</v>
      </c>
      <c r="C5256" s="3">
        <v>21.069999694824219</v>
      </c>
      <c r="D5256" s="4">
        <v>2.2516961618338049E-2</v>
      </c>
      <c r="E5256" s="4">
        <v>-7.2623224841403378E-2</v>
      </c>
      <c r="F5256" s="2">
        <v>4</v>
      </c>
      <c r="G5256" s="4">
        <v>0.50818875367678618</v>
      </c>
      <c r="H5256" s="4">
        <v>-0.71847138597536264</v>
      </c>
      <c r="I5256" s="4">
        <v>0.4284561354704004</v>
      </c>
    </row>
    <row r="5257" spans="1:9" x14ac:dyDescent="0.25">
      <c r="A5257" t="s">
        <v>5456</v>
      </c>
      <c r="B5257" s="3">
        <v>27.604719161987301</v>
      </c>
      <c r="C5257" s="3">
        <v>22.719999313354489</v>
      </c>
      <c r="D5257" s="4">
        <v>-2.17264154469754E-2</v>
      </c>
      <c r="E5257" s="4">
        <v>4.845404860931235E-2</v>
      </c>
      <c r="F5257" s="2">
        <v>4</v>
      </c>
      <c r="G5257" s="4">
        <v>0.56467163278233112</v>
      </c>
      <c r="H5257" s="4">
        <v>-0.72467095941463722</v>
      </c>
      <c r="I5257" s="4">
        <v>0.39699994140887629</v>
      </c>
    </row>
    <row r="5258" spans="1:9" x14ac:dyDescent="0.25">
      <c r="A5258" t="s">
        <v>5457</v>
      </c>
      <c r="B5258" s="3">
        <v>28.217790603637699</v>
      </c>
      <c r="C5258" s="3">
        <v>21.670000076293949</v>
      </c>
      <c r="D5258" s="4">
        <v>1.7188714826998241E-2</v>
      </c>
      <c r="E5258" s="4">
        <v>-2.5191159580475912E-2</v>
      </c>
      <c r="F5258" s="2">
        <v>4</v>
      </c>
      <c r="G5258" s="4">
        <v>0.55513820303935368</v>
      </c>
      <c r="H5258" s="4">
        <v>-0.7185561943685097</v>
      </c>
      <c r="I5258" s="4">
        <v>0.42802582372411552</v>
      </c>
    </row>
    <row r="5259" spans="1:9" x14ac:dyDescent="0.25">
      <c r="A5259" t="s">
        <v>5458</v>
      </c>
      <c r="B5259" s="3">
        <v>27.740959167480469</v>
      </c>
      <c r="C5259" s="3">
        <v>22.229999542236332</v>
      </c>
      <c r="D5259" s="4">
        <v>-6.4044268342670074E-3</v>
      </c>
      <c r="E5259" s="4">
        <v>-1.3477397276295819E-3</v>
      </c>
      <c r="F5259" s="2">
        <v>4</v>
      </c>
      <c r="G5259" s="4">
        <v>0.508333178637834</v>
      </c>
      <c r="H5259" s="4">
        <v>-0.72331210371385435</v>
      </c>
      <c r="I5259" s="4">
        <v>0.40389467844911331</v>
      </c>
    </row>
    <row r="5260" spans="1:9" x14ac:dyDescent="0.25">
      <c r="A5260" t="s">
        <v>5459</v>
      </c>
      <c r="B5260" s="3">
        <v>27.919769287109379</v>
      </c>
      <c r="C5260" s="3">
        <v>22.260000228881839</v>
      </c>
      <c r="D5260" s="4">
        <v>-1.294433351287971E-2</v>
      </c>
      <c r="E5260" s="4">
        <v>4.9010412308205582E-2</v>
      </c>
      <c r="F5260" s="2">
        <v>4</v>
      </c>
      <c r="G5260" s="4">
        <v>0.49931410323184222</v>
      </c>
      <c r="H5260" s="4">
        <v>-0.7215286543552325</v>
      </c>
      <c r="I5260" s="4">
        <v>0.412943773467217</v>
      </c>
    </row>
    <row r="5261" spans="1:9" x14ac:dyDescent="0.25">
      <c r="A5261" t="s">
        <v>5460</v>
      </c>
      <c r="B5261" s="3">
        <v>28.28591156005859</v>
      </c>
      <c r="C5261" s="3">
        <v>21.219999313354489</v>
      </c>
      <c r="D5261" s="4">
        <v>-3.7658905904421447E-2</v>
      </c>
      <c r="E5261" s="4">
        <v>8.9881872712736621E-2</v>
      </c>
      <c r="F5261" s="2">
        <v>4</v>
      </c>
      <c r="G5261" s="4">
        <v>0.57964845440130741</v>
      </c>
      <c r="H5261" s="4">
        <v>-0.71787675700618536</v>
      </c>
      <c r="I5261" s="4">
        <v>0.43147324050710378</v>
      </c>
    </row>
    <row r="5262" spans="1:9" x14ac:dyDescent="0.25">
      <c r="A5262" t="s">
        <v>5461</v>
      </c>
      <c r="B5262" s="3">
        <v>29.392812728881839</v>
      </c>
      <c r="C5262" s="3">
        <v>19.469999313354489</v>
      </c>
      <c r="D5262" s="4">
        <v>1.768875151494664E-2</v>
      </c>
      <c r="E5262" s="4">
        <v>-9.1603210519168865E-3</v>
      </c>
      <c r="F5262" s="2">
        <v>3</v>
      </c>
      <c r="G5262" s="4">
        <v>0.64224507703695721</v>
      </c>
      <c r="H5262" s="4">
        <v>-0.70683654192388201</v>
      </c>
      <c r="I5262" s="4">
        <v>0.48749050548695738</v>
      </c>
    </row>
    <row r="5263" spans="1:9" x14ac:dyDescent="0.25">
      <c r="A5263" t="s">
        <v>5462</v>
      </c>
      <c r="B5263" s="3">
        <v>28.881927490234379</v>
      </c>
      <c r="C5263" s="3">
        <v>19.64999961853027</v>
      </c>
      <c r="D5263" s="4">
        <v>-1.90865012883259E-2</v>
      </c>
      <c r="E5263" s="4">
        <v>0.1202963849981926</v>
      </c>
      <c r="F5263" s="2">
        <v>4</v>
      </c>
      <c r="G5263" s="4">
        <v>0.56529712216926264</v>
      </c>
      <c r="H5263" s="4">
        <v>-0.71193210336685897</v>
      </c>
      <c r="I5263" s="4">
        <v>0.46163598966054892</v>
      </c>
    </row>
    <row r="5264" spans="1:9" x14ac:dyDescent="0.25">
      <c r="A5264" t="s">
        <v>5463</v>
      </c>
      <c r="B5264" s="3">
        <v>29.44390869140625</v>
      </c>
      <c r="C5264" s="3">
        <v>17.54000091552734</v>
      </c>
      <c r="D5264" s="4">
        <v>-5.7499618068982414E-3</v>
      </c>
      <c r="E5264" s="4">
        <v>-1.7073864438206241E-3</v>
      </c>
      <c r="F5264" s="2">
        <v>3</v>
      </c>
      <c r="G5264" s="4">
        <v>0.60241038018025739</v>
      </c>
      <c r="H5264" s="4">
        <v>-0.70632691158650829</v>
      </c>
      <c r="I5264" s="4">
        <v>0.49007633351998198</v>
      </c>
    </row>
    <row r="5265" spans="1:9" x14ac:dyDescent="0.25">
      <c r="A5265" t="s">
        <v>5464</v>
      </c>
      <c r="B5265" s="3">
        <v>29.614189147949219</v>
      </c>
      <c r="C5265" s="3">
        <v>17.569999694824219</v>
      </c>
      <c r="D5265" s="4">
        <v>1.5177615302603529E-2</v>
      </c>
      <c r="E5265" s="4">
        <v>-3.1955919333127802E-2</v>
      </c>
      <c r="F5265" s="2">
        <v>3</v>
      </c>
      <c r="G5265" s="4">
        <v>0.58595461023826867</v>
      </c>
      <c r="H5265" s="4">
        <v>-0.70462853695515271</v>
      </c>
      <c r="I5265" s="4">
        <v>0.49869376543144939</v>
      </c>
    </row>
    <row r="5266" spans="1:9" x14ac:dyDescent="0.25">
      <c r="A5266" t="s">
        <v>5465</v>
      </c>
      <c r="B5266" s="3">
        <v>29.17143630981445</v>
      </c>
      <c r="C5266" s="3">
        <v>18.14999961853027</v>
      </c>
      <c r="D5266" s="4">
        <v>-4.0698757952049034E-3</v>
      </c>
      <c r="E5266" s="4">
        <v>6.6555145487956491E-3</v>
      </c>
      <c r="F5266" s="2">
        <v>3</v>
      </c>
      <c r="G5266" s="4">
        <v>0.54463465313716419</v>
      </c>
      <c r="H5266" s="4">
        <v>-0.70904454689261132</v>
      </c>
      <c r="I5266" s="4">
        <v>0.47628724554246538</v>
      </c>
    </row>
    <row r="5267" spans="1:9" x14ac:dyDescent="0.25">
      <c r="A5267" t="s">
        <v>5466</v>
      </c>
      <c r="B5267" s="3">
        <v>29.290645599365231</v>
      </c>
      <c r="C5267" s="3">
        <v>18.030000686645511</v>
      </c>
      <c r="D5267" s="4">
        <v>2.7171865344178151E-2</v>
      </c>
      <c r="E5267" s="4">
        <v>-6.4834022587241136E-2</v>
      </c>
      <c r="F5267" s="2">
        <v>3</v>
      </c>
      <c r="G5267" s="4">
        <v>0.51809357280816681</v>
      </c>
      <c r="H5267" s="4">
        <v>-0.70785555528837585</v>
      </c>
      <c r="I5267" s="4">
        <v>0.48232010425552052</v>
      </c>
    </row>
    <row r="5268" spans="1:9" x14ac:dyDescent="0.25">
      <c r="A5268" t="s">
        <v>5467</v>
      </c>
      <c r="B5268" s="3">
        <v>28.515817642211911</v>
      </c>
      <c r="C5268" s="3">
        <v>19.280000686645511</v>
      </c>
      <c r="D5268" s="4">
        <v>-9.7573059412902063E-3</v>
      </c>
      <c r="E5268" s="4">
        <v>3.2119934243442172E-2</v>
      </c>
      <c r="F5268" s="2">
        <v>3</v>
      </c>
      <c r="G5268" s="4">
        <v>0.45672185427559842</v>
      </c>
      <c r="H5268" s="4">
        <v>-0.71558367731018979</v>
      </c>
      <c r="I5268" s="4">
        <v>0.44310816355823213</v>
      </c>
    </row>
    <row r="5269" spans="1:9" x14ac:dyDescent="0.25">
      <c r="A5269" t="s">
        <v>5468</v>
      </c>
      <c r="B5269" s="3">
        <v>28.796796798706051</v>
      </c>
      <c r="C5269" s="3">
        <v>18.680000305175781</v>
      </c>
      <c r="D5269" s="4">
        <v>5.3513742112425433E-3</v>
      </c>
      <c r="E5269" s="4">
        <v>-2.9610373757102289E-2</v>
      </c>
      <c r="F5269" s="2">
        <v>3</v>
      </c>
      <c r="G5269" s="4">
        <v>0.4826833853755228</v>
      </c>
      <c r="H5269" s="4">
        <v>-0.7127811955632084</v>
      </c>
      <c r="I5269" s="4">
        <v>0.4573277563335123</v>
      </c>
    </row>
    <row r="5270" spans="1:9" x14ac:dyDescent="0.25">
      <c r="A5270" t="s">
        <v>5469</v>
      </c>
      <c r="B5270" s="3">
        <v>28.643514633178711</v>
      </c>
      <c r="C5270" s="3">
        <v>19.25</v>
      </c>
      <c r="D5270" s="4">
        <v>1.112091880842536E-2</v>
      </c>
      <c r="E5270" s="4">
        <v>-3.7981020499183948E-2</v>
      </c>
      <c r="F5270" s="2">
        <v>3</v>
      </c>
      <c r="G5270" s="4">
        <v>0.43454142478154401</v>
      </c>
      <c r="H5270" s="4">
        <v>-0.71431002950373279</v>
      </c>
      <c r="I5270" s="4">
        <v>0.44957056181165678</v>
      </c>
    </row>
    <row r="5271" spans="1:9" x14ac:dyDescent="0.25">
      <c r="A5271" t="s">
        <v>5470</v>
      </c>
      <c r="B5271" s="3">
        <v>28.328475952148441</v>
      </c>
      <c r="C5271" s="3">
        <v>20.010000228881839</v>
      </c>
      <c r="D5271" s="4">
        <v>-2.4053935971075972E-2</v>
      </c>
      <c r="E5271" s="4">
        <v>6.1538452198252047E-2</v>
      </c>
      <c r="F5271" s="2">
        <v>4</v>
      </c>
      <c r="G5271" s="4">
        <v>0.40676564608936561</v>
      </c>
      <c r="H5271" s="4">
        <v>-0.71745222041994339</v>
      </c>
      <c r="I5271" s="4">
        <v>0.43362730890775247</v>
      </c>
    </row>
    <row r="5272" spans="1:9" x14ac:dyDescent="0.25">
      <c r="A5272" t="s">
        <v>5471</v>
      </c>
      <c r="B5272" s="3">
        <v>29.026681900024411</v>
      </c>
      <c r="C5272" s="3">
        <v>18.85000038146973</v>
      </c>
      <c r="D5272" s="4">
        <v>-1.1884391895607751E-2</v>
      </c>
      <c r="E5272" s="4">
        <v>3.2311070382939462E-2</v>
      </c>
      <c r="F5272" s="2">
        <v>3</v>
      </c>
      <c r="G5272" s="4">
        <v>0.47703604001709371</v>
      </c>
      <c r="H5272" s="4">
        <v>-0.71048832512973514</v>
      </c>
      <c r="I5272" s="4">
        <v>0.46896161760150717</v>
      </c>
    </row>
    <row r="5273" spans="1:9" x14ac:dyDescent="0.25">
      <c r="A5273" t="s">
        <v>5472</v>
      </c>
      <c r="B5273" s="3">
        <v>29.375795364379879</v>
      </c>
      <c r="C5273" s="3">
        <v>18.260000228881839</v>
      </c>
      <c r="D5273" s="4">
        <v>1.6499882089956008E-2</v>
      </c>
      <c r="E5273" s="4">
        <v>4.9532279697297446E-3</v>
      </c>
      <c r="F5273" s="2">
        <v>3</v>
      </c>
      <c r="G5273" s="4">
        <v>0.50984729456124178</v>
      </c>
      <c r="H5273" s="4">
        <v>-0.70700627285336981</v>
      </c>
      <c r="I5273" s="4">
        <v>0.48662930283995132</v>
      </c>
    </row>
    <row r="5274" spans="1:9" x14ac:dyDescent="0.25">
      <c r="A5274" t="s">
        <v>5473</v>
      </c>
      <c r="B5274" s="3">
        <v>28.898965835571289</v>
      </c>
      <c r="C5274" s="3">
        <v>18.170000076293949</v>
      </c>
      <c r="D5274" s="4">
        <v>-6.4404984892714179E-3</v>
      </c>
      <c r="E5274" s="4">
        <v>-2.8861519754260882E-2</v>
      </c>
      <c r="F5274" s="2">
        <v>3</v>
      </c>
      <c r="G5274" s="4">
        <v>0.53089715531683157</v>
      </c>
      <c r="H5274" s="4">
        <v>-0.71176216317484875</v>
      </c>
      <c r="I5274" s="4">
        <v>0.46249825409068829</v>
      </c>
    </row>
    <row r="5275" spans="1:9" x14ac:dyDescent="0.25">
      <c r="A5275" t="s">
        <v>5474</v>
      </c>
      <c r="B5275" s="3">
        <v>29.086296081542969</v>
      </c>
      <c r="C5275" s="3">
        <v>18.70999908447266</v>
      </c>
      <c r="D5275" s="4">
        <v>9.1584381678200266E-3</v>
      </c>
      <c r="E5275" s="4">
        <v>-3.7551513864726771E-2</v>
      </c>
      <c r="F5275" s="2">
        <v>3</v>
      </c>
      <c r="G5275" s="4">
        <v>0.50285974685061241</v>
      </c>
      <c r="H5275" s="4">
        <v>-0.70989373420828916</v>
      </c>
      <c r="I5275" s="4">
        <v>0.47197852958673181</v>
      </c>
    </row>
    <row r="5276" spans="1:9" x14ac:dyDescent="0.25">
      <c r="A5276" t="s">
        <v>5475</v>
      </c>
      <c r="B5276" s="3">
        <v>28.822328567504879</v>
      </c>
      <c r="C5276" s="3">
        <v>19.440000534057621</v>
      </c>
      <c r="D5276" s="4">
        <v>-5.9073554445587817E-4</v>
      </c>
      <c r="E5276" s="4">
        <v>2.2082022407234451E-2</v>
      </c>
      <c r="F5276" s="2">
        <v>3</v>
      </c>
      <c r="G5276" s="4">
        <v>0.49514152254852378</v>
      </c>
      <c r="H5276" s="4">
        <v>-0.71252654209737964</v>
      </c>
      <c r="I5276" s="4">
        <v>0.45861984988123949</v>
      </c>
    </row>
    <row r="5277" spans="1:9" x14ac:dyDescent="0.25">
      <c r="A5277" t="s">
        <v>5476</v>
      </c>
      <c r="B5277" s="3">
        <v>28.839365005493161</v>
      </c>
      <c r="C5277" s="3">
        <v>19.020000457763668</v>
      </c>
      <c r="D5277" s="4">
        <v>1.437603742853644E-2</v>
      </c>
      <c r="E5277" s="4">
        <v>2.0934048017478449E-2</v>
      </c>
      <c r="F5277" s="2">
        <v>3</v>
      </c>
      <c r="G5277" s="4">
        <v>0.44189055746412592</v>
      </c>
      <c r="H5277" s="4">
        <v>-0.71235662092923513</v>
      </c>
      <c r="I5277" s="4">
        <v>0.4594820177856398</v>
      </c>
    </row>
    <row r="5278" spans="1:9" x14ac:dyDescent="0.25">
      <c r="A5278" t="s">
        <v>5477</v>
      </c>
      <c r="B5278" s="3">
        <v>28.430644989013668</v>
      </c>
      <c r="C5278" s="3">
        <v>18.629999160766602</v>
      </c>
      <c r="D5278" s="4">
        <v>9.0658455776180258E-3</v>
      </c>
      <c r="E5278" s="4">
        <v>8.1168626756427109E-3</v>
      </c>
      <c r="F5278" s="2">
        <v>3</v>
      </c>
      <c r="G5278" s="4">
        <v>0.40353048153005039</v>
      </c>
      <c r="H5278" s="4">
        <v>-0.71643318803158396</v>
      </c>
      <c r="I5278" s="4">
        <v>0.43879780666492851</v>
      </c>
    </row>
    <row r="5279" spans="1:9" x14ac:dyDescent="0.25">
      <c r="A5279" t="s">
        <v>5478</v>
      </c>
      <c r="B5279" s="3">
        <v>28.175212860107418</v>
      </c>
      <c r="C5279" s="3">
        <v>18.479999542236332</v>
      </c>
      <c r="D5279" s="4">
        <v>8.8414069050937183E-3</v>
      </c>
      <c r="E5279" s="4">
        <v>-3.3978026505267489E-2</v>
      </c>
      <c r="F5279" s="2">
        <v>3</v>
      </c>
      <c r="G5279" s="4">
        <v>0.40928507140623349</v>
      </c>
      <c r="H5279" s="4">
        <v>-0.71898086412181117</v>
      </c>
      <c r="I5279" s="4">
        <v>0.42587107964329102</v>
      </c>
    </row>
    <row r="5280" spans="1:9" x14ac:dyDescent="0.25">
      <c r="A5280" t="s">
        <v>5479</v>
      </c>
      <c r="B5280" s="3">
        <v>27.928287506103519</v>
      </c>
      <c r="C5280" s="3">
        <v>19.129999160766602</v>
      </c>
      <c r="D5280" s="4">
        <v>7.9899350155623328E-3</v>
      </c>
      <c r="E5280" s="4">
        <v>-1.8471042307811599E-2</v>
      </c>
      <c r="F5280" s="2">
        <v>3</v>
      </c>
      <c r="G5280" s="4">
        <v>0.34591719425732093</v>
      </c>
      <c r="H5280" s="4">
        <v>-0.72144369377116024</v>
      </c>
      <c r="I5280" s="4">
        <v>0.41337485741941721</v>
      </c>
    </row>
    <row r="5281" spans="1:9" x14ac:dyDescent="0.25">
      <c r="A5281" t="s">
        <v>5480</v>
      </c>
      <c r="B5281" s="3">
        <v>27.706911087036129</v>
      </c>
      <c r="C5281" s="3">
        <v>19.489999771118161</v>
      </c>
      <c r="D5281" s="4">
        <v>9.2324110476926791E-4</v>
      </c>
      <c r="E5281" s="4">
        <v>-2.048177886378455E-3</v>
      </c>
      <c r="F5281" s="2">
        <v>3</v>
      </c>
      <c r="G5281" s="4">
        <v>0.28871354612045041</v>
      </c>
      <c r="H5281" s="4">
        <v>-0.72365169873988955</v>
      </c>
      <c r="I5281" s="4">
        <v>0.40217159747492542</v>
      </c>
    </row>
    <row r="5282" spans="1:9" x14ac:dyDescent="0.25">
      <c r="A5282" t="s">
        <v>5481</v>
      </c>
      <c r="B5282" s="3">
        <v>27.681354522705082</v>
      </c>
      <c r="C5282" s="3">
        <v>19.530000686645511</v>
      </c>
      <c r="D5282" s="4">
        <v>2.15768047450049E-3</v>
      </c>
      <c r="E5282" s="4">
        <v>5.2830268996833192E-2</v>
      </c>
      <c r="F5282" s="2">
        <v>3</v>
      </c>
      <c r="G5282" s="4">
        <v>0.29264369781730021</v>
      </c>
      <c r="H5282" s="4">
        <v>-0.72390659951597192</v>
      </c>
      <c r="I5282" s="4">
        <v>0.40087824909258568</v>
      </c>
    </row>
    <row r="5283" spans="1:9" x14ac:dyDescent="0.25">
      <c r="A5283" t="s">
        <v>5482</v>
      </c>
      <c r="B5283" s="3">
        <v>27.621755599975589</v>
      </c>
      <c r="C5283" s="3">
        <v>18.54999923706055</v>
      </c>
      <c r="D5283" s="4">
        <v>-6.1273607362331006E-3</v>
      </c>
      <c r="E5283" s="4">
        <v>3.9798154618830628E-2</v>
      </c>
      <c r="F5283" s="2">
        <v>3</v>
      </c>
      <c r="G5283" s="4">
        <v>0.2400611255496217</v>
      </c>
      <c r="H5283" s="4">
        <v>-0.7245010382464927</v>
      </c>
      <c r="I5283" s="4">
        <v>0.39786210931327642</v>
      </c>
    </row>
    <row r="5284" spans="1:9" x14ac:dyDescent="0.25">
      <c r="A5284" t="s">
        <v>5483</v>
      </c>
      <c r="B5284" s="3">
        <v>27.792047500610352</v>
      </c>
      <c r="C5284" s="3">
        <v>17.840000152587891</v>
      </c>
      <c r="D5284" s="4">
        <v>1.0839002566460421E-2</v>
      </c>
      <c r="E5284" s="4">
        <v>1.1223601630858671E-3</v>
      </c>
      <c r="F5284" s="2">
        <v>3</v>
      </c>
      <c r="G5284" s="4">
        <v>0.26757257293438869</v>
      </c>
      <c r="H5284" s="4">
        <v>-0.72280254947194322</v>
      </c>
      <c r="I5284" s="4">
        <v>0.40648012037918008</v>
      </c>
    </row>
    <row r="5285" spans="1:9" x14ac:dyDescent="0.25">
      <c r="A5285" t="s">
        <v>5484</v>
      </c>
      <c r="B5285" s="3">
        <v>27.494039535522461</v>
      </c>
      <c r="C5285" s="3">
        <v>17.819999694824219</v>
      </c>
      <c r="D5285" s="4">
        <v>-2.47147003610737E-3</v>
      </c>
      <c r="E5285" s="4">
        <v>-2.2396928421245521E-3</v>
      </c>
      <c r="F5285" s="2">
        <v>3</v>
      </c>
      <c r="G5285" s="4">
        <v>0.28185827719176659</v>
      </c>
      <c r="H5285" s="4">
        <v>-0.72577487629160631</v>
      </c>
      <c r="I5285" s="4">
        <v>0.39139874580245748</v>
      </c>
    </row>
    <row r="5286" spans="1:9" x14ac:dyDescent="0.25">
      <c r="A5286" t="s">
        <v>5485</v>
      </c>
      <c r="B5286" s="3">
        <v>27.56215858459473</v>
      </c>
      <c r="C5286" s="3">
        <v>17.860000610351559</v>
      </c>
      <c r="D5286" s="4">
        <v>1.2511893968164101E-2</v>
      </c>
      <c r="E5286" s="4">
        <v>-1.7601743094202042E-2</v>
      </c>
      <c r="F5286" s="2">
        <v>3</v>
      </c>
      <c r="G5286" s="4">
        <v>0.27944707521174988</v>
      </c>
      <c r="H5286" s="4">
        <v>-0.72509545795314767</v>
      </c>
      <c r="I5286" s="4">
        <v>0.3948460660597064</v>
      </c>
    </row>
    <row r="5287" spans="1:9" x14ac:dyDescent="0.25">
      <c r="A5287" t="s">
        <v>5486</v>
      </c>
      <c r="B5287" s="3">
        <v>27.221565246582031</v>
      </c>
      <c r="C5287" s="3">
        <v>18.180000305175781</v>
      </c>
      <c r="D5287" s="4">
        <v>2.5665902300887611E-2</v>
      </c>
      <c r="E5287" s="4">
        <v>-4.9261166027856351E-3</v>
      </c>
      <c r="F5287" s="2">
        <v>3</v>
      </c>
      <c r="G5287" s="4">
        <v>0.29433163433454013</v>
      </c>
      <c r="H5287" s="4">
        <v>-0.72849253062157515</v>
      </c>
      <c r="I5287" s="4">
        <v>0.37760956129920159</v>
      </c>
    </row>
    <row r="5288" spans="1:9" x14ac:dyDescent="0.25">
      <c r="A5288" t="s">
        <v>5487</v>
      </c>
      <c r="B5288" s="3">
        <v>26.54038238525391</v>
      </c>
      <c r="C5288" s="3">
        <v>18.270000457763668</v>
      </c>
      <c r="D5288" s="4">
        <v>8.7378297310651831E-3</v>
      </c>
      <c r="E5288" s="4">
        <v>-1.0828308772389271E-2</v>
      </c>
      <c r="F5288" s="2">
        <v>3</v>
      </c>
      <c r="G5288" s="4">
        <v>0.27068919353795889</v>
      </c>
      <c r="H5288" s="4">
        <v>-0.73528663791069859</v>
      </c>
      <c r="I5288" s="4">
        <v>0.34313674482967121</v>
      </c>
    </row>
    <row r="5289" spans="1:9" x14ac:dyDescent="0.25">
      <c r="A5289" t="s">
        <v>5488</v>
      </c>
      <c r="B5289" s="3">
        <v>26.31048583984375</v>
      </c>
      <c r="C5289" s="3">
        <v>18.469999313354489</v>
      </c>
      <c r="D5289" s="4">
        <v>9.7149065328472339E-4</v>
      </c>
      <c r="E5289" s="4">
        <v>-1.5983012098707339E-2</v>
      </c>
      <c r="F5289" s="2">
        <v>3</v>
      </c>
      <c r="G5289" s="4">
        <v>0.28535741763983608</v>
      </c>
      <c r="H5289" s="4">
        <v>-0.73757962248736586</v>
      </c>
      <c r="I5289" s="4">
        <v>0.33150230440723982</v>
      </c>
    </row>
    <row r="5290" spans="1:9" x14ac:dyDescent="0.25">
      <c r="A5290" t="s">
        <v>5489</v>
      </c>
      <c r="B5290" s="3">
        <v>26.28495025634766</v>
      </c>
      <c r="C5290" s="3">
        <v>18.770000457763668</v>
      </c>
      <c r="D5290" s="4">
        <v>3.2432237818591497E-4</v>
      </c>
      <c r="E5290" s="4">
        <v>4.626532324401933E-2</v>
      </c>
      <c r="F5290" s="2">
        <v>3</v>
      </c>
      <c r="G5290" s="4">
        <v>0.36592957786265567</v>
      </c>
      <c r="H5290" s="4">
        <v>-0.73783431400092592</v>
      </c>
      <c r="I5290" s="4">
        <v>0.33021001780803361</v>
      </c>
    </row>
    <row r="5291" spans="1:9" x14ac:dyDescent="0.25">
      <c r="A5291" t="s">
        <v>5490</v>
      </c>
      <c r="B5291" s="3">
        <v>26.27642822265625</v>
      </c>
      <c r="C5291" s="3">
        <v>17.940000534057621</v>
      </c>
      <c r="D5291" s="4">
        <v>1.5131382079242471E-2</v>
      </c>
      <c r="E5291" s="4">
        <v>-9.1645542579361194E-2</v>
      </c>
      <c r="F5291" s="2">
        <v>3</v>
      </c>
      <c r="G5291" s="4">
        <v>0.31880370042693262</v>
      </c>
      <c r="H5291" s="4">
        <v>-0.73791931263272947</v>
      </c>
      <c r="I5291" s="4">
        <v>0.32977874080435488</v>
      </c>
    </row>
    <row r="5292" spans="1:9" x14ac:dyDescent="0.25">
      <c r="A5292" t="s">
        <v>5491</v>
      </c>
      <c r="B5292" s="3">
        <v>25.884756088256839</v>
      </c>
      <c r="C5292" s="3">
        <v>19.75</v>
      </c>
      <c r="D5292" s="4">
        <v>1.097465640365969E-2</v>
      </c>
      <c r="E5292" s="4">
        <v>8.1674245107636878E-3</v>
      </c>
      <c r="F5292" s="2">
        <v>4</v>
      </c>
      <c r="G5292" s="4">
        <v>0.30304317793868818</v>
      </c>
      <c r="H5292" s="4">
        <v>-0.74182584442373978</v>
      </c>
      <c r="I5292" s="4">
        <v>0.3099572767424803</v>
      </c>
    </row>
    <row r="5293" spans="1:9" x14ac:dyDescent="0.25">
      <c r="A5293" t="s">
        <v>5492</v>
      </c>
      <c r="B5293" s="3">
        <v>25.603763580322269</v>
      </c>
      <c r="C5293" s="3">
        <v>19.590000152587891</v>
      </c>
      <c r="D5293" s="4">
        <v>-7.917960712541805E-3</v>
      </c>
      <c r="E5293" s="4">
        <v>-3.3070092237157067E-2</v>
      </c>
      <c r="F5293" s="2">
        <v>4</v>
      </c>
      <c r="G5293" s="4">
        <v>0.27577445317860039</v>
      </c>
      <c r="H5293" s="4">
        <v>-0.74462845933778077</v>
      </c>
      <c r="I5293" s="4">
        <v>0.29573700828702432</v>
      </c>
    </row>
    <row r="5294" spans="1:9" x14ac:dyDescent="0.25">
      <c r="A5294" t="s">
        <v>5493</v>
      </c>
      <c r="B5294" s="3">
        <v>25.808111190795898</v>
      </c>
      <c r="C5294" s="3">
        <v>20.260000228881839</v>
      </c>
      <c r="D5294" s="4">
        <v>3.9744554517449071E-3</v>
      </c>
      <c r="E5294" s="4">
        <v>-5.7674407958984382E-2</v>
      </c>
      <c r="F5294" s="2">
        <v>4</v>
      </c>
      <c r="G5294" s="4">
        <v>0.32938548965794778</v>
      </c>
      <c r="H5294" s="4">
        <v>-0.74259029944173327</v>
      </c>
      <c r="I5294" s="4">
        <v>0.30607848643007363</v>
      </c>
    </row>
    <row r="5295" spans="1:9" x14ac:dyDescent="0.25">
      <c r="A5295" t="s">
        <v>5494</v>
      </c>
      <c r="B5295" s="3">
        <v>25.7059440612793</v>
      </c>
      <c r="C5295" s="3">
        <v>21.5</v>
      </c>
      <c r="D5295" s="4">
        <v>-6.6200779668412757E-4</v>
      </c>
      <c r="E5295" s="4">
        <v>-5.202823145053026E-2</v>
      </c>
      <c r="F5295" s="2">
        <v>4</v>
      </c>
      <c r="G5295" s="4">
        <v>0.34177752804156269</v>
      </c>
      <c r="H5295" s="4">
        <v>-0.74360931280622711</v>
      </c>
      <c r="I5295" s="4">
        <v>0.30090808519863699</v>
      </c>
    </row>
    <row r="5296" spans="1:9" x14ac:dyDescent="0.25">
      <c r="A5296" t="s">
        <v>5495</v>
      </c>
      <c r="B5296" s="3">
        <v>25.72297286987305</v>
      </c>
      <c r="C5296" s="3">
        <v>22.680000305175781</v>
      </c>
      <c r="D5296" s="4">
        <v>-3.9427758393208327E-2</v>
      </c>
      <c r="E5296" s="4">
        <v>6.6290541469991027E-2</v>
      </c>
      <c r="F5296" s="2">
        <v>4</v>
      </c>
      <c r="G5296" s="4">
        <v>0.40904884146870241</v>
      </c>
      <c r="H5296" s="4">
        <v>-0.74343946773354541</v>
      </c>
      <c r="I5296" s="4">
        <v>0.30176986700007952</v>
      </c>
    </row>
    <row r="5297" spans="1:9" x14ac:dyDescent="0.25">
      <c r="A5297" t="s">
        <v>5496</v>
      </c>
      <c r="B5297" s="3">
        <v>26.778800964355469</v>
      </c>
      <c r="C5297" s="3">
        <v>21.270000457763668</v>
      </c>
      <c r="D5297" s="4">
        <v>-3.1778091373513279E-4</v>
      </c>
      <c r="E5297" s="4">
        <v>2.5060263024755169E-2</v>
      </c>
      <c r="F5297" s="2">
        <v>4</v>
      </c>
      <c r="G5297" s="4">
        <v>0.41348296326544087</v>
      </c>
      <c r="H5297" s="4">
        <v>-0.73290865470222788</v>
      </c>
      <c r="I5297" s="4">
        <v>0.35520246225578139</v>
      </c>
    </row>
    <row r="5298" spans="1:9" x14ac:dyDescent="0.25">
      <c r="A5298" t="s">
        <v>5497</v>
      </c>
      <c r="B5298" s="3">
        <v>26.787313461303711</v>
      </c>
      <c r="C5298" s="3">
        <v>20.75</v>
      </c>
      <c r="D5298" s="4">
        <v>-1.069156937724558E-2</v>
      </c>
      <c r="E5298" s="4">
        <v>6.4648550214402967E-2</v>
      </c>
      <c r="F5298" s="2">
        <v>4</v>
      </c>
      <c r="G5298" s="4">
        <v>0.38407362059443462</v>
      </c>
      <c r="H5298" s="4">
        <v>-0.73282375118975263</v>
      </c>
      <c r="I5298" s="4">
        <v>0.35563325663076317</v>
      </c>
    </row>
    <row r="5299" spans="1:9" x14ac:dyDescent="0.25">
      <c r="A5299" t="s">
        <v>5498</v>
      </c>
      <c r="B5299" s="3">
        <v>27.07680702209473</v>
      </c>
      <c r="C5299" s="3">
        <v>19.489999771118161</v>
      </c>
      <c r="D5299" s="4">
        <v>1.209404345759491E-2</v>
      </c>
      <c r="E5299" s="4">
        <v>3.3952221575421333E-2</v>
      </c>
      <c r="F5299" s="2">
        <v>3</v>
      </c>
      <c r="G5299" s="4">
        <v>0.33333292633434081</v>
      </c>
      <c r="H5299" s="4">
        <v>-0.72993634690643028</v>
      </c>
      <c r="I5299" s="4">
        <v>0.3702837403067647</v>
      </c>
    </row>
    <row r="5300" spans="1:9" x14ac:dyDescent="0.25">
      <c r="A5300" t="s">
        <v>5499</v>
      </c>
      <c r="B5300" s="3">
        <v>26.753252029418949</v>
      </c>
      <c r="C5300" s="3">
        <v>18.85000038146973</v>
      </c>
      <c r="D5300" s="4">
        <v>-7.2672064891945443E-3</v>
      </c>
      <c r="E5300" s="4">
        <v>9.6411518179013722E-3</v>
      </c>
      <c r="F5300" s="2">
        <v>3</v>
      </c>
      <c r="G5300" s="4">
        <v>0.29247153139404358</v>
      </c>
      <c r="H5300" s="4">
        <v>-0.73316347938284754</v>
      </c>
      <c r="I5300" s="4">
        <v>0.35390949997639942</v>
      </c>
    </row>
    <row r="5301" spans="1:9" x14ac:dyDescent="0.25">
      <c r="A5301" t="s">
        <v>5500</v>
      </c>
      <c r="B5301" s="3">
        <v>26.9490966796875</v>
      </c>
      <c r="C5301" s="3">
        <v>18.670000076293949</v>
      </c>
      <c r="D5301" s="4">
        <v>-7.5255213408781394E-3</v>
      </c>
      <c r="E5301" s="4">
        <v>1.6884501941007771E-2</v>
      </c>
      <c r="F5301" s="2">
        <v>3</v>
      </c>
      <c r="G5301" s="4">
        <v>0.32815747756744812</v>
      </c>
      <c r="H5301" s="4">
        <v>-0.73121012787994699</v>
      </c>
      <c r="I5301" s="4">
        <v>0.36382066637316401</v>
      </c>
    </row>
    <row r="5302" spans="1:9" x14ac:dyDescent="0.25">
      <c r="A5302" t="s">
        <v>5501</v>
      </c>
      <c r="B5302" s="3">
        <v>27.153440475463871</v>
      </c>
      <c r="C5302" s="3">
        <v>18.360000610351559</v>
      </c>
      <c r="D5302" s="4">
        <v>2.8302248971456829E-3</v>
      </c>
      <c r="E5302" s="4">
        <v>3.4366231569102013E-2</v>
      </c>
      <c r="F5302" s="2">
        <v>3</v>
      </c>
      <c r="G5302" s="4">
        <v>0.40670456751873602</v>
      </c>
      <c r="H5302" s="4">
        <v>-0.72917200603163068</v>
      </c>
      <c r="I5302" s="4">
        <v>0.37416195146473469</v>
      </c>
    </row>
    <row r="5303" spans="1:9" x14ac:dyDescent="0.25">
      <c r="A5303" t="s">
        <v>5502</v>
      </c>
      <c r="B5303" s="3">
        <v>27.07680702209473</v>
      </c>
      <c r="C5303" s="3">
        <v>17.75</v>
      </c>
      <c r="D5303" s="4">
        <v>1.9884231006063399E-2</v>
      </c>
      <c r="E5303" s="4">
        <v>-4.5698944303062539E-2</v>
      </c>
      <c r="F5303" s="2">
        <v>3</v>
      </c>
      <c r="G5303" s="4">
        <v>0.42921281189178617</v>
      </c>
      <c r="H5303" s="4">
        <v>-0.72993634690643028</v>
      </c>
      <c r="I5303" s="4">
        <v>0.3702837403067647</v>
      </c>
    </row>
    <row r="5304" spans="1:9" x14ac:dyDescent="0.25">
      <c r="A5304" t="s">
        <v>5503</v>
      </c>
      <c r="B5304" s="3">
        <v>26.54890251159668</v>
      </c>
      <c r="C5304" s="3">
        <v>18.60000038146973</v>
      </c>
      <c r="D5304" s="4">
        <v>-1.3290930031219729E-2</v>
      </c>
      <c r="E5304" s="4">
        <v>-2.1458696077492072E-3</v>
      </c>
      <c r="F5304" s="2">
        <v>3</v>
      </c>
      <c r="G5304" s="4">
        <v>0.32006775944033028</v>
      </c>
      <c r="H5304" s="4">
        <v>-0.73520165830276074</v>
      </c>
      <c r="I5304" s="4">
        <v>0.34356792530761071</v>
      </c>
    </row>
    <row r="5305" spans="1:9" x14ac:dyDescent="0.25">
      <c r="A5305" t="s">
        <v>5504</v>
      </c>
      <c r="B5305" s="3">
        <v>26.906515121459961</v>
      </c>
      <c r="C5305" s="3">
        <v>18.639999389648441</v>
      </c>
      <c r="D5305" s="4">
        <v>8.2961574315041364E-3</v>
      </c>
      <c r="E5305" s="4">
        <v>-2.764740138425548E-2</v>
      </c>
      <c r="F5305" s="2">
        <v>3</v>
      </c>
      <c r="G5305" s="4">
        <v>0.41071382498774472</v>
      </c>
      <c r="H5305" s="4">
        <v>-0.73163483568097987</v>
      </c>
      <c r="I5305" s="4">
        <v>0.36166572924086071</v>
      </c>
    </row>
    <row r="5306" spans="1:9" x14ac:dyDescent="0.25">
      <c r="A5306" t="s">
        <v>5505</v>
      </c>
      <c r="B5306" s="3">
        <v>26.68513107299805</v>
      </c>
      <c r="C5306" s="3">
        <v>19.170000076293949</v>
      </c>
      <c r="D5306" s="4">
        <v>1.489654952289898E-2</v>
      </c>
      <c r="E5306" s="4">
        <v>-3.0839261333464259E-2</v>
      </c>
      <c r="F5306" s="2">
        <v>3</v>
      </c>
      <c r="G5306" s="4">
        <v>0.33931633733627692</v>
      </c>
      <c r="H5306" s="4">
        <v>-0.73384291674517188</v>
      </c>
      <c r="I5306" s="4">
        <v>0.35046208319341132</v>
      </c>
    </row>
    <row r="5307" spans="1:9" x14ac:dyDescent="0.25">
      <c r="A5307" t="s">
        <v>5506</v>
      </c>
      <c r="B5307" s="3">
        <v>26.293449401855469</v>
      </c>
      <c r="C5307" s="3">
        <v>19.780000686645511</v>
      </c>
      <c r="D5307" s="4">
        <v>-1.278810694309729E-2</v>
      </c>
      <c r="E5307" s="4">
        <v>3.5060180789895812E-2</v>
      </c>
      <c r="F5307" s="2">
        <v>4</v>
      </c>
      <c r="G5307" s="4">
        <v>0.2872023587203032</v>
      </c>
      <c r="H5307" s="4">
        <v>-0.73774954365551038</v>
      </c>
      <c r="I5307" s="4">
        <v>0.33064013650283969</v>
      </c>
    </row>
    <row r="5308" spans="1:9" x14ac:dyDescent="0.25">
      <c r="A5308" t="s">
        <v>5507</v>
      </c>
      <c r="B5308" s="3">
        <v>26.634048461914059</v>
      </c>
      <c r="C5308" s="3">
        <v>19.110000610351559</v>
      </c>
      <c r="D5308" s="4">
        <v>3.2071363507470969E-3</v>
      </c>
      <c r="E5308" s="4">
        <v>-5.4896080153168943E-2</v>
      </c>
      <c r="F5308" s="2">
        <v>3</v>
      </c>
      <c r="G5308" s="4">
        <v>0.26486050622094459</v>
      </c>
      <c r="H5308" s="4">
        <v>-0.734352413915486</v>
      </c>
      <c r="I5308" s="4">
        <v>0.34787693084056248</v>
      </c>
    </row>
    <row r="5309" spans="1:9" x14ac:dyDescent="0.25">
      <c r="A5309" t="s">
        <v>5508</v>
      </c>
      <c r="B5309" s="3">
        <v>26.54890251159668</v>
      </c>
      <c r="C5309" s="3">
        <v>20.219999313354489</v>
      </c>
      <c r="D5309" s="4">
        <v>-3.0472480658410569E-2</v>
      </c>
      <c r="E5309" s="4">
        <v>2.3279305624718919E-2</v>
      </c>
      <c r="F5309" s="2">
        <v>4</v>
      </c>
      <c r="G5309" s="4">
        <v>0.2155946429291915</v>
      </c>
      <c r="H5309" s="4">
        <v>-0.73520165830276074</v>
      </c>
      <c r="I5309" s="4">
        <v>0.34356792530761071</v>
      </c>
    </row>
    <row r="5310" spans="1:9" x14ac:dyDescent="0.25">
      <c r="A5310" t="s">
        <v>5509</v>
      </c>
      <c r="B5310" s="3">
        <v>27.383340835571289</v>
      </c>
      <c r="C5310" s="3">
        <v>19.760000228881839</v>
      </c>
      <c r="D5310" s="4">
        <v>-3.099906953490605E-3</v>
      </c>
      <c r="E5310" s="4">
        <v>1.0741739131283181E-2</v>
      </c>
      <c r="F5310" s="2">
        <v>4</v>
      </c>
      <c r="G5310" s="4">
        <v>0.27669715691973651</v>
      </c>
      <c r="H5310" s="4">
        <v>-0.72687898340723223</v>
      </c>
      <c r="I5310" s="4">
        <v>0.38579658493864488</v>
      </c>
    </row>
    <row r="5311" spans="1:9" x14ac:dyDescent="0.25">
      <c r="A5311" t="s">
        <v>5510</v>
      </c>
      <c r="B5311" s="3">
        <v>27.468490600585941</v>
      </c>
      <c r="C5311" s="3">
        <v>19.54999923706055</v>
      </c>
      <c r="D5311" s="4">
        <v>1.2416274963167331E-3</v>
      </c>
      <c r="E5311" s="4">
        <v>-2.041904809381045E-3</v>
      </c>
      <c r="F5311" s="2">
        <v>3</v>
      </c>
      <c r="G5311" s="4">
        <v>0.26163471113520059</v>
      </c>
      <c r="H5311" s="4">
        <v>-0.72602970097222608</v>
      </c>
      <c r="I5311" s="4">
        <v>0.39010578352307568</v>
      </c>
    </row>
    <row r="5312" spans="1:9" x14ac:dyDescent="0.25">
      <c r="A5312" t="s">
        <v>5511</v>
      </c>
      <c r="B5312" s="3">
        <v>27.434427261352539</v>
      </c>
      <c r="C5312" s="3">
        <v>19.590000152587891</v>
      </c>
      <c r="D5312" s="4">
        <v>1.193479538094433E-2</v>
      </c>
      <c r="E5312" s="4">
        <v>6.0638921541463997E-2</v>
      </c>
      <c r="F5312" s="2">
        <v>4</v>
      </c>
      <c r="G5312" s="4">
        <v>0.29919334355330612</v>
      </c>
      <c r="H5312" s="4">
        <v>-0.72636944818918669</v>
      </c>
      <c r="I5312" s="4">
        <v>0.3883819303429723</v>
      </c>
    </row>
    <row r="5313" spans="1:9" x14ac:dyDescent="0.25">
      <c r="A5313" t="s">
        <v>5512</v>
      </c>
      <c r="B5313" s="3">
        <v>27.11086463928223</v>
      </c>
      <c r="C5313" s="3">
        <v>18.469999313354489</v>
      </c>
      <c r="D5313" s="4">
        <v>7.5947969069871668E-3</v>
      </c>
      <c r="E5313" s="4">
        <v>-3.7519603995075257E-2</v>
      </c>
      <c r="F5313" s="2">
        <v>3</v>
      </c>
      <c r="G5313" s="4">
        <v>0.28387061052112839</v>
      </c>
      <c r="H5313" s="4">
        <v>-0.72959665676106666</v>
      </c>
      <c r="I5313" s="4">
        <v>0.37200730390964959</v>
      </c>
    </row>
    <row r="5314" spans="1:9" x14ac:dyDescent="0.25">
      <c r="A5314" t="s">
        <v>5513</v>
      </c>
      <c r="B5314" s="3">
        <v>26.906515121459961</v>
      </c>
      <c r="C5314" s="3">
        <v>19.190000534057621</v>
      </c>
      <c r="D5314" s="4">
        <v>-1.863381820886079E-2</v>
      </c>
      <c r="E5314" s="4">
        <v>1.373482433651874E-2</v>
      </c>
      <c r="F5314" s="2">
        <v>3</v>
      </c>
      <c r="G5314" s="4">
        <v>0.32217567770725802</v>
      </c>
      <c r="H5314" s="4">
        <v>-0.73163483568097987</v>
      </c>
      <c r="I5314" s="4">
        <v>0.36166572924086071</v>
      </c>
    </row>
    <row r="5315" spans="1:9" x14ac:dyDescent="0.25">
      <c r="A5315" t="s">
        <v>5514</v>
      </c>
      <c r="B5315" s="3">
        <v>27.41740608215332</v>
      </c>
      <c r="C5315" s="3">
        <v>18.930000305175781</v>
      </c>
      <c r="D5315" s="4">
        <v>-2.4780147236086458E-3</v>
      </c>
      <c r="E5315" s="4">
        <v>-2.8234047740506529E-2</v>
      </c>
      <c r="F5315" s="2">
        <v>3</v>
      </c>
      <c r="G5315" s="4">
        <v>0.30575846194904832</v>
      </c>
      <c r="H5315" s="4">
        <v>-0.72653921716640579</v>
      </c>
      <c r="I5315" s="4">
        <v>0.38752053464448738</v>
      </c>
    </row>
    <row r="5316" spans="1:9" x14ac:dyDescent="0.25">
      <c r="A5316" t="s">
        <v>5515</v>
      </c>
      <c r="B5316" s="3">
        <v>27.485515594482418</v>
      </c>
      <c r="C5316" s="3">
        <v>19.479999542236332</v>
      </c>
      <c r="D5316" s="4">
        <v>1.222957802782387E-2</v>
      </c>
      <c r="E5316" s="4">
        <v>-2.891325718581261E-2</v>
      </c>
      <c r="F5316" s="2">
        <v>3</v>
      </c>
      <c r="G5316" s="4">
        <v>0.27186759601809413</v>
      </c>
      <c r="H5316" s="4">
        <v>-0.72585989394727557</v>
      </c>
      <c r="I5316" s="4">
        <v>0.39096737227303929</v>
      </c>
    </row>
    <row r="5317" spans="1:9" x14ac:dyDescent="0.25">
      <c r="A5317" t="s">
        <v>5516</v>
      </c>
      <c r="B5317" s="3">
        <v>27.153440475463871</v>
      </c>
      <c r="C5317" s="3">
        <v>20.059999465942379</v>
      </c>
      <c r="D5317" s="4">
        <v>4.2838101408043887E-2</v>
      </c>
      <c r="E5317" s="4">
        <v>3.4553898782051062E-2</v>
      </c>
      <c r="F5317" s="2">
        <v>4</v>
      </c>
      <c r="G5317" s="4">
        <v>0.21070607653352291</v>
      </c>
      <c r="H5317" s="4">
        <v>-0.72917200603163068</v>
      </c>
      <c r="I5317" s="4">
        <v>0.37416195146473469</v>
      </c>
    </row>
    <row r="5318" spans="1:9" x14ac:dyDescent="0.25">
      <c r="A5318" t="s">
        <v>5517</v>
      </c>
      <c r="B5318" s="3">
        <v>26.038021087646481</v>
      </c>
      <c r="C5318" s="3">
        <v>19.389999389648441</v>
      </c>
      <c r="D5318" s="4">
        <v>-1.2592724340337759E-2</v>
      </c>
      <c r="E5318" s="4">
        <v>1.891742984831124E-2</v>
      </c>
      <c r="F5318" s="2">
        <v>3</v>
      </c>
      <c r="G5318" s="4">
        <v>0.23555597711934381</v>
      </c>
      <c r="H5318" s="4">
        <v>-0.7402971816980064</v>
      </c>
      <c r="I5318" s="4">
        <v>0.31771360253268099</v>
      </c>
    </row>
    <row r="5319" spans="1:9" x14ac:dyDescent="0.25">
      <c r="A5319" t="s">
        <v>5518</v>
      </c>
      <c r="B5319" s="3">
        <v>26.37009239196777</v>
      </c>
      <c r="C5319" s="3">
        <v>19.030000686645511</v>
      </c>
      <c r="D5319" s="4">
        <v>2.0428463363723059E-2</v>
      </c>
      <c r="E5319" s="4">
        <v>-2.2096527135515021E-2</v>
      </c>
      <c r="F5319" s="2">
        <v>3</v>
      </c>
      <c r="G5319" s="4">
        <v>0.29311080011115198</v>
      </c>
      <c r="H5319" s="4">
        <v>-0.73698510766138248</v>
      </c>
      <c r="I5319" s="4">
        <v>0.3345188302895068</v>
      </c>
    </row>
    <row r="5320" spans="1:9" x14ac:dyDescent="0.25">
      <c r="A5320" t="s">
        <v>5519</v>
      </c>
      <c r="B5320" s="3">
        <v>25.84217643737793</v>
      </c>
      <c r="C5320" s="3">
        <v>19.45999908447266</v>
      </c>
      <c r="D5320" s="4">
        <v>1.335546916428498E-2</v>
      </c>
      <c r="E5320" s="4">
        <v>-3.0738407727419759E-3</v>
      </c>
      <c r="F5320" s="2">
        <v>3</v>
      </c>
      <c r="G5320" s="4">
        <v>0.22132828122254861</v>
      </c>
      <c r="H5320" s="4">
        <v>-0.74225053320090695</v>
      </c>
      <c r="I5320" s="4">
        <v>0.3078024361359164</v>
      </c>
    </row>
    <row r="5321" spans="1:9" x14ac:dyDescent="0.25">
      <c r="A5321" t="s">
        <v>5520</v>
      </c>
      <c r="B5321" s="3">
        <v>25.501590728759769</v>
      </c>
      <c r="C5321" s="3">
        <v>19.520000457763668</v>
      </c>
      <c r="D5321" s="4">
        <v>4.0230977807855783E-3</v>
      </c>
      <c r="E5321" s="4">
        <v>1.878917605524855E-2</v>
      </c>
      <c r="F5321" s="2">
        <v>3</v>
      </c>
      <c r="G5321" s="4">
        <v>0.147509182955158</v>
      </c>
      <c r="H5321" s="4">
        <v>-0.74564752977387161</v>
      </c>
      <c r="I5321" s="4">
        <v>0.29056631747836931</v>
      </c>
    </row>
    <row r="5322" spans="1:9" x14ac:dyDescent="0.25">
      <c r="A5322" t="s">
        <v>5521</v>
      </c>
      <c r="B5322" s="3">
        <v>25.399406433105469</v>
      </c>
      <c r="C5322" s="3">
        <v>19.159999847412109</v>
      </c>
      <c r="D5322" s="4">
        <v>-1.2905768057312359E-2</v>
      </c>
      <c r="E5322" s="4">
        <v>-1.2371122465843929E-2</v>
      </c>
      <c r="F5322" s="2">
        <v>3</v>
      </c>
      <c r="G5322" s="4">
        <v>0.1381155435720969</v>
      </c>
      <c r="H5322" s="4">
        <v>-0.74666671435315668</v>
      </c>
      <c r="I5322" s="4">
        <v>0.28539504751527778</v>
      </c>
    </row>
    <row r="5323" spans="1:9" x14ac:dyDescent="0.25">
      <c r="A5323" t="s">
        <v>5522</v>
      </c>
      <c r="B5323" s="3">
        <v>25.731491088867191</v>
      </c>
      <c r="C5323" s="3">
        <v>19.39999961853027</v>
      </c>
      <c r="D5323" s="4">
        <v>2.3712840103810699E-2</v>
      </c>
      <c r="E5323" s="4">
        <v>-6.775588099940677E-2</v>
      </c>
      <c r="F5323" s="2">
        <v>3</v>
      </c>
      <c r="G5323" s="4">
        <v>0.1781678247733347</v>
      </c>
      <c r="H5323" s="4">
        <v>-0.74335450714947315</v>
      </c>
      <c r="I5323" s="4">
        <v>0.30220095095227961</v>
      </c>
    </row>
    <row r="5324" spans="1:9" x14ac:dyDescent="0.25">
      <c r="A5324" t="s">
        <v>5523</v>
      </c>
      <c r="B5324" s="3">
        <v>25.135457992553711</v>
      </c>
      <c r="C5324" s="3">
        <v>20.809999465942379</v>
      </c>
      <c r="D5324" s="4">
        <v>-5.3905607411883771E-3</v>
      </c>
      <c r="E5324" s="4">
        <v>2.89154052734375E-3</v>
      </c>
      <c r="F5324" s="2">
        <v>4</v>
      </c>
      <c r="G5324" s="4">
        <v>0.15946587678596619</v>
      </c>
      <c r="H5324" s="4">
        <v>-0.74929933200359056</v>
      </c>
      <c r="I5324" s="4">
        <v>0.2720373330671797</v>
      </c>
    </row>
    <row r="5325" spans="1:9" x14ac:dyDescent="0.25">
      <c r="A5325" t="s">
        <v>5524</v>
      </c>
      <c r="B5325" s="3">
        <v>25.271686553955082</v>
      </c>
      <c r="C5325" s="3">
        <v>20.75</v>
      </c>
      <c r="D5325" s="4">
        <v>-7.6900482178305918E-3</v>
      </c>
      <c r="E5325" s="4">
        <v>8.2604507737691346E-3</v>
      </c>
      <c r="F5325" s="2">
        <v>4</v>
      </c>
      <c r="G5325" s="4">
        <v>0.12723126569711951</v>
      </c>
      <c r="H5325" s="4">
        <v>-0.74794059044600159</v>
      </c>
      <c r="I5325" s="4">
        <v>0.27893149095298031</v>
      </c>
    </row>
    <row r="5326" spans="1:9" x14ac:dyDescent="0.25">
      <c r="A5326" t="s">
        <v>5525</v>
      </c>
      <c r="B5326" s="3">
        <v>25.467533111572269</v>
      </c>
      <c r="C5326" s="3">
        <v>20.579999923706051</v>
      </c>
      <c r="D5326" s="4">
        <v>-1.547064448618973E-2</v>
      </c>
      <c r="E5326" s="4">
        <v>7.5235140019723312E-2</v>
      </c>
      <c r="F5326" s="2">
        <v>4</v>
      </c>
      <c r="G5326" s="4">
        <v>0.15840442834354329</v>
      </c>
      <c r="H5326" s="4">
        <v>-0.74598721991923533</v>
      </c>
      <c r="I5326" s="4">
        <v>0.2888427538754843</v>
      </c>
    </row>
    <row r="5327" spans="1:9" x14ac:dyDescent="0.25">
      <c r="A5327" t="s">
        <v>5526</v>
      </c>
      <c r="B5327" s="3">
        <v>25.86772346496582</v>
      </c>
      <c r="C5327" s="3">
        <v>19.139999389648441</v>
      </c>
      <c r="D5327" s="4">
        <v>-1.3149490345871759E-3</v>
      </c>
      <c r="E5327" s="4">
        <v>-3.3333326911283767E-2</v>
      </c>
      <c r="F5327" s="2">
        <v>3</v>
      </c>
      <c r="G5327" s="4">
        <v>0.14814861847251051</v>
      </c>
      <c r="H5327" s="4">
        <v>-0.74199572754415288</v>
      </c>
      <c r="I5327" s="4">
        <v>0.30909530188955903</v>
      </c>
    </row>
    <row r="5328" spans="1:9" x14ac:dyDescent="0.25">
      <c r="A5328" t="s">
        <v>5527</v>
      </c>
      <c r="B5328" s="3">
        <v>25.90178298950195</v>
      </c>
      <c r="C5328" s="3">
        <v>19.79999923706055</v>
      </c>
      <c r="D5328" s="4">
        <v>-1.6170883223923901E-2</v>
      </c>
      <c r="E5328" s="4">
        <v>2.0242412811437571E-3</v>
      </c>
      <c r="F5328" s="2">
        <v>4</v>
      </c>
      <c r="G5328" s="4">
        <v>0.1126555198963051</v>
      </c>
      <c r="H5328" s="4">
        <v>-0.74165601837492356</v>
      </c>
      <c r="I5328" s="4">
        <v>0.31081896201818338</v>
      </c>
    </row>
    <row r="5329" spans="1:9" x14ac:dyDescent="0.25">
      <c r="A5329" t="s">
        <v>5528</v>
      </c>
      <c r="B5329" s="3">
        <v>26.327522277832031</v>
      </c>
      <c r="C5329" s="3">
        <v>19.760000228881839</v>
      </c>
      <c r="D5329" s="4">
        <v>5.2015846164703561E-3</v>
      </c>
      <c r="E5329" s="4">
        <v>-1.249375298053013E-2</v>
      </c>
      <c r="F5329" s="2">
        <v>4</v>
      </c>
      <c r="G5329" s="4">
        <v>6.5472276748532066E-2</v>
      </c>
      <c r="H5329" s="4">
        <v>-0.73740970131922134</v>
      </c>
      <c r="I5329" s="4">
        <v>0.3323644723116399</v>
      </c>
    </row>
    <row r="5330" spans="1:9" x14ac:dyDescent="0.25">
      <c r="A5330" t="s">
        <v>5529</v>
      </c>
      <c r="B5330" s="3">
        <v>26.191286087036129</v>
      </c>
      <c r="C5330" s="3">
        <v>20.010000228881839</v>
      </c>
      <c r="D5330" s="4">
        <v>-3.885504456183186E-3</v>
      </c>
      <c r="E5330" s="4">
        <v>-1.038571175093761E-2</v>
      </c>
      <c r="F5330" s="2">
        <v>4</v>
      </c>
      <c r="G5330" s="4">
        <v>7.7031007419963826E-2</v>
      </c>
      <c r="H5330" s="4">
        <v>-0.73876851897227303</v>
      </c>
      <c r="I5330" s="4">
        <v>0.32546992832288169</v>
      </c>
    </row>
    <row r="5331" spans="1:9" x14ac:dyDescent="0.25">
      <c r="A5331" t="s">
        <v>5530</v>
      </c>
      <c r="B5331" s="3">
        <v>26.293449401855469</v>
      </c>
      <c r="C5331" s="3">
        <v>20.219999313354489</v>
      </c>
      <c r="D5331" s="4">
        <v>3.0707137379293089E-2</v>
      </c>
      <c r="E5331" s="4">
        <v>-2.12972186499184E-2</v>
      </c>
      <c r="F5331" s="2">
        <v>4</v>
      </c>
      <c r="G5331" s="4">
        <v>0.1180297209333636</v>
      </c>
      <c r="H5331" s="4">
        <v>-0.73774954365551038</v>
      </c>
      <c r="I5331" s="4">
        <v>0.33064013650283969</v>
      </c>
    </row>
    <row r="5332" spans="1:9" x14ac:dyDescent="0.25">
      <c r="A5332" t="s">
        <v>5531</v>
      </c>
      <c r="B5332" s="3">
        <v>25.51010704040527</v>
      </c>
      <c r="C5332" s="3">
        <v>20.659999847412109</v>
      </c>
      <c r="D5332" s="4">
        <v>-2.251191397933705E-2</v>
      </c>
      <c r="E5332" s="4">
        <v>1.2248897690790409E-2</v>
      </c>
      <c r="F5332" s="2">
        <v>4</v>
      </c>
      <c r="G5332" s="4">
        <v>8.236968163967151E-2</v>
      </c>
      <c r="H5332" s="4">
        <v>-0.74556258821366517</v>
      </c>
      <c r="I5332" s="4">
        <v>0.29099730490483</v>
      </c>
    </row>
    <row r="5333" spans="1:9" x14ac:dyDescent="0.25">
      <c r="A5333" t="s">
        <v>5532</v>
      </c>
      <c r="B5333" s="3">
        <v>26.097614288330082</v>
      </c>
      <c r="C5333" s="3">
        <v>20.409999847412109</v>
      </c>
      <c r="D5333" s="4">
        <v>4.2589752286281701E-3</v>
      </c>
      <c r="E5333" s="4">
        <v>9.8961292429307068E-3</v>
      </c>
      <c r="F5333" s="2">
        <v>4</v>
      </c>
      <c r="G5333" s="4">
        <v>0.10014321588323009</v>
      </c>
      <c r="H5333" s="4">
        <v>-0.73970280003908262</v>
      </c>
      <c r="I5333" s="4">
        <v>0.32072945273477221</v>
      </c>
    </row>
    <row r="5334" spans="1:9" x14ac:dyDescent="0.25">
      <c r="A5334" t="s">
        <v>5533</v>
      </c>
      <c r="B5334" s="3">
        <v>25.986936569213871</v>
      </c>
      <c r="C5334" s="3">
        <v>20.20999908447266</v>
      </c>
      <c r="D5334" s="4">
        <v>1.126598714719251E-2</v>
      </c>
      <c r="E5334" s="4">
        <v>-2.0833348735050831E-2</v>
      </c>
      <c r="F5334" s="2">
        <v>4</v>
      </c>
      <c r="G5334" s="4">
        <v>0.1114350650616658</v>
      </c>
      <c r="H5334" s="4">
        <v>-0.74080669789218612</v>
      </c>
      <c r="I5334" s="4">
        <v>0.31512835365409297</v>
      </c>
    </row>
    <row r="5335" spans="1:9" x14ac:dyDescent="0.25">
      <c r="A5335" t="s">
        <v>5534</v>
      </c>
      <c r="B5335" s="3">
        <v>25.697429656982418</v>
      </c>
      <c r="C5335" s="3">
        <v>20.639999389648441</v>
      </c>
      <c r="D5335" s="4">
        <v>1.513641839293722E-2</v>
      </c>
      <c r="E5335" s="4">
        <v>-6.8171569069400695E-2</v>
      </c>
      <c r="F5335" s="2">
        <v>4</v>
      </c>
      <c r="G5335" s="4">
        <v>6.831832123529491E-2</v>
      </c>
      <c r="H5335" s="4">
        <v>-0.74369423534256807</v>
      </c>
      <c r="I5335" s="4">
        <v>0.30047719429791558</v>
      </c>
    </row>
    <row r="5336" spans="1:9" x14ac:dyDescent="0.25">
      <c r="A5336" t="s">
        <v>5535</v>
      </c>
      <c r="B5336" s="3">
        <v>25.314262390136719</v>
      </c>
      <c r="C5336" s="3">
        <v>22.14999961853027</v>
      </c>
      <c r="D5336" s="4">
        <v>-1.327597947233761E-2</v>
      </c>
      <c r="E5336" s="4">
        <v>4.2352923224953987E-2</v>
      </c>
      <c r="F5336" s="2">
        <v>4</v>
      </c>
      <c r="G5336" s="4">
        <v>5.052998003971787E-2</v>
      </c>
      <c r="H5336" s="4">
        <v>-0.74751593971656571</v>
      </c>
      <c r="I5336" s="4">
        <v>0.28108613850806541</v>
      </c>
    </row>
    <row r="5337" spans="1:9" x14ac:dyDescent="0.25">
      <c r="A5337" t="s">
        <v>5536</v>
      </c>
      <c r="B5337" s="3">
        <v>25.654855728149411</v>
      </c>
      <c r="C5337" s="3">
        <v>21.25</v>
      </c>
      <c r="D5337" s="4">
        <v>-1.6645017874053258E-2</v>
      </c>
      <c r="E5337" s="4">
        <v>2.0163229852725669E-2</v>
      </c>
      <c r="F5337" s="2">
        <v>4</v>
      </c>
      <c r="G5337" s="4">
        <v>4.3282646801697577E-2</v>
      </c>
      <c r="H5337" s="4">
        <v>-0.74411886704813823</v>
      </c>
      <c r="I5337" s="4">
        <v>0.29832264326856989</v>
      </c>
    </row>
    <row r="5338" spans="1:9" x14ac:dyDescent="0.25">
      <c r="A5338" t="s">
        <v>5537</v>
      </c>
      <c r="B5338" s="3">
        <v>26.089109420776371</v>
      </c>
      <c r="C5338" s="3">
        <v>20.829999923706051</v>
      </c>
      <c r="D5338" s="4">
        <v>7.2321828713621814E-3</v>
      </c>
      <c r="E5338" s="4">
        <v>1.018424228543657E-2</v>
      </c>
      <c r="F5338" s="2">
        <v>4</v>
      </c>
      <c r="G5338" s="4">
        <v>3.3041184020383252E-2</v>
      </c>
      <c r="H5338" s="4">
        <v>-0.73978762745609528</v>
      </c>
      <c r="I5338" s="4">
        <v>0.32029904446274782</v>
      </c>
    </row>
    <row r="5339" spans="1:9" x14ac:dyDescent="0.25">
      <c r="A5339" t="s">
        <v>5538</v>
      </c>
      <c r="B5339" s="3">
        <v>25.90178298950195</v>
      </c>
      <c r="C5339" s="3">
        <v>20.620000839233398</v>
      </c>
      <c r="D5339" s="4">
        <v>1.875431498531999E-2</v>
      </c>
      <c r="E5339" s="4">
        <v>-1.055658885526323E-2</v>
      </c>
      <c r="F5339" s="2">
        <v>4</v>
      </c>
      <c r="G5339" s="4">
        <v>3.6103729440999599E-2</v>
      </c>
      <c r="H5339" s="4">
        <v>-0.74165601837492356</v>
      </c>
      <c r="I5339" s="4">
        <v>0.31081896201818338</v>
      </c>
    </row>
    <row r="5340" spans="1:9" x14ac:dyDescent="0.25">
      <c r="A5340" t="s">
        <v>5539</v>
      </c>
      <c r="B5340" s="3">
        <v>25.424955368041989</v>
      </c>
      <c r="C5340" s="3">
        <v>20.840000152587891</v>
      </c>
      <c r="D5340" s="4">
        <v>9.4658827011158131E-3</v>
      </c>
      <c r="E5340" s="4">
        <v>-4.7962727572525837E-4</v>
      </c>
      <c r="F5340" s="2">
        <v>4</v>
      </c>
      <c r="G5340" s="4">
        <v>3.0365802303319981E-2</v>
      </c>
      <c r="H5340" s="4">
        <v>-0.74641188967253691</v>
      </c>
      <c r="I5340" s="4">
        <v>0.2866880097946598</v>
      </c>
    </row>
    <row r="5341" spans="1:9" x14ac:dyDescent="0.25">
      <c r="A5341" t="s">
        <v>5540</v>
      </c>
      <c r="B5341" s="3">
        <v>25.186542510986332</v>
      </c>
      <c r="C5341" s="3">
        <v>20.85000038146973</v>
      </c>
      <c r="D5341" s="4">
        <v>-7.0496830003773381E-3</v>
      </c>
      <c r="E5341" s="4">
        <v>7.0878331627299618E-2</v>
      </c>
      <c r="F5341" s="2">
        <v>4</v>
      </c>
      <c r="G5341" s="4">
        <v>-1.5313311149984909E-2</v>
      </c>
      <c r="H5341" s="4">
        <v>-0.74878981580941062</v>
      </c>
      <c r="I5341" s="4">
        <v>0.27462258194576772</v>
      </c>
    </row>
    <row r="5342" spans="1:9" x14ac:dyDescent="0.25">
      <c r="A5342" t="s">
        <v>5541</v>
      </c>
      <c r="B5342" s="3">
        <v>25.365360260009769</v>
      </c>
      <c r="C5342" s="3">
        <v>19.469999313354489</v>
      </c>
      <c r="D5342" s="4">
        <v>1.6376972089813261E-2</v>
      </c>
      <c r="E5342" s="4">
        <v>-4.6989768843913371E-2</v>
      </c>
      <c r="F5342" s="2">
        <v>3</v>
      </c>
      <c r="G5342" s="4">
        <v>-2.4557846755415721E-2</v>
      </c>
      <c r="H5342" s="4">
        <v>-0.74700629035532629</v>
      </c>
      <c r="I5342" s="4">
        <v>0.28367206306682918</v>
      </c>
    </row>
    <row r="5343" spans="1:9" x14ac:dyDescent="0.25">
      <c r="A5343" t="s">
        <v>5542</v>
      </c>
      <c r="B5343" s="3">
        <v>24.956645965576168</v>
      </c>
      <c r="C5343" s="3">
        <v>20.430000305175781</v>
      </c>
      <c r="D5343" s="4">
        <v>4.1109977054538671E-3</v>
      </c>
      <c r="E5343" s="4">
        <v>1.9970025203092549E-2</v>
      </c>
      <c r="F5343" s="2">
        <v>4</v>
      </c>
      <c r="G5343" s="4">
        <v>-3.2034411701280407E-2</v>
      </c>
      <c r="H5343" s="4">
        <v>-0.75108280038607789</v>
      </c>
      <c r="I5343" s="4">
        <v>0.26298814152333638</v>
      </c>
    </row>
    <row r="5344" spans="1:9" x14ac:dyDescent="0.25">
      <c r="A5344" t="s">
        <v>5543</v>
      </c>
      <c r="B5344" s="3">
        <v>24.85446929931641</v>
      </c>
      <c r="C5344" s="3">
        <v>20.030000686645511</v>
      </c>
      <c r="D5344" s="4">
        <v>3.092513844106914E-3</v>
      </c>
      <c r="E5344" s="4">
        <v>2.0010463224284791E-3</v>
      </c>
      <c r="F5344" s="2">
        <v>4</v>
      </c>
      <c r="G5344" s="4">
        <v>-6.1414880927128428E-2</v>
      </c>
      <c r="H5344" s="4">
        <v>-0.75210190886990014</v>
      </c>
      <c r="I5344" s="4">
        <v>0.25781725766320251</v>
      </c>
    </row>
    <row r="5345" spans="1:9" x14ac:dyDescent="0.25">
      <c r="A5345" t="s">
        <v>5544</v>
      </c>
      <c r="B5345" s="3">
        <v>24.7778434753418</v>
      </c>
      <c r="C5345" s="3">
        <v>19.989999771118161</v>
      </c>
      <c r="D5345" s="4">
        <v>3.5587708619602143E-2</v>
      </c>
      <c r="E5345" s="4">
        <v>4.2775153446047653E-2</v>
      </c>
      <c r="F5345" s="2">
        <v>4</v>
      </c>
      <c r="G5345" s="4">
        <v>-6.8501737588156697E-2</v>
      </c>
      <c r="H5345" s="4">
        <v>-0.75286617364923702</v>
      </c>
      <c r="I5345" s="4">
        <v>0.25393943260819007</v>
      </c>
    </row>
    <row r="5346" spans="1:9" x14ac:dyDescent="0.25">
      <c r="A5346" t="s">
        <v>5545</v>
      </c>
      <c r="B5346" s="3">
        <v>23.926359176635739</v>
      </c>
      <c r="C5346" s="3">
        <v>19.170000076293949</v>
      </c>
      <c r="D5346" s="4">
        <v>3.5566633489758642E-4</v>
      </c>
      <c r="E5346" s="4">
        <v>-3.0839261333464259E-2</v>
      </c>
      <c r="F5346" s="2">
        <v>3</v>
      </c>
      <c r="G5346" s="4">
        <v>-0.1226976702744713</v>
      </c>
      <c r="H5346" s="4">
        <v>-0.76135886483223847</v>
      </c>
      <c r="I5346" s="4">
        <v>0.21084812244405879</v>
      </c>
    </row>
    <row r="5347" spans="1:9" x14ac:dyDescent="0.25">
      <c r="A5347" t="s">
        <v>5546</v>
      </c>
      <c r="B5347" s="3">
        <v>23.917852401733398</v>
      </c>
      <c r="C5347" s="3">
        <v>19.780000686645511</v>
      </c>
      <c r="D5347" s="4">
        <v>1.4445759033756561E-2</v>
      </c>
      <c r="E5347" s="4">
        <v>-6.7420955188725928E-2</v>
      </c>
      <c r="F5347" s="2">
        <v>4</v>
      </c>
      <c r="G5347" s="4">
        <v>-0.1054140108758478</v>
      </c>
      <c r="H5347" s="4">
        <v>-0.76144371127311672</v>
      </c>
      <c r="I5347" s="4">
        <v>0.2104176176462951</v>
      </c>
    </row>
    <row r="5348" spans="1:9" x14ac:dyDescent="0.25">
      <c r="A5348" t="s">
        <v>5547</v>
      </c>
      <c r="B5348" s="3">
        <v>23.577260971069339</v>
      </c>
      <c r="C5348" s="3">
        <v>21.20999908447266</v>
      </c>
      <c r="D5348" s="4">
        <v>-2.8811825577379491E-3</v>
      </c>
      <c r="E5348" s="4">
        <v>-3.7577185351993499E-3</v>
      </c>
      <c r="F5348" s="2">
        <v>4</v>
      </c>
      <c r="G5348" s="4">
        <v>-0.11618267763735959</v>
      </c>
      <c r="H5348" s="4">
        <v>-0.76484076491767838</v>
      </c>
      <c r="I5348" s="4">
        <v>0.19318120941152991</v>
      </c>
    </row>
    <row r="5349" spans="1:9" x14ac:dyDescent="0.25">
      <c r="A5349" t="s">
        <v>5548</v>
      </c>
      <c r="B5349" s="3">
        <v>23.645387649536129</v>
      </c>
      <c r="C5349" s="3">
        <v>21.29000091552734</v>
      </c>
      <c r="D5349" s="4">
        <v>2.8895077570880718E-3</v>
      </c>
      <c r="E5349" s="4">
        <v>3.8030262210681183E-2</v>
      </c>
      <c r="F5349" s="2">
        <v>4</v>
      </c>
      <c r="G5349" s="4">
        <v>-0.13784518898288339</v>
      </c>
      <c r="H5349" s="4">
        <v>-0.76416127048375715</v>
      </c>
      <c r="I5349" s="4">
        <v>0.19662891577173619</v>
      </c>
    </row>
    <row r="5350" spans="1:9" x14ac:dyDescent="0.25">
      <c r="A5350" t="s">
        <v>5549</v>
      </c>
      <c r="B5350" s="3">
        <v>23.577260971069339</v>
      </c>
      <c r="C5350" s="3">
        <v>20.510000228881839</v>
      </c>
      <c r="D5350" s="4">
        <v>-3.5191732352327532E-2</v>
      </c>
      <c r="E5350" s="4">
        <v>0.1146739485921848</v>
      </c>
      <c r="F5350" s="2">
        <v>4</v>
      </c>
      <c r="G5350" s="4">
        <v>-0.15912565434840251</v>
      </c>
      <c r="H5350" s="4">
        <v>-0.76484076491767838</v>
      </c>
      <c r="I5350" s="4">
        <v>0.19318120941152991</v>
      </c>
    </row>
    <row r="5351" spans="1:9" x14ac:dyDescent="0.25">
      <c r="A5351" t="s">
        <v>5550</v>
      </c>
      <c r="B5351" s="3">
        <v>24.437250137329102</v>
      </c>
      <c r="C5351" s="3">
        <v>18.39999961853027</v>
      </c>
      <c r="D5351" s="4">
        <v>-7.6068343231840974E-3</v>
      </c>
      <c r="E5351" s="4">
        <v>-4.365905210918164E-2</v>
      </c>
      <c r="F5351" s="2">
        <v>3</v>
      </c>
      <c r="G5351" s="4">
        <v>-0.12659744065918591</v>
      </c>
      <c r="H5351" s="4">
        <v>-0.75626324631766451</v>
      </c>
      <c r="I5351" s="4">
        <v>0.23670292784768551</v>
      </c>
    </row>
    <row r="5352" spans="1:9" x14ac:dyDescent="0.25">
      <c r="A5352" t="s">
        <v>5551</v>
      </c>
      <c r="B5352" s="3">
        <v>24.624565124511719</v>
      </c>
      <c r="C5352" s="3">
        <v>19.239999771118161</v>
      </c>
      <c r="D5352" s="4">
        <v>1.1188473246360081E-2</v>
      </c>
      <c r="E5352" s="4">
        <v>-3.8000011444091819E-2</v>
      </c>
      <c r="F5352" s="2">
        <v>3</v>
      </c>
      <c r="G5352" s="4">
        <v>-0.1185616533378193</v>
      </c>
      <c r="H5352" s="4">
        <v>-0.75439496954203011</v>
      </c>
      <c r="I5352" s="4">
        <v>0.2461824311378136</v>
      </c>
    </row>
    <row r="5353" spans="1:9" x14ac:dyDescent="0.25">
      <c r="A5353" t="s">
        <v>5552</v>
      </c>
      <c r="B5353" s="3">
        <v>24.352102279663089</v>
      </c>
      <c r="C5353" s="3">
        <v>20</v>
      </c>
      <c r="D5353" s="4">
        <v>-2.09366638367614E-3</v>
      </c>
      <c r="E5353" s="4">
        <v>4.5203492354415342E-3</v>
      </c>
      <c r="F5353" s="2">
        <v>4</v>
      </c>
      <c r="G5353" s="4">
        <v>-0.12189119414197749</v>
      </c>
      <c r="H5353" s="4">
        <v>-0.75711250972880495</v>
      </c>
      <c r="I5353" s="4">
        <v>0.23239382578899409</v>
      </c>
    </row>
    <row r="5354" spans="1:9" x14ac:dyDescent="0.25">
      <c r="A5354" t="s">
        <v>5553</v>
      </c>
      <c r="B5354" s="3">
        <v>24.403194427490231</v>
      </c>
      <c r="C5354" s="3">
        <v>19.909999847412109</v>
      </c>
      <c r="D5354" s="4">
        <v>-6.2410997608168817E-3</v>
      </c>
      <c r="E5354" s="4">
        <v>1.9979476460172171E-2</v>
      </c>
      <c r="F5354" s="2">
        <v>4</v>
      </c>
      <c r="G5354" s="4">
        <v>-6.8270479487104963E-2</v>
      </c>
      <c r="H5354" s="4">
        <v>-0.75660291743916241</v>
      </c>
      <c r="I5354" s="4">
        <v>0.2349794607705398</v>
      </c>
    </row>
    <row r="5355" spans="1:9" x14ac:dyDescent="0.25">
      <c r="A5355" t="s">
        <v>5554</v>
      </c>
      <c r="B5355" s="3">
        <v>24.556453704833981</v>
      </c>
      <c r="C5355" s="3">
        <v>19.520000457763668</v>
      </c>
      <c r="D5355" s="4">
        <v>1.5135585546730111E-2</v>
      </c>
      <c r="E5355" s="4">
        <v>-8.6338279168605148E-3</v>
      </c>
      <c r="F5355" s="2">
        <v>3</v>
      </c>
      <c r="G5355" s="4">
        <v>-2.4357392303590911E-2</v>
      </c>
      <c r="H5355" s="4">
        <v>-0.75507431178502604</v>
      </c>
      <c r="I5355" s="4">
        <v>0.24273549698352251</v>
      </c>
    </row>
    <row r="5356" spans="1:9" x14ac:dyDescent="0.25">
      <c r="A5356" t="s">
        <v>5555</v>
      </c>
      <c r="B5356" s="3">
        <v>24.1903190612793</v>
      </c>
      <c r="C5356" s="3">
        <v>19.690000534057621</v>
      </c>
      <c r="D5356" s="4">
        <v>2.304599187883705E-2</v>
      </c>
      <c r="E5356" s="4">
        <v>-7.2975482757217991E-2</v>
      </c>
      <c r="F5356" s="2">
        <v>4</v>
      </c>
      <c r="G5356" s="4">
        <v>-8.2067850016849353E-2</v>
      </c>
      <c r="H5356" s="4">
        <v>-0.75872613303861058</v>
      </c>
      <c r="I5356" s="4">
        <v>0.2242064160465933</v>
      </c>
    </row>
    <row r="5357" spans="1:9" x14ac:dyDescent="0.25">
      <c r="A5357" t="s">
        <v>5556</v>
      </c>
      <c r="B5357" s="3">
        <v>23.645387649536129</v>
      </c>
      <c r="C5357" s="3">
        <v>21.239999771118161</v>
      </c>
      <c r="D5357" s="4">
        <v>-1.8380454318202011E-2</v>
      </c>
      <c r="E5357" s="4">
        <v>1.1428560529436421E-2</v>
      </c>
      <c r="F5357" s="2">
        <v>4</v>
      </c>
      <c r="G5357" s="4">
        <v>-0.1259046965533113</v>
      </c>
      <c r="H5357" s="4">
        <v>-0.76416127048375715</v>
      </c>
      <c r="I5357" s="4">
        <v>0.19662891577173619</v>
      </c>
    </row>
    <row r="5358" spans="1:9" x14ac:dyDescent="0.25">
      <c r="A5358" t="s">
        <v>5557</v>
      </c>
      <c r="B5358" s="3">
        <v>24.088138580322269</v>
      </c>
      <c r="C5358" s="3">
        <v>21</v>
      </c>
      <c r="D5358" s="4">
        <v>-1.1185034235498549E-2</v>
      </c>
      <c r="E5358" s="4">
        <v>9.6154216478576693E-3</v>
      </c>
      <c r="F5358" s="2">
        <v>4</v>
      </c>
      <c r="G5358" s="4">
        <v>-1.428604098435571E-2</v>
      </c>
      <c r="H5358" s="4">
        <v>-0.75974527957016413</v>
      </c>
      <c r="I5358" s="4">
        <v>0.21903533913498061</v>
      </c>
    </row>
    <row r="5359" spans="1:9" x14ac:dyDescent="0.25">
      <c r="A5359" t="s">
        <v>5558</v>
      </c>
      <c r="B5359" s="3">
        <v>24.360612869262699</v>
      </c>
      <c r="C5359" s="3">
        <v>20.79999923706055</v>
      </c>
      <c r="D5359" s="4">
        <v>1.274288487768049E-2</v>
      </c>
      <c r="E5359" s="4">
        <v>-1.5617602310121549E-2</v>
      </c>
      <c r="F5359" s="2">
        <v>4</v>
      </c>
      <c r="G5359" s="4">
        <v>-1.242680466529433E-2</v>
      </c>
      <c r="H5359" s="4">
        <v>-0.75702762524019529</v>
      </c>
      <c r="I5359" s="4">
        <v>0.23282452363823669</v>
      </c>
    </row>
    <row r="5360" spans="1:9" x14ac:dyDescent="0.25">
      <c r="A5360" t="s">
        <v>5559</v>
      </c>
      <c r="B5360" s="3">
        <v>24.054094314575199</v>
      </c>
      <c r="C5360" s="3">
        <v>21.129999160766602</v>
      </c>
      <c r="D5360" s="4">
        <v>-1.060543244642886E-3</v>
      </c>
      <c r="E5360" s="4">
        <v>2.4236549701411651E-2</v>
      </c>
      <c r="F5360" s="2">
        <v>4</v>
      </c>
      <c r="G5360" s="4">
        <v>-5.0100520252848058E-2</v>
      </c>
      <c r="H5360" s="4">
        <v>-0.76008483654846803</v>
      </c>
      <c r="I5360" s="4">
        <v>0.2173124512122715</v>
      </c>
    </row>
    <row r="5361" spans="1:9" x14ac:dyDescent="0.25">
      <c r="A5361" t="s">
        <v>5560</v>
      </c>
      <c r="B5361" s="3">
        <v>24.079631805419918</v>
      </c>
      <c r="C5361" s="3">
        <v>20.629999160766602</v>
      </c>
      <c r="D5361" s="4">
        <v>2.130742985654788E-2</v>
      </c>
      <c r="E5361" s="4">
        <v>-4.446507573119296E-2</v>
      </c>
      <c r="F5361" s="2">
        <v>4</v>
      </c>
      <c r="G5361" s="4">
        <v>-7.3090853771890729E-2</v>
      </c>
      <c r="H5361" s="4">
        <v>-0.75983012601104238</v>
      </c>
      <c r="I5361" s="4">
        <v>0.21860483433721711</v>
      </c>
    </row>
    <row r="5362" spans="1:9" x14ac:dyDescent="0.25">
      <c r="A5362" t="s">
        <v>5561</v>
      </c>
      <c r="B5362" s="3">
        <v>23.577260971069339</v>
      </c>
      <c r="C5362" s="3">
        <v>21.590000152587891</v>
      </c>
      <c r="D5362" s="4">
        <v>8.7427595898201815E-3</v>
      </c>
      <c r="E5362" s="4">
        <v>1.7916128454405381E-2</v>
      </c>
      <c r="F5362" s="2">
        <v>4</v>
      </c>
      <c r="G5362" s="4">
        <v>-0.12262368931476531</v>
      </c>
      <c r="H5362" s="4">
        <v>-0.76484076491767838</v>
      </c>
      <c r="I5362" s="4">
        <v>0.19318120941152991</v>
      </c>
    </row>
    <row r="5363" spans="1:9" x14ac:dyDescent="0.25">
      <c r="A5363" t="s">
        <v>5562</v>
      </c>
      <c r="B5363" s="3">
        <v>23.372917175292969</v>
      </c>
      <c r="C5363" s="3">
        <v>21.20999908447266</v>
      </c>
      <c r="D5363" s="4">
        <v>-1.0097392087994541E-2</v>
      </c>
      <c r="E5363" s="4">
        <v>2.167624521336808E-2</v>
      </c>
      <c r="F5363" s="2">
        <v>4</v>
      </c>
      <c r="G5363" s="4">
        <v>-0.13488758573632731</v>
      </c>
      <c r="H5363" s="4">
        <v>-0.76687888676599458</v>
      </c>
      <c r="I5363" s="4">
        <v>0.18283992431995921</v>
      </c>
    </row>
    <row r="5364" spans="1:9" x14ac:dyDescent="0.25">
      <c r="A5364" t="s">
        <v>5563</v>
      </c>
      <c r="B5364" s="3">
        <v>23.611330032348629</v>
      </c>
      <c r="C5364" s="3">
        <v>20.760000228881839</v>
      </c>
      <c r="D5364" s="4">
        <v>9.097674177468873E-3</v>
      </c>
      <c r="E5364" s="4">
        <v>-3.8387679040453588E-3</v>
      </c>
      <c r="F5364" s="2">
        <v>4</v>
      </c>
      <c r="G5364" s="4">
        <v>-0.1089327228257181</v>
      </c>
      <c r="H5364" s="4">
        <v>-0.76450096062912076</v>
      </c>
      <c r="I5364" s="4">
        <v>0.1949053521688513</v>
      </c>
    </row>
    <row r="5365" spans="1:9" x14ac:dyDescent="0.25">
      <c r="A5365" t="s">
        <v>5564</v>
      </c>
      <c r="B5365" s="3">
        <v>23.398458480834961</v>
      </c>
      <c r="C5365" s="3">
        <v>20.840000152587891</v>
      </c>
      <c r="D5365" s="4">
        <v>1.9666145482198472E-2</v>
      </c>
      <c r="E5365" s="4">
        <v>1.9231210093542119E-3</v>
      </c>
      <c r="F5365" s="2">
        <v>4</v>
      </c>
      <c r="G5365" s="4">
        <v>-0.1146904365158692</v>
      </c>
      <c r="H5365" s="4">
        <v>-0.76662413818083752</v>
      </c>
      <c r="I5365" s="4">
        <v>0.18413250049638361</v>
      </c>
    </row>
    <row r="5366" spans="1:9" x14ac:dyDescent="0.25">
      <c r="A5366" t="s">
        <v>5565</v>
      </c>
      <c r="B5366" s="3">
        <v>22.947175979614261</v>
      </c>
      <c r="C5366" s="3">
        <v>20.79999923706055</v>
      </c>
      <c r="D5366" s="4">
        <v>-1.9286847532726799E-2</v>
      </c>
      <c r="E5366" s="4">
        <v>2.3118510335381041E-2</v>
      </c>
      <c r="F5366" s="2">
        <v>4</v>
      </c>
      <c r="G5366" s="4">
        <v>-0.16872271567198741</v>
      </c>
      <c r="H5366" s="4">
        <v>-0.7711252228455624</v>
      </c>
      <c r="I5366" s="4">
        <v>0.16129431750076331</v>
      </c>
    </row>
    <row r="5367" spans="1:9" x14ac:dyDescent="0.25">
      <c r="A5367" t="s">
        <v>5566</v>
      </c>
      <c r="B5367" s="3">
        <v>23.398458480834961</v>
      </c>
      <c r="C5367" s="3">
        <v>20.329999923706051</v>
      </c>
      <c r="D5367" s="4">
        <v>-5.4285183601849862E-3</v>
      </c>
      <c r="E5367" s="4">
        <v>-2.2596121663171379E-2</v>
      </c>
      <c r="F5367" s="2">
        <v>4</v>
      </c>
      <c r="G5367" s="4">
        <v>-0.15446131412680489</v>
      </c>
      <c r="H5367" s="4">
        <v>-0.76662413818083752</v>
      </c>
      <c r="I5367" s="4">
        <v>0.18413250049638361</v>
      </c>
    </row>
    <row r="5368" spans="1:9" x14ac:dyDescent="0.25">
      <c r="A5368" t="s">
        <v>5567</v>
      </c>
      <c r="B5368" s="3">
        <v>23.52617073059082</v>
      </c>
      <c r="C5368" s="3">
        <v>20.79999923706055</v>
      </c>
      <c r="D5368" s="4">
        <v>7.2911793161194449E-3</v>
      </c>
      <c r="E5368" s="4">
        <v>4.8308439823889771E-3</v>
      </c>
      <c r="F5368" s="2">
        <v>4</v>
      </c>
      <c r="G5368" s="4">
        <v>-0.1629810293174393</v>
      </c>
      <c r="H5368" s="4">
        <v>-0.76535033818345521</v>
      </c>
      <c r="I5368" s="4">
        <v>0.1905956709557235</v>
      </c>
    </row>
    <row r="5369" spans="1:9" x14ac:dyDescent="0.25">
      <c r="A5369" t="s">
        <v>5568</v>
      </c>
      <c r="B5369" s="3">
        <v>23.355878829956051</v>
      </c>
      <c r="C5369" s="3">
        <v>20.70000076293945</v>
      </c>
      <c r="D5369" s="4">
        <v>1.8944983309805211E-2</v>
      </c>
      <c r="E5369" s="4">
        <v>-5.6947606221067197E-2</v>
      </c>
      <c r="F5369" s="2">
        <v>4</v>
      </c>
      <c r="G5369" s="4">
        <v>-0.18338801217861661</v>
      </c>
      <c r="H5369" s="4">
        <v>-0.76704882695800469</v>
      </c>
      <c r="I5369" s="4">
        <v>0.1819776598898197</v>
      </c>
    </row>
    <row r="5370" spans="1:9" x14ac:dyDescent="0.25">
      <c r="A5370" t="s">
        <v>5569</v>
      </c>
      <c r="B5370" s="3">
        <v>22.921628952026371</v>
      </c>
      <c r="C5370" s="3">
        <v>21.95000076293945</v>
      </c>
      <c r="D5370" s="4">
        <v>3.7287569059134551E-3</v>
      </c>
      <c r="E5370" s="4">
        <v>2.093026804369558E-2</v>
      </c>
      <c r="F5370" s="2">
        <v>4</v>
      </c>
      <c r="G5370" s="4">
        <v>-0.2188045531064772</v>
      </c>
      <c r="H5370" s="4">
        <v>-0.77138002850231646</v>
      </c>
      <c r="I5370" s="4">
        <v>0.16000145174712069</v>
      </c>
    </row>
    <row r="5371" spans="1:9" x14ac:dyDescent="0.25">
      <c r="A5371" t="s">
        <v>5570</v>
      </c>
      <c r="B5371" s="3">
        <v>22.836477279663089</v>
      </c>
      <c r="C5371" s="3">
        <v>21.5</v>
      </c>
      <c r="D5371" s="4">
        <v>2.2883128237974001E-2</v>
      </c>
      <c r="E5371" s="4">
        <v>-4.5293092230468068E-2</v>
      </c>
      <c r="F5371" s="2">
        <v>4</v>
      </c>
      <c r="G5371" s="4">
        <v>-0.21921415827448479</v>
      </c>
      <c r="H5371" s="4">
        <v>-0.7722293299611882</v>
      </c>
      <c r="I5371" s="4">
        <v>0.15569215663695071</v>
      </c>
    </row>
    <row r="5372" spans="1:9" x14ac:dyDescent="0.25">
      <c r="A5372" t="s">
        <v>5571</v>
      </c>
      <c r="B5372" s="3">
        <v>22.32559776306152</v>
      </c>
      <c r="C5372" s="3">
        <v>22.520000457763668</v>
      </c>
      <c r="D5372" s="4">
        <v>-2.2831904556399611E-3</v>
      </c>
      <c r="E5372" s="4">
        <v>-1.773005723652354E-3</v>
      </c>
      <c r="F5372" s="2">
        <v>4</v>
      </c>
      <c r="G5372" s="4">
        <v>-0.251284692880412</v>
      </c>
      <c r="H5372" s="4">
        <v>-0.77732483433256827</v>
      </c>
      <c r="I5372" s="4">
        <v>0.1298379303877604</v>
      </c>
    </row>
    <row r="5373" spans="1:9" x14ac:dyDescent="0.25">
      <c r="A5373" t="s">
        <v>5572</v>
      </c>
      <c r="B5373" s="3">
        <v>22.376688003540039</v>
      </c>
      <c r="C5373" s="3">
        <v>22.559999465942379</v>
      </c>
      <c r="D5373" s="4">
        <v>9.6042021902156272E-3</v>
      </c>
      <c r="E5373" s="4">
        <v>-3.6309286074757918E-2</v>
      </c>
      <c r="F5373" s="2">
        <v>4</v>
      </c>
      <c r="G5373" s="4">
        <v>-0.25340917038434913</v>
      </c>
      <c r="H5373" s="4">
        <v>-0.77681526106679144</v>
      </c>
      <c r="I5373" s="4">
        <v>0.13242346884356659</v>
      </c>
    </row>
    <row r="5374" spans="1:9" x14ac:dyDescent="0.25">
      <c r="A5374" t="s">
        <v>5573</v>
      </c>
      <c r="B5374" s="3">
        <v>22.163822174072269</v>
      </c>
      <c r="C5374" s="3">
        <v>23.409999847412109</v>
      </c>
      <c r="D5374" s="4">
        <v>2.0384103040984151E-2</v>
      </c>
      <c r="E5374" s="4">
        <v>-4.2144053360808287E-2</v>
      </c>
      <c r="F5374" s="2">
        <v>4</v>
      </c>
      <c r="G5374" s="4">
        <v>-0.22965357094368119</v>
      </c>
      <c r="H5374" s="4">
        <v>-0.7789383815469112</v>
      </c>
      <c r="I5374" s="4">
        <v>0.12165090674831711</v>
      </c>
    </row>
    <row r="5375" spans="1:9" x14ac:dyDescent="0.25">
      <c r="A5375" t="s">
        <v>5574</v>
      </c>
      <c r="B5375" s="3">
        <v>21.7210578918457</v>
      </c>
      <c r="C5375" s="3">
        <v>24.440000534057621</v>
      </c>
      <c r="D5375" s="4">
        <v>-1.0089135605503291E-2</v>
      </c>
      <c r="E5375" s="4">
        <v>-4.5312493364326738E-2</v>
      </c>
      <c r="F5375" s="2">
        <v>5</v>
      </c>
      <c r="G5375" s="4">
        <v>-0.23896136823881031</v>
      </c>
      <c r="H5375" s="4">
        <v>-0.78335450562756381</v>
      </c>
      <c r="I5375" s="4">
        <v>9.9243807704896936E-2</v>
      </c>
    </row>
    <row r="5376" spans="1:9" x14ac:dyDescent="0.25">
      <c r="A5376" t="s">
        <v>5575</v>
      </c>
      <c r="B5376" s="3">
        <v>21.942438125610352</v>
      </c>
      <c r="C5376" s="3">
        <v>25.60000038146973</v>
      </c>
      <c r="D5376" s="4">
        <v>1.2176037041758739E-2</v>
      </c>
      <c r="E5376" s="4">
        <v>-5.5699011246250762E-2</v>
      </c>
      <c r="F5376" s="2">
        <v>5</v>
      </c>
      <c r="G5376" s="4">
        <v>-0.21909083701404611</v>
      </c>
      <c r="H5376" s="4">
        <v>-0.78114646261110321</v>
      </c>
      <c r="I5376" s="4">
        <v>0.11044726070086749</v>
      </c>
    </row>
    <row r="5377" spans="1:9" x14ac:dyDescent="0.25">
      <c r="A5377" t="s">
        <v>5576</v>
      </c>
      <c r="B5377" s="3">
        <v>21.67848014831543</v>
      </c>
      <c r="C5377" s="3">
        <v>27.110000610351559</v>
      </c>
      <c r="D5377" s="4">
        <v>-2.3024129804469329E-2</v>
      </c>
      <c r="E5377" s="4">
        <v>-7.3713789287388476E-4</v>
      </c>
      <c r="F5377" s="2">
        <v>5</v>
      </c>
      <c r="G5377" s="4">
        <v>-0.24763622127971449</v>
      </c>
      <c r="H5377" s="4">
        <v>-0.78377917538086539</v>
      </c>
      <c r="I5377" s="4">
        <v>9.7089063624072436E-2</v>
      </c>
    </row>
    <row r="5378" spans="1:9" x14ac:dyDescent="0.25">
      <c r="A5378" t="s">
        <v>5577</v>
      </c>
      <c r="B5378" s="3">
        <v>22.189371109008789</v>
      </c>
      <c r="C5378" s="3">
        <v>27.129999160766602</v>
      </c>
      <c r="D5378" s="4">
        <v>-1.1494796646933649E-3</v>
      </c>
      <c r="E5378" s="4">
        <v>-4.6397243120371301E-2</v>
      </c>
      <c r="F5378" s="2">
        <v>5</v>
      </c>
      <c r="G5378" s="4">
        <v>-0.22417364031734291</v>
      </c>
      <c r="H5378" s="4">
        <v>-0.77868355686629143</v>
      </c>
      <c r="I5378" s="4">
        <v>0.1229438690276992</v>
      </c>
    </row>
    <row r="5379" spans="1:9" x14ac:dyDescent="0.25">
      <c r="A5379" t="s">
        <v>5578</v>
      </c>
      <c r="B5379" s="3">
        <v>22.214906692504879</v>
      </c>
      <c r="C5379" s="3">
        <v>28.45000076293945</v>
      </c>
      <c r="D5379" s="4">
        <v>1.535451464091953E-3</v>
      </c>
      <c r="E5379" s="4">
        <v>-2.3343577666249841E-2</v>
      </c>
      <c r="F5379" s="2">
        <v>5</v>
      </c>
      <c r="G5379" s="4">
        <v>-0.2502871847806678</v>
      </c>
      <c r="H5379" s="4">
        <v>-0.77842886535273137</v>
      </c>
      <c r="I5379" s="4">
        <v>0.1242361556269052</v>
      </c>
    </row>
    <row r="5380" spans="1:9" x14ac:dyDescent="0.25">
      <c r="A5380" t="s">
        <v>5579</v>
      </c>
      <c r="B5380" s="3">
        <v>22.180849075317379</v>
      </c>
      <c r="C5380" s="3">
        <v>29.129999160766602</v>
      </c>
      <c r="D5380" s="4">
        <v>-1.6238491985947179E-2</v>
      </c>
      <c r="E5380" s="4">
        <v>3.261255250448869E-2</v>
      </c>
      <c r="F5380" s="2">
        <v>5</v>
      </c>
      <c r="G5380" s="4">
        <v>-0.24207160891957041</v>
      </c>
      <c r="H5380" s="4">
        <v>-0.77876855549809498</v>
      </c>
      <c r="I5380" s="4">
        <v>0.12251259202402021</v>
      </c>
    </row>
    <row r="5381" spans="1:9" x14ac:dyDescent="0.25">
      <c r="A5381" t="s">
        <v>5580</v>
      </c>
      <c r="B5381" s="3">
        <v>22.546977996826168</v>
      </c>
      <c r="C5381" s="3">
        <v>28.20999908447266</v>
      </c>
      <c r="D5381" s="4">
        <v>1.2619202871114069E-2</v>
      </c>
      <c r="E5381" s="4">
        <v>6.7808216846885214E-3</v>
      </c>
      <c r="F5381" s="2">
        <v>5</v>
      </c>
      <c r="G5381" s="4">
        <v>-0.238205080682102</v>
      </c>
      <c r="H5381" s="4">
        <v>-0.77511679131610756</v>
      </c>
      <c r="I5381" s="4">
        <v>0.14104138338373101</v>
      </c>
    </row>
    <row r="5382" spans="1:9" x14ac:dyDescent="0.25">
      <c r="A5382" t="s">
        <v>5581</v>
      </c>
      <c r="B5382" s="3">
        <v>22.265998840332031</v>
      </c>
      <c r="C5382" s="3">
        <v>28.020000457763668</v>
      </c>
      <c r="D5382" s="4">
        <v>2.750476045623618E-2</v>
      </c>
      <c r="E5382" s="4">
        <v>-1.198872162449072E-2</v>
      </c>
      <c r="F5382" s="2">
        <v>5</v>
      </c>
      <c r="G5382" s="4">
        <v>-0.25349666571151269</v>
      </c>
      <c r="H5382" s="4">
        <v>-0.77791927306308895</v>
      </c>
      <c r="I5382" s="4">
        <v>0.126821790608451</v>
      </c>
    </row>
    <row r="5383" spans="1:9" x14ac:dyDescent="0.25">
      <c r="A5383" t="s">
        <v>5582</v>
      </c>
      <c r="B5383" s="3">
        <v>21.66997146606445</v>
      </c>
      <c r="C5383" s="3">
        <v>28.360000610351559</v>
      </c>
      <c r="D5383" s="4">
        <v>7.9212974927203028E-3</v>
      </c>
      <c r="E5383" s="4">
        <v>-2.7101167016020059E-2</v>
      </c>
      <c r="F5383" s="2">
        <v>5</v>
      </c>
      <c r="G5383" s="4">
        <v>-0.274722033741849</v>
      </c>
      <c r="H5383" s="4">
        <v>-0.78386404084560934</v>
      </c>
      <c r="I5383" s="4">
        <v>9.6658462300569292E-2</v>
      </c>
    </row>
    <row r="5384" spans="1:9" x14ac:dyDescent="0.25">
      <c r="A5384" t="s">
        <v>5583</v>
      </c>
      <c r="B5384" s="3">
        <v>21.499666213989261</v>
      </c>
      <c r="C5384" s="3">
        <v>29.14999961853027</v>
      </c>
      <c r="D5384" s="4">
        <v>-3.1825344029162039E-2</v>
      </c>
      <c r="E5384" s="4">
        <v>5.0450436703793677E-2</v>
      </c>
      <c r="F5384" s="2">
        <v>5</v>
      </c>
      <c r="G5384" s="4">
        <v>-0.31292496398530217</v>
      </c>
      <c r="H5384" s="4">
        <v>-0.78556266278721854</v>
      </c>
      <c r="I5384" s="4">
        <v>8.8039775554489719E-2</v>
      </c>
    </row>
    <row r="5385" spans="1:9" x14ac:dyDescent="0.25">
      <c r="A5385" t="s">
        <v>5584</v>
      </c>
      <c r="B5385" s="3">
        <v>22.206392288208011</v>
      </c>
      <c r="C5385" s="3">
        <v>27.75</v>
      </c>
      <c r="D5385" s="4">
        <v>-1.099710898816453E-2</v>
      </c>
      <c r="E5385" s="4">
        <v>-7.5106971154830227E-3</v>
      </c>
      <c r="F5385" s="2">
        <v>5</v>
      </c>
      <c r="G5385" s="4">
        <v>-0.27676083286018321</v>
      </c>
      <c r="H5385" s="4">
        <v>-0.77851378788907233</v>
      </c>
      <c r="I5385" s="4">
        <v>0.123805264726184</v>
      </c>
    </row>
    <row r="5386" spans="1:9" x14ac:dyDescent="0.25">
      <c r="A5386" t="s">
        <v>5585</v>
      </c>
      <c r="B5386" s="3">
        <v>22.453313827514648</v>
      </c>
      <c r="C5386" s="3">
        <v>27.95999908447266</v>
      </c>
      <c r="D5386" s="4">
        <v>-7.1539381618656028E-3</v>
      </c>
      <c r="E5386" s="4">
        <v>-9.5643096755885226E-3</v>
      </c>
      <c r="F5386" s="2">
        <v>5</v>
      </c>
      <c r="G5386" s="4">
        <v>-0.25947756193051352</v>
      </c>
      <c r="H5386" s="4">
        <v>-0.77605099628745455</v>
      </c>
      <c r="I5386" s="4">
        <v>0.13630129389857901</v>
      </c>
    </row>
    <row r="5387" spans="1:9" x14ac:dyDescent="0.25">
      <c r="A5387" t="s">
        <v>5586</v>
      </c>
      <c r="B5387" s="3">
        <v>22.6151008605957</v>
      </c>
      <c r="C5387" s="3">
        <v>28.229999542236332</v>
      </c>
      <c r="D5387" s="4">
        <v>5.6797950646072506E-3</v>
      </c>
      <c r="E5387" s="4">
        <v>-1.8086972443953849E-2</v>
      </c>
      <c r="F5387" s="2">
        <v>5</v>
      </c>
      <c r="G5387" s="4">
        <v>-0.25996093345280319</v>
      </c>
      <c r="H5387" s="4">
        <v>-0.77443733492991762</v>
      </c>
      <c r="I5387" s="4">
        <v>0.14448889669245871</v>
      </c>
    </row>
    <row r="5388" spans="1:9" x14ac:dyDescent="0.25">
      <c r="A5388" t="s">
        <v>5587</v>
      </c>
      <c r="B5388" s="3">
        <v>22.48737716674805</v>
      </c>
      <c r="C5388" s="3">
        <v>28.75</v>
      </c>
      <c r="D5388" s="4">
        <v>1.42088102313962E-2</v>
      </c>
      <c r="E5388" s="4">
        <v>-5.3965101105170173E-2</v>
      </c>
      <c r="F5388" s="2">
        <v>5</v>
      </c>
      <c r="G5388" s="4">
        <v>-0.25731169134848081</v>
      </c>
      <c r="H5388" s="4">
        <v>-0.77571124907049394</v>
      </c>
      <c r="I5388" s="4">
        <v>0.13802514707868219</v>
      </c>
    </row>
    <row r="5389" spans="1:9" x14ac:dyDescent="0.25">
      <c r="A5389" t="s">
        <v>5588</v>
      </c>
      <c r="B5389" s="3">
        <v>22.172334671020511</v>
      </c>
      <c r="C5389" s="3">
        <v>30.389999389648441</v>
      </c>
      <c r="D5389" s="4">
        <v>-4.1589768505376767E-2</v>
      </c>
      <c r="E5389" s="4">
        <v>5.9992999957355853E-2</v>
      </c>
      <c r="F5389" s="2">
        <v>5</v>
      </c>
      <c r="G5389" s="4">
        <v>-0.29007625243059959</v>
      </c>
      <c r="H5389" s="4">
        <v>-0.77885347803443594</v>
      </c>
      <c r="I5389" s="4">
        <v>0.12208170112329909</v>
      </c>
    </row>
    <row r="5390" spans="1:9" x14ac:dyDescent="0.25">
      <c r="A5390" t="s">
        <v>5589</v>
      </c>
      <c r="B5390" s="3">
        <v>23.134492874145511</v>
      </c>
      <c r="C5390" s="3">
        <v>28.670000076293949</v>
      </c>
      <c r="D5390" s="4">
        <v>1.3806045188040629E-2</v>
      </c>
      <c r="E5390" s="4">
        <v>-5.8147188788098658E-2</v>
      </c>
      <c r="F5390" s="2">
        <v>5</v>
      </c>
      <c r="G5390" s="4">
        <v>-0.26607262525379932</v>
      </c>
      <c r="H5390" s="4">
        <v>-0.76925692704606241</v>
      </c>
      <c r="I5390" s="4">
        <v>0.17077391731663069</v>
      </c>
    </row>
    <row r="5391" spans="1:9" x14ac:dyDescent="0.25">
      <c r="A5391" t="s">
        <v>5590</v>
      </c>
      <c r="B5391" s="3">
        <v>22.8194465637207</v>
      </c>
      <c r="C5391" s="3">
        <v>30.440000534057621</v>
      </c>
      <c r="D5391" s="4">
        <v>3.7454321006091811E-3</v>
      </c>
      <c r="E5391" s="4">
        <v>-3.4876358577662248E-2</v>
      </c>
      <c r="F5391" s="2">
        <v>5</v>
      </c>
      <c r="G5391" s="4">
        <v>-0.25679429088979971</v>
      </c>
      <c r="H5391" s="4">
        <v>-0.77239919405773572</v>
      </c>
      <c r="I5391" s="4">
        <v>0.15483027830976859</v>
      </c>
    </row>
    <row r="5392" spans="1:9" x14ac:dyDescent="0.25">
      <c r="A5392" t="s">
        <v>5591</v>
      </c>
      <c r="B5392" s="3">
        <v>22.734296798706051</v>
      </c>
      <c r="C5392" s="3">
        <v>31.54000091552734</v>
      </c>
      <c r="D5392" s="4">
        <v>-8.5412562732896102E-3</v>
      </c>
      <c r="E5392" s="4">
        <v>3.6477180388419628E-2</v>
      </c>
      <c r="F5392" s="2">
        <v>5</v>
      </c>
      <c r="G5392" s="4">
        <v>-0.28571451686013799</v>
      </c>
      <c r="H5392" s="4">
        <v>-0.77324847649274187</v>
      </c>
      <c r="I5392" s="4">
        <v>0.15052107972533799</v>
      </c>
    </row>
    <row r="5393" spans="1:9" x14ac:dyDescent="0.25">
      <c r="A5393" t="s">
        <v>5592</v>
      </c>
      <c r="B5393" s="3">
        <v>22.930149078369141</v>
      </c>
      <c r="C5393" s="3">
        <v>30.430000305175781</v>
      </c>
      <c r="D5393" s="4">
        <v>1.2405800674998749E-2</v>
      </c>
      <c r="E5393" s="4">
        <v>-4.1574793537770723E-2</v>
      </c>
      <c r="F5393" s="2">
        <v>5</v>
      </c>
      <c r="G5393" s="4">
        <v>-0.28071565609287341</v>
      </c>
      <c r="H5393" s="4">
        <v>-0.77129504889437861</v>
      </c>
      <c r="I5393" s="4">
        <v>0.16043263222506021</v>
      </c>
    </row>
    <row r="5394" spans="1:9" x14ac:dyDescent="0.25">
      <c r="A5394" t="s">
        <v>5593</v>
      </c>
      <c r="B5394" s="3">
        <v>22.649168014526371</v>
      </c>
      <c r="C5394" s="3">
        <v>31.75</v>
      </c>
      <c r="D5394" s="4">
        <v>3.4215448738097683E-2</v>
      </c>
      <c r="E5394" s="4">
        <v>2.485476014013166E-2</v>
      </c>
      <c r="F5394" s="2">
        <v>5</v>
      </c>
      <c r="G5394" s="4">
        <v>-0.28552218603844071</v>
      </c>
      <c r="H5394" s="4">
        <v>-0.77409754966522559</v>
      </c>
      <c r="I5394" s="4">
        <v>0.14621294292404061</v>
      </c>
    </row>
    <row r="5395" spans="1:9" x14ac:dyDescent="0.25">
      <c r="A5395" t="s">
        <v>5594</v>
      </c>
      <c r="B5395" s="3">
        <v>21.89985466003418</v>
      </c>
      <c r="C5395" s="3">
        <v>30.979999542236332</v>
      </c>
      <c r="D5395" s="4">
        <v>3.902880715574097E-3</v>
      </c>
      <c r="E5395" s="4">
        <v>-2.4559215397492059E-2</v>
      </c>
      <c r="F5395" s="2">
        <v>5</v>
      </c>
      <c r="G5395" s="4">
        <v>-0.30222462474726391</v>
      </c>
      <c r="H5395" s="4">
        <v>-0.78157118943600179</v>
      </c>
      <c r="I5395" s="4">
        <v>0.1082922270428248</v>
      </c>
    </row>
    <row r="5396" spans="1:9" x14ac:dyDescent="0.25">
      <c r="A5396" t="s">
        <v>5595</v>
      </c>
      <c r="B5396" s="3">
        <v>21.814714431762699</v>
      </c>
      <c r="C5396" s="3">
        <v>31.760000228881839</v>
      </c>
      <c r="D5396" s="4">
        <v>5.7366894851411887E-2</v>
      </c>
      <c r="E5396" s="4">
        <v>-5.2223162647156429E-2</v>
      </c>
      <c r="F5396" s="2">
        <v>5</v>
      </c>
      <c r="G5396" s="4">
        <v>-0.30906127557085611</v>
      </c>
      <c r="H5396" s="4">
        <v>-0.78242037675167952</v>
      </c>
      <c r="I5396" s="4">
        <v>0.10398351108709129</v>
      </c>
    </row>
    <row r="5397" spans="1:9" x14ac:dyDescent="0.25">
      <c r="A5397" t="s">
        <v>5596</v>
      </c>
      <c r="B5397" s="3">
        <v>20.631168365478519</v>
      </c>
      <c r="C5397" s="3">
        <v>33.509998321533203</v>
      </c>
      <c r="D5397" s="4">
        <v>1.8067309858881941E-2</v>
      </c>
      <c r="E5397" s="4">
        <v>-2.975373014053484E-3</v>
      </c>
      <c r="F5397" s="2">
        <v>5</v>
      </c>
      <c r="G5397" s="4">
        <v>-0.36236855418415442</v>
      </c>
      <c r="H5397" s="4">
        <v>-0.79422504685197637</v>
      </c>
      <c r="I5397" s="4">
        <v>4.4087455794830983E-2</v>
      </c>
    </row>
    <row r="5398" spans="1:9" x14ac:dyDescent="0.25">
      <c r="A5398" t="s">
        <v>5597</v>
      </c>
      <c r="B5398" s="3">
        <v>20.265033721923832</v>
      </c>
      <c r="C5398" s="3">
        <v>33.610000610351563</v>
      </c>
      <c r="D5398" s="4">
        <v>-8.7463116206701885E-3</v>
      </c>
      <c r="E5398" s="4">
        <v>9.0062811375652974E-3</v>
      </c>
      <c r="F5398" s="2">
        <v>5</v>
      </c>
      <c r="G5398" s="4">
        <v>-0.38229958410346898</v>
      </c>
      <c r="H5398" s="4">
        <v>-0.7978768681055608</v>
      </c>
      <c r="I5398" s="4">
        <v>2.5558374857902019E-2</v>
      </c>
    </row>
    <row r="5399" spans="1:9" x14ac:dyDescent="0.25">
      <c r="A5399" t="s">
        <v>5598</v>
      </c>
      <c r="B5399" s="3">
        <v>20.443841934204102</v>
      </c>
      <c r="C5399" s="3">
        <v>33.310001373291023</v>
      </c>
      <c r="D5399" s="4">
        <v>-2.1597770383126821E-2</v>
      </c>
      <c r="E5399" s="4">
        <v>7.175036856689454E-2</v>
      </c>
      <c r="F5399" s="2">
        <v>5</v>
      </c>
      <c r="G5399" s="4">
        <v>-0.3791052711336107</v>
      </c>
      <c r="H5399" s="4">
        <v>-0.79609343777080477</v>
      </c>
      <c r="I5399" s="4">
        <v>3.4607373350266528E-2</v>
      </c>
    </row>
    <row r="5400" spans="1:9" x14ac:dyDescent="0.25">
      <c r="A5400" t="s">
        <v>5599</v>
      </c>
      <c r="B5400" s="3">
        <v>20.8951301574707</v>
      </c>
      <c r="C5400" s="3">
        <v>31.079999923706051</v>
      </c>
      <c r="D5400" s="4">
        <v>2.0419397073487828E-3</v>
      </c>
      <c r="E5400" s="4">
        <v>-9.2445300532044694E-3</v>
      </c>
      <c r="F5400" s="2">
        <v>5</v>
      </c>
      <c r="G5400" s="4">
        <v>-0.34872597776419417</v>
      </c>
      <c r="H5400" s="4">
        <v>-0.79159229603448278</v>
      </c>
      <c r="I5400" s="4">
        <v>5.7445845923105088E-2</v>
      </c>
    </row>
    <row r="5401" spans="1:9" x14ac:dyDescent="0.25">
      <c r="A5401" t="s">
        <v>5600</v>
      </c>
      <c r="B5401" s="3">
        <v>20.8525505065918</v>
      </c>
      <c r="C5401" s="3">
        <v>31.370000839233398</v>
      </c>
      <c r="D5401" s="4">
        <v>-2.4439923365305871E-3</v>
      </c>
      <c r="E5401" s="4">
        <v>3.2587284589043357E-2</v>
      </c>
      <c r="F5401" s="2">
        <v>5</v>
      </c>
      <c r="G5401" s="4">
        <v>-0.34867000554891681</v>
      </c>
      <c r="H5401" s="4">
        <v>-0.79201698481165006</v>
      </c>
      <c r="I5401" s="4">
        <v>5.5291005316541193E-2</v>
      </c>
    </row>
    <row r="5402" spans="1:9" x14ac:dyDescent="0.25">
      <c r="A5402" t="s">
        <v>5601</v>
      </c>
      <c r="B5402" s="3">
        <v>20.90363883972168</v>
      </c>
      <c r="C5402" s="3">
        <v>30.379999160766602</v>
      </c>
      <c r="D5402" s="4">
        <v>2.040648765205821E-3</v>
      </c>
      <c r="E5402" s="4">
        <v>-4.5554532403863868E-2</v>
      </c>
      <c r="F5402" s="2">
        <v>5</v>
      </c>
      <c r="G5402" s="4">
        <v>-0.34393402516959681</v>
      </c>
      <c r="H5402" s="4">
        <v>-0.79150743056973893</v>
      </c>
      <c r="I5402" s="4">
        <v>5.7876447246608009E-2</v>
      </c>
    </row>
    <row r="5403" spans="1:9" x14ac:dyDescent="0.25">
      <c r="A5403" t="s">
        <v>5602</v>
      </c>
      <c r="B5403" s="3">
        <v>20.861068725585941</v>
      </c>
      <c r="C5403" s="3">
        <v>31.829999923706051</v>
      </c>
      <c r="D5403" s="4">
        <v>-6.0855090077638341E-3</v>
      </c>
      <c r="E5403" s="4">
        <v>4.6007216710153953E-2</v>
      </c>
      <c r="F5403" s="2">
        <v>5</v>
      </c>
      <c r="G5403" s="4">
        <v>-0.34051145357929891</v>
      </c>
      <c r="H5403" s="4">
        <v>-0.7919320242275778</v>
      </c>
      <c r="I5403" s="4">
        <v>5.5722089268741337E-2</v>
      </c>
    </row>
    <row r="5404" spans="1:9" x14ac:dyDescent="0.25">
      <c r="A5404" t="s">
        <v>5603</v>
      </c>
      <c r="B5404" s="3">
        <v>20.988796234130859</v>
      </c>
      <c r="C5404" s="3">
        <v>30.430000305175781</v>
      </c>
      <c r="D5404" s="4">
        <v>-2.027004648568842E-2</v>
      </c>
      <c r="E5404" s="4">
        <v>2.6999701892279179E-2</v>
      </c>
      <c r="F5404" s="2">
        <v>5</v>
      </c>
      <c r="G5404" s="4">
        <v>-0.31029627270669768</v>
      </c>
      <c r="H5404" s="4">
        <v>-0.79065807203927019</v>
      </c>
      <c r="I5404" s="4">
        <v>6.2186031933996411E-2</v>
      </c>
    </row>
    <row r="5405" spans="1:9" x14ac:dyDescent="0.25">
      <c r="A5405" t="s">
        <v>5604</v>
      </c>
      <c r="B5405" s="3">
        <v>21.423042297363281</v>
      </c>
      <c r="C5405" s="3">
        <v>29.629999160766602</v>
      </c>
      <c r="D5405" s="4">
        <v>1.574517319907565E-2</v>
      </c>
      <c r="E5405" s="4">
        <v>-2.9479250102755091E-2</v>
      </c>
      <c r="F5405" s="2">
        <v>5</v>
      </c>
      <c r="G5405" s="4">
        <v>-0.2551803878420833</v>
      </c>
      <c r="H5405" s="4">
        <v>-0.78632690854268972</v>
      </c>
      <c r="I5405" s="4">
        <v>8.416204702521668E-2</v>
      </c>
    </row>
    <row r="5406" spans="1:9" x14ac:dyDescent="0.25">
      <c r="A5406" t="s">
        <v>5605</v>
      </c>
      <c r="B5406" s="3">
        <v>21.090961456298832</v>
      </c>
      <c r="C5406" s="3">
        <v>30.530000686645511</v>
      </c>
      <c r="D5406" s="4">
        <v>2.2708400965204989E-2</v>
      </c>
      <c r="E5406" s="4">
        <v>-4.414526687025655E-2</v>
      </c>
      <c r="F5406" s="2">
        <v>5</v>
      </c>
      <c r="G5406" s="4">
        <v>-0.27994207622532241</v>
      </c>
      <c r="H5406" s="4">
        <v>-0.78963907769864194</v>
      </c>
      <c r="I5406" s="4">
        <v>6.735633663969387E-2</v>
      </c>
    </row>
    <row r="5407" spans="1:9" x14ac:dyDescent="0.25">
      <c r="A5407" t="s">
        <v>5606</v>
      </c>
      <c r="B5407" s="3">
        <v>20.622653961181641</v>
      </c>
      <c r="C5407" s="3">
        <v>31.940000534057621</v>
      </c>
      <c r="D5407" s="4">
        <v>-2.220417955281628E-2</v>
      </c>
      <c r="E5407" s="4">
        <v>6.3012213100721581E-3</v>
      </c>
      <c r="F5407" s="2">
        <v>5</v>
      </c>
      <c r="G5407" s="4">
        <v>-0.30561931363228029</v>
      </c>
      <c r="H5407" s="4">
        <v>-0.79430996938831733</v>
      </c>
      <c r="I5407" s="4">
        <v>4.3656564894109851E-2</v>
      </c>
    </row>
    <row r="5408" spans="1:9" x14ac:dyDescent="0.25">
      <c r="A5408" t="s">
        <v>5607</v>
      </c>
      <c r="B5408" s="3">
        <v>21.090961456298832</v>
      </c>
      <c r="C5408" s="3">
        <v>31.739999771118161</v>
      </c>
      <c r="D5408" s="4">
        <v>1.2123848324954169E-3</v>
      </c>
      <c r="E5408" s="4">
        <v>-7.5046833819116809E-3</v>
      </c>
      <c r="F5408" s="2">
        <v>5</v>
      </c>
      <c r="G5408" s="4">
        <v>-0.29248806453214549</v>
      </c>
      <c r="H5408" s="4">
        <v>-0.78963907769864194</v>
      </c>
      <c r="I5408" s="4">
        <v>6.735633663969387E-2</v>
      </c>
    </row>
    <row r="5409" spans="1:9" x14ac:dyDescent="0.25">
      <c r="A5409" t="s">
        <v>5608</v>
      </c>
      <c r="B5409" s="3">
        <v>21.065422058105469</v>
      </c>
      <c r="C5409" s="3">
        <v>31.979999542236332</v>
      </c>
      <c r="D5409" s="4">
        <v>-1.708390336042764E-2</v>
      </c>
      <c r="E5409" s="4">
        <v>5.7190067511944782E-2</v>
      </c>
      <c r="F5409" s="2">
        <v>5</v>
      </c>
      <c r="G5409" s="4">
        <v>-0.26478457715228298</v>
      </c>
      <c r="H5409" s="4">
        <v>-0.7898938072599333</v>
      </c>
      <c r="I5409" s="4">
        <v>6.6063856989008851E-2</v>
      </c>
    </row>
    <row r="5410" spans="1:9" x14ac:dyDescent="0.25">
      <c r="A5410" t="s">
        <v>5609</v>
      </c>
      <c r="B5410" s="3">
        <v>21.43155670166016</v>
      </c>
      <c r="C5410" s="3">
        <v>30.25</v>
      </c>
      <c r="D5410" s="4">
        <v>7.6066116049318122E-3</v>
      </c>
      <c r="E5410" s="4">
        <v>-2.9204103076646452E-2</v>
      </c>
      <c r="F5410" s="2">
        <v>5</v>
      </c>
      <c r="G5410" s="4">
        <v>-0.24820749974759171</v>
      </c>
      <c r="H5410" s="4">
        <v>-0.78624198600634876</v>
      </c>
      <c r="I5410" s="4">
        <v>8.4592937925938028E-2</v>
      </c>
    </row>
    <row r="5411" spans="1:9" x14ac:dyDescent="0.25">
      <c r="A5411" t="s">
        <v>5610</v>
      </c>
      <c r="B5411" s="3">
        <v>21.269765853881839</v>
      </c>
      <c r="C5411" s="3">
        <v>31.159999847412109</v>
      </c>
      <c r="D5411" s="4">
        <v>-3.9873613426644186E-3</v>
      </c>
      <c r="E5411" s="4">
        <v>-4.7907895588895633E-3</v>
      </c>
      <c r="F5411" s="2">
        <v>5</v>
      </c>
      <c r="G5411" s="4">
        <v>-0.28933169355418431</v>
      </c>
      <c r="H5411" s="4">
        <v>-0.7878556854116171</v>
      </c>
      <c r="I5411" s="4">
        <v>7.640514208057958E-2</v>
      </c>
    </row>
    <row r="5412" spans="1:9" x14ac:dyDescent="0.25">
      <c r="A5412" t="s">
        <v>5611</v>
      </c>
      <c r="B5412" s="3">
        <v>21.354915618896481</v>
      </c>
      <c r="C5412" s="3">
        <v>31.309999465942379</v>
      </c>
      <c r="D5412" s="4">
        <v>-6.7326903428197582E-3</v>
      </c>
      <c r="E5412" s="4">
        <v>6.4287641165867706E-3</v>
      </c>
      <c r="F5412" s="2">
        <v>5</v>
      </c>
      <c r="G5412" s="4">
        <v>-0.27681663380534149</v>
      </c>
      <c r="H5412" s="4">
        <v>-0.78700640297661106</v>
      </c>
      <c r="I5412" s="4">
        <v>8.0714340665010154E-2</v>
      </c>
    </row>
    <row r="5413" spans="1:9" x14ac:dyDescent="0.25">
      <c r="A5413" t="s">
        <v>5612</v>
      </c>
      <c r="B5413" s="3">
        <v>21.499666213989261</v>
      </c>
      <c r="C5413" s="3">
        <v>31.110000610351559</v>
      </c>
      <c r="D5413" s="4">
        <v>3.1032928427287439E-2</v>
      </c>
      <c r="E5413" s="4">
        <v>-4.6290569312595453E-2</v>
      </c>
      <c r="F5413" s="2">
        <v>5</v>
      </c>
      <c r="G5413" s="4">
        <v>-0.29429893694859749</v>
      </c>
      <c r="H5413" s="4">
        <v>-0.78556266278721854</v>
      </c>
      <c r="I5413" s="4">
        <v>8.8039775554489719E-2</v>
      </c>
    </row>
    <row r="5414" spans="1:9" x14ac:dyDescent="0.25">
      <c r="A5414" t="s">
        <v>5613</v>
      </c>
      <c r="B5414" s="3">
        <v>20.8525505065918</v>
      </c>
      <c r="C5414" s="3">
        <v>32.619998931884773</v>
      </c>
      <c r="D5414" s="4">
        <v>2.2973899187019201E-2</v>
      </c>
      <c r="E5414" s="4">
        <v>-3.2047531353245118E-2</v>
      </c>
      <c r="F5414" s="2">
        <v>5</v>
      </c>
      <c r="G5414" s="4">
        <v>-0.33595455156711251</v>
      </c>
      <c r="H5414" s="4">
        <v>-0.79201698481165006</v>
      </c>
      <c r="I5414" s="4">
        <v>5.5291005316541193E-2</v>
      </c>
    </row>
    <row r="5415" spans="1:9" x14ac:dyDescent="0.25">
      <c r="A5415" t="s">
        <v>5614</v>
      </c>
      <c r="B5415" s="3">
        <v>20.384244918823239</v>
      </c>
      <c r="C5415" s="3">
        <v>33.700000762939453</v>
      </c>
      <c r="D5415" s="4">
        <v>5.0376888604342076E-3</v>
      </c>
      <c r="E5415" s="4">
        <v>-1.8351326376724542E-2</v>
      </c>
      <c r="F5415" s="2">
        <v>5</v>
      </c>
      <c r="G5415" s="4">
        <v>-0.35209719983340487</v>
      </c>
      <c r="H5415" s="4">
        <v>-0.79668785747745974</v>
      </c>
      <c r="I5415" s="4">
        <v>3.1591330096696568E-2</v>
      </c>
    </row>
    <row r="5416" spans="1:9" x14ac:dyDescent="0.25">
      <c r="A5416" t="s">
        <v>5615</v>
      </c>
      <c r="B5416" s="3">
        <v>20.282070159912109</v>
      </c>
      <c r="C5416" s="3">
        <v>34.330001831054688</v>
      </c>
      <c r="D5416" s="4">
        <v>-1.3664732238718891E-2</v>
      </c>
      <c r="E5416" s="4">
        <v>1.9299332541247601E-2</v>
      </c>
      <c r="F5416" s="2">
        <v>5</v>
      </c>
      <c r="G5416" s="4">
        <v>-0.34434323374713721</v>
      </c>
      <c r="H5416" s="4">
        <v>-0.79770694693741628</v>
      </c>
      <c r="I5416" s="4">
        <v>2.6420542762302102E-2</v>
      </c>
    </row>
    <row r="5417" spans="1:9" x14ac:dyDescent="0.25">
      <c r="A5417" t="s">
        <v>5616</v>
      </c>
      <c r="B5417" s="3">
        <v>20.563058853149411</v>
      </c>
      <c r="C5417" s="3">
        <v>33.680000305175781</v>
      </c>
      <c r="D5417" s="4">
        <v>5.4126084615337966E-3</v>
      </c>
      <c r="E5417" s="4">
        <v>-9.120369461099731E-3</v>
      </c>
      <c r="F5417" s="2">
        <v>5</v>
      </c>
      <c r="G5417" s="4">
        <v>-0.34070412734254579</v>
      </c>
      <c r="H5417" s="4">
        <v>-0.7949043700711067</v>
      </c>
      <c r="I5417" s="4">
        <v>4.0640618166279292E-2</v>
      </c>
    </row>
    <row r="5418" spans="1:9" x14ac:dyDescent="0.25">
      <c r="A5418" t="s">
        <v>5617</v>
      </c>
      <c r="B5418" s="3">
        <v>20.452358245849609</v>
      </c>
      <c r="C5418" s="3">
        <v>33.990001678466797</v>
      </c>
      <c r="D5418" s="4">
        <v>8.8199679053231339E-3</v>
      </c>
      <c r="E5418" s="4">
        <v>-5.8796365931446104E-4</v>
      </c>
      <c r="F5418" s="2">
        <v>5</v>
      </c>
      <c r="G5418" s="4">
        <v>-0.33591343962424941</v>
      </c>
      <c r="H5418" s="4">
        <v>-0.79600849621059822</v>
      </c>
      <c r="I5418" s="4">
        <v>3.5038360776727277E-2</v>
      </c>
    </row>
    <row r="5419" spans="1:9" x14ac:dyDescent="0.25">
      <c r="A5419" t="s">
        <v>5618</v>
      </c>
      <c r="B5419" s="3">
        <v>20.27354621887207</v>
      </c>
      <c r="C5419" s="3">
        <v>34.009998321533203</v>
      </c>
      <c r="D5419" s="4">
        <v>-1.652249848904697E-2</v>
      </c>
      <c r="E5419" s="4">
        <v>1.9790101277643361E-2</v>
      </c>
      <c r="F5419" s="2">
        <v>5</v>
      </c>
      <c r="G5419" s="4">
        <v>-0.32338733307204598</v>
      </c>
      <c r="H5419" s="4">
        <v>-0.79779196459308555</v>
      </c>
      <c r="I5419" s="4">
        <v>2.5989169232883969E-2</v>
      </c>
    </row>
    <row r="5420" spans="1:9" x14ac:dyDescent="0.25">
      <c r="A5420" t="s">
        <v>5619</v>
      </c>
      <c r="B5420" s="3">
        <v>20.614143371582031</v>
      </c>
      <c r="C5420" s="3">
        <v>33.349998474121087</v>
      </c>
      <c r="D5420" s="4">
        <v>5.3989358411588029E-3</v>
      </c>
      <c r="E5420" s="4">
        <v>9.3824924335297322E-3</v>
      </c>
      <c r="F5420" s="2">
        <v>5</v>
      </c>
      <c r="G5420" s="4">
        <v>-0.32861872879365972</v>
      </c>
      <c r="H5420" s="4">
        <v>-0.79439485387692688</v>
      </c>
      <c r="I5420" s="4">
        <v>4.3225867044867312E-2</v>
      </c>
    </row>
    <row r="5421" spans="1:9" x14ac:dyDescent="0.25">
      <c r="A5421" t="s">
        <v>5620</v>
      </c>
      <c r="B5421" s="3">
        <v>20.503446578979489</v>
      </c>
      <c r="C5421" s="3">
        <v>33.040000915527337</v>
      </c>
      <c r="D5421" s="4">
        <v>-4.5475343183360986E-3</v>
      </c>
      <c r="E5421" s="4">
        <v>8.5470881666711573E-3</v>
      </c>
      <c r="F5421" s="2">
        <v>5</v>
      </c>
      <c r="G5421" s="4">
        <v>-0.33682182656394272</v>
      </c>
      <c r="H5421" s="4">
        <v>-0.79549894196868709</v>
      </c>
      <c r="I5421" s="4">
        <v>3.7623802706794107E-2</v>
      </c>
    </row>
    <row r="5422" spans="1:9" x14ac:dyDescent="0.25">
      <c r="A5422" t="s">
        <v>5621</v>
      </c>
      <c r="B5422" s="3">
        <v>20.597112655639648</v>
      </c>
      <c r="C5422" s="3">
        <v>32.759998321533203</v>
      </c>
      <c r="D5422" s="4">
        <v>-1.224971740849645E-2</v>
      </c>
      <c r="E5422" s="4">
        <v>5.6092773632891557E-2</v>
      </c>
      <c r="F5422" s="2">
        <v>5</v>
      </c>
      <c r="G5422" s="4">
        <v>-0.34479920571271372</v>
      </c>
      <c r="H5422" s="4">
        <v>-0.79456471797347428</v>
      </c>
      <c r="I5422" s="4">
        <v>4.236398871768543E-2</v>
      </c>
    </row>
    <row r="5423" spans="1:9" x14ac:dyDescent="0.25">
      <c r="A5423" t="s">
        <v>5622</v>
      </c>
      <c r="B5423" s="3">
        <v>20.8525505065918</v>
      </c>
      <c r="C5423" s="3">
        <v>31.020000457763668</v>
      </c>
      <c r="D5423" s="4">
        <v>2.0454748554707969E-3</v>
      </c>
      <c r="E5423" s="4">
        <v>-4.8123072878769602E-3</v>
      </c>
      <c r="F5423" s="2">
        <v>5</v>
      </c>
      <c r="G5423" s="4">
        <v>-0.35789181505062401</v>
      </c>
      <c r="H5423" s="4">
        <v>-0.79201698481165006</v>
      </c>
      <c r="I5423" s="4">
        <v>5.5291005316541193E-2</v>
      </c>
    </row>
    <row r="5424" spans="1:9" x14ac:dyDescent="0.25">
      <c r="A5424" t="s">
        <v>5623</v>
      </c>
      <c r="B5424" s="3">
        <v>20.80998420715332</v>
      </c>
      <c r="C5424" s="3">
        <v>31.170000076293949</v>
      </c>
      <c r="D5424" s="4">
        <v>-2.4487968044495378E-3</v>
      </c>
      <c r="E5424" s="4">
        <v>-4.7892598975682876E-3</v>
      </c>
      <c r="F5424" s="2">
        <v>5</v>
      </c>
      <c r="G5424" s="4">
        <v>-0.36535970371421711</v>
      </c>
      <c r="H5424" s="4">
        <v>-0.79244154042175752</v>
      </c>
      <c r="I5424" s="4">
        <v>5.3136840390153102E-2</v>
      </c>
    </row>
    <row r="5425" spans="1:9" x14ac:dyDescent="0.25">
      <c r="A5425" t="s">
        <v>5624</v>
      </c>
      <c r="B5425" s="3">
        <v>20.861068725585941</v>
      </c>
      <c r="C5425" s="3">
        <v>31.319999694824219</v>
      </c>
      <c r="D5425" s="4">
        <v>-2.5845032411836111E-2</v>
      </c>
      <c r="E5425" s="4">
        <v>1.919368698114932E-3</v>
      </c>
      <c r="F5425" s="2">
        <v>5</v>
      </c>
      <c r="G5425" s="4">
        <v>-0.35981188883450521</v>
      </c>
      <c r="H5425" s="4">
        <v>-0.7919320242275778</v>
      </c>
      <c r="I5425" s="4">
        <v>5.5722089268741337E-2</v>
      </c>
    </row>
    <row r="5426" spans="1:9" x14ac:dyDescent="0.25">
      <c r="A5426" t="s">
        <v>5625</v>
      </c>
      <c r="B5426" s="3">
        <v>21.41452789306641</v>
      </c>
      <c r="C5426" s="3">
        <v>31.260000228881839</v>
      </c>
      <c r="D5426" s="4">
        <v>1.493156336657675E-2</v>
      </c>
      <c r="E5426" s="4">
        <v>-2.0983403378963979E-2</v>
      </c>
      <c r="F5426" s="2">
        <v>5</v>
      </c>
      <c r="G5426" s="4">
        <v>-0.33780881647609429</v>
      </c>
      <c r="H5426" s="4">
        <v>-0.78641183107903068</v>
      </c>
      <c r="I5426" s="4">
        <v>8.3731156124495332E-2</v>
      </c>
    </row>
    <row r="5427" spans="1:9" x14ac:dyDescent="0.25">
      <c r="A5427" t="s">
        <v>5626</v>
      </c>
      <c r="B5427" s="3">
        <v>21.099479675292969</v>
      </c>
      <c r="C5427" s="3">
        <v>31.930000305175781</v>
      </c>
      <c r="D5427" s="4">
        <v>1.019195667523487E-2</v>
      </c>
      <c r="E5427" s="4">
        <v>-7.9561788146286894E-2</v>
      </c>
      <c r="F5427" s="2">
        <v>5</v>
      </c>
      <c r="G5427" s="4">
        <v>-0.36542881868337679</v>
      </c>
      <c r="H5427" s="4">
        <v>-0.78955411711456969</v>
      </c>
      <c r="I5427" s="4">
        <v>6.7787420591893799E-2</v>
      </c>
    </row>
    <row r="5428" spans="1:9" x14ac:dyDescent="0.25">
      <c r="A5428" t="s">
        <v>5627</v>
      </c>
      <c r="B5428" s="3">
        <v>20.886604309082031</v>
      </c>
      <c r="C5428" s="3">
        <v>34.689998626708977</v>
      </c>
      <c r="D5428" s="4">
        <v>-1.168414566820364E-2</v>
      </c>
      <c r="E5428" s="4">
        <v>0.10092029116878209</v>
      </c>
      <c r="F5428" s="2">
        <v>5</v>
      </c>
      <c r="G5428" s="4">
        <v>-0.36827211809887828</v>
      </c>
      <c r="H5428" s="4">
        <v>-0.79167733271401775</v>
      </c>
      <c r="I5428" s="4">
        <v>5.7014375867947331E-2</v>
      </c>
    </row>
    <row r="5429" spans="1:9" x14ac:dyDescent="0.25">
      <c r="A5429" t="s">
        <v>5628</v>
      </c>
      <c r="B5429" s="3">
        <v>21.13353157043457</v>
      </c>
      <c r="C5429" s="3">
        <v>31.510000228881839</v>
      </c>
      <c r="D5429" s="4">
        <v>-2.7048697367161641E-2</v>
      </c>
      <c r="E5429" s="4">
        <v>0.144569540245852</v>
      </c>
      <c r="F5429" s="2">
        <v>5</v>
      </c>
      <c r="G5429" s="4">
        <v>-0.36260937405801291</v>
      </c>
      <c r="H5429" s="4">
        <v>-0.78921448404080297</v>
      </c>
      <c r="I5429" s="4">
        <v>6.9510694617560764E-2</v>
      </c>
    </row>
    <row r="5430" spans="1:9" x14ac:dyDescent="0.25">
      <c r="A5430" t="s">
        <v>5629</v>
      </c>
      <c r="B5430" s="3">
        <v>21.7210578918457</v>
      </c>
      <c r="C5430" s="3">
        <v>27.530000686645511</v>
      </c>
      <c r="D5430" s="4">
        <v>2.3265263249262039E-2</v>
      </c>
      <c r="E5430" s="4">
        <v>-5.1016874545311668E-2</v>
      </c>
      <c r="F5430" s="2">
        <v>5</v>
      </c>
      <c r="G5430" s="4">
        <v>-0.33619553515168932</v>
      </c>
      <c r="H5430" s="4">
        <v>-0.78335450562756381</v>
      </c>
      <c r="I5430" s="4">
        <v>9.9243807704896936E-2</v>
      </c>
    </row>
    <row r="5431" spans="1:9" x14ac:dyDescent="0.25">
      <c r="A5431" t="s">
        <v>5630</v>
      </c>
      <c r="B5431" s="3">
        <v>21.227201461791989</v>
      </c>
      <c r="C5431" s="3">
        <v>29.010000228881839</v>
      </c>
      <c r="D5431" s="4">
        <v>-3.9948790944535073E-3</v>
      </c>
      <c r="E5431" s="4">
        <v>5.1467925641194727E-2</v>
      </c>
      <c r="F5431" s="2">
        <v>5</v>
      </c>
      <c r="G5431" s="4">
        <v>-0.33342223698559242</v>
      </c>
      <c r="H5431" s="4">
        <v>-0.78828022199785897</v>
      </c>
      <c r="I5431" s="4">
        <v>7.425107367993089E-2</v>
      </c>
    </row>
    <row r="5432" spans="1:9" x14ac:dyDescent="0.25">
      <c r="A5432" t="s">
        <v>5631</v>
      </c>
      <c r="B5432" s="3">
        <v>21.31234169006348</v>
      </c>
      <c r="C5432" s="3">
        <v>27.590000152587891</v>
      </c>
      <c r="D5432" s="4">
        <v>-1.106302932593572E-2</v>
      </c>
      <c r="E5432" s="4">
        <v>7.3540830098880905E-2</v>
      </c>
      <c r="F5432" s="2">
        <v>5</v>
      </c>
      <c r="G5432" s="4">
        <v>-0.3513867933684498</v>
      </c>
      <c r="H5432" s="4">
        <v>-0.78743103468218123</v>
      </c>
      <c r="I5432" s="4">
        <v>7.8559789635664456E-2</v>
      </c>
    </row>
    <row r="5433" spans="1:9" x14ac:dyDescent="0.25">
      <c r="A5433" t="s">
        <v>5632</v>
      </c>
      <c r="B5433" s="3">
        <v>21.55075836181641</v>
      </c>
      <c r="C5433" s="3">
        <v>25.70000076293945</v>
      </c>
      <c r="D5433" s="4">
        <v>-4.2738701002943302E-2</v>
      </c>
      <c r="E5433" s="4">
        <v>2.7588985515513809E-2</v>
      </c>
      <c r="F5433" s="2">
        <v>5</v>
      </c>
      <c r="G5433" s="4">
        <v>-0.36166463846620589</v>
      </c>
      <c r="H5433" s="4">
        <v>-0.785053070497576</v>
      </c>
      <c r="I5433" s="4">
        <v>9.0625410536035345E-2</v>
      </c>
    </row>
    <row r="5434" spans="1:9" x14ac:dyDescent="0.25">
      <c r="A5434" t="s">
        <v>5633</v>
      </c>
      <c r="B5434" s="3">
        <v>22.512931823730469</v>
      </c>
      <c r="C5434" s="3">
        <v>25.010000228881839</v>
      </c>
      <c r="D5434" s="4">
        <v>-1.121823305918135E-2</v>
      </c>
      <c r="E5434" s="4">
        <v>-1.9600156625397162E-2</v>
      </c>
      <c r="F5434" s="2">
        <v>5</v>
      </c>
      <c r="G5434" s="4">
        <v>-0.31820473970990121</v>
      </c>
      <c r="H5434" s="4">
        <v>-0.77545636731827716</v>
      </c>
      <c r="I5434" s="4">
        <v>0.13931839893528239</v>
      </c>
    </row>
    <row r="5435" spans="1:9" x14ac:dyDescent="0.25">
      <c r="A5435" t="s">
        <v>5634</v>
      </c>
      <c r="B5435" s="3">
        <v>22.768352508544918</v>
      </c>
      <c r="C5435" s="3">
        <v>25.510000228881839</v>
      </c>
      <c r="D5435" s="4">
        <v>-1.255575334850967E-2</v>
      </c>
      <c r="E5435" s="4">
        <v>3.8258060469395623E-2</v>
      </c>
      <c r="F5435" s="2">
        <v>5</v>
      </c>
      <c r="G5435" s="4">
        <v>-0.3371346241796348</v>
      </c>
      <c r="H5435" s="4">
        <v>-0.77290880537124385</v>
      </c>
      <c r="I5435" s="4">
        <v>0.15224454680248359</v>
      </c>
    </row>
    <row r="5436" spans="1:9" x14ac:dyDescent="0.25">
      <c r="A5436" t="s">
        <v>5635</v>
      </c>
      <c r="B5436" s="3">
        <v>23.057861328125</v>
      </c>
      <c r="C5436" s="3">
        <v>24.569999694824219</v>
      </c>
      <c r="D5436" s="4">
        <v>5.196707061478234E-3</v>
      </c>
      <c r="E5436" s="4">
        <v>-1.3253009187215951E-2</v>
      </c>
      <c r="F5436" s="2">
        <v>5</v>
      </c>
      <c r="G5436" s="4">
        <v>-0.32232235722502961</v>
      </c>
      <c r="H5436" s="4">
        <v>-0.7700212488969963</v>
      </c>
      <c r="I5436" s="4">
        <v>0.1668958026844001</v>
      </c>
    </row>
    <row r="5437" spans="1:9" x14ac:dyDescent="0.25">
      <c r="A5437" t="s">
        <v>5636</v>
      </c>
      <c r="B5437" s="3">
        <v>22.938655853271481</v>
      </c>
      <c r="C5437" s="3">
        <v>24.89999961853027</v>
      </c>
      <c r="D5437" s="4">
        <v>-5.9040878950038511E-3</v>
      </c>
      <c r="E5437" s="4">
        <v>2.3848681372701241E-2</v>
      </c>
      <c r="F5437" s="2">
        <v>5</v>
      </c>
      <c r="G5437" s="4">
        <v>-0.34051377629481028</v>
      </c>
      <c r="H5437" s="4">
        <v>-0.77121020245350036</v>
      </c>
      <c r="I5437" s="4">
        <v>0.1608631370228237</v>
      </c>
    </row>
    <row r="5438" spans="1:9" x14ac:dyDescent="0.25">
      <c r="A5438" t="s">
        <v>5637</v>
      </c>
      <c r="B5438" s="3">
        <v>23.074892044067379</v>
      </c>
      <c r="C5438" s="3">
        <v>24.319999694824219</v>
      </c>
      <c r="D5438" s="4">
        <v>1.498156060761535E-2</v>
      </c>
      <c r="E5438" s="4">
        <v>2.8865853535759989E-3</v>
      </c>
      <c r="F5438" s="2">
        <v>4</v>
      </c>
      <c r="G5438" s="4">
        <v>-0.34509412098298059</v>
      </c>
      <c r="H5438" s="4">
        <v>-0.76985138480044879</v>
      </c>
      <c r="I5438" s="4">
        <v>0.16775768101158189</v>
      </c>
    </row>
    <row r="5439" spans="1:9" x14ac:dyDescent="0.25">
      <c r="A5439" t="s">
        <v>5638</v>
      </c>
      <c r="B5439" s="3">
        <v>22.734296798706051</v>
      </c>
      <c r="C5439" s="3">
        <v>24.25</v>
      </c>
      <c r="D5439" s="4">
        <v>3.0887482235202549E-2</v>
      </c>
      <c r="E5439" s="4">
        <v>-5.013711916251784E-2</v>
      </c>
      <c r="F5439" s="2">
        <v>4</v>
      </c>
      <c r="G5439" s="4">
        <v>-0.35052327275636019</v>
      </c>
      <c r="H5439" s="4">
        <v>-0.77324847649274187</v>
      </c>
      <c r="I5439" s="4">
        <v>0.15052107972533799</v>
      </c>
    </row>
    <row r="5440" spans="1:9" x14ac:dyDescent="0.25">
      <c r="A5440" t="s">
        <v>5639</v>
      </c>
      <c r="B5440" s="3">
        <v>22.053131103515621</v>
      </c>
      <c r="C5440" s="3">
        <v>25.530000686645511</v>
      </c>
      <c r="D5440" s="4">
        <v>-2.8142465795797489E-2</v>
      </c>
      <c r="E5440" s="4">
        <v>1.591729165289402E-2</v>
      </c>
      <c r="F5440" s="2">
        <v>5</v>
      </c>
      <c r="G5440" s="4">
        <v>-0.37575305758223382</v>
      </c>
      <c r="H5440" s="4">
        <v>-0.78004241256707441</v>
      </c>
      <c r="I5440" s="4">
        <v>0.1160491319874621</v>
      </c>
    </row>
    <row r="5441" spans="1:9" x14ac:dyDescent="0.25">
      <c r="A5441" t="s">
        <v>5640</v>
      </c>
      <c r="B5441" s="3">
        <v>22.691732406616211</v>
      </c>
      <c r="C5441" s="3">
        <v>25.129999160766602</v>
      </c>
      <c r="D5441" s="4">
        <v>1.2538038253791409E-2</v>
      </c>
      <c r="E5441" s="4">
        <v>8.8317669491013717E-3</v>
      </c>
      <c r="F5441" s="2">
        <v>5</v>
      </c>
      <c r="G5441" s="4">
        <v>-0.3533119854409621</v>
      </c>
      <c r="H5441" s="4">
        <v>-0.77367301307898373</v>
      </c>
      <c r="I5441" s="4">
        <v>0.1483670113246893</v>
      </c>
    </row>
    <row r="5442" spans="1:9" x14ac:dyDescent="0.25">
      <c r="A5442" t="s">
        <v>5641</v>
      </c>
      <c r="B5442" s="3">
        <v>22.410745620727539</v>
      </c>
      <c r="C5442" s="3">
        <v>24.909999847412109</v>
      </c>
      <c r="D5442" s="4">
        <v>2.4922241208264809E-2</v>
      </c>
      <c r="E5442" s="4">
        <v>9.3192682087646084E-3</v>
      </c>
      <c r="F5442" s="2">
        <v>5</v>
      </c>
      <c r="G5442" s="4">
        <v>-0.36837039924791593</v>
      </c>
      <c r="H5442" s="4">
        <v>-0.77647557092142772</v>
      </c>
      <c r="I5442" s="4">
        <v>0.13414703244645149</v>
      </c>
    </row>
    <row r="5443" spans="1:9" x14ac:dyDescent="0.25">
      <c r="A5443" t="s">
        <v>5642</v>
      </c>
      <c r="B5443" s="3">
        <v>21.865800857543949</v>
      </c>
      <c r="C5443" s="3">
        <v>24.680000305175781</v>
      </c>
      <c r="D5443" s="4">
        <v>1.102356552145212E-2</v>
      </c>
      <c r="E5443" s="4">
        <v>-2.7963729875555839E-2</v>
      </c>
      <c r="F5443" s="2">
        <v>5</v>
      </c>
      <c r="G5443" s="4">
        <v>-0.381205192748168</v>
      </c>
      <c r="H5443" s="4">
        <v>-0.78191084153363399</v>
      </c>
      <c r="I5443" s="4">
        <v>0.1065688564914187</v>
      </c>
    </row>
    <row r="5444" spans="1:9" x14ac:dyDescent="0.25">
      <c r="A5444" t="s">
        <v>5643</v>
      </c>
      <c r="B5444" s="3">
        <v>21.627389907836911</v>
      </c>
      <c r="C5444" s="3">
        <v>25.389999389648441</v>
      </c>
      <c r="D5444" s="4">
        <v>4.2264977310315872E-2</v>
      </c>
      <c r="E5444" s="4">
        <v>-0.1128581885000209</v>
      </c>
      <c r="F5444" s="2">
        <v>5</v>
      </c>
      <c r="G5444" s="4">
        <v>-0.36674150287868101</v>
      </c>
      <c r="H5444" s="4">
        <v>-0.78428874864664222</v>
      </c>
      <c r="I5444" s="4">
        <v>9.4503525168265989E-2</v>
      </c>
    </row>
    <row r="5445" spans="1:9" x14ac:dyDescent="0.25">
      <c r="A5445" t="s">
        <v>5644</v>
      </c>
      <c r="B5445" s="3">
        <v>20.750375747680661</v>
      </c>
      <c r="C5445" s="3">
        <v>28.620000839233398</v>
      </c>
      <c r="D5445" s="4">
        <v>-1.055602338430295E-2</v>
      </c>
      <c r="E5445" s="4">
        <v>-3.3760971359441783E-2</v>
      </c>
      <c r="F5445" s="2">
        <v>5</v>
      </c>
      <c r="G5445" s="4">
        <v>-0.37368283489934118</v>
      </c>
      <c r="H5445" s="4">
        <v>-0.79303607427160661</v>
      </c>
      <c r="I5445" s="4">
        <v>5.012021798214672E-2</v>
      </c>
    </row>
    <row r="5446" spans="1:9" x14ac:dyDescent="0.25">
      <c r="A5446" t="s">
        <v>5645</v>
      </c>
      <c r="B5446" s="3">
        <v>20.97175407409668</v>
      </c>
      <c r="C5446" s="3">
        <v>29.620000839233398</v>
      </c>
      <c r="D5446" s="4">
        <v>-7.6550147711333949E-3</v>
      </c>
      <c r="E5446" s="4">
        <v>2.368920608466718E-3</v>
      </c>
      <c r="F5446" s="2">
        <v>5</v>
      </c>
      <c r="G5446" s="4">
        <v>-0.38928828832031331</v>
      </c>
      <c r="H5446" s="4">
        <v>-0.7908280502790116</v>
      </c>
      <c r="I5446" s="4">
        <v>6.1323574452378127E-2</v>
      </c>
    </row>
    <row r="5447" spans="1:9" x14ac:dyDescent="0.25">
      <c r="A5447" t="s">
        <v>5646</v>
      </c>
      <c r="B5447" s="3">
        <v>21.13353157043457</v>
      </c>
      <c r="C5447" s="3">
        <v>29.54999923706055</v>
      </c>
      <c r="D5447" s="4">
        <v>-1.8196239055226049E-2</v>
      </c>
      <c r="E5447" s="4">
        <v>7.96491900249503E-2</v>
      </c>
      <c r="F5447" s="2">
        <v>5</v>
      </c>
      <c r="G5447" s="4">
        <v>-0.37965545748662988</v>
      </c>
      <c r="H5447" s="4">
        <v>-0.78921448404080297</v>
      </c>
      <c r="I5447" s="4">
        <v>6.9510694617560764E-2</v>
      </c>
    </row>
    <row r="5448" spans="1:9" x14ac:dyDescent="0.25">
      <c r="A5448" t="s">
        <v>5647</v>
      </c>
      <c r="B5448" s="3">
        <v>21.525209426879879</v>
      </c>
      <c r="C5448" s="3">
        <v>27.370000839233398</v>
      </c>
      <c r="D5448" s="4">
        <v>-2.7615919572036018E-3</v>
      </c>
      <c r="E5448" s="4">
        <v>3.3220123658690648E-2</v>
      </c>
      <c r="F5448" s="2">
        <v>5</v>
      </c>
      <c r="G5448" s="4">
        <v>-0.36306379087080282</v>
      </c>
      <c r="H5448" s="4">
        <v>-0.78530789517819577</v>
      </c>
      <c r="I5448" s="4">
        <v>8.933244825665354E-2</v>
      </c>
    </row>
    <row r="5449" spans="1:9" x14ac:dyDescent="0.25">
      <c r="A5449" t="s">
        <v>5648</v>
      </c>
      <c r="B5449" s="3">
        <v>21.584817886352539</v>
      </c>
      <c r="C5449" s="3">
        <v>26.489999771118161</v>
      </c>
      <c r="D5449" s="4">
        <v>-1.2465627896338651E-2</v>
      </c>
      <c r="E5449" s="4">
        <v>1.106866411198437E-2</v>
      </c>
      <c r="F5449" s="2">
        <v>5</v>
      </c>
      <c r="G5449" s="4">
        <v>-0.35528996527223511</v>
      </c>
      <c r="H5449" s="4">
        <v>-0.78471336132834679</v>
      </c>
      <c r="I5449" s="4">
        <v>9.2349070664659916E-2</v>
      </c>
    </row>
    <row r="5450" spans="1:9" x14ac:dyDescent="0.25">
      <c r="A5450" t="s">
        <v>5649</v>
      </c>
      <c r="B5450" s="3">
        <v>21.857282638549801</v>
      </c>
      <c r="C5450" s="3">
        <v>26.20000076293945</v>
      </c>
      <c r="D5450" s="4">
        <v>1.382299593763436E-2</v>
      </c>
      <c r="E5450" s="4">
        <v>-1.909391010910522E-2</v>
      </c>
      <c r="F5450" s="2">
        <v>5</v>
      </c>
      <c r="G5450" s="4">
        <v>-0.34979727107461639</v>
      </c>
      <c r="H5450" s="4">
        <v>-0.78199580211770625</v>
      </c>
      <c r="I5450" s="4">
        <v>0.1061377725392187</v>
      </c>
    </row>
    <row r="5451" spans="1:9" x14ac:dyDescent="0.25">
      <c r="A5451" t="s">
        <v>5650</v>
      </c>
      <c r="B5451" s="3">
        <v>21.559268951416019</v>
      </c>
      <c r="C5451" s="3">
        <v>26.70999908447266</v>
      </c>
      <c r="D5451" s="4">
        <v>1.037471210406316E-2</v>
      </c>
      <c r="E5451" s="4">
        <v>-0.11585568043922689</v>
      </c>
      <c r="F5451" s="2">
        <v>5</v>
      </c>
      <c r="G5451" s="4">
        <v>-0.34725465916846249</v>
      </c>
      <c r="H5451" s="4">
        <v>-0.78496818600896645</v>
      </c>
      <c r="I5451" s="4">
        <v>9.105610838527789E-2</v>
      </c>
    </row>
    <row r="5452" spans="1:9" x14ac:dyDescent="0.25">
      <c r="A5452" t="s">
        <v>5651</v>
      </c>
      <c r="B5452" s="3">
        <v>21.337894439697269</v>
      </c>
      <c r="C5452" s="3">
        <v>30.20999908447266</v>
      </c>
      <c r="D5452" s="4">
        <v>-1.2608062169529369E-2</v>
      </c>
      <c r="E5452" s="4">
        <v>6.7868437851180685E-2</v>
      </c>
      <c r="F5452" s="2">
        <v>5</v>
      </c>
      <c r="G5452" s="4">
        <v>-0.38138718502022961</v>
      </c>
      <c r="H5452" s="4">
        <v>-0.78717617195383016</v>
      </c>
      <c r="I5452" s="4">
        <v>7.9852944966525286E-2</v>
      </c>
    </row>
    <row r="5453" spans="1:9" x14ac:dyDescent="0.25">
      <c r="A5453" t="s">
        <v>5652</v>
      </c>
      <c r="B5453" s="3">
        <v>21.610359191894531</v>
      </c>
      <c r="C5453" s="3">
        <v>28.29000091552734</v>
      </c>
      <c r="D5453" s="4">
        <v>-2.1211028525390811E-2</v>
      </c>
      <c r="E5453" s="4">
        <v>6.1140325485540492E-2</v>
      </c>
      <c r="F5453" s="2">
        <v>5</v>
      </c>
      <c r="G5453" s="4">
        <v>-0.38487670119086892</v>
      </c>
      <c r="H5453" s="4">
        <v>-0.78445861274318962</v>
      </c>
      <c r="I5453" s="4">
        <v>9.3641646841084114E-2</v>
      </c>
    </row>
    <row r="5454" spans="1:9" x14ac:dyDescent="0.25">
      <c r="A5454" t="s">
        <v>5653</v>
      </c>
      <c r="B5454" s="3">
        <v>22.078670501708981</v>
      </c>
      <c r="C5454" s="3">
        <v>26.659999847412109</v>
      </c>
      <c r="D5454" s="4">
        <v>3.0950099420565809E-3</v>
      </c>
      <c r="E5454" s="4">
        <v>1.6006100608134451E-2</v>
      </c>
      <c r="F5454" s="2">
        <v>5</v>
      </c>
      <c r="G5454" s="4">
        <v>-0.36446111263071551</v>
      </c>
      <c r="H5454" s="4">
        <v>-0.77978768300578294</v>
      </c>
      <c r="I5454" s="4">
        <v>0.11734161163814689</v>
      </c>
    </row>
    <row r="5455" spans="1:9" x14ac:dyDescent="0.25">
      <c r="A5455" t="s">
        <v>5654</v>
      </c>
      <c r="B5455" s="3">
        <v>22.01054763793945</v>
      </c>
      <c r="C5455" s="3">
        <v>26.239999771118161</v>
      </c>
      <c r="D5455" s="4">
        <v>3.2347748856397678E-2</v>
      </c>
      <c r="E5455" s="4">
        <v>-6.8843169377159286E-2</v>
      </c>
      <c r="F5455" s="2">
        <v>5</v>
      </c>
      <c r="G5455" s="4">
        <v>-0.35552249358726262</v>
      </c>
      <c r="H5455" s="4">
        <v>-0.78046713939197288</v>
      </c>
      <c r="I5455" s="4">
        <v>0.11389409832941939</v>
      </c>
    </row>
    <row r="5456" spans="1:9" x14ac:dyDescent="0.25">
      <c r="A5456" t="s">
        <v>5655</v>
      </c>
      <c r="B5456" s="3">
        <v>21.320865631103519</v>
      </c>
      <c r="C5456" s="3">
        <v>28.180000305175781</v>
      </c>
      <c r="D5456" s="4">
        <v>-3.1709313406218083E-2</v>
      </c>
      <c r="E5456" s="4">
        <v>3.2612655177378443E-2</v>
      </c>
      <c r="F5456" s="2">
        <v>5</v>
      </c>
      <c r="G5456" s="4">
        <v>-0.37022126675382772</v>
      </c>
      <c r="H5456" s="4">
        <v>-0.78734601702651197</v>
      </c>
      <c r="I5456" s="4">
        <v>7.8991163165082812E-2</v>
      </c>
    </row>
    <row r="5457" spans="1:9" x14ac:dyDescent="0.25">
      <c r="A5457" t="s">
        <v>5656</v>
      </c>
      <c r="B5457" s="3">
        <v>22.019075393676761</v>
      </c>
      <c r="C5457" s="3">
        <v>27.29000091552734</v>
      </c>
      <c r="D5457" s="4">
        <v>5.4439052447297076E-3</v>
      </c>
      <c r="E5457" s="4">
        <v>-1.693081086020665E-2</v>
      </c>
      <c r="F5457" s="2">
        <v>5</v>
      </c>
      <c r="G5457" s="4">
        <v>-0.37776681942483697</v>
      </c>
      <c r="H5457" s="4">
        <v>-0.78038208368857231</v>
      </c>
      <c r="I5457" s="4">
        <v>0.11432566491031659</v>
      </c>
    </row>
    <row r="5458" spans="1:9" x14ac:dyDescent="0.25">
      <c r="A5458" t="s">
        <v>5657</v>
      </c>
      <c r="B5458" s="3">
        <v>21.89985466003418</v>
      </c>
      <c r="C5458" s="3">
        <v>27.760000228881839</v>
      </c>
      <c r="D5458" s="4">
        <v>4.6871506742274249E-3</v>
      </c>
      <c r="E5458" s="4">
        <v>-3.4770514326900592E-2</v>
      </c>
      <c r="F5458" s="2">
        <v>5</v>
      </c>
      <c r="G5458" s="4">
        <v>-0.37618279536592952</v>
      </c>
      <c r="H5458" s="4">
        <v>-0.78157118943600179</v>
      </c>
      <c r="I5458" s="4">
        <v>0.1082922270428248</v>
      </c>
    </row>
    <row r="5459" spans="1:9" x14ac:dyDescent="0.25">
      <c r="A5459" t="s">
        <v>5658</v>
      </c>
      <c r="B5459" s="3">
        <v>21.797685623168949</v>
      </c>
      <c r="C5459" s="3">
        <v>28.760000228881839</v>
      </c>
      <c r="D5459" s="4">
        <v>1.5066838043304109E-2</v>
      </c>
      <c r="E5459" s="4">
        <v>-6.5627043947406039E-2</v>
      </c>
      <c r="F5459" s="2">
        <v>5</v>
      </c>
      <c r="G5459" s="4">
        <v>-0.37560993812737381</v>
      </c>
      <c r="H5459" s="4">
        <v>-0.78259022182436133</v>
      </c>
      <c r="I5459" s="4">
        <v>0.10312172928564881</v>
      </c>
    </row>
    <row r="5460" spans="1:9" x14ac:dyDescent="0.25">
      <c r="A5460" t="s">
        <v>5659</v>
      </c>
      <c r="B5460" s="3">
        <v>21.474138259887699</v>
      </c>
      <c r="C5460" s="3">
        <v>30.780000686645511</v>
      </c>
      <c r="D5460" s="4">
        <v>-4.7222943896958913E-2</v>
      </c>
      <c r="E5460" s="4">
        <v>6.5789528431152267E-2</v>
      </c>
      <c r="F5460" s="2">
        <v>5</v>
      </c>
      <c r="G5460" s="4">
        <v>-0.39563845988264512</v>
      </c>
      <c r="H5460" s="4">
        <v>-0.78581727820531588</v>
      </c>
      <c r="I5460" s="4">
        <v>8.6747875058241108E-2</v>
      </c>
    </row>
    <row r="5461" spans="1:9" x14ac:dyDescent="0.25">
      <c r="A5461" t="s">
        <v>5660</v>
      </c>
      <c r="B5461" s="3">
        <v>22.538471221923832</v>
      </c>
      <c r="C5461" s="3">
        <v>28.879999160766602</v>
      </c>
      <c r="D5461" s="4">
        <v>1.030581786494511E-2</v>
      </c>
      <c r="E5461" s="4">
        <v>-4.0531601503041359E-2</v>
      </c>
      <c r="F5461" s="2">
        <v>5</v>
      </c>
      <c r="G5461" s="4">
        <v>-0.38312713741527987</v>
      </c>
      <c r="H5461" s="4">
        <v>-0.77520163775698581</v>
      </c>
      <c r="I5461" s="4">
        <v>0.14061087858596741</v>
      </c>
    </row>
    <row r="5462" spans="1:9" x14ac:dyDescent="0.25">
      <c r="A5462" t="s">
        <v>5661</v>
      </c>
      <c r="B5462" s="3">
        <v>22.308563232421879</v>
      </c>
      <c r="C5462" s="3">
        <v>30.10000038146973</v>
      </c>
      <c r="D5462" s="4">
        <v>-1.3925720889188311E-2</v>
      </c>
      <c r="E5462" s="4">
        <v>4.0802223446155583E-2</v>
      </c>
      <c r="F5462" s="2">
        <v>5</v>
      </c>
      <c r="G5462" s="4">
        <v>-0.3885646797857738</v>
      </c>
      <c r="H5462" s="4">
        <v>-0.77749473647684708</v>
      </c>
      <c r="I5462" s="4">
        <v>0.1289758590090995</v>
      </c>
    </row>
    <row r="5463" spans="1:9" x14ac:dyDescent="0.25">
      <c r="A5463" t="s">
        <v>5662</v>
      </c>
      <c r="B5463" s="3">
        <v>22.623613357543949</v>
      </c>
      <c r="C5463" s="3">
        <v>28.920000076293949</v>
      </c>
      <c r="D5463" s="4">
        <v>-2.208302206496637E-2</v>
      </c>
      <c r="E5463" s="4">
        <v>2.0825984969177199E-2</v>
      </c>
      <c r="F5463" s="2">
        <v>5</v>
      </c>
      <c r="G5463" s="4">
        <v>-0.3492527973602505</v>
      </c>
      <c r="H5463" s="4">
        <v>-0.77435243141744237</v>
      </c>
      <c r="I5463" s="4">
        <v>0.1449196910674404</v>
      </c>
    </row>
    <row r="5464" spans="1:9" x14ac:dyDescent="0.25">
      <c r="A5464" t="s">
        <v>5663</v>
      </c>
      <c r="B5464" s="3">
        <v>23.134492874145511</v>
      </c>
      <c r="C5464" s="3">
        <v>28.329999923706051</v>
      </c>
      <c r="D5464" s="4">
        <v>-2.9642646279978809E-2</v>
      </c>
      <c r="E5464" s="4">
        <v>3.1682478814259778E-2</v>
      </c>
      <c r="F5464" s="2">
        <v>5</v>
      </c>
      <c r="G5464" s="4">
        <v>-0.30279726373578503</v>
      </c>
      <c r="H5464" s="4">
        <v>-0.76925692704606241</v>
      </c>
      <c r="I5464" s="4">
        <v>0.17077391731663069</v>
      </c>
    </row>
    <row r="5465" spans="1:9" x14ac:dyDescent="0.25">
      <c r="A5465" t="s">
        <v>5664</v>
      </c>
      <c r="B5465" s="3">
        <v>23.84120941162109</v>
      </c>
      <c r="C5465" s="3">
        <v>27.45999908447266</v>
      </c>
      <c r="D5465" s="4">
        <v>1.010030811321716E-2</v>
      </c>
      <c r="E5465" s="4">
        <v>-1.4545787464488309E-3</v>
      </c>
      <c r="F5465" s="2">
        <v>5</v>
      </c>
      <c r="G5465" s="4">
        <v>-0.29382127655727941</v>
      </c>
      <c r="H5465" s="4">
        <v>-0.76220814726724451</v>
      </c>
      <c r="I5465" s="4">
        <v>0.20653892385962799</v>
      </c>
    </row>
    <row r="5466" spans="1:9" x14ac:dyDescent="0.25">
      <c r="A5466" t="s">
        <v>5665</v>
      </c>
      <c r="B5466" s="3">
        <v>23.602813720703121</v>
      </c>
      <c r="C5466" s="3">
        <v>27.5</v>
      </c>
      <c r="D5466" s="4">
        <v>-6.8071828966299597E-3</v>
      </c>
      <c r="E5466" s="4">
        <v>9.1743119266054496E-3</v>
      </c>
      <c r="F5466" s="2">
        <v>5</v>
      </c>
      <c r="G5466" s="4">
        <v>-0.30613240454848289</v>
      </c>
      <c r="H5466" s="4">
        <v>-0.76458590218932732</v>
      </c>
      <c r="I5466" s="4">
        <v>0.19447436474239049</v>
      </c>
    </row>
    <row r="5467" spans="1:9" x14ac:dyDescent="0.25">
      <c r="A5467" t="s">
        <v>5666</v>
      </c>
      <c r="B5467" s="3">
        <v>23.764583587646481</v>
      </c>
      <c r="C5467" s="3">
        <v>27.25</v>
      </c>
      <c r="D5467" s="4">
        <v>3.179295582617736E-2</v>
      </c>
      <c r="E5467" s="4">
        <v>4.9287667327249318E-2</v>
      </c>
      <c r="F5467" s="2">
        <v>5</v>
      </c>
      <c r="G5467" s="4">
        <v>-0.27974220875527378</v>
      </c>
      <c r="H5467" s="4">
        <v>-0.76297241204658139</v>
      </c>
      <c r="I5467" s="4">
        <v>0.20266109880461561</v>
      </c>
    </row>
    <row r="5468" spans="1:9" x14ac:dyDescent="0.25">
      <c r="A5468" t="s">
        <v>5667</v>
      </c>
      <c r="B5468" s="3">
        <v>23.032318115234379</v>
      </c>
      <c r="C5468" s="3">
        <v>25.969999313354489</v>
      </c>
      <c r="D5468" s="4">
        <v>-3.3584074790911862E-2</v>
      </c>
      <c r="E5468" s="4">
        <v>7.8936420549221342E-2</v>
      </c>
      <c r="F5468" s="2">
        <v>5</v>
      </c>
      <c r="G5468" s="4">
        <v>-0.32711443576170351</v>
      </c>
      <c r="H5468" s="4">
        <v>-0.77027601650601896</v>
      </c>
      <c r="I5468" s="4">
        <v>0.1656031299822365</v>
      </c>
    </row>
    <row r="5469" spans="1:9" x14ac:dyDescent="0.25">
      <c r="A5469" t="s">
        <v>5668</v>
      </c>
      <c r="B5469" s="3">
        <v>23.832717895507809</v>
      </c>
      <c r="C5469" s="3">
        <v>24.069999694824219</v>
      </c>
      <c r="D5469" s="4">
        <v>9.7405410018140959E-3</v>
      </c>
      <c r="E5469" s="4">
        <v>3.9291876226579259E-2</v>
      </c>
      <c r="F5469" s="2">
        <v>4</v>
      </c>
      <c r="G5469" s="4">
        <v>-0.30459578013816141</v>
      </c>
      <c r="H5469" s="4">
        <v>-0.76229284151719745</v>
      </c>
      <c r="I5469" s="4">
        <v>0.20610919126777971</v>
      </c>
    </row>
    <row r="5470" spans="1:9" x14ac:dyDescent="0.25">
      <c r="A5470" t="s">
        <v>5669</v>
      </c>
      <c r="B5470" s="3">
        <v>23.602813720703121</v>
      </c>
      <c r="C5470" s="3">
        <v>23.159999847412109</v>
      </c>
      <c r="D5470" s="4">
        <v>-3.6068750188322779E-4</v>
      </c>
      <c r="E5470" s="4">
        <v>-2.729943860183737E-2</v>
      </c>
      <c r="F5470" s="2">
        <v>4</v>
      </c>
      <c r="G5470" s="4">
        <v>-0.29429705047697657</v>
      </c>
      <c r="H5470" s="4">
        <v>-0.76458590218932732</v>
      </c>
      <c r="I5470" s="4">
        <v>0.19447436474239049</v>
      </c>
    </row>
    <row r="5471" spans="1:9" x14ac:dyDescent="0.25">
      <c r="A5471" t="s">
        <v>5670</v>
      </c>
      <c r="B5471" s="3">
        <v>23.611330032348629</v>
      </c>
      <c r="C5471" s="3">
        <v>23.809999465942379</v>
      </c>
      <c r="D5471" s="4">
        <v>3.7024089621211953E-2</v>
      </c>
      <c r="E5471" s="4">
        <v>-5.9636660627231497E-2</v>
      </c>
      <c r="F5471" s="2">
        <v>4</v>
      </c>
      <c r="G5471" s="4">
        <v>-0.2782404046799869</v>
      </c>
      <c r="H5471" s="4">
        <v>-0.76450096062912076</v>
      </c>
      <c r="I5471" s="4">
        <v>0.1949053521688513</v>
      </c>
    </row>
    <row r="5472" spans="1:9" x14ac:dyDescent="0.25">
      <c r="A5472" t="s">
        <v>5671</v>
      </c>
      <c r="B5472" s="3">
        <v>22.768352508544918</v>
      </c>
      <c r="C5472" s="3">
        <v>25.319999694824219</v>
      </c>
      <c r="D5472" s="4">
        <v>4.2494593726469583E-2</v>
      </c>
      <c r="E5472" s="4">
        <v>-7.6249549953398388E-2</v>
      </c>
      <c r="F5472" s="2">
        <v>5</v>
      </c>
      <c r="G5472" s="4">
        <v>-0.30761309401313602</v>
      </c>
      <c r="H5472" s="4">
        <v>-0.77290880537124385</v>
      </c>
      <c r="I5472" s="4">
        <v>0.15224454680248359</v>
      </c>
    </row>
    <row r="5473" spans="1:9" x14ac:dyDescent="0.25">
      <c r="A5473" t="s">
        <v>5672</v>
      </c>
      <c r="B5473" s="3">
        <v>21.84025955200195</v>
      </c>
      <c r="C5473" s="3">
        <v>27.409999847412109</v>
      </c>
      <c r="D5473" s="4">
        <v>-1.535511657641786E-2</v>
      </c>
      <c r="E5473" s="4">
        <v>-9.0383225372067111E-3</v>
      </c>
      <c r="F5473" s="2">
        <v>5</v>
      </c>
      <c r="G5473" s="4">
        <v>-0.36651009294176767</v>
      </c>
      <c r="H5473" s="4">
        <v>-0.78216559011879117</v>
      </c>
      <c r="I5473" s="4">
        <v>0.1052762803149945</v>
      </c>
    </row>
    <row r="5474" spans="1:9" x14ac:dyDescent="0.25">
      <c r="A5474" t="s">
        <v>5673</v>
      </c>
      <c r="B5474" s="3">
        <v>22.180849075317379</v>
      </c>
      <c r="C5474" s="3">
        <v>27.659999847412109</v>
      </c>
      <c r="D5474" s="4">
        <v>-1.475075529980696E-2</v>
      </c>
      <c r="E5474" s="4">
        <v>3.7898695810095313E-2</v>
      </c>
      <c r="F5474" s="2">
        <v>5</v>
      </c>
      <c r="G5474" s="4">
        <v>-0.33832873676333503</v>
      </c>
      <c r="H5474" s="4">
        <v>-0.77876855549809498</v>
      </c>
      <c r="I5474" s="4">
        <v>0.12251259202402021</v>
      </c>
    </row>
    <row r="5475" spans="1:9" x14ac:dyDescent="0.25">
      <c r="A5475" t="s">
        <v>5674</v>
      </c>
      <c r="B5475" s="3">
        <v>22.512931823730469</v>
      </c>
      <c r="C5475" s="3">
        <v>26.64999961853027</v>
      </c>
      <c r="D5475" s="4">
        <v>1.302684517792496E-2</v>
      </c>
      <c r="E5475" s="4">
        <v>-7.0456939392683382E-2</v>
      </c>
      <c r="F5475" s="2">
        <v>5</v>
      </c>
      <c r="G5475" s="4">
        <v>-0.33029325053958908</v>
      </c>
      <c r="H5475" s="4">
        <v>-0.77545636731827716</v>
      </c>
      <c r="I5475" s="4">
        <v>0.13931839893528239</v>
      </c>
    </row>
    <row r="5476" spans="1:9" x14ac:dyDescent="0.25">
      <c r="A5476" t="s">
        <v>5675</v>
      </c>
      <c r="B5476" s="3">
        <v>22.223430633544918</v>
      </c>
      <c r="C5476" s="3">
        <v>28.670000076293949</v>
      </c>
      <c r="D5476" s="4">
        <v>3.4483346442525598E-2</v>
      </c>
      <c r="E5476" s="4">
        <v>-8.2266316058050015E-2</v>
      </c>
      <c r="F5476" s="2">
        <v>5</v>
      </c>
      <c r="G5476" s="4">
        <v>-0.34157374992583039</v>
      </c>
      <c r="H5476" s="4">
        <v>-0.77834384769706211</v>
      </c>
      <c r="I5476" s="4">
        <v>0.12466752915632349</v>
      </c>
    </row>
    <row r="5477" spans="1:9" x14ac:dyDescent="0.25">
      <c r="A5477" t="s">
        <v>5676</v>
      </c>
      <c r="B5477" s="3">
        <v>21.482637405395511</v>
      </c>
      <c r="C5477" s="3">
        <v>31.239999771118161</v>
      </c>
      <c r="D5477" s="4">
        <v>1.203342532284757E-2</v>
      </c>
      <c r="E5477" s="4">
        <v>2.158272887700274E-2</v>
      </c>
      <c r="F5477" s="2">
        <v>5</v>
      </c>
      <c r="G5477" s="4">
        <v>-0.35899424755522802</v>
      </c>
      <c r="H5477" s="4">
        <v>-0.78573250785990034</v>
      </c>
      <c r="I5477" s="4">
        <v>8.7177993753047245E-2</v>
      </c>
    </row>
    <row r="5478" spans="1:9" x14ac:dyDescent="0.25">
      <c r="A5478" t="s">
        <v>5677</v>
      </c>
      <c r="B5478" s="3">
        <v>21.227201461791989</v>
      </c>
      <c r="C5478" s="3">
        <v>30.579999923706051</v>
      </c>
      <c r="D5478" s="4">
        <v>2.5503499550744161E-2</v>
      </c>
      <c r="E5478" s="4">
        <v>-2.3003173511326521E-2</v>
      </c>
      <c r="F5478" s="2">
        <v>5</v>
      </c>
      <c r="G5478" s="4">
        <v>-0.34394742367792558</v>
      </c>
      <c r="H5478" s="4">
        <v>-0.78828022199785897</v>
      </c>
      <c r="I5478" s="4">
        <v>7.425107367993089E-2</v>
      </c>
    </row>
    <row r="5479" spans="1:9" x14ac:dyDescent="0.25">
      <c r="A5479" t="s">
        <v>5678</v>
      </c>
      <c r="B5479" s="3">
        <v>20.699296951293949</v>
      </c>
      <c r="C5479" s="3">
        <v>31.29999923706055</v>
      </c>
      <c r="D5479" s="4">
        <v>-3.0314529663732711E-2</v>
      </c>
      <c r="E5479" s="4">
        <v>6.4263835411571657E-2</v>
      </c>
      <c r="F5479" s="2">
        <v>5</v>
      </c>
      <c r="G5479" s="4">
        <v>-0.35568464220834722</v>
      </c>
      <c r="H5479" s="4">
        <v>-0.79354553339418943</v>
      </c>
      <c r="I5479" s="4">
        <v>4.7535258680776897E-2</v>
      </c>
    </row>
    <row r="5480" spans="1:9" x14ac:dyDescent="0.25">
      <c r="A5480" t="s">
        <v>5679</v>
      </c>
      <c r="B5480" s="3">
        <v>21.346403121948239</v>
      </c>
      <c r="C5480" s="3">
        <v>29.409999847412109</v>
      </c>
      <c r="D5480" s="4">
        <v>-1.8402524795248069E-2</v>
      </c>
      <c r="E5480" s="4">
        <v>-6.3971999490807119E-2</v>
      </c>
      <c r="F5480" s="2">
        <v>5</v>
      </c>
      <c r="G5480" s="4">
        <v>-0.33589439833318252</v>
      </c>
      <c r="H5480" s="4">
        <v>-0.78709130648908621</v>
      </c>
      <c r="I5480" s="4">
        <v>8.0283546290028429E-2</v>
      </c>
    </row>
    <row r="5481" spans="1:9" x14ac:dyDescent="0.25">
      <c r="A5481" t="s">
        <v>5680</v>
      </c>
      <c r="B5481" s="3">
        <v>21.74659538269043</v>
      </c>
      <c r="C5481" s="3">
        <v>31.420000076293949</v>
      </c>
      <c r="D5481" s="4">
        <v>-3.5134407805934798E-2</v>
      </c>
      <c r="E5481" s="4">
        <v>2.2453646089686918E-2</v>
      </c>
      <c r="F5481" s="2">
        <v>5</v>
      </c>
      <c r="G5481" s="4">
        <v>-0.33036167994923632</v>
      </c>
      <c r="H5481" s="4">
        <v>-0.78309979509013816</v>
      </c>
      <c r="I5481" s="4">
        <v>0.1005361908298423</v>
      </c>
    </row>
    <row r="5482" spans="1:9" x14ac:dyDescent="0.25">
      <c r="A5482" t="s">
        <v>5681</v>
      </c>
      <c r="B5482" s="3">
        <v>22.538471221923832</v>
      </c>
      <c r="C5482" s="3">
        <v>30.729999542236332</v>
      </c>
      <c r="D5482" s="4">
        <v>1.4176055604276041E-2</v>
      </c>
      <c r="E5482" s="4">
        <v>-1.6010246792472319E-2</v>
      </c>
      <c r="F5482" s="2">
        <v>5</v>
      </c>
      <c r="G5482" s="4">
        <v>-0.30688663163672619</v>
      </c>
      <c r="H5482" s="4">
        <v>-0.77520163775698581</v>
      </c>
      <c r="I5482" s="4">
        <v>0.14061087858596741</v>
      </c>
    </row>
    <row r="5483" spans="1:9" x14ac:dyDescent="0.25">
      <c r="A5483" t="s">
        <v>5682</v>
      </c>
      <c r="B5483" s="3">
        <v>22.223430633544918</v>
      </c>
      <c r="C5483" s="3">
        <v>31.229999542236332</v>
      </c>
      <c r="D5483" s="4">
        <v>7.722238136159687E-3</v>
      </c>
      <c r="E5483" s="4">
        <v>1.330304514834113E-2</v>
      </c>
      <c r="F5483" s="2">
        <v>5</v>
      </c>
      <c r="G5483" s="4">
        <v>-0.28998873388570279</v>
      </c>
      <c r="H5483" s="4">
        <v>-0.77834384769706211</v>
      </c>
      <c r="I5483" s="4">
        <v>0.12466752915632349</v>
      </c>
    </row>
    <row r="5484" spans="1:9" x14ac:dyDescent="0.25">
      <c r="A5484" t="s">
        <v>5683</v>
      </c>
      <c r="B5484" s="3">
        <v>22.053131103515621</v>
      </c>
      <c r="C5484" s="3">
        <v>30.819999694824219</v>
      </c>
      <c r="D5484" s="4">
        <v>2.574295265878335E-2</v>
      </c>
      <c r="E5484" s="4">
        <v>5.1877150079958863E-2</v>
      </c>
      <c r="F5484" s="2">
        <v>5</v>
      </c>
      <c r="G5484" s="4">
        <v>-0.27247205699163701</v>
      </c>
      <c r="H5484" s="4">
        <v>-0.78004241256707441</v>
      </c>
      <c r="I5484" s="4">
        <v>0.1160491319874621</v>
      </c>
    </row>
    <row r="5485" spans="1:9" x14ac:dyDescent="0.25">
      <c r="A5485" t="s">
        <v>5684</v>
      </c>
      <c r="B5485" s="3">
        <v>21.499666213989261</v>
      </c>
      <c r="C5485" s="3">
        <v>29.29999923706055</v>
      </c>
      <c r="D5485" s="4">
        <v>2.851309185150042E-2</v>
      </c>
      <c r="E5485" s="4">
        <v>-5.9087995782027607E-2</v>
      </c>
      <c r="F5485" s="2">
        <v>5</v>
      </c>
      <c r="G5485" s="4">
        <v>-0.28551245578354362</v>
      </c>
      <c r="H5485" s="4">
        <v>-0.78556266278721854</v>
      </c>
      <c r="I5485" s="4">
        <v>8.8039775554489719E-2</v>
      </c>
    </row>
    <row r="5486" spans="1:9" x14ac:dyDescent="0.25">
      <c r="A5486" t="s">
        <v>5685</v>
      </c>
      <c r="B5486" s="3">
        <v>20.90363883972168</v>
      </c>
      <c r="C5486" s="3">
        <v>31.139999389648441</v>
      </c>
      <c r="D5486" s="4">
        <v>-4.0742452066278018E-4</v>
      </c>
      <c r="E5486" s="4">
        <v>-2.8818493085845942E-3</v>
      </c>
      <c r="F5486" s="2">
        <v>5</v>
      </c>
      <c r="G5486" s="4">
        <v>-0.27581135260952089</v>
      </c>
      <c r="H5486" s="4">
        <v>-0.79150743056973893</v>
      </c>
      <c r="I5486" s="4">
        <v>5.7876447246608009E-2</v>
      </c>
    </row>
    <row r="5487" spans="1:9" x14ac:dyDescent="0.25">
      <c r="A5487" t="s">
        <v>5686</v>
      </c>
      <c r="B5487" s="3">
        <v>20.91215896606445</v>
      </c>
      <c r="C5487" s="3">
        <v>31.229999542236332</v>
      </c>
      <c r="D5487" s="4">
        <v>2.6755979377214741E-2</v>
      </c>
      <c r="E5487" s="4">
        <v>-3.2228103525704599E-2</v>
      </c>
      <c r="F5487" s="2">
        <v>5</v>
      </c>
      <c r="G5487" s="4">
        <v>-0.26422996731780729</v>
      </c>
      <c r="H5487" s="4">
        <v>-0.79142245096180097</v>
      </c>
      <c r="I5487" s="4">
        <v>5.8307627724547562E-2</v>
      </c>
    </row>
    <row r="5488" spans="1:9" x14ac:dyDescent="0.25">
      <c r="A5488" t="s">
        <v>5687</v>
      </c>
      <c r="B5488" s="3">
        <v>20.367214202880859</v>
      </c>
      <c r="C5488" s="3">
        <v>32.270000457763672</v>
      </c>
      <c r="D5488" s="4">
        <v>-2.3274673453375191E-2</v>
      </c>
      <c r="E5488" s="4">
        <v>3.8622490335568083E-2</v>
      </c>
      <c r="F5488" s="2">
        <v>5</v>
      </c>
      <c r="G5488" s="4">
        <v>-0.29729732575424511</v>
      </c>
      <c r="H5488" s="4">
        <v>-0.79685772157400725</v>
      </c>
      <c r="I5488" s="4">
        <v>3.0729451769514689E-2</v>
      </c>
    </row>
    <row r="5489" spans="1:9" x14ac:dyDescent="0.25">
      <c r="A5489" t="s">
        <v>5688</v>
      </c>
      <c r="B5489" s="3">
        <v>20.8525505065918</v>
      </c>
      <c r="C5489" s="3">
        <v>31.069999694824219</v>
      </c>
      <c r="D5489" s="4">
        <v>-8.5024306003340655E-3</v>
      </c>
      <c r="E5489" s="4">
        <v>3.5666656494140581E-2</v>
      </c>
      <c r="F5489" s="2">
        <v>5</v>
      </c>
      <c r="G5489" s="4">
        <v>-0.31991109430150061</v>
      </c>
      <c r="H5489" s="4">
        <v>-0.79201698481165006</v>
      </c>
      <c r="I5489" s="4">
        <v>5.5291005316541193E-2</v>
      </c>
    </row>
    <row r="5490" spans="1:9" x14ac:dyDescent="0.25">
      <c r="A5490" t="s">
        <v>5689</v>
      </c>
      <c r="B5490" s="3">
        <v>21.031368255615231</v>
      </c>
      <c r="C5490" s="3">
        <v>30</v>
      </c>
      <c r="D5490" s="4">
        <v>3.002520674312148E-2</v>
      </c>
      <c r="E5490" s="4">
        <v>-0.11842488756563339</v>
      </c>
      <c r="F5490" s="2">
        <v>5</v>
      </c>
      <c r="G5490" s="4">
        <v>-0.32880386532242722</v>
      </c>
      <c r="H5490" s="4">
        <v>-0.79023345935756562</v>
      </c>
      <c r="I5490" s="4">
        <v>6.4340486437602706E-2</v>
      </c>
    </row>
    <row r="5491" spans="1:9" x14ac:dyDescent="0.25">
      <c r="A5491" t="s">
        <v>5690</v>
      </c>
      <c r="B5491" s="3">
        <v>20.418304443359379</v>
      </c>
      <c r="C5491" s="3">
        <v>34.029998779296882</v>
      </c>
      <c r="D5491" s="4">
        <v>-2.520295538628425E-2</v>
      </c>
      <c r="E5491" s="4">
        <v>2.499993967722847E-2</v>
      </c>
      <c r="F5491" s="2">
        <v>5</v>
      </c>
      <c r="G5491" s="4">
        <v>-0.32221559110190601</v>
      </c>
      <c r="H5491" s="4">
        <v>-0.79634814830823042</v>
      </c>
      <c r="I5491" s="4">
        <v>3.3314990225320917E-2</v>
      </c>
    </row>
    <row r="5492" spans="1:9" x14ac:dyDescent="0.25">
      <c r="A5492" t="s">
        <v>5691</v>
      </c>
      <c r="B5492" s="3">
        <v>20.946210861206051</v>
      </c>
      <c r="C5492" s="3">
        <v>33.200000762939453</v>
      </c>
      <c r="D5492" s="4">
        <v>1.9055546353429431E-2</v>
      </c>
      <c r="E5492" s="4">
        <v>-2.6107344842029149E-2</v>
      </c>
      <c r="F5492" s="2">
        <v>5</v>
      </c>
      <c r="G5492" s="4">
        <v>-0.28963317664983568</v>
      </c>
      <c r="H5492" s="4">
        <v>-0.79108281788803436</v>
      </c>
      <c r="I5492" s="4">
        <v>6.0030901750214298E-2</v>
      </c>
    </row>
    <row r="5493" spans="1:9" x14ac:dyDescent="0.25">
      <c r="A5493" t="s">
        <v>5692</v>
      </c>
      <c r="B5493" s="3">
        <v>20.554533004760739</v>
      </c>
      <c r="C5493" s="3">
        <v>34.090000152587891</v>
      </c>
      <c r="D5493" s="4">
        <v>-6.1757951473431216E-3</v>
      </c>
      <c r="E5493" s="4">
        <v>2.9598294296918182E-2</v>
      </c>
      <c r="F5493" s="2">
        <v>5</v>
      </c>
      <c r="G5493" s="4">
        <v>-0.29927429192793392</v>
      </c>
      <c r="H5493" s="4">
        <v>-0.79498940675064156</v>
      </c>
      <c r="I5493" s="4">
        <v>4.0209148111121529E-2</v>
      </c>
    </row>
    <row r="5494" spans="1:9" x14ac:dyDescent="0.25">
      <c r="A5494" t="s">
        <v>5693</v>
      </c>
      <c r="B5494" s="3">
        <v>20.6822624206543</v>
      </c>
      <c r="C5494" s="3">
        <v>33.110000610351563</v>
      </c>
      <c r="D5494" s="4">
        <v>2.0160074481777809E-2</v>
      </c>
      <c r="E5494" s="4">
        <v>-1.2526041879984851E-2</v>
      </c>
      <c r="F5494" s="2">
        <v>5</v>
      </c>
      <c r="G5494" s="4">
        <v>-0.27600568194147468</v>
      </c>
      <c r="H5494" s="4">
        <v>-0.79371543553846824</v>
      </c>
      <c r="I5494" s="4">
        <v>4.6673187302116233E-2</v>
      </c>
    </row>
    <row r="5495" spans="1:9" x14ac:dyDescent="0.25">
      <c r="A5495" t="s">
        <v>5694</v>
      </c>
      <c r="B5495" s="3">
        <v>20.27354621887207</v>
      </c>
      <c r="C5495" s="3">
        <v>33.529998779296882</v>
      </c>
      <c r="D5495" s="4">
        <v>1.104021550235856E-2</v>
      </c>
      <c r="E5495" s="4">
        <v>-1.6715534320530741E-2</v>
      </c>
      <c r="F5495" s="2">
        <v>5</v>
      </c>
      <c r="G5495" s="4">
        <v>-0.28562903654206401</v>
      </c>
      <c r="H5495" s="4">
        <v>-0.79779196459308555</v>
      </c>
      <c r="I5495" s="4">
        <v>2.5989169232883969E-2</v>
      </c>
    </row>
    <row r="5496" spans="1:9" x14ac:dyDescent="0.25">
      <c r="A5496" t="s">
        <v>5695</v>
      </c>
      <c r="B5496" s="3">
        <v>20.052165985107418</v>
      </c>
      <c r="C5496" s="3">
        <v>34.099998474121087</v>
      </c>
      <c r="D5496" s="4">
        <v>3.38013006112865E-2</v>
      </c>
      <c r="E5496" s="4">
        <v>-5.2777820163302902E-2</v>
      </c>
      <c r="F5496" s="2">
        <v>5</v>
      </c>
      <c r="G5496" s="4">
        <v>-0.27426838590017572</v>
      </c>
      <c r="H5496" s="4">
        <v>-0.80000000760954626</v>
      </c>
      <c r="I5496" s="4">
        <v>1.478571623691316E-2</v>
      </c>
    </row>
    <row r="5497" spans="1:9" x14ac:dyDescent="0.25">
      <c r="A5497" t="s">
        <v>5696</v>
      </c>
      <c r="B5497" s="3">
        <v>19.396537780761719</v>
      </c>
      <c r="C5497" s="3">
        <v>36</v>
      </c>
      <c r="D5497" s="4">
        <v>-3.3106500245493893E-2</v>
      </c>
      <c r="E5497" s="4">
        <v>5.8201043962198939E-2</v>
      </c>
      <c r="F5497" s="2">
        <v>5</v>
      </c>
      <c r="G5497" s="4">
        <v>-0.34839812014384047</v>
      </c>
      <c r="H5497" s="4">
        <v>-0.80653923314645304</v>
      </c>
      <c r="I5497" s="4">
        <v>-1.8393848376017211E-2</v>
      </c>
    </row>
    <row r="5498" spans="1:9" x14ac:dyDescent="0.25">
      <c r="A5498" t="s">
        <v>5697</v>
      </c>
      <c r="B5498" s="3">
        <v>20.060676574707031</v>
      </c>
      <c r="C5498" s="3">
        <v>34.020000457763672</v>
      </c>
      <c r="D5498" s="4">
        <v>4.8042622532956443E-2</v>
      </c>
      <c r="E5498" s="4">
        <v>-5.604884590592174E-2</v>
      </c>
      <c r="F5498" s="2">
        <v>5</v>
      </c>
      <c r="G5498" s="4">
        <v>-0.31511661268600483</v>
      </c>
      <c r="H5498" s="4">
        <v>-0.79991512312093671</v>
      </c>
      <c r="I5498" s="4">
        <v>1.521641408615548E-2</v>
      </c>
    </row>
    <row r="5499" spans="1:9" x14ac:dyDescent="0.25">
      <c r="A5499" t="s">
        <v>5698</v>
      </c>
      <c r="B5499" s="3">
        <v>19.14108848571777</v>
      </c>
      <c r="C5499" s="3">
        <v>36.040000915527337</v>
      </c>
      <c r="D5499" s="4">
        <v>1.170103845241877E-2</v>
      </c>
      <c r="E5499" s="4">
        <v>9.523813594448205E-3</v>
      </c>
      <c r="F5499" s="2">
        <v>5</v>
      </c>
      <c r="G5499" s="4">
        <v>-0.34934909902929889</v>
      </c>
      <c r="H5499" s="4">
        <v>-0.80908708045147137</v>
      </c>
      <c r="I5499" s="4">
        <v>-3.1321444129309373E-2</v>
      </c>
    </row>
    <row r="5500" spans="1:9" x14ac:dyDescent="0.25">
      <c r="A5500" t="s">
        <v>5699</v>
      </c>
      <c r="B5500" s="3">
        <v>18.919708251953121</v>
      </c>
      <c r="C5500" s="3">
        <v>35.700000762939453</v>
      </c>
      <c r="D5500" s="4">
        <v>5.4079261758053443E-2</v>
      </c>
      <c r="E5500" s="4">
        <v>-4.9267603507570978E-2</v>
      </c>
      <c r="F5500" s="2">
        <v>5</v>
      </c>
      <c r="G5500" s="4">
        <v>-0.35965423284849912</v>
      </c>
      <c r="H5500" s="4">
        <v>-0.81129512346793198</v>
      </c>
      <c r="I5500" s="4">
        <v>-4.252489712528007E-2</v>
      </c>
    </row>
    <row r="5501" spans="1:9" x14ac:dyDescent="0.25">
      <c r="A5501" t="s">
        <v>5700</v>
      </c>
      <c r="B5501" s="3">
        <v>17.949037551879879</v>
      </c>
      <c r="C5501" s="3">
        <v>37.549999237060547</v>
      </c>
      <c r="D5501" s="4">
        <v>5.084744816373199E-2</v>
      </c>
      <c r="E5501" s="4">
        <v>-0.1087111729157044</v>
      </c>
      <c r="F5501" s="2">
        <v>5</v>
      </c>
      <c r="G5501" s="4">
        <v>-0.35138438129435368</v>
      </c>
      <c r="H5501" s="4">
        <v>-0.82097657796878076</v>
      </c>
      <c r="I5501" s="4">
        <v>-9.1647907693593766E-2</v>
      </c>
    </row>
    <row r="5502" spans="1:9" x14ac:dyDescent="0.25">
      <c r="A5502" t="s">
        <v>5701</v>
      </c>
      <c r="B5502" s="3">
        <v>17.080535888671879</v>
      </c>
      <c r="C5502" s="3">
        <v>42.130001068115227</v>
      </c>
      <c r="D5502" s="4">
        <v>-6.9306550798670097E-3</v>
      </c>
      <c r="E5502" s="4">
        <v>2.7059985323366179E-2</v>
      </c>
      <c r="F5502" s="2">
        <v>5</v>
      </c>
      <c r="G5502" s="4">
        <v>-0.35477623464128638</v>
      </c>
      <c r="H5502" s="4">
        <v>-0.8296390000812699</v>
      </c>
      <c r="I5502" s="4">
        <v>-0.1356004205047312</v>
      </c>
    </row>
    <row r="5503" spans="1:9" x14ac:dyDescent="0.25">
      <c r="A5503" t="s">
        <v>5702</v>
      </c>
      <c r="B5503" s="3">
        <v>17.199741363525391</v>
      </c>
      <c r="C5503" s="3">
        <v>41.020000457763672</v>
      </c>
      <c r="D5503" s="4">
        <v>1.984609140002425E-3</v>
      </c>
      <c r="E5503" s="4">
        <v>-3.7992470803788203E-2</v>
      </c>
      <c r="F5503" s="2">
        <v>5</v>
      </c>
      <c r="G5503" s="4">
        <v>-0.36597591815750902</v>
      </c>
      <c r="H5503" s="4">
        <v>-0.82845004652476584</v>
      </c>
      <c r="I5503" s="4">
        <v>-0.12956775484315489</v>
      </c>
    </row>
    <row r="5504" spans="1:9" x14ac:dyDescent="0.25">
      <c r="A5504" t="s">
        <v>5703</v>
      </c>
      <c r="B5504" s="3">
        <v>17.16567420959473</v>
      </c>
      <c r="C5504" s="3">
        <v>42.639999389648438</v>
      </c>
      <c r="D5504" s="4">
        <v>-9.3363761470818263E-3</v>
      </c>
      <c r="E5504" s="4">
        <v>8.0587946755100059E-2</v>
      </c>
      <c r="F5504" s="2">
        <v>5</v>
      </c>
      <c r="G5504" s="4">
        <v>-0.365239401839064</v>
      </c>
      <c r="H5504" s="4">
        <v>-0.82878983178945786</v>
      </c>
      <c r="I5504" s="4">
        <v>-0.13523053502713581</v>
      </c>
    </row>
    <row r="5505" spans="1:9" x14ac:dyDescent="0.25">
      <c r="A5505" t="s">
        <v>5704</v>
      </c>
      <c r="B5505" s="3">
        <v>17.327449798583981</v>
      </c>
      <c r="C5505" s="3">
        <v>39.459999084472663</v>
      </c>
      <c r="D5505" s="4">
        <v>-1.8804412465797001E-2</v>
      </c>
      <c r="E5505" s="4">
        <v>5.7625238060718731E-2</v>
      </c>
      <c r="F5505" s="2">
        <v>5</v>
      </c>
      <c r="G5505" s="4">
        <v>-0.34984059433582609</v>
      </c>
      <c r="H5505" s="4">
        <v>-0.82717628457511494</v>
      </c>
      <c r="I5505" s="4">
        <v>-0.13836652050300119</v>
      </c>
    </row>
    <row r="5506" spans="1:9" x14ac:dyDescent="0.25">
      <c r="A5506" t="s">
        <v>5705</v>
      </c>
      <c r="B5506" s="3">
        <v>17.659526824951168</v>
      </c>
      <c r="C5506" s="3">
        <v>37.310001373291023</v>
      </c>
      <c r="D5506" s="4">
        <v>-2.3999752064756689E-2</v>
      </c>
      <c r="E5506" s="4">
        <v>1.303284057487053E-2</v>
      </c>
      <c r="F5506" s="2">
        <v>5</v>
      </c>
      <c r="G5506" s="4">
        <v>-0.33096763624936038</v>
      </c>
      <c r="H5506" s="4">
        <v>-0.82386415346689401</v>
      </c>
      <c r="I5506" s="4">
        <v>-0.137297146198231</v>
      </c>
    </row>
    <row r="5507" spans="1:9" x14ac:dyDescent="0.25">
      <c r="A5507" t="s">
        <v>5706</v>
      </c>
      <c r="B5507" s="3">
        <v>18.09377288818359</v>
      </c>
      <c r="C5507" s="3">
        <v>36.830001831054688</v>
      </c>
      <c r="D5507" s="4">
        <v>-3.3212606542972201E-2</v>
      </c>
      <c r="E5507" s="4">
        <v>7.9425644314351285E-2</v>
      </c>
      <c r="F5507" s="2">
        <v>5</v>
      </c>
      <c r="G5507" s="4">
        <v>-0.26266516168617299</v>
      </c>
      <c r="H5507" s="4">
        <v>-0.81953298997031365</v>
      </c>
      <c r="I5507" s="4">
        <v>-0.11608336613966889</v>
      </c>
    </row>
    <row r="5508" spans="1:9" x14ac:dyDescent="0.25">
      <c r="A5508" t="s">
        <v>5707</v>
      </c>
      <c r="B5508" s="3">
        <v>18.715358734130859</v>
      </c>
      <c r="C5508" s="3">
        <v>34.119998931884773</v>
      </c>
      <c r="D5508" s="4">
        <v>6.0811042372924451E-2</v>
      </c>
      <c r="E5508" s="4">
        <v>-0.14033761369485021</v>
      </c>
      <c r="F5508" s="2">
        <v>5</v>
      </c>
      <c r="G5508" s="4">
        <v>-0.23494566780169321</v>
      </c>
      <c r="H5508" s="4">
        <v>-0.81333330238784518</v>
      </c>
      <c r="I5508" s="4">
        <v>-8.5717666735773523E-2</v>
      </c>
    </row>
    <row r="5509" spans="1:9" x14ac:dyDescent="0.25">
      <c r="A5509" t="s">
        <v>5708</v>
      </c>
      <c r="B5509" s="3">
        <v>17.642499923706051</v>
      </c>
      <c r="C5509" s="3">
        <v>39.689998626708977</v>
      </c>
      <c r="D5509" s="4">
        <v>-2.768696479953359E-2</v>
      </c>
      <c r="E5509" s="4">
        <v>7.357309483892216E-2</v>
      </c>
      <c r="F5509" s="2">
        <v>5</v>
      </c>
      <c r="G5509" s="4">
        <v>-0.28502416915253059</v>
      </c>
      <c r="H5509" s="4">
        <v>-0.82403397951571022</v>
      </c>
      <c r="I5509" s="4">
        <v>-0.1389702234855964</v>
      </c>
    </row>
    <row r="5510" spans="1:9" x14ac:dyDescent="0.25">
      <c r="A5510" t="s">
        <v>5709</v>
      </c>
      <c r="B5510" s="3">
        <v>18.144876480102539</v>
      </c>
      <c r="C5510" s="3">
        <v>36.970001220703118</v>
      </c>
      <c r="D5510" s="4">
        <v>-1.3425633483254869E-2</v>
      </c>
      <c r="E5510" s="4">
        <v>6.8497192228336834E-2</v>
      </c>
      <c r="F5510" s="2">
        <v>5</v>
      </c>
      <c r="G5510" s="4">
        <v>-0.25175543454408261</v>
      </c>
      <c r="H5510" s="4">
        <v>-0.81902328353747711</v>
      </c>
      <c r="I5510" s="4">
        <v>-0.12131347141429311</v>
      </c>
    </row>
    <row r="5511" spans="1:9" x14ac:dyDescent="0.25">
      <c r="A5511" t="s">
        <v>5710</v>
      </c>
      <c r="B5511" s="3">
        <v>18.39179801940918</v>
      </c>
      <c r="C5511" s="3">
        <v>34.599998474121087</v>
      </c>
      <c r="D5511" s="4">
        <v>-1.2345629696047361E-2</v>
      </c>
      <c r="E5511" s="4">
        <v>-7.313161593960904E-2</v>
      </c>
      <c r="F5511" s="2">
        <v>5</v>
      </c>
      <c r="G5511" s="4">
        <v>-0.24659908513026499</v>
      </c>
      <c r="H5511" s="4">
        <v>-0.81656049193585944</v>
      </c>
      <c r="I5511" s="4">
        <v>-0.1093560116628136</v>
      </c>
    </row>
    <row r="5512" spans="1:9" x14ac:dyDescent="0.25">
      <c r="A5512" t="s">
        <v>5711</v>
      </c>
      <c r="B5512" s="3">
        <v>18.621694564819339</v>
      </c>
      <c r="C5512" s="3">
        <v>37.330001831054688</v>
      </c>
      <c r="D5512" s="4">
        <v>3.9942834269017118E-2</v>
      </c>
      <c r="E5512" s="4">
        <v>-7.8726520006684231E-2</v>
      </c>
      <c r="F5512" s="2">
        <v>5</v>
      </c>
      <c r="G5512" s="4">
        <v>-0.26363658784800198</v>
      </c>
      <c r="H5512" s="4">
        <v>-0.81426750735919218</v>
      </c>
      <c r="I5512" s="4">
        <v>-9.8223006836805848E-2</v>
      </c>
    </row>
    <row r="5513" spans="1:9" x14ac:dyDescent="0.25">
      <c r="A5513" t="s">
        <v>5712</v>
      </c>
      <c r="B5513" s="3">
        <v>17.906459808349609</v>
      </c>
      <c r="C5513" s="3">
        <v>40.520000457763672</v>
      </c>
      <c r="D5513" s="4">
        <v>4.7571964852166643E-4</v>
      </c>
      <c r="E5513" s="4">
        <v>2.116935852135882E-2</v>
      </c>
      <c r="F5513" s="2">
        <v>5</v>
      </c>
      <c r="G5513" s="4">
        <v>-0.28976676665612833</v>
      </c>
      <c r="H5513" s="4">
        <v>-0.82140124772208234</v>
      </c>
      <c r="I5513" s="4">
        <v>-0.13285907316524839</v>
      </c>
    </row>
    <row r="5514" spans="1:9" x14ac:dyDescent="0.25">
      <c r="A5514" t="s">
        <v>5713</v>
      </c>
      <c r="B5514" s="3">
        <v>17.897945404052731</v>
      </c>
      <c r="C5514" s="3">
        <v>39.680000305175781</v>
      </c>
      <c r="D5514" s="4">
        <v>-2.9995403070690929E-2</v>
      </c>
      <c r="E5514" s="4">
        <v>1.795794692560149E-2</v>
      </c>
      <c r="F5514" s="2">
        <v>5</v>
      </c>
      <c r="G5514" s="4">
        <v>-0.25434548970418741</v>
      </c>
      <c r="H5514" s="4">
        <v>-0.8214861702584233</v>
      </c>
      <c r="I5514" s="4">
        <v>-0.13993532612317039</v>
      </c>
    </row>
    <row r="5515" spans="1:9" x14ac:dyDescent="0.25">
      <c r="A5515" t="s">
        <v>5714</v>
      </c>
      <c r="B5515" s="3">
        <v>18.45140266418457</v>
      </c>
      <c r="C5515" s="3">
        <v>38.979999542236328</v>
      </c>
      <c r="D5515" s="4">
        <v>4.1709973990173843E-3</v>
      </c>
      <c r="E5515" s="4">
        <v>-4.1082458080091588E-2</v>
      </c>
      <c r="F5515" s="2">
        <v>5</v>
      </c>
      <c r="G5515" s="4">
        <v>-0.25198471872322908</v>
      </c>
      <c r="H5515" s="4">
        <v>-0.81596599613374177</v>
      </c>
      <c r="I5515" s="4">
        <v>-0.1337369330943268</v>
      </c>
    </row>
    <row r="5516" spans="1:9" x14ac:dyDescent="0.25">
      <c r="A5516" t="s">
        <v>5715</v>
      </c>
      <c r="B5516" s="3">
        <v>18.374761581420898</v>
      </c>
      <c r="C5516" s="3">
        <v>40.650001525878913</v>
      </c>
      <c r="D5516" s="4">
        <v>-1.5960298744105761E-2</v>
      </c>
      <c r="E5516" s="4">
        <v>8.3422202290180714E-2</v>
      </c>
      <c r="F5516" s="2">
        <v>5</v>
      </c>
      <c r="G5516" s="4">
        <v>-0.27994698899209131</v>
      </c>
      <c r="H5516" s="4">
        <v>-0.81673041310400396</v>
      </c>
      <c r="I5516" s="4">
        <v>-0.13733510612291169</v>
      </c>
    </row>
    <row r="5517" spans="1:9" x14ac:dyDescent="0.25">
      <c r="A5517" t="s">
        <v>5716</v>
      </c>
      <c r="B5517" s="3">
        <v>18.672784805297852</v>
      </c>
      <c r="C5517" s="3">
        <v>37.520000457763672</v>
      </c>
      <c r="D5517" s="4">
        <v>-1.127149947250539E-2</v>
      </c>
      <c r="E5517" s="4">
        <v>-1.289128875051648E-2</v>
      </c>
      <c r="F5517" s="2">
        <v>5</v>
      </c>
      <c r="G5517" s="4">
        <v>-0.28098367848490302</v>
      </c>
      <c r="H5517" s="4">
        <v>-0.81375793409341535</v>
      </c>
      <c r="I5517" s="4">
        <v>-0.12334340497024621</v>
      </c>
    </row>
    <row r="5518" spans="1:9" x14ac:dyDescent="0.25">
      <c r="A5518" t="s">
        <v>5717</v>
      </c>
      <c r="B5518" s="3">
        <v>18.885654449462891</v>
      </c>
      <c r="C5518" s="3">
        <v>38.009998321533203</v>
      </c>
      <c r="D5518" s="4">
        <v>-2.1182700096344261E-2</v>
      </c>
      <c r="E5518" s="4">
        <v>3.45671362288138E-2</v>
      </c>
      <c r="F5518" s="2">
        <v>5</v>
      </c>
      <c r="G5518" s="4">
        <v>-0.28910243808998121</v>
      </c>
      <c r="H5518" s="4">
        <v>-0.81163477556556429</v>
      </c>
      <c r="I5518" s="4">
        <v>-0.1133495246045296</v>
      </c>
    </row>
    <row r="5519" spans="1:9" x14ac:dyDescent="0.25">
      <c r="A5519" t="s">
        <v>5718</v>
      </c>
      <c r="B5519" s="3">
        <v>19.29436111450195</v>
      </c>
      <c r="C5519" s="3">
        <v>36.740001678466797</v>
      </c>
      <c r="D5519" s="4">
        <v>-1.435344227428847E-2</v>
      </c>
      <c r="E5519" s="4">
        <v>2.5684031029612479E-2</v>
      </c>
      <c r="F5519" s="2">
        <v>5</v>
      </c>
      <c r="G5519" s="4">
        <v>-0.33548361625648049</v>
      </c>
      <c r="H5519" s="4">
        <v>-0.80755834163027529</v>
      </c>
      <c r="I5519" s="4">
        <v>-9.4161417577373396E-2</v>
      </c>
    </row>
    <row r="5520" spans="1:9" x14ac:dyDescent="0.25">
      <c r="A5520" t="s">
        <v>5719</v>
      </c>
      <c r="B5520" s="3">
        <v>19.575334548950199</v>
      </c>
      <c r="C5520" s="3">
        <v>35.819999694824219</v>
      </c>
      <c r="D5520" s="4">
        <v>7.8906866544290466E-3</v>
      </c>
      <c r="E5520" s="4">
        <v>-4.4800008138020868E-2</v>
      </c>
      <c r="F5520" s="2">
        <v>5</v>
      </c>
      <c r="G5520" s="4">
        <v>-0.31780444328224239</v>
      </c>
      <c r="H5520" s="4">
        <v>-0.8047559169548909</v>
      </c>
      <c r="I5520" s="4">
        <v>-8.0970176050971565E-2</v>
      </c>
    </row>
    <row r="5521" spans="1:9" x14ac:dyDescent="0.25">
      <c r="A5521" t="s">
        <v>5720</v>
      </c>
      <c r="B5521" s="3">
        <v>19.42208099365234</v>
      </c>
      <c r="C5521" s="3">
        <v>37.5</v>
      </c>
      <c r="D5521" s="4">
        <v>-2.729186352769097E-2</v>
      </c>
      <c r="E5521" s="4">
        <v>7.7276602142652084E-2</v>
      </c>
      <c r="F5521" s="2">
        <v>5</v>
      </c>
      <c r="G5521" s="4">
        <v>-0.32713865408092302</v>
      </c>
      <c r="H5521" s="4">
        <v>-0.80628446553743027</v>
      </c>
      <c r="I5521" s="4">
        <v>-8.8165178904830777E-2</v>
      </c>
    </row>
    <row r="5522" spans="1:9" x14ac:dyDescent="0.25">
      <c r="A5522" t="s">
        <v>5721</v>
      </c>
      <c r="B5522" s="3">
        <v>19.96701812744141</v>
      </c>
      <c r="C5522" s="3">
        <v>34.810001373291023</v>
      </c>
      <c r="D5522" s="4">
        <v>-8.4565366673770015E-3</v>
      </c>
      <c r="E5522" s="4">
        <v>-7.6967059199140042E-3</v>
      </c>
      <c r="F5522" s="2">
        <v>5</v>
      </c>
      <c r="G5522" s="4">
        <v>-0.33625828213468262</v>
      </c>
      <c r="H5522" s="4">
        <v>-0.8008492710206867</v>
      </c>
      <c r="I5522" s="4">
        <v>-6.2581274993655622E-2</v>
      </c>
    </row>
    <row r="5523" spans="1:9" x14ac:dyDescent="0.25">
      <c r="A5523" t="s">
        <v>5722</v>
      </c>
      <c r="B5523" s="3">
        <v>20.137310028076168</v>
      </c>
      <c r="C5523" s="3">
        <v>35.080001831054688</v>
      </c>
      <c r="D5523" s="4">
        <v>2.469626955332838E-2</v>
      </c>
      <c r="E5523" s="4">
        <v>-3.7585703791746188E-2</v>
      </c>
      <c r="F5523" s="2">
        <v>5</v>
      </c>
      <c r="G5523" s="4">
        <v>-0.33323948700032507</v>
      </c>
      <c r="H5523" s="4">
        <v>-0.79915078224613723</v>
      </c>
      <c r="I5523" s="4">
        <v>-5.4586349794856992E-2</v>
      </c>
    </row>
    <row r="5524" spans="1:9" x14ac:dyDescent="0.25">
      <c r="A5524" t="s">
        <v>5723</v>
      </c>
      <c r="B5524" s="3">
        <v>19.651979446411129</v>
      </c>
      <c r="C5524" s="3">
        <v>36.450000762939453</v>
      </c>
      <c r="D5524" s="4">
        <v>1.0065859728708659E-2</v>
      </c>
      <c r="E5524" s="4">
        <v>3.3030257593378298E-3</v>
      </c>
      <c r="F5524" s="2">
        <v>5</v>
      </c>
      <c r="G5524" s="4">
        <v>-0.36991529173279669</v>
      </c>
      <c r="H5524" s="4">
        <v>-0.80399146193689741</v>
      </c>
      <c r="I5524" s="4">
        <v>-7.7371823928611749E-2</v>
      </c>
    </row>
    <row r="5525" spans="1:9" x14ac:dyDescent="0.25">
      <c r="A5525" t="s">
        <v>5724</v>
      </c>
      <c r="B5525" s="3">
        <v>19.456136703491211</v>
      </c>
      <c r="C5525" s="3">
        <v>36.330001831054688</v>
      </c>
      <c r="D5525" s="4">
        <v>3.0671633798319942E-2</v>
      </c>
      <c r="E5525" s="4">
        <v>-6.5105474512600292E-2</v>
      </c>
      <c r="F5525" s="2">
        <v>5</v>
      </c>
      <c r="G5525" s="4">
        <v>-0.36826067946253388</v>
      </c>
      <c r="H5525" s="4">
        <v>-0.80594479441593236</v>
      </c>
      <c r="I5525" s="4">
        <v>-8.6566319230713451E-2</v>
      </c>
    </row>
    <row r="5526" spans="1:9" x14ac:dyDescent="0.25">
      <c r="A5526" t="s">
        <v>5725</v>
      </c>
      <c r="B5526" s="3">
        <v>18.877143859863281</v>
      </c>
      <c r="C5526" s="3">
        <v>38.860000610351563</v>
      </c>
      <c r="D5526" s="4">
        <v>-2.463690932105211E-2</v>
      </c>
      <c r="E5526" s="4">
        <v>3.792740480042589E-2</v>
      </c>
      <c r="F5526" s="2">
        <v>5</v>
      </c>
      <c r="G5526" s="4">
        <v>-0.40974450626473963</v>
      </c>
      <c r="H5526" s="4">
        <v>-0.81171966005417384</v>
      </c>
      <c r="I5526" s="4">
        <v>-0.113749082816006</v>
      </c>
    </row>
    <row r="5527" spans="1:9" x14ac:dyDescent="0.25">
      <c r="A5527" t="s">
        <v>5726</v>
      </c>
      <c r="B5527" s="3">
        <v>19.35396575927734</v>
      </c>
      <c r="C5527" s="3">
        <v>37.439998626708977</v>
      </c>
      <c r="D5527" s="4">
        <v>3.9757115704466273E-3</v>
      </c>
      <c r="E5527" s="4">
        <v>-6.3297536070218707E-2</v>
      </c>
      <c r="F5527" s="2">
        <v>5</v>
      </c>
      <c r="G5527" s="4">
        <v>-0.40372482326616571</v>
      </c>
      <c r="H5527" s="4">
        <v>-0.80696384582815761</v>
      </c>
      <c r="I5527" s="4">
        <v>-9.1363077346840349E-2</v>
      </c>
    </row>
    <row r="5528" spans="1:9" x14ac:dyDescent="0.25">
      <c r="A5528" t="s">
        <v>5727</v>
      </c>
      <c r="B5528" s="3">
        <v>19.277324676513668</v>
      </c>
      <c r="C5528" s="3">
        <v>39.970001220703118</v>
      </c>
      <c r="D5528" s="4">
        <v>-3.6185698993689397E-2</v>
      </c>
      <c r="E5528" s="4">
        <v>0.22457113872922879</v>
      </c>
      <c r="F5528" s="2">
        <v>5</v>
      </c>
      <c r="G5528" s="4">
        <v>-0.42465070150025391</v>
      </c>
      <c r="H5528" s="4">
        <v>-0.8077282627984198</v>
      </c>
      <c r="I5528" s="4">
        <v>-9.4961250375425355E-2</v>
      </c>
    </row>
    <row r="5529" spans="1:9" x14ac:dyDescent="0.25">
      <c r="A5529" t="s">
        <v>5728</v>
      </c>
      <c r="B5529" s="3">
        <v>20.001077651977539</v>
      </c>
      <c r="C5529" s="3">
        <v>32.639999389648438</v>
      </c>
      <c r="D5529" s="4">
        <v>-1.2610436420005479E-2</v>
      </c>
      <c r="E5529" s="4">
        <v>-3.05909959997227E-2</v>
      </c>
      <c r="F5529" s="2">
        <v>5</v>
      </c>
      <c r="G5529" s="4">
        <v>-0.40229011662676362</v>
      </c>
      <c r="H5529" s="4">
        <v>-0.80050956185145739</v>
      </c>
      <c r="I5529" s="4">
        <v>-6.0982236225763493E-2</v>
      </c>
    </row>
    <row r="5530" spans="1:9" x14ac:dyDescent="0.25">
      <c r="A5530" t="s">
        <v>5729</v>
      </c>
      <c r="B5530" s="3">
        <v>20.256521224975589</v>
      </c>
      <c r="C5530" s="3">
        <v>33.669998168945313</v>
      </c>
      <c r="D5530" s="4">
        <v>1.320309815301823E-2</v>
      </c>
      <c r="E5530" s="4">
        <v>1.0504155982194121E-2</v>
      </c>
      <c r="F5530" s="2">
        <v>5</v>
      </c>
      <c r="G5530" s="4">
        <v>-0.36254005338690909</v>
      </c>
      <c r="H5530" s="4">
        <v>-0.79796177161803605</v>
      </c>
      <c r="I5530" s="4">
        <v>-4.8989579786903437E-2</v>
      </c>
    </row>
    <row r="5531" spans="1:9" x14ac:dyDescent="0.25">
      <c r="A5531" t="s">
        <v>5730</v>
      </c>
      <c r="B5531" s="3">
        <v>19.992557525634769</v>
      </c>
      <c r="C5531" s="3">
        <v>33.319999694824219</v>
      </c>
      <c r="D5531" s="4">
        <v>-3.652069877002595E-2</v>
      </c>
      <c r="E5531" s="4">
        <v>0.106609067399656</v>
      </c>
      <c r="F5531" s="2">
        <v>5</v>
      </c>
      <c r="G5531" s="4">
        <v>-0.37702339385516359</v>
      </c>
      <c r="H5531" s="4">
        <v>-0.80059454145939535</v>
      </c>
      <c r="I5531" s="4">
        <v>-6.138224217167676E-2</v>
      </c>
    </row>
    <row r="5532" spans="1:9" x14ac:dyDescent="0.25">
      <c r="A5532" t="s">
        <v>5731</v>
      </c>
      <c r="B5532" s="3">
        <v>20.750375747680661</v>
      </c>
      <c r="C5532" s="3">
        <v>30.110000610351559</v>
      </c>
      <c r="D5532" s="4">
        <v>-3.4851260426594477E-2</v>
      </c>
      <c r="E5532" s="4">
        <v>7.3603621677997833E-3</v>
      </c>
      <c r="F5532" s="2">
        <v>5</v>
      </c>
      <c r="G5532" s="4">
        <v>-0.33578640930340919</v>
      </c>
      <c r="H5532" s="4">
        <v>-0.79303607427160661</v>
      </c>
      <c r="I5532" s="4">
        <v>-2.580392061346071E-2</v>
      </c>
    </row>
    <row r="5533" spans="1:9" x14ac:dyDescent="0.25">
      <c r="A5533" t="s">
        <v>5732</v>
      </c>
      <c r="B5533" s="3">
        <v>21.499666213989261</v>
      </c>
      <c r="C5533" s="3">
        <v>29.889999389648441</v>
      </c>
      <c r="D5533" s="4">
        <v>3.9757271954810047E-3</v>
      </c>
      <c r="E5533" s="4">
        <v>1.9440644637006569E-2</v>
      </c>
      <c r="F5533" s="2">
        <v>5</v>
      </c>
      <c r="G5533" s="4">
        <v>-0.34038677198927858</v>
      </c>
      <c r="H5533" s="4">
        <v>-0.78556266278721854</v>
      </c>
      <c r="I5533" s="4">
        <v>9.3740368112926742E-3</v>
      </c>
    </row>
    <row r="5534" spans="1:9" x14ac:dyDescent="0.25">
      <c r="A5534" t="s">
        <v>5733</v>
      </c>
      <c r="B5534" s="3">
        <v>21.41452789306641</v>
      </c>
      <c r="C5534" s="3">
        <v>29.319999694824219</v>
      </c>
      <c r="D5534" s="4">
        <v>-3.8608409010281397E-2</v>
      </c>
      <c r="E5534" s="4">
        <v>5.657656557925117E-2</v>
      </c>
      <c r="F5534" s="2">
        <v>5</v>
      </c>
      <c r="G5534" s="4">
        <v>-0.33395148516613571</v>
      </c>
      <c r="H5534" s="4">
        <v>-0.78641183107903068</v>
      </c>
      <c r="I5534" s="4">
        <v>5.3769323994428131E-3</v>
      </c>
    </row>
    <row r="5535" spans="1:9" x14ac:dyDescent="0.25">
      <c r="A5535" t="s">
        <v>5734</v>
      </c>
      <c r="B5535" s="3">
        <v>22.27451133728027</v>
      </c>
      <c r="C5535" s="3">
        <v>27.75</v>
      </c>
      <c r="D5535" s="4">
        <v>1.592225783409806E-2</v>
      </c>
      <c r="E5535" s="4">
        <v>-1.7003172157979529E-2</v>
      </c>
      <c r="F5535" s="2">
        <v>5</v>
      </c>
      <c r="G5535" s="4">
        <v>-0.33872576787762071</v>
      </c>
      <c r="H5535" s="4">
        <v>-0.77783436955061369</v>
      </c>
      <c r="I5535" s="4">
        <v>4.5751743433123833E-2</v>
      </c>
    </row>
    <row r="5536" spans="1:9" x14ac:dyDescent="0.25">
      <c r="A5536" t="s">
        <v>5735</v>
      </c>
      <c r="B5536" s="3">
        <v>21.925409317016602</v>
      </c>
      <c r="C5536" s="3">
        <v>28.229999542236332</v>
      </c>
      <c r="D5536" s="4">
        <v>2.2231286803928271E-2</v>
      </c>
      <c r="E5536" s="4">
        <v>-4.5961493860709579E-2</v>
      </c>
      <c r="F5536" s="2">
        <v>5</v>
      </c>
      <c r="G5536" s="4">
        <v>-0.34143209627011067</v>
      </c>
      <c r="H5536" s="4">
        <v>-0.78131630768378502</v>
      </c>
      <c r="I5536" s="4">
        <v>2.9361976636500749E-2</v>
      </c>
    </row>
    <row r="5537" spans="1:9" x14ac:dyDescent="0.25">
      <c r="A5537" t="s">
        <v>5736</v>
      </c>
      <c r="B5537" s="3">
        <v>21.448579788208011</v>
      </c>
      <c r="C5537" s="3">
        <v>29.590000152587891</v>
      </c>
      <c r="D5537" s="4">
        <v>-4.3478418701616839E-3</v>
      </c>
      <c r="E5537" s="4">
        <v>3.425374069659215E-2</v>
      </c>
      <c r="F5537" s="2">
        <v>5</v>
      </c>
      <c r="G5537" s="4">
        <v>-0.37955671528626922</v>
      </c>
      <c r="H5537" s="4">
        <v>-0.78607219800526396</v>
      </c>
      <c r="I5537" s="4">
        <v>6.9756129797855504E-3</v>
      </c>
    </row>
    <row r="5538" spans="1:9" x14ac:dyDescent="0.25">
      <c r="A5538" t="s">
        <v>5737</v>
      </c>
      <c r="B5538" s="3">
        <v>21.542242050170898</v>
      </c>
      <c r="C5538" s="3">
        <v>28.610000610351559</v>
      </c>
      <c r="D5538" s="4">
        <v>2.4291039382055679E-2</v>
      </c>
      <c r="E5538" s="4">
        <v>-6.9419944220147078E-3</v>
      </c>
      <c r="F5538" s="2">
        <v>5</v>
      </c>
      <c r="G5538" s="4">
        <v>-0.38442826853382672</v>
      </c>
      <c r="H5538" s="4">
        <v>-0.78513801205778266</v>
      </c>
      <c r="I5538" s="4">
        <v>1.137290243132338E-2</v>
      </c>
    </row>
    <row r="5539" spans="1:9" x14ac:dyDescent="0.25">
      <c r="A5539" t="s">
        <v>5738</v>
      </c>
      <c r="B5539" s="3">
        <v>21.031368255615231</v>
      </c>
      <c r="C5539" s="3">
        <v>28.809999465942379</v>
      </c>
      <c r="D5539" s="4">
        <v>6.9309469548506364E-3</v>
      </c>
      <c r="E5539" s="4">
        <v>-2.1066966795931671E-2</v>
      </c>
      <c r="F5539" s="2">
        <v>5</v>
      </c>
      <c r="G5539" s="4">
        <v>-0.38679227759925638</v>
      </c>
      <c r="H5539" s="4">
        <v>-0.79023345935756562</v>
      </c>
      <c r="I5539" s="4">
        <v>-1.261178361818494E-2</v>
      </c>
    </row>
    <row r="5540" spans="1:9" x14ac:dyDescent="0.25">
      <c r="A5540" t="s">
        <v>5739</v>
      </c>
      <c r="B5540" s="3">
        <v>20.886604309082031</v>
      </c>
      <c r="C5540" s="3">
        <v>29.430000305175781</v>
      </c>
      <c r="D5540" s="4">
        <v>2.0382213441718419E-2</v>
      </c>
      <c r="E5540" s="4">
        <v>-9.054388905785471E-2</v>
      </c>
      <c r="F5540" s="2">
        <v>5</v>
      </c>
      <c r="G5540" s="4">
        <v>-0.39685292230059832</v>
      </c>
      <c r="H5540" s="4">
        <v>-0.79167733271401775</v>
      </c>
      <c r="I5540" s="4">
        <v>-1.9408213276329019E-2</v>
      </c>
    </row>
    <row r="5541" spans="1:9" x14ac:dyDescent="0.25">
      <c r="A5541" t="s">
        <v>5740</v>
      </c>
      <c r="B5541" s="3">
        <v>20.469392776489261</v>
      </c>
      <c r="C5541" s="3">
        <v>32.360000610351563</v>
      </c>
      <c r="D5541" s="4">
        <v>6.3717022920473321E-2</v>
      </c>
      <c r="E5541" s="4">
        <v>-9.6594056782546733E-2</v>
      </c>
      <c r="F5541" s="2">
        <v>5</v>
      </c>
      <c r="G5541" s="4">
        <v>-0.40641970181871839</v>
      </c>
      <c r="H5541" s="4">
        <v>-0.79583859406631929</v>
      </c>
      <c r="I5541" s="4">
        <v>-3.8995609874299397E-2</v>
      </c>
    </row>
    <row r="5542" spans="1:9" x14ac:dyDescent="0.25">
      <c r="A5542" t="s">
        <v>5741</v>
      </c>
      <c r="B5542" s="3">
        <v>19.243268966674801</v>
      </c>
      <c r="C5542" s="3">
        <v>35.819999694824219</v>
      </c>
      <c r="D5542" s="4">
        <v>-3.4187823911325799E-2</v>
      </c>
      <c r="E5542" s="4">
        <v>-3.3198368895132828E-2</v>
      </c>
      <c r="F5542" s="2">
        <v>5</v>
      </c>
      <c r="G5542" s="4">
        <v>-0.46546814938768138</v>
      </c>
      <c r="H5542" s="4">
        <v>-0.80806793391991771</v>
      </c>
      <c r="I5542" s="4">
        <v>-9.656011004954268E-2</v>
      </c>
    </row>
    <row r="5543" spans="1:9" x14ac:dyDescent="0.25">
      <c r="A5543" t="s">
        <v>5742</v>
      </c>
      <c r="B5543" s="3">
        <v>19.924442291259769</v>
      </c>
      <c r="C5543" s="3">
        <v>37.049999237060547</v>
      </c>
      <c r="D5543" s="4">
        <v>2.9999322125162649E-3</v>
      </c>
      <c r="E5543" s="4">
        <v>4.8683762152935912E-2</v>
      </c>
      <c r="F5543" s="2">
        <v>5</v>
      </c>
      <c r="G5543" s="4">
        <v>-0.44941161762144921</v>
      </c>
      <c r="H5543" s="4">
        <v>-0.80127392175012258</v>
      </c>
      <c r="I5543" s="4">
        <v>-6.4580140613686332E-2</v>
      </c>
    </row>
    <row r="5544" spans="1:9" x14ac:dyDescent="0.25">
      <c r="A5544" t="s">
        <v>5743</v>
      </c>
      <c r="B5544" s="3">
        <v>19.864849090576168</v>
      </c>
      <c r="C5544" s="3">
        <v>35.330001831054688</v>
      </c>
      <c r="D5544" s="4">
        <v>-1.0181963815561581E-2</v>
      </c>
      <c r="E5544" s="4">
        <v>-2.7525459664172299E-2</v>
      </c>
      <c r="F5544" s="2">
        <v>5</v>
      </c>
      <c r="G5544" s="4">
        <v>-0.4597036274018903</v>
      </c>
      <c r="H5544" s="4">
        <v>-0.80186830340904636</v>
      </c>
      <c r="I5544" s="4">
        <v>-6.7377943562895171E-2</v>
      </c>
    </row>
    <row r="5545" spans="1:9" x14ac:dyDescent="0.25">
      <c r="A5545" t="s">
        <v>5744</v>
      </c>
      <c r="B5545" s="3">
        <v>20.069192886352539</v>
      </c>
      <c r="C5545" s="3">
        <v>36.330001831054688</v>
      </c>
      <c r="D5545" s="4">
        <v>3.3771654772570603E-2</v>
      </c>
      <c r="E5545" s="4">
        <v>-6.1967408715416172E-2</v>
      </c>
      <c r="F5545" s="2">
        <v>5</v>
      </c>
      <c r="G5545" s="4">
        <v>-0.46322025900220132</v>
      </c>
      <c r="H5545" s="4">
        <v>-0.79983018156073005</v>
      </c>
      <c r="I5545" s="4">
        <v>-5.7784337783753907E-2</v>
      </c>
    </row>
    <row r="5546" spans="1:9" x14ac:dyDescent="0.25">
      <c r="A5546" t="s">
        <v>5745</v>
      </c>
      <c r="B5546" s="3">
        <v>19.413564682006839</v>
      </c>
      <c r="C5546" s="3">
        <v>38.729999542236328</v>
      </c>
      <c r="D5546" s="4">
        <v>1.333313288948967E-2</v>
      </c>
      <c r="E5546" s="4">
        <v>-7.8515330309408937E-2</v>
      </c>
      <c r="F5546" s="2">
        <v>5</v>
      </c>
      <c r="G5546" s="4">
        <v>-0.47099755765842888</v>
      </c>
      <c r="H5546" s="4">
        <v>-0.80636940709763683</v>
      </c>
      <c r="I5546" s="4">
        <v>-8.8565005756969351E-2</v>
      </c>
    </row>
    <row r="5547" spans="1:9" x14ac:dyDescent="0.25">
      <c r="A5547" t="s">
        <v>5746</v>
      </c>
      <c r="B5547" s="3">
        <v>19.158126831054691</v>
      </c>
      <c r="C5547" s="3">
        <v>42.029998779296882</v>
      </c>
      <c r="D5547" s="4">
        <v>4.9440768474491532E-2</v>
      </c>
      <c r="E5547" s="4">
        <v>-6.7657562730104592E-2</v>
      </c>
      <c r="F5547" s="2">
        <v>5</v>
      </c>
      <c r="G5547" s="4">
        <v>-0.46120643828840002</v>
      </c>
      <c r="H5547" s="4">
        <v>-0.80891714025946115</v>
      </c>
      <c r="I5547" s="4">
        <v>-0.1005573935551672</v>
      </c>
    </row>
    <row r="5548" spans="1:9" x14ac:dyDescent="0.25">
      <c r="A5548" t="s">
        <v>5747</v>
      </c>
      <c r="B5548" s="3">
        <v>18.255558013916019</v>
      </c>
      <c r="C5548" s="3">
        <v>45.080001831054688</v>
      </c>
      <c r="D5548" s="4">
        <v>-3.6404943151821079E-2</v>
      </c>
      <c r="E5548" s="4">
        <v>9.1789799745489731E-2</v>
      </c>
      <c r="F5548" s="2">
        <v>5</v>
      </c>
      <c r="G5548" s="4">
        <v>-0.48585130467144488</v>
      </c>
      <c r="H5548" s="4">
        <v>-0.81791934763664231</v>
      </c>
      <c r="I5548" s="4">
        <v>-0.14293151794331571</v>
      </c>
    </row>
    <row r="5549" spans="1:9" x14ac:dyDescent="0.25">
      <c r="A5549" t="s">
        <v>5748</v>
      </c>
      <c r="B5549" s="3">
        <v>18.945259094238281</v>
      </c>
      <c r="C5549" s="3">
        <v>41.290000915527337</v>
      </c>
      <c r="D5549" s="4">
        <v>-2.1117463476091339E-2</v>
      </c>
      <c r="E5549" s="4">
        <v>0.1174560233552384</v>
      </c>
      <c r="F5549" s="2">
        <v>5</v>
      </c>
      <c r="G5549" s="4">
        <v>-0.46960657927211458</v>
      </c>
      <c r="H5549" s="4">
        <v>-0.81104027976344661</v>
      </c>
      <c r="I5549" s="4">
        <v>-0.1245258951670393</v>
      </c>
    </row>
    <row r="5550" spans="1:9" x14ac:dyDescent="0.25">
      <c r="A5550" t="s">
        <v>5749</v>
      </c>
      <c r="B5550" s="3">
        <v>19.35396575927734</v>
      </c>
      <c r="C5550" s="3">
        <v>36.950000762939453</v>
      </c>
      <c r="D5550" s="4">
        <v>-4.6960013382126853E-2</v>
      </c>
      <c r="E5550" s="4">
        <v>0.1536060621651569</v>
      </c>
      <c r="F5550" s="2">
        <v>5</v>
      </c>
      <c r="G5550" s="4">
        <v>-0.44695848345642042</v>
      </c>
      <c r="H5550" s="4">
        <v>-0.80696384582815761</v>
      </c>
      <c r="I5550" s="4">
        <v>-0.10563926501146879</v>
      </c>
    </row>
    <row r="5551" spans="1:9" x14ac:dyDescent="0.25">
      <c r="A5551" t="s">
        <v>5750</v>
      </c>
      <c r="B5551" s="3">
        <v>20.307611465454102</v>
      </c>
      <c r="C5551" s="3">
        <v>32.029998779296882</v>
      </c>
      <c r="D5551" s="4">
        <v>-1.892264683005862E-2</v>
      </c>
      <c r="E5551" s="4">
        <v>3.4460746472435582E-3</v>
      </c>
      <c r="F5551" s="2">
        <v>5</v>
      </c>
      <c r="G5551" s="4">
        <v>-0.41111110619465602</v>
      </c>
      <c r="H5551" s="4">
        <v>-0.79745219835225933</v>
      </c>
      <c r="I5551" s="4">
        <v>-6.1570608215067102E-2</v>
      </c>
    </row>
    <row r="5552" spans="1:9" x14ac:dyDescent="0.25">
      <c r="A5552" t="s">
        <v>5751</v>
      </c>
      <c r="B5552" s="3">
        <v>20.699296951293949</v>
      </c>
      <c r="C5552" s="3">
        <v>31.920000076293949</v>
      </c>
      <c r="D5552" s="4">
        <v>2.0142765934406451E-2</v>
      </c>
      <c r="E5552" s="4">
        <v>1.883179553222614E-2</v>
      </c>
      <c r="F5552" s="2">
        <v>5</v>
      </c>
      <c r="G5552" s="4">
        <v>-0.3945200244147109</v>
      </c>
      <c r="H5552" s="4">
        <v>-0.79354553339418943</v>
      </c>
      <c r="I5552" s="4">
        <v>-4.3470539042828271E-2</v>
      </c>
    </row>
    <row r="5553" spans="1:9" x14ac:dyDescent="0.25">
      <c r="A5553" t="s">
        <v>5752</v>
      </c>
      <c r="B5553" s="3">
        <v>20.29058837890625</v>
      </c>
      <c r="C5553" s="3">
        <v>31.329999923706051</v>
      </c>
      <c r="D5553" s="4">
        <v>5.1169312266032607E-2</v>
      </c>
      <c r="E5553" s="4">
        <v>-0.11771328063658069</v>
      </c>
      <c r="F5553" s="2">
        <v>5</v>
      </c>
      <c r="G5553" s="4">
        <v>-0.41319847152994499</v>
      </c>
      <c r="H5553" s="4">
        <v>-0.79762198635334414</v>
      </c>
      <c r="I5553" s="4">
        <v>-6.235725733835662E-2</v>
      </c>
    </row>
    <row r="5554" spans="1:9" x14ac:dyDescent="0.25">
      <c r="A5554" t="s">
        <v>5753</v>
      </c>
      <c r="B5554" s="3">
        <v>19.302873611450199</v>
      </c>
      <c r="C5554" s="3">
        <v>35.509998321533203</v>
      </c>
      <c r="D5554" s="4">
        <v>1.8876200923569009E-2</v>
      </c>
      <c r="E5554" s="4">
        <v>-9.5747443147460309E-2</v>
      </c>
      <c r="F5554" s="2">
        <v>5</v>
      </c>
      <c r="G5554" s="4">
        <v>-0.45570237940035901</v>
      </c>
      <c r="H5554" s="4">
        <v>-0.80747343811780004</v>
      </c>
      <c r="I5554" s="4">
        <v>-0.1080002700608307</v>
      </c>
    </row>
    <row r="5555" spans="1:9" x14ac:dyDescent="0.25">
      <c r="A5555" t="s">
        <v>5754</v>
      </c>
      <c r="B5555" s="3">
        <v>18.945259094238281</v>
      </c>
      <c r="C5555" s="3">
        <v>39.270000457763672</v>
      </c>
      <c r="D5555" s="4">
        <v>-5.8001523278651053E-2</v>
      </c>
      <c r="E5555" s="4">
        <v>-1.480180992357205E-2</v>
      </c>
      <c r="F5555" s="2">
        <v>5</v>
      </c>
      <c r="G5555" s="4">
        <v>-0.47818946869401169</v>
      </c>
      <c r="H5555" s="4">
        <v>-0.81104027976344661</v>
      </c>
      <c r="I5555" s="4">
        <v>-0.1245258951670393</v>
      </c>
    </row>
    <row r="5556" spans="1:9" x14ac:dyDescent="0.25">
      <c r="A5556" t="s">
        <v>5755</v>
      </c>
      <c r="B5556" s="3">
        <v>20.111772537231449</v>
      </c>
      <c r="C5556" s="3">
        <v>39.860000610351563</v>
      </c>
      <c r="D5556" s="4">
        <v>5.4464148746356633E-2</v>
      </c>
      <c r="E5556" s="4">
        <v>-0.1126446519334877</v>
      </c>
      <c r="F5556" s="2">
        <v>5</v>
      </c>
      <c r="G5556" s="4">
        <v>-0.43289324903610221</v>
      </c>
      <c r="H5556" s="4">
        <v>-0.79940549278356288</v>
      </c>
      <c r="I5556" s="4">
        <v>-7.0620466521270964E-2</v>
      </c>
    </row>
    <row r="5557" spans="1:9" x14ac:dyDescent="0.25">
      <c r="A5557" t="s">
        <v>5756</v>
      </c>
      <c r="B5557" s="3">
        <v>19.072978973388668</v>
      </c>
      <c r="C5557" s="3">
        <v>44.919998168945313</v>
      </c>
      <c r="D5557" s="4">
        <v>-4.2734612363258151E-2</v>
      </c>
      <c r="E5557" s="4">
        <v>7.2844502385165155E-2</v>
      </c>
      <c r="F5557" s="2">
        <v>5</v>
      </c>
      <c r="G5557" s="4">
        <v>-0.48267885121437648</v>
      </c>
      <c r="H5557" s="4">
        <v>-0.8097664036706016</v>
      </c>
      <c r="I5557" s="4">
        <v>-0.14394172416606371</v>
      </c>
    </row>
    <row r="5558" spans="1:9" x14ac:dyDescent="0.25">
      <c r="A5558" t="s">
        <v>5757</v>
      </c>
      <c r="B5558" s="3">
        <v>19.924442291259769</v>
      </c>
      <c r="C5558" s="3">
        <v>41.869998931884773</v>
      </c>
      <c r="D5558" s="4">
        <v>-2.4593969337233679E-2</v>
      </c>
      <c r="E5558" s="4">
        <v>9.6934790160658979E-2</v>
      </c>
      <c r="F5558" s="2">
        <v>5</v>
      </c>
      <c r="G5558" s="4">
        <v>-0.44746167037100898</v>
      </c>
      <c r="H5558" s="4">
        <v>-0.80127392175012258</v>
      </c>
      <c r="I5558" s="4">
        <v>-0.13709648507617411</v>
      </c>
    </row>
    <row r="5559" spans="1:9" x14ac:dyDescent="0.25">
      <c r="A5559" t="s">
        <v>5758</v>
      </c>
      <c r="B5559" s="3">
        <v>20.42681884765625</v>
      </c>
      <c r="C5559" s="3">
        <v>38.169998168945313</v>
      </c>
      <c r="D5559" s="4">
        <v>-2.9923052626554151E-2</v>
      </c>
      <c r="E5559" s="4">
        <v>8.6845083423152225E-2</v>
      </c>
      <c r="F5559" s="2">
        <v>5</v>
      </c>
      <c r="G5559" s="4">
        <v>-0.44403246035899102</v>
      </c>
      <c r="H5559" s="4">
        <v>-0.79626322577188957</v>
      </c>
      <c r="I5559" s="4">
        <v>-0.1153391635916968</v>
      </c>
    </row>
    <row r="5560" spans="1:9" x14ac:dyDescent="0.25">
      <c r="A5560" t="s">
        <v>5759</v>
      </c>
      <c r="B5560" s="3">
        <v>21.056905746459961</v>
      </c>
      <c r="C5560" s="3">
        <v>35.119998931884773</v>
      </c>
      <c r="D5560" s="4">
        <v>-3.5867421981722103E-2</v>
      </c>
      <c r="E5560" s="4">
        <v>-9.308937205995238E-3</v>
      </c>
      <c r="F5560" s="2">
        <v>5</v>
      </c>
      <c r="G5560" s="4">
        <v>-0.43279791423608061</v>
      </c>
      <c r="H5560" s="4">
        <v>-0.78997874882013985</v>
      </c>
      <c r="I5560" s="4">
        <v>-8.8050861528472746E-2</v>
      </c>
    </row>
    <row r="5561" spans="1:9" x14ac:dyDescent="0.25">
      <c r="A5561" t="s">
        <v>5760</v>
      </c>
      <c r="B5561" s="3">
        <v>21.84025955200195</v>
      </c>
      <c r="C5561" s="3">
        <v>35.450000762939453</v>
      </c>
      <c r="D5561" s="4">
        <v>1.826133793759532E-2</v>
      </c>
      <c r="E5561" s="4">
        <v>-3.2742174978959371E-2</v>
      </c>
      <c r="F5561" s="2">
        <v>5</v>
      </c>
      <c r="G5561" s="4">
        <v>-0.37439041700399589</v>
      </c>
      <c r="H5561" s="4">
        <v>-0.78216559011879117</v>
      </c>
      <c r="I5561" s="4">
        <v>-5.412475497302538E-2</v>
      </c>
    </row>
    <row r="5562" spans="1:9" x14ac:dyDescent="0.25">
      <c r="A5562" t="s">
        <v>5761</v>
      </c>
      <c r="B5562" s="3">
        <v>21.448579788208011</v>
      </c>
      <c r="C5562" s="3">
        <v>36.650001525878913</v>
      </c>
      <c r="D5562" s="4">
        <v>-1.486131295547488E-2</v>
      </c>
      <c r="E5562" s="4">
        <v>4.624615481115768E-2</v>
      </c>
      <c r="F5562" s="2">
        <v>5</v>
      </c>
      <c r="G5562" s="4">
        <v>-0.37802481366850238</v>
      </c>
      <c r="H5562" s="4">
        <v>-0.78607219800526396</v>
      </c>
      <c r="I5562" s="4">
        <v>-7.1087932158195088E-2</v>
      </c>
    </row>
    <row r="5563" spans="1:9" x14ac:dyDescent="0.25">
      <c r="A5563" t="s">
        <v>5762</v>
      </c>
      <c r="B5563" s="3">
        <v>21.77214241027832</v>
      </c>
      <c r="C5563" s="3">
        <v>35.029998779296882</v>
      </c>
      <c r="D5563" s="4">
        <v>3.1048405890201639E-2</v>
      </c>
      <c r="E5563" s="4">
        <v>6.3448701873753066E-2</v>
      </c>
      <c r="F5563" s="2">
        <v>5</v>
      </c>
      <c r="G5563" s="4">
        <v>-0.39133538822356573</v>
      </c>
      <c r="H5563" s="4">
        <v>-0.78284498943338399</v>
      </c>
      <c r="I5563" s="4">
        <v>-5.7074826054596912E-2</v>
      </c>
    </row>
    <row r="5564" spans="1:9" x14ac:dyDescent="0.25">
      <c r="A5564" t="s">
        <v>5763</v>
      </c>
      <c r="B5564" s="3">
        <v>21.116508483886719</v>
      </c>
      <c r="C5564" s="3">
        <v>32.939998626708977</v>
      </c>
      <c r="D5564" s="4">
        <v>0</v>
      </c>
      <c r="E5564" s="4">
        <v>-2.6883305418988979E-2</v>
      </c>
      <c r="F5564" s="2">
        <v>5</v>
      </c>
      <c r="G5564" s="4">
        <v>-0.40456195515191101</v>
      </c>
      <c r="H5564" s="4">
        <v>-0.78938427204188777</v>
      </c>
      <c r="I5564" s="4">
        <v>-8.5469539006477024E-2</v>
      </c>
    </row>
    <row r="5565" spans="1:9" x14ac:dyDescent="0.25">
      <c r="A5565" t="s">
        <v>5764</v>
      </c>
      <c r="B5565" s="3">
        <v>21.116508483886719</v>
      </c>
      <c r="C5565" s="3">
        <v>33.849998474121087</v>
      </c>
      <c r="D5565" s="4">
        <v>3.7657005727431032E-2</v>
      </c>
      <c r="E5565" s="4">
        <v>-7.3313786271788084E-3</v>
      </c>
      <c r="F5565" s="2">
        <v>5</v>
      </c>
      <c r="G5565" s="4">
        <v>-0.42922918038885571</v>
      </c>
      <c r="H5565" s="4">
        <v>-0.78938427204188777</v>
      </c>
      <c r="I5565" s="4">
        <v>-8.5469539006477024E-2</v>
      </c>
    </row>
    <row r="5566" spans="1:9" x14ac:dyDescent="0.25">
      <c r="A5566" t="s">
        <v>5765</v>
      </c>
      <c r="B5566" s="3">
        <v>20.35018157958984</v>
      </c>
      <c r="C5566" s="3">
        <v>34.099998474121087</v>
      </c>
      <c r="D5566" s="4">
        <v>-3.0819264224789419E-2</v>
      </c>
      <c r="E5566" s="4">
        <v>0.1283917686606959</v>
      </c>
      <c r="F5566" s="2">
        <v>5</v>
      </c>
      <c r="G5566" s="4">
        <v>-0.47633674708433987</v>
      </c>
      <c r="H5566" s="4">
        <v>-0.79702760469442047</v>
      </c>
      <c r="I5566" s="4">
        <v>-0.1186582310477365</v>
      </c>
    </row>
    <row r="5567" spans="1:9" x14ac:dyDescent="0.25">
      <c r="A5567" t="s">
        <v>5766</v>
      </c>
      <c r="B5567" s="3">
        <v>20.9973030090332</v>
      </c>
      <c r="C5567" s="3">
        <v>30.219999313354489</v>
      </c>
      <c r="D5567" s="4">
        <v>-2.8368625316106181E-2</v>
      </c>
      <c r="E5567" s="4">
        <v>6.9734488968300701E-2</v>
      </c>
      <c r="F5567" s="2">
        <v>5</v>
      </c>
      <c r="G5567" s="4">
        <v>-0.457425751748331</v>
      </c>
      <c r="H5567" s="4">
        <v>-0.79057322559839194</v>
      </c>
      <c r="I5567" s="4">
        <v>-9.0632184050468356E-2</v>
      </c>
    </row>
    <row r="5568" spans="1:9" x14ac:dyDescent="0.25">
      <c r="A5568" t="s">
        <v>5767</v>
      </c>
      <c r="B5568" s="3">
        <v>21.610359191894531</v>
      </c>
      <c r="C5568" s="3">
        <v>28.25</v>
      </c>
      <c r="D5568" s="4">
        <v>-3.6446478546957713E-2</v>
      </c>
      <c r="E5568" s="4">
        <v>4.2050880264943517E-2</v>
      </c>
      <c r="F5568" s="2">
        <v>5</v>
      </c>
      <c r="G5568" s="4">
        <v>-0.44463899690793268</v>
      </c>
      <c r="H5568" s="4">
        <v>-0.78445861274318962</v>
      </c>
      <c r="I5568" s="4">
        <v>-6.4081461711360088E-2</v>
      </c>
    </row>
    <row r="5569" spans="1:9" x14ac:dyDescent="0.25">
      <c r="A5569" t="s">
        <v>5768</v>
      </c>
      <c r="B5569" s="3">
        <v>22.42777252197266</v>
      </c>
      <c r="C5569" s="3">
        <v>27.110000610351559</v>
      </c>
      <c r="D5569" s="4">
        <v>6.4242489846643158E-2</v>
      </c>
      <c r="E5569" s="4">
        <v>-7.8517996599318018E-2</v>
      </c>
      <c r="F5569" s="2">
        <v>5</v>
      </c>
      <c r="G5569" s="4">
        <v>-0.40608817338534647</v>
      </c>
      <c r="H5569" s="4">
        <v>-0.77630574487261161</v>
      </c>
      <c r="I5569" s="4">
        <v>-2.8680278312644969E-2</v>
      </c>
    </row>
    <row r="5570" spans="1:9" x14ac:dyDescent="0.25">
      <c r="A5570" t="s">
        <v>5769</v>
      </c>
      <c r="B5570" s="3">
        <v>21.073930740356449</v>
      </c>
      <c r="C5570" s="3">
        <v>29.420000076293949</v>
      </c>
      <c r="D5570" s="4">
        <v>3.3402804817242338E-2</v>
      </c>
      <c r="E5570" s="4">
        <v>1.5884012650674521E-2</v>
      </c>
      <c r="F5570" s="2">
        <v>5</v>
      </c>
      <c r="G5570" s="4">
        <v>-0.43480241887670812</v>
      </c>
      <c r="H5570" s="4">
        <v>-0.78980894179518935</v>
      </c>
      <c r="I5570" s="4">
        <v>-8.7313529619248986E-2</v>
      </c>
    </row>
    <row r="5571" spans="1:9" x14ac:dyDescent="0.25">
      <c r="A5571" t="s">
        <v>5770</v>
      </c>
      <c r="B5571" s="3">
        <v>20.392755508422852</v>
      </c>
      <c r="C5571" s="3">
        <v>28.95999908447266</v>
      </c>
      <c r="D5571" s="4">
        <v>-3.6217050260924262E-2</v>
      </c>
      <c r="E5571" s="4">
        <v>6.8240443838820886E-2</v>
      </c>
      <c r="F5571" s="2">
        <v>5</v>
      </c>
      <c r="G5571" s="4">
        <v>-0.44955201900863651</v>
      </c>
      <c r="H5571" s="4">
        <v>-0.79660297298885019</v>
      </c>
      <c r="I5571" s="4">
        <v>-0.1168144056448929</v>
      </c>
    </row>
    <row r="5572" spans="1:9" x14ac:dyDescent="0.25">
      <c r="A5572" t="s">
        <v>5771</v>
      </c>
      <c r="B5572" s="3">
        <v>21.159074783325199</v>
      </c>
      <c r="C5572" s="3">
        <v>27.110000610351559</v>
      </c>
      <c r="D5572" s="4">
        <v>-4.7893408887696443E-2</v>
      </c>
      <c r="E5572" s="4">
        <v>6.7322874704839775E-2</v>
      </c>
      <c r="F5572" s="2">
        <v>5</v>
      </c>
      <c r="G5572" s="4">
        <v>-0.426891331876881</v>
      </c>
      <c r="H5572" s="4">
        <v>-0.78895971643178031</v>
      </c>
      <c r="I5572" s="4">
        <v>-0.1324692368665866</v>
      </c>
    </row>
    <row r="5573" spans="1:9" x14ac:dyDescent="0.25">
      <c r="A5573" t="s">
        <v>5772</v>
      </c>
      <c r="B5573" s="3">
        <v>22.223430633544918</v>
      </c>
      <c r="C5573" s="3">
        <v>25.39999961853027</v>
      </c>
      <c r="D5573" s="4">
        <v>-4.1959483522729926E-3</v>
      </c>
      <c r="E5573" s="4">
        <v>-3.385322426791626E-2</v>
      </c>
      <c r="F5573" s="2">
        <v>5</v>
      </c>
      <c r="G5573" s="4">
        <v>-0.39653173550373422</v>
      </c>
      <c r="H5573" s="4">
        <v>-0.77834384769706211</v>
      </c>
      <c r="I5573" s="4">
        <v>-8.8830209525263326E-2</v>
      </c>
    </row>
    <row r="5574" spans="1:9" x14ac:dyDescent="0.25">
      <c r="A5574" t="s">
        <v>5773</v>
      </c>
      <c r="B5574" s="3">
        <v>22.317071914672852</v>
      </c>
      <c r="C5574" s="3">
        <v>26.29000091552734</v>
      </c>
      <c r="D5574" s="4">
        <v>2.1831808433210309E-2</v>
      </c>
      <c r="E5574" s="4">
        <v>-7.4947190536544195E-2</v>
      </c>
      <c r="F5574" s="2">
        <v>5</v>
      </c>
      <c r="G5574" s="4">
        <v>-0.39538671652156648</v>
      </c>
      <c r="H5574" s="4">
        <v>-0.77740987101210313</v>
      </c>
      <c r="I5574" s="4">
        <v>-8.4990878509631052E-2</v>
      </c>
    </row>
    <row r="5575" spans="1:9" x14ac:dyDescent="0.25">
      <c r="A5575" t="s">
        <v>5774</v>
      </c>
      <c r="B5575" s="3">
        <v>21.84025955200195</v>
      </c>
      <c r="C5575" s="3">
        <v>28.420000076293949</v>
      </c>
      <c r="D5575" s="4">
        <v>7.4626727787046043E-3</v>
      </c>
      <c r="E5575" s="4">
        <v>2.0833330478704729E-2</v>
      </c>
      <c r="F5575" s="2">
        <v>5</v>
      </c>
      <c r="G5575" s="4">
        <v>-0.40028043441985778</v>
      </c>
      <c r="H5575" s="4">
        <v>-0.78216559011879117</v>
      </c>
      <c r="I5575" s="4">
        <v>-0.1045403813633813</v>
      </c>
    </row>
    <row r="5576" spans="1:9" x14ac:dyDescent="0.25">
      <c r="A5576" t="s">
        <v>5775</v>
      </c>
      <c r="B5576" s="3">
        <v>21.67848014831543</v>
      </c>
      <c r="C5576" s="3">
        <v>27.840000152587891</v>
      </c>
      <c r="D5576" s="4">
        <v>-3.3041955320109562E-2</v>
      </c>
      <c r="E5576" s="4">
        <v>3.1875486469347791E-2</v>
      </c>
      <c r="F5576" s="2">
        <v>5</v>
      </c>
      <c r="G5576" s="4">
        <v>-0.39120042140121691</v>
      </c>
      <c r="H5576" s="4">
        <v>-0.78377917538086539</v>
      </c>
      <c r="I5576" s="4">
        <v>-0.14008405650170611</v>
      </c>
    </row>
    <row r="5577" spans="1:9" x14ac:dyDescent="0.25">
      <c r="A5577" t="s">
        <v>5776</v>
      </c>
      <c r="B5577" s="3">
        <v>22.419256210327148</v>
      </c>
      <c r="C5577" s="3">
        <v>26.979999542236332</v>
      </c>
      <c r="D5577" s="4">
        <v>1.9751915524578671E-2</v>
      </c>
      <c r="E5577" s="4">
        <v>-9.1810504664984194E-3</v>
      </c>
      <c r="F5577" s="2">
        <v>5</v>
      </c>
      <c r="G5577" s="4">
        <v>-0.37354269487114078</v>
      </c>
      <c r="H5577" s="4">
        <v>-0.77639068643281817</v>
      </c>
      <c r="I5577" s="4">
        <v>-0.11069984036073929</v>
      </c>
    </row>
    <row r="5578" spans="1:9" x14ac:dyDescent="0.25">
      <c r="A5578" t="s">
        <v>5777</v>
      </c>
      <c r="B5578" s="3">
        <v>21.98501014709473</v>
      </c>
      <c r="C5578" s="3">
        <v>27.229999542236332</v>
      </c>
      <c r="D5578" s="4">
        <v>-2.418706997244113E-2</v>
      </c>
      <c r="E5578" s="4">
        <v>-9.0975256246185188E-3</v>
      </c>
      <c r="F5578" s="2">
        <v>5</v>
      </c>
      <c r="G5578" s="4">
        <v>-0.39389659249998321</v>
      </c>
      <c r="H5578" s="4">
        <v>-0.78072184992939864</v>
      </c>
      <c r="I5578" s="4">
        <v>-0.14288458190805811</v>
      </c>
    </row>
    <row r="5579" spans="1:9" x14ac:dyDescent="0.25">
      <c r="A5579" t="s">
        <v>5778</v>
      </c>
      <c r="B5579" s="3">
        <v>22.52994346618652</v>
      </c>
      <c r="C5579" s="3">
        <v>27.479999542236332</v>
      </c>
      <c r="D5579" s="4">
        <v>-3.2187630837449799E-2</v>
      </c>
      <c r="E5579" s="4">
        <v>5.448964333824069E-2</v>
      </c>
      <c r="F5579" s="2">
        <v>5</v>
      </c>
      <c r="G5579" s="4">
        <v>-0.37372785759639848</v>
      </c>
      <c r="H5579" s="4">
        <v>-0.77528669346038637</v>
      </c>
      <c r="I5579" s="4">
        <v>-0.1223239813313145</v>
      </c>
    </row>
    <row r="5580" spans="1:9" x14ac:dyDescent="0.25">
      <c r="A5580" t="s">
        <v>5779</v>
      </c>
      <c r="B5580" s="3">
        <v>23.27924728393555</v>
      </c>
      <c r="C5580" s="3">
        <v>26.059999465942379</v>
      </c>
      <c r="D5580" s="4">
        <v>-5.78911170273122E-2</v>
      </c>
      <c r="E5580" s="4">
        <v>7.508249637001807E-2</v>
      </c>
      <c r="F5580" s="2">
        <v>5</v>
      </c>
      <c r="G5580" s="4">
        <v>-0.38630727943872473</v>
      </c>
      <c r="H5580" s="4">
        <v>-0.76781314880893858</v>
      </c>
      <c r="I5580" s="4">
        <v>-0.11147913717374321</v>
      </c>
    </row>
    <row r="5581" spans="1:9" x14ac:dyDescent="0.25">
      <c r="A5581" t="s">
        <v>5780</v>
      </c>
      <c r="B5581" s="3">
        <v>24.709720611572269</v>
      </c>
      <c r="C5581" s="3">
        <v>24.239999771118161</v>
      </c>
      <c r="D5581" s="4">
        <v>1.610647124809161E-2</v>
      </c>
      <c r="E5581" s="4">
        <v>-1.6233751154162701E-2</v>
      </c>
      <c r="F5581" s="2">
        <v>4</v>
      </c>
      <c r="G5581" s="4">
        <v>-0.36637546208580529</v>
      </c>
      <c r="H5581" s="4">
        <v>-0.75354563003542707</v>
      </c>
      <c r="I5581" s="4">
        <v>-5.6880920151545437E-2</v>
      </c>
    </row>
    <row r="5582" spans="1:9" x14ac:dyDescent="0.25">
      <c r="A5582" t="s">
        <v>5781</v>
      </c>
      <c r="B5582" s="3">
        <v>24.31804275512695</v>
      </c>
      <c r="C5582" s="3">
        <v>24.639999389648441</v>
      </c>
      <c r="D5582" s="4">
        <v>3.403300721896052E-2</v>
      </c>
      <c r="E5582" s="4">
        <v>-5.0847447664732148E-2</v>
      </c>
      <c r="F5582" s="2">
        <v>5</v>
      </c>
      <c r="G5582" s="4">
        <v>-0.37980485364607192</v>
      </c>
      <c r="H5582" s="4">
        <v>-0.75745221889803416</v>
      </c>
      <c r="I5582" s="4">
        <v>-7.1830456221763761E-2</v>
      </c>
    </row>
    <row r="5583" spans="1:9" x14ac:dyDescent="0.25">
      <c r="A5583" t="s">
        <v>5782</v>
      </c>
      <c r="B5583" s="3">
        <v>23.517665863037109</v>
      </c>
      <c r="C5583" s="3">
        <v>25.95999908447266</v>
      </c>
      <c r="D5583" s="4">
        <v>-2.1677105170134769E-3</v>
      </c>
      <c r="E5583" s="4">
        <v>3.7569888469658468E-2</v>
      </c>
      <c r="F5583" s="2">
        <v>5</v>
      </c>
      <c r="G5583" s="4">
        <v>-0.41668426544406262</v>
      </c>
      <c r="H5583" s="4">
        <v>-0.76543516560046776</v>
      </c>
      <c r="I5583" s="4">
        <v>-0.10237919167149689</v>
      </c>
    </row>
    <row r="5584" spans="1:9" x14ac:dyDescent="0.25">
      <c r="A5584" t="s">
        <v>5783</v>
      </c>
      <c r="B5584" s="3">
        <v>23.568756103515621</v>
      </c>
      <c r="C5584" s="3">
        <v>25.020000457763668</v>
      </c>
      <c r="D5584" s="4">
        <v>-6.4606347683009444E-3</v>
      </c>
      <c r="E5584" s="4">
        <v>3.6024880040405723E-2</v>
      </c>
      <c r="F5584" s="2">
        <v>5</v>
      </c>
      <c r="G5584" s="4">
        <v>-0.43162221950941521</v>
      </c>
      <c r="H5584" s="4">
        <v>-0.76492559233469093</v>
      </c>
      <c r="I5584" s="4">
        <v>-0.1215521367672054</v>
      </c>
    </row>
    <row r="5585" spans="1:9" x14ac:dyDescent="0.25">
      <c r="A5585" t="s">
        <v>5784</v>
      </c>
      <c r="B5585" s="3">
        <v>23.722015380859379</v>
      </c>
      <c r="C5585" s="3">
        <v>24.14999961853027</v>
      </c>
      <c r="D5585" s="4">
        <v>1.4566670372907931E-2</v>
      </c>
      <c r="E5585" s="4">
        <v>-1.2269985073534721E-2</v>
      </c>
      <c r="F5585" s="2">
        <v>4</v>
      </c>
      <c r="G5585" s="4">
        <v>-0.4132267112841721</v>
      </c>
      <c r="H5585" s="4">
        <v>-0.76339698668055456</v>
      </c>
      <c r="I5585" s="4">
        <v>-0.115839901292753</v>
      </c>
    </row>
    <row r="5586" spans="1:9" x14ac:dyDescent="0.25">
      <c r="A5586" t="s">
        <v>5785</v>
      </c>
      <c r="B5586" s="3">
        <v>23.381425857543949</v>
      </c>
      <c r="C5586" s="3">
        <v>24.45000076293945</v>
      </c>
      <c r="D5586" s="4">
        <v>-2.7964821632201601E-2</v>
      </c>
      <c r="E5586" s="4">
        <v>3.0775778698018948E-2</v>
      </c>
      <c r="F5586" s="2">
        <v>5</v>
      </c>
      <c r="G5586" s="4">
        <v>-0.42612334662763113</v>
      </c>
      <c r="H5586" s="4">
        <v>-0.76679402130125074</v>
      </c>
      <c r="I5586" s="4">
        <v>-0.14038877934880031</v>
      </c>
    </row>
    <row r="5587" spans="1:9" x14ac:dyDescent="0.25">
      <c r="A5587" t="s">
        <v>5786</v>
      </c>
      <c r="B5587" s="3">
        <v>24.054094314575199</v>
      </c>
      <c r="C5587" s="3">
        <v>23.719999313354489</v>
      </c>
      <c r="D5587" s="4">
        <v>-1.766402247215693E-3</v>
      </c>
      <c r="E5587" s="4">
        <v>8.9323301755936946E-3</v>
      </c>
      <c r="F5587" s="2">
        <v>4</v>
      </c>
      <c r="G5587" s="4">
        <v>-0.38359131253546069</v>
      </c>
      <c r="H5587" s="4">
        <v>-0.76008483654846803</v>
      </c>
      <c r="I5587" s="4">
        <v>-0.11565832206338091</v>
      </c>
    </row>
    <row r="5588" spans="1:9" x14ac:dyDescent="0.25">
      <c r="A5588" t="s">
        <v>5787</v>
      </c>
      <c r="B5588" s="3">
        <v>24.096658706665039</v>
      </c>
      <c r="C5588" s="3">
        <v>23.510000228881839</v>
      </c>
      <c r="D5588" s="4">
        <v>-2.0083131982590489E-2</v>
      </c>
      <c r="E5588" s="4">
        <v>-2.69039578905419E-2</v>
      </c>
      <c r="F5588" s="2">
        <v>4</v>
      </c>
      <c r="G5588" s="4">
        <v>-0.38545092120664132</v>
      </c>
      <c r="H5588" s="4">
        <v>-0.75966029996222617</v>
      </c>
      <c r="I5588" s="4">
        <v>-0.1140934547510301</v>
      </c>
    </row>
    <row r="5589" spans="1:9" x14ac:dyDescent="0.25">
      <c r="A5589" t="s">
        <v>5788</v>
      </c>
      <c r="B5589" s="3">
        <v>24.590513229370121</v>
      </c>
      <c r="C5589" s="3">
        <v>24.159999847412109</v>
      </c>
      <c r="D5589" s="4">
        <v>-2.6298196215643329E-2</v>
      </c>
      <c r="E5589" s="4">
        <v>6.855370169034436E-2</v>
      </c>
      <c r="F5589" s="2">
        <v>4</v>
      </c>
      <c r="G5589" s="4">
        <v>-0.35434838044620509</v>
      </c>
      <c r="H5589" s="4">
        <v>-0.75473460261579672</v>
      </c>
      <c r="I5589" s="4">
        <v>-9.5937038984381773E-2</v>
      </c>
    </row>
    <row r="5590" spans="1:9" x14ac:dyDescent="0.25">
      <c r="A5590" t="s">
        <v>5789</v>
      </c>
      <c r="B5590" s="3">
        <v>25.254665374755859</v>
      </c>
      <c r="C5590" s="3">
        <v>22.610000610351559</v>
      </c>
      <c r="D5590" s="4">
        <v>1.021821513887078E-2</v>
      </c>
      <c r="E5590" s="4">
        <v>-5.3578853578853607E-2</v>
      </c>
      <c r="F5590" s="2">
        <v>4</v>
      </c>
      <c r="G5590" s="4">
        <v>-0.33243297340111488</v>
      </c>
      <c r="H5590" s="4">
        <v>-0.74811035942322079</v>
      </c>
      <c r="I5590" s="4">
        <v>-7.1519681383029665E-2</v>
      </c>
    </row>
    <row r="5591" spans="1:9" x14ac:dyDescent="0.25">
      <c r="A5591" t="s">
        <v>5790</v>
      </c>
      <c r="B5591" s="3">
        <v>24.99921798706055</v>
      </c>
      <c r="C5591" s="3">
        <v>23.889999389648441</v>
      </c>
      <c r="D5591" s="4">
        <v>1.3112468648432071E-2</v>
      </c>
      <c r="E5591" s="4">
        <v>2.225068599664182E-2</v>
      </c>
      <c r="F5591" s="2">
        <v>4</v>
      </c>
      <c r="G5591" s="4">
        <v>-0.36339990598742011</v>
      </c>
      <c r="H5591" s="4">
        <v>-0.75065818770437343</v>
      </c>
      <c r="I5591" s="4">
        <v>-8.091112919664023E-2</v>
      </c>
    </row>
    <row r="5592" spans="1:9" x14ac:dyDescent="0.25">
      <c r="A5592" t="s">
        <v>5791</v>
      </c>
      <c r="B5592" s="3">
        <v>24.6756591796875</v>
      </c>
      <c r="C5592" s="3">
        <v>23.370000839233398</v>
      </c>
      <c r="D5592" s="4">
        <v>-3.5286676516266269E-2</v>
      </c>
      <c r="E5592" s="4">
        <v>0.1696697384717574</v>
      </c>
      <c r="F5592" s="2">
        <v>4</v>
      </c>
      <c r="G5592" s="4">
        <v>-0.40845071968163799</v>
      </c>
      <c r="H5592" s="4">
        <v>-0.75388535822852198</v>
      </c>
      <c r="I5592" s="4">
        <v>-9.2806673251694116E-2</v>
      </c>
    </row>
    <row r="5593" spans="1:9" x14ac:dyDescent="0.25">
      <c r="A5593" t="s">
        <v>5792</v>
      </c>
      <c r="B5593" s="3">
        <v>25.578229904174801</v>
      </c>
      <c r="C5593" s="3">
        <v>19.979999542236332</v>
      </c>
      <c r="D5593" s="4">
        <v>-1.637180003909466E-2</v>
      </c>
      <c r="E5593" s="4">
        <v>-3.0567736509372612E-2</v>
      </c>
      <c r="F5593" s="2">
        <v>4</v>
      </c>
      <c r="G5593" s="4">
        <v>-0.39799557195174401</v>
      </c>
      <c r="H5593" s="4">
        <v>-0.74488313182747512</v>
      </c>
      <c r="I5593" s="4">
        <v>-5.9623926958647162E-2</v>
      </c>
    </row>
    <row r="5594" spans="1:9" x14ac:dyDescent="0.25">
      <c r="A5594" t="s">
        <v>5793</v>
      </c>
      <c r="B5594" s="3">
        <v>26.003961563110352</v>
      </c>
      <c r="C5594" s="3">
        <v>20.610000610351559</v>
      </c>
      <c r="D5594" s="4">
        <v>8.586650115276484E-3</v>
      </c>
      <c r="E5594" s="4">
        <v>1.0789662937156001E-2</v>
      </c>
      <c r="F5594" s="2">
        <v>4</v>
      </c>
      <c r="G5594" s="4">
        <v>-0.37225074672497732</v>
      </c>
      <c r="H5594" s="4">
        <v>-0.74063689086723561</v>
      </c>
      <c r="I5594" s="4">
        <v>-4.3972028172099553E-2</v>
      </c>
    </row>
    <row r="5595" spans="1:9" x14ac:dyDescent="0.25">
      <c r="A5595" t="s">
        <v>5794</v>
      </c>
      <c r="B5595" s="3">
        <v>25.782575607299801</v>
      </c>
      <c r="C5595" s="3">
        <v>20.389999389648441</v>
      </c>
      <c r="D5595" s="4">
        <v>-2.636658602690933E-2</v>
      </c>
      <c r="E5595" s="4">
        <v>3.9389426789600002E-3</v>
      </c>
      <c r="F5595" s="2">
        <v>4</v>
      </c>
      <c r="G5595" s="4">
        <v>-0.40510822435378468</v>
      </c>
      <c r="H5595" s="4">
        <v>-0.74284499095529333</v>
      </c>
      <c r="I5595" s="4">
        <v>-5.2111217495659723E-2</v>
      </c>
    </row>
    <row r="5596" spans="1:9" x14ac:dyDescent="0.25">
      <c r="A5596" t="s">
        <v>5795</v>
      </c>
      <c r="B5596" s="3">
        <v>26.480783462524411</v>
      </c>
      <c r="C5596" s="3">
        <v>20.309999465942379</v>
      </c>
      <c r="D5596" s="4">
        <v>-4.4814106928446904E-3</v>
      </c>
      <c r="E5596" s="4">
        <v>7.46031680355006E-2</v>
      </c>
      <c r="F5596" s="2">
        <v>4</v>
      </c>
      <c r="G5596" s="4">
        <v>-0.3907930018469864</v>
      </c>
      <c r="H5596" s="4">
        <v>-0.73588107664121938</v>
      </c>
      <c r="I5596" s="4">
        <v>-2.6441811773585951E-2</v>
      </c>
    </row>
    <row r="5597" spans="1:9" x14ac:dyDescent="0.25">
      <c r="A5597" t="s">
        <v>5796</v>
      </c>
      <c r="B5597" s="3">
        <v>26.59998893737793</v>
      </c>
      <c r="C5597" s="3">
        <v>18.89999961853027</v>
      </c>
      <c r="D5597" s="4">
        <v>-2.4664300441375131E-2</v>
      </c>
      <c r="E5597" s="4">
        <v>3.6752610703124189E-2</v>
      </c>
      <c r="F5597" s="2">
        <v>3</v>
      </c>
      <c r="G5597" s="4">
        <v>-0.34970851239670958</v>
      </c>
      <c r="H5597" s="4">
        <v>-0.73469212308471521</v>
      </c>
      <c r="I5597" s="4">
        <v>-2.2059257673957559E-2</v>
      </c>
    </row>
    <row r="5598" spans="1:9" x14ac:dyDescent="0.25">
      <c r="A5598" t="s">
        <v>5797</v>
      </c>
      <c r="B5598" s="3">
        <v>27.272649765014648</v>
      </c>
      <c r="C5598" s="3">
        <v>18.229999542236332</v>
      </c>
      <c r="D5598" s="4">
        <v>2.0063589166727569E-2</v>
      </c>
      <c r="E5598" s="4">
        <v>-6.8947925777836372E-2</v>
      </c>
      <c r="F5598" s="2">
        <v>3</v>
      </c>
      <c r="G5598" s="4">
        <v>-0.33131523707646621</v>
      </c>
      <c r="H5598" s="4">
        <v>-0.72798301442739533</v>
      </c>
      <c r="I5598" s="4">
        <v>2.6709191190237291E-3</v>
      </c>
    </row>
    <row r="5599" spans="1:9" x14ac:dyDescent="0.25">
      <c r="A5599" t="s">
        <v>5798</v>
      </c>
      <c r="B5599" s="3">
        <v>26.736225128173832</v>
      </c>
      <c r="C5599" s="3">
        <v>19.579999923706051</v>
      </c>
      <c r="D5599" s="4">
        <v>2.2342685124723261E-3</v>
      </c>
      <c r="E5599" s="4">
        <v>-2.3441363154056542E-2</v>
      </c>
      <c r="F5599" s="2">
        <v>3</v>
      </c>
      <c r="G5599" s="4">
        <v>-0.33404074521399518</v>
      </c>
      <c r="H5599" s="4">
        <v>-0.73333330543166375</v>
      </c>
      <c r="I5599" s="4">
        <v>-1.705057432930401E-2</v>
      </c>
    </row>
    <row r="5600" spans="1:9" x14ac:dyDescent="0.25">
      <c r="A5600" t="s">
        <v>5799</v>
      </c>
      <c r="B5600" s="3">
        <v>26.67662239074707</v>
      </c>
      <c r="C5600" s="3">
        <v>20.04999923706055</v>
      </c>
      <c r="D5600" s="4">
        <v>-2.7320732619889428E-2</v>
      </c>
      <c r="E5600" s="4">
        <v>4.2099764842944642E-2</v>
      </c>
      <c r="F5600" s="2">
        <v>4</v>
      </c>
      <c r="G5600" s="4">
        <v>-0.30609084908536099</v>
      </c>
      <c r="H5600" s="4">
        <v>-0.73392778220991572</v>
      </c>
      <c r="I5600" s="4">
        <v>-1.9241851379118161E-2</v>
      </c>
    </row>
    <row r="5601" spans="1:9" x14ac:dyDescent="0.25">
      <c r="A5601" t="s">
        <v>5800</v>
      </c>
      <c r="B5601" s="3">
        <v>27.425918579101559</v>
      </c>
      <c r="C5601" s="3">
        <v>19.239999771118161</v>
      </c>
      <c r="D5601" s="4">
        <v>-2.1864695504956181E-2</v>
      </c>
      <c r="E5601" s="4">
        <v>8.70055899321307E-2</v>
      </c>
      <c r="F5601" s="2">
        <v>3</v>
      </c>
      <c r="G5601" s="4">
        <v>-0.28134754656945948</v>
      </c>
      <c r="H5601" s="4">
        <v>-0.72645431365393054</v>
      </c>
      <c r="I5601" s="4">
        <v>8.3058018318120652E-3</v>
      </c>
    </row>
    <row r="5602" spans="1:9" x14ac:dyDescent="0.25">
      <c r="A5602" t="s">
        <v>5801</v>
      </c>
      <c r="B5602" s="3">
        <v>28.038982391357418</v>
      </c>
      <c r="C5602" s="3">
        <v>17.70000076293945</v>
      </c>
      <c r="D5602" s="4">
        <v>2.130716193593063E-3</v>
      </c>
      <c r="E5602" s="4">
        <v>-4.3243202003272807E-2</v>
      </c>
      <c r="F5602" s="2">
        <v>3</v>
      </c>
      <c r="G5602" s="4">
        <v>-0.277058221185287</v>
      </c>
      <c r="H5602" s="4">
        <v>-0.72033962470326574</v>
      </c>
      <c r="I5602" s="4">
        <v>3.0844911944307721E-2</v>
      </c>
    </row>
    <row r="5603" spans="1:9" x14ac:dyDescent="0.25">
      <c r="A5603" t="s">
        <v>5802</v>
      </c>
      <c r="B5603" s="3">
        <v>27.979366302490231</v>
      </c>
      <c r="C5603" s="3">
        <v>18.5</v>
      </c>
      <c r="D5603" s="4">
        <v>1.523732485064544E-3</v>
      </c>
      <c r="E5603" s="4">
        <v>-3.5956254031000778E-2</v>
      </c>
      <c r="F5603" s="2">
        <v>3</v>
      </c>
      <c r="G5603" s="4">
        <v>-0.28206280467404571</v>
      </c>
      <c r="H5603" s="4">
        <v>-0.72093423464857742</v>
      </c>
      <c r="I5603" s="4">
        <v>2.8653144032726671E-2</v>
      </c>
    </row>
    <row r="5604" spans="1:9" x14ac:dyDescent="0.25">
      <c r="A5604" t="s">
        <v>5803</v>
      </c>
      <c r="B5604" s="3">
        <v>27.936798095703121</v>
      </c>
      <c r="C5604" s="3">
        <v>19.190000534057621</v>
      </c>
      <c r="D5604" s="4">
        <v>7.3688149626951471E-3</v>
      </c>
      <c r="E5604" s="4">
        <v>-8.268725801438781E-3</v>
      </c>
      <c r="F5604" s="2">
        <v>3</v>
      </c>
      <c r="G5604" s="4">
        <v>-0.29516656180972589</v>
      </c>
      <c r="H5604" s="4">
        <v>-0.72135880928255069</v>
      </c>
      <c r="I5604" s="4">
        <v>2.7088136474156869E-2</v>
      </c>
    </row>
    <row r="5605" spans="1:9" x14ac:dyDescent="0.25">
      <c r="A5605" t="s">
        <v>5804</v>
      </c>
      <c r="B5605" s="3">
        <v>27.732442855834961</v>
      </c>
      <c r="C5605" s="3">
        <v>19.35000038146973</v>
      </c>
      <c r="D5605" s="4">
        <v>5.8842347935012418E-2</v>
      </c>
      <c r="E5605" s="4">
        <v>-6.6119641760884251E-2</v>
      </c>
      <c r="F5605" s="2">
        <v>3</v>
      </c>
      <c r="G5605" s="4">
        <v>-0.32427405800843628</v>
      </c>
      <c r="H5605" s="4">
        <v>-0.72339704527406079</v>
      </c>
      <c r="I5605" s="4">
        <v>1.957507639562173E-2</v>
      </c>
    </row>
    <row r="5606" spans="1:9" x14ac:dyDescent="0.25">
      <c r="A5606" t="s">
        <v>5805</v>
      </c>
      <c r="B5606" s="3">
        <v>26.191286087036129</v>
      </c>
      <c r="C5606" s="3">
        <v>20.719999313354489</v>
      </c>
      <c r="D5606" s="4">
        <v>4.0595477019077508E-2</v>
      </c>
      <c r="E5606" s="4">
        <v>-7.5412786504448714E-2</v>
      </c>
      <c r="F5606" s="2">
        <v>4</v>
      </c>
      <c r="G5606" s="4">
        <v>-0.34830517202184819</v>
      </c>
      <c r="H5606" s="4">
        <v>-0.73876851897227303</v>
      </c>
      <c r="I5606" s="4">
        <v>-3.7085097338589557E-2</v>
      </c>
    </row>
    <row r="5607" spans="1:9" x14ac:dyDescent="0.25">
      <c r="A5607" t="s">
        <v>5806</v>
      </c>
      <c r="B5607" s="3">
        <v>25.16951751708984</v>
      </c>
      <c r="C5607" s="3">
        <v>22.409999847412109</v>
      </c>
      <c r="D5607" s="4">
        <v>-4.4910930278609928E-2</v>
      </c>
      <c r="E5607" s="4">
        <v>3.9424879523417562E-2</v>
      </c>
      <c r="F5607" s="2">
        <v>4</v>
      </c>
      <c r="G5607" s="4">
        <v>-0.38672204168518659</v>
      </c>
      <c r="H5607" s="4">
        <v>-0.74895962283436113</v>
      </c>
      <c r="I5607" s="4">
        <v>-7.4650117238826863E-2</v>
      </c>
    </row>
    <row r="5608" spans="1:9" x14ac:dyDescent="0.25">
      <c r="A5608" t="s">
        <v>5807</v>
      </c>
      <c r="B5608" s="3">
        <v>26.353057861328121</v>
      </c>
      <c r="C5608" s="3">
        <v>21.559999465942379</v>
      </c>
      <c r="D5608" s="4">
        <v>-2.5810680312629789E-2</v>
      </c>
      <c r="E5608" s="4">
        <v>5.7381074610915787E-2</v>
      </c>
      <c r="F5608" s="2">
        <v>4</v>
      </c>
      <c r="G5608" s="4">
        <v>-0.33867514392389308</v>
      </c>
      <c r="H5608" s="4">
        <v>-0.7371550098056614</v>
      </c>
      <c r="I5608" s="4">
        <v>-3.1137605803500779E-2</v>
      </c>
    </row>
    <row r="5609" spans="1:9" x14ac:dyDescent="0.25">
      <c r="A5609" t="s">
        <v>5808</v>
      </c>
      <c r="B5609" s="3">
        <v>27.05126953125</v>
      </c>
      <c r="C5609" s="3">
        <v>20.389999389648441</v>
      </c>
      <c r="D5609" s="4">
        <v>0.10696863923849829</v>
      </c>
      <c r="E5609" s="4">
        <v>-7.0647270131242834E-2</v>
      </c>
      <c r="F5609" s="2">
        <v>4</v>
      </c>
      <c r="G5609" s="4">
        <v>-0.35136784532187798</v>
      </c>
      <c r="H5609" s="4">
        <v>-0.73019105744385593</v>
      </c>
      <c r="I5609" s="4">
        <v>-5.4680598352079279E-3</v>
      </c>
    </row>
    <row r="5610" spans="1:9" x14ac:dyDescent="0.25">
      <c r="A5610" t="s">
        <v>5809</v>
      </c>
      <c r="B5610" s="3">
        <v>24.437250137329102</v>
      </c>
      <c r="C5610" s="3">
        <v>21.940000534057621</v>
      </c>
      <c r="D5610" s="4">
        <v>-9.3199488520909757E-3</v>
      </c>
      <c r="E5610" s="4">
        <v>-2.7482222808592919E-2</v>
      </c>
      <c r="F5610" s="2">
        <v>4</v>
      </c>
      <c r="G5610" s="4">
        <v>-0.40270544266107777</v>
      </c>
      <c r="H5610" s="4">
        <v>-0.75626324631766451</v>
      </c>
      <c r="I5610" s="4">
        <v>-0.1015717113278414</v>
      </c>
    </row>
    <row r="5611" spans="1:9" x14ac:dyDescent="0.25">
      <c r="A5611" t="s">
        <v>5810</v>
      </c>
      <c r="B5611" s="3">
        <v>24.667146682739261</v>
      </c>
      <c r="C5611" s="3">
        <v>22.559999465942379</v>
      </c>
      <c r="D5611" s="4">
        <v>-2.589099824960461E-2</v>
      </c>
      <c r="E5611" s="4">
        <v>0.1173847879739736</v>
      </c>
      <c r="F5611" s="2">
        <v>4</v>
      </c>
      <c r="G5611" s="4">
        <v>-0.37226428692497909</v>
      </c>
      <c r="H5611" s="4">
        <v>-0.75397026174099724</v>
      </c>
      <c r="I5611" s="4">
        <v>-9.3119632689542375E-2</v>
      </c>
    </row>
    <row r="5612" spans="1:9" x14ac:dyDescent="0.25">
      <c r="A5612" t="s">
        <v>5811</v>
      </c>
      <c r="B5612" s="3">
        <v>25.32277870178223</v>
      </c>
      <c r="C5612" s="3">
        <v>20.190000534057621</v>
      </c>
      <c r="D5612" s="4">
        <v>-2.5237787011794022E-2</v>
      </c>
      <c r="E5612" s="4">
        <v>5.979115149879366E-3</v>
      </c>
      <c r="F5612" s="2">
        <v>4</v>
      </c>
      <c r="G5612" s="4">
        <v>-0.34130687122340309</v>
      </c>
      <c r="H5612" s="4">
        <v>-0.74743099815635916</v>
      </c>
      <c r="I5612" s="4">
        <v>-6.9015515018476692E-2</v>
      </c>
    </row>
    <row r="5613" spans="1:9" x14ac:dyDescent="0.25">
      <c r="A5613" t="s">
        <v>5812</v>
      </c>
      <c r="B5613" s="3">
        <v>25.97841644287109</v>
      </c>
      <c r="C5613" s="3">
        <v>20.069999694824219</v>
      </c>
      <c r="D5613" s="4">
        <v>-3.3269928849707253E-2</v>
      </c>
      <c r="E5613" s="4">
        <v>4.985159096746461E-4</v>
      </c>
      <c r="F5613" s="2">
        <v>4</v>
      </c>
      <c r="G5613" s="4">
        <v>-0.30580205557468559</v>
      </c>
      <c r="H5613" s="4">
        <v>-0.74089167750012397</v>
      </c>
      <c r="I5613" s="4">
        <v>-4.4911186978082503E-2</v>
      </c>
    </row>
    <row r="5614" spans="1:9" x14ac:dyDescent="0.25">
      <c r="A5614" t="s">
        <v>5813</v>
      </c>
      <c r="B5614" s="3">
        <v>26.87246131896973</v>
      </c>
      <c r="C5614" s="3">
        <v>20.059999465942379</v>
      </c>
      <c r="D5614" s="4">
        <v>-5.3573666262024533E-3</v>
      </c>
      <c r="E5614" s="4">
        <v>-8.4436348441519482E-2</v>
      </c>
      <c r="F5614" s="2">
        <v>4</v>
      </c>
      <c r="G5614" s="4">
        <v>-0.30022151268758401</v>
      </c>
      <c r="H5614" s="4">
        <v>-0.73197448777861207</v>
      </c>
      <c r="I5614" s="4">
        <v>-1.204189098465047E-2</v>
      </c>
    </row>
    <row r="5615" spans="1:9" x14ac:dyDescent="0.25">
      <c r="A5615" t="s">
        <v>5814</v>
      </c>
      <c r="B5615" s="3">
        <v>27.017202377319339</v>
      </c>
      <c r="C5615" s="3">
        <v>21.909999847412109</v>
      </c>
      <c r="D5615" s="4">
        <v>1.9601391630279519E-2</v>
      </c>
      <c r="E5615" s="4">
        <v>-8.8981266425603223E-2</v>
      </c>
      <c r="F5615" s="2">
        <v>4</v>
      </c>
      <c r="G5615" s="4">
        <v>-0.28374746122345279</v>
      </c>
      <c r="H5615" s="4">
        <v>-0.73053084270854796</v>
      </c>
      <c r="I5615" s="4">
        <v>-6.7205286945868359E-3</v>
      </c>
    </row>
    <row r="5616" spans="1:9" x14ac:dyDescent="0.25">
      <c r="A5616" t="s">
        <v>5815</v>
      </c>
      <c r="B5616" s="3">
        <v>26.497808456420898</v>
      </c>
      <c r="C5616" s="3">
        <v>24.04999923706055</v>
      </c>
      <c r="D5616" s="4">
        <v>2.5772961519892061E-3</v>
      </c>
      <c r="E5616" s="4">
        <v>8.6269191511591847E-2</v>
      </c>
      <c r="F5616" s="2">
        <v>4</v>
      </c>
      <c r="G5616" s="4">
        <v>-0.31074213602575779</v>
      </c>
      <c r="H5616" s="4">
        <v>-0.73571126961626887</v>
      </c>
      <c r="I5616" s="4">
        <v>-2.581589289788944E-2</v>
      </c>
    </row>
    <row r="5617" spans="1:9" x14ac:dyDescent="0.25">
      <c r="A5617" t="s">
        <v>5816</v>
      </c>
      <c r="B5617" s="3">
        <v>26.429691314697269</v>
      </c>
      <c r="C5617" s="3">
        <v>22.139999389648441</v>
      </c>
      <c r="D5617" s="4">
        <v>-4.2566194584152672E-2</v>
      </c>
      <c r="E5617" s="4">
        <v>5.6801841688430388E-2</v>
      </c>
      <c r="F5617" s="2">
        <v>4</v>
      </c>
      <c r="G5617" s="4">
        <v>-0.35867787980025329</v>
      </c>
      <c r="H5617" s="4">
        <v>-0.7363906689308618</v>
      </c>
      <c r="I5617" s="4">
        <v>-2.8320199508661381E-2</v>
      </c>
    </row>
    <row r="5618" spans="1:9" x14ac:dyDescent="0.25">
      <c r="A5618" t="s">
        <v>5817</v>
      </c>
      <c r="B5618" s="3">
        <v>27.604719161987301</v>
      </c>
      <c r="C5618" s="3">
        <v>20.95000076293945</v>
      </c>
      <c r="D5618" s="4">
        <v>-2.4617227137756488E-3</v>
      </c>
      <c r="E5618" s="4">
        <v>8.6663601930012657E-3</v>
      </c>
      <c r="F5618" s="2">
        <v>4</v>
      </c>
      <c r="G5618" s="4">
        <v>-0.32877887090812369</v>
      </c>
      <c r="H5618" s="4">
        <v>-0.72467095941463722</v>
      </c>
      <c r="I5618" s="4">
        <v>1.4879352488816441E-2</v>
      </c>
    </row>
    <row r="5619" spans="1:9" x14ac:dyDescent="0.25">
      <c r="A5619" t="s">
        <v>5818</v>
      </c>
      <c r="B5619" s="3">
        <v>27.672842025756839</v>
      </c>
      <c r="C5619" s="3">
        <v>20.770000457763668</v>
      </c>
      <c r="D5619" s="4">
        <v>-1.544989987929057E-2</v>
      </c>
      <c r="E5619" s="4">
        <v>2.416172359603674E-2</v>
      </c>
      <c r="F5619" s="2">
        <v>4</v>
      </c>
      <c r="G5619" s="4">
        <v>-0.28649858401688338</v>
      </c>
      <c r="H5619" s="4">
        <v>-0.72399150302844717</v>
      </c>
      <c r="I5619" s="4">
        <v>1.7383869468917009E-2</v>
      </c>
    </row>
    <row r="5620" spans="1:9" x14ac:dyDescent="0.25">
      <c r="A5620" t="s">
        <v>5819</v>
      </c>
      <c r="B5620" s="3">
        <v>28.10709381103516</v>
      </c>
      <c r="C5620" s="3">
        <v>20.280000686645511</v>
      </c>
      <c r="D5620" s="4">
        <v>-1.7267133640344049E-2</v>
      </c>
      <c r="E5620" s="4">
        <v>2.5796672588419559E-2</v>
      </c>
      <c r="F5620" s="2">
        <v>4</v>
      </c>
      <c r="G5620" s="4">
        <v>-0.19975762823216209</v>
      </c>
      <c r="H5620" s="4">
        <v>-0.71966028246026981</v>
      </c>
      <c r="I5620" s="4">
        <v>3.3349008185751039E-2</v>
      </c>
    </row>
    <row r="5621" spans="1:9" x14ac:dyDescent="0.25">
      <c r="A5621" t="s">
        <v>5820</v>
      </c>
      <c r="B5621" s="3">
        <v>28.600950241088871</v>
      </c>
      <c r="C5621" s="3">
        <v>19.770000457763668</v>
      </c>
      <c r="D5621" s="4">
        <v>-2.524675921029507E-2</v>
      </c>
      <c r="E5621" s="4">
        <v>8.0327938906474161E-2</v>
      </c>
      <c r="F5621" s="2">
        <v>4</v>
      </c>
      <c r="G5621" s="4">
        <v>-0.1654656604037362</v>
      </c>
      <c r="H5621" s="4">
        <v>-0.71473456608997465</v>
      </c>
      <c r="I5621" s="4">
        <v>5.1505494075508862E-2</v>
      </c>
    </row>
    <row r="5622" spans="1:9" x14ac:dyDescent="0.25">
      <c r="A5622" t="s">
        <v>5821</v>
      </c>
      <c r="B5622" s="3">
        <v>29.341733932495121</v>
      </c>
      <c r="C5622" s="3">
        <v>18.29999923706055</v>
      </c>
      <c r="D5622" s="4">
        <v>3.2024705741877661E-3</v>
      </c>
      <c r="E5622" s="4">
        <v>-5.1322013036811387E-2</v>
      </c>
      <c r="F5622" s="2">
        <v>3</v>
      </c>
      <c r="G5622" s="4">
        <v>-0.19485972200647389</v>
      </c>
      <c r="H5622" s="4">
        <v>-0.70734600104646472</v>
      </c>
      <c r="I5622" s="4">
        <v>7.8740187848590715E-2</v>
      </c>
    </row>
    <row r="5623" spans="1:9" x14ac:dyDescent="0.25">
      <c r="A5623" t="s">
        <v>5822</v>
      </c>
      <c r="B5623" s="3">
        <v>29.248067855834961</v>
      </c>
      <c r="C5623" s="3">
        <v>19.29000091552734</v>
      </c>
      <c r="D5623" s="4">
        <v>-1.9131476803375461E-2</v>
      </c>
      <c r="E5623" s="4">
        <v>4.6663081720625048E-2</v>
      </c>
      <c r="F5623" s="2">
        <v>3</v>
      </c>
      <c r="G5623" s="4">
        <v>-0.1621953259685279</v>
      </c>
      <c r="H5623" s="4">
        <v>-0.70828022504167754</v>
      </c>
      <c r="I5623" s="4">
        <v>7.5296582185616634E-2</v>
      </c>
    </row>
    <row r="5624" spans="1:9" x14ac:dyDescent="0.25">
      <c r="A5624" t="s">
        <v>5823</v>
      </c>
      <c r="B5624" s="3">
        <v>29.818540573120121</v>
      </c>
      <c r="C5624" s="3">
        <v>18.430000305175781</v>
      </c>
      <c r="D5624" s="4">
        <v>-5.1142089976961014E-3</v>
      </c>
      <c r="E5624" s="4">
        <v>1.7669778246242052E-2</v>
      </c>
      <c r="F5624" s="2">
        <v>3</v>
      </c>
      <c r="G5624" s="4">
        <v>-0.12010052808028911</v>
      </c>
      <c r="H5624" s="4">
        <v>-0.70259033901137391</v>
      </c>
      <c r="I5624" s="4">
        <v>9.6269843262227983E-2</v>
      </c>
    </row>
    <row r="5625" spans="1:9" x14ac:dyDescent="0.25">
      <c r="A5625" t="s">
        <v>5824</v>
      </c>
      <c r="B5625" s="3">
        <v>29.971822738647461</v>
      </c>
      <c r="C5625" s="3">
        <v>18.110000610351559</v>
      </c>
      <c r="D5625" s="4">
        <v>4.1728562776311762E-2</v>
      </c>
      <c r="E5625" s="4">
        <v>-8.6276443531893898E-2</v>
      </c>
      <c r="F5625" s="2">
        <v>3</v>
      </c>
      <c r="G5625" s="4">
        <v>-4.9932244976385043E-2</v>
      </c>
      <c r="H5625" s="4">
        <v>-0.70106150507084952</v>
      </c>
      <c r="I5625" s="4">
        <v>0.1019052168367829</v>
      </c>
    </row>
    <row r="5626" spans="1:9" x14ac:dyDescent="0.25">
      <c r="A5626" t="s">
        <v>5825</v>
      </c>
      <c r="B5626" s="3">
        <v>28.771240234375</v>
      </c>
      <c r="C5626" s="3">
        <v>19.819999694824219</v>
      </c>
      <c r="D5626" s="4">
        <v>8.0551974524787351E-3</v>
      </c>
      <c r="E5626" s="4">
        <v>2.059730262403825E-2</v>
      </c>
      <c r="F5626" s="2">
        <v>4</v>
      </c>
      <c r="G5626" s="4">
        <v>-6.0084105322759429E-2</v>
      </c>
      <c r="H5626" s="4">
        <v>-0.71303609633929077</v>
      </c>
      <c r="I5626" s="4">
        <v>5.7766155417774627E-2</v>
      </c>
    </row>
    <row r="5627" spans="1:9" x14ac:dyDescent="0.25">
      <c r="A5627" t="s">
        <v>5826</v>
      </c>
      <c r="B5627" s="3">
        <v>28.54133415222168</v>
      </c>
      <c r="C5627" s="3">
        <v>19.420000076293949</v>
      </c>
      <c r="D5627" s="4">
        <v>1.5757193240069078E-2</v>
      </c>
      <c r="E5627" s="4">
        <v>-4.3349713982256621E-2</v>
      </c>
      <c r="F5627" s="2">
        <v>3</v>
      </c>
      <c r="G5627" s="4">
        <v>-0.10158116749042399</v>
      </c>
      <c r="H5627" s="4">
        <v>-0.71532917603528645</v>
      </c>
      <c r="I5627" s="4">
        <v>4.9313726163927818E-2</v>
      </c>
    </row>
    <row r="5628" spans="1:9" x14ac:dyDescent="0.25">
      <c r="A5628" t="s">
        <v>5827</v>
      </c>
      <c r="B5628" s="3">
        <v>28.098579406738281</v>
      </c>
      <c r="C5628" s="3">
        <v>20.29999923706055</v>
      </c>
      <c r="D5628" s="4">
        <v>-2.4823085636454859E-2</v>
      </c>
      <c r="E5628" s="4">
        <v>0.11599772628111379</v>
      </c>
      <c r="F5628" s="2">
        <v>4</v>
      </c>
      <c r="G5628" s="4">
        <v>-3.083704034199963E-2</v>
      </c>
      <c r="H5628" s="4">
        <v>-0.71974520499661065</v>
      </c>
      <c r="I5628" s="4">
        <v>3.303597862479335E-2</v>
      </c>
    </row>
    <row r="5629" spans="1:9" x14ac:dyDescent="0.25">
      <c r="A5629" t="s">
        <v>5828</v>
      </c>
      <c r="B5629" s="3">
        <v>28.813827514648441</v>
      </c>
      <c r="C5629" s="3">
        <v>18.190000534057621</v>
      </c>
      <c r="D5629" s="4">
        <v>7.4430140175463233E-3</v>
      </c>
      <c r="E5629" s="4">
        <v>-6.5742107058982868E-2</v>
      </c>
      <c r="F5629" s="2">
        <v>3</v>
      </c>
      <c r="G5629" s="4">
        <v>-2.3657969059121101E-2</v>
      </c>
      <c r="H5629" s="4">
        <v>-0.71261133146666089</v>
      </c>
      <c r="I5629" s="4">
        <v>5.9331864207439862E-2</v>
      </c>
    </row>
    <row r="5630" spans="1:9" x14ac:dyDescent="0.25">
      <c r="A5630" t="s">
        <v>5829</v>
      </c>
      <c r="B5630" s="3">
        <v>28.600950241088871</v>
      </c>
      <c r="C5630" s="3">
        <v>19.469999313354489</v>
      </c>
      <c r="D5630" s="4">
        <v>-3.476979579530326E-2</v>
      </c>
      <c r="E5630" s="4">
        <v>-7.1392806037531287E-3</v>
      </c>
      <c r="F5630" s="2">
        <v>3</v>
      </c>
      <c r="G5630" s="4">
        <v>-0.10187136697660761</v>
      </c>
      <c r="H5630" s="4">
        <v>-0.71473456608997465</v>
      </c>
      <c r="I5630" s="4">
        <v>5.1505494075508862E-2</v>
      </c>
    </row>
    <row r="5631" spans="1:9" x14ac:dyDescent="0.25">
      <c r="A5631" t="s">
        <v>5830</v>
      </c>
      <c r="B5631" s="3">
        <v>29.631221771240231</v>
      </c>
      <c r="C5631" s="3">
        <v>19.610000610351559</v>
      </c>
      <c r="D5631" s="4">
        <v>1.251057462064975E-2</v>
      </c>
      <c r="E5631" s="4">
        <v>2.5091556228051811E-2</v>
      </c>
      <c r="F5631" s="2">
        <v>4</v>
      </c>
      <c r="G5631" s="4">
        <v>-0.111111022106282</v>
      </c>
      <c r="H5631" s="4">
        <v>-0.70445865383473949</v>
      </c>
      <c r="I5631" s="4">
        <v>8.938312279804661E-2</v>
      </c>
    </row>
    <row r="5632" spans="1:9" x14ac:dyDescent="0.25">
      <c r="A5632" t="s">
        <v>5831</v>
      </c>
      <c r="B5632" s="3">
        <v>29.26509857177734</v>
      </c>
      <c r="C5632" s="3">
        <v>19.129999160766602</v>
      </c>
      <c r="D5632" s="4">
        <v>-1.1219889048737721E-2</v>
      </c>
      <c r="E5632" s="4">
        <v>-3.2861552240377567E-2</v>
      </c>
      <c r="F5632" s="2">
        <v>3</v>
      </c>
      <c r="G5632" s="4">
        <v>-0.1175863337781249</v>
      </c>
      <c r="H5632" s="4">
        <v>-0.70811036094513002</v>
      </c>
      <c r="I5632" s="4">
        <v>7.5922711430641776E-2</v>
      </c>
    </row>
    <row r="5633" spans="1:9" x14ac:dyDescent="0.25">
      <c r="A5633" t="s">
        <v>5832</v>
      </c>
      <c r="B5633" s="3">
        <v>29.597175598144531</v>
      </c>
      <c r="C5633" s="3">
        <v>19.780000686645511</v>
      </c>
      <c r="D5633" s="4">
        <v>-7.7072028982791974E-3</v>
      </c>
      <c r="E5633" s="4">
        <v>-2.0792082199546761E-2</v>
      </c>
      <c r="F5633" s="2">
        <v>4</v>
      </c>
      <c r="G5633" s="4">
        <v>-0.1244328329929231</v>
      </c>
      <c r="H5633" s="4">
        <v>-0.7047982298369091</v>
      </c>
      <c r="I5633" s="4">
        <v>8.8131425292872656E-2</v>
      </c>
    </row>
    <row r="5634" spans="1:9" x14ac:dyDescent="0.25">
      <c r="A5634" t="s">
        <v>5833</v>
      </c>
      <c r="B5634" s="3">
        <v>29.827058792114261</v>
      </c>
      <c r="C5634" s="3">
        <v>20.20000076293945</v>
      </c>
      <c r="D5634" s="4">
        <v>-1.710335701898047E-3</v>
      </c>
      <c r="E5634" s="4">
        <v>5.4279797693621352E-2</v>
      </c>
      <c r="F5634" s="2">
        <v>4</v>
      </c>
      <c r="G5634" s="4">
        <v>-0.19005829022923909</v>
      </c>
      <c r="H5634" s="4">
        <v>-0.70250537842730165</v>
      </c>
      <c r="I5634" s="4">
        <v>9.6583013069404977E-2</v>
      </c>
    </row>
    <row r="5635" spans="1:9" x14ac:dyDescent="0.25">
      <c r="A5635" t="s">
        <v>5834</v>
      </c>
      <c r="B5635" s="3">
        <v>29.87816047668457</v>
      </c>
      <c r="C5635" s="3">
        <v>19.159999847412109</v>
      </c>
      <c r="D5635" s="4">
        <v>-4.51694467603595E-2</v>
      </c>
      <c r="E5635" s="4">
        <v>2.2957838530968781E-2</v>
      </c>
      <c r="F5635" s="2">
        <v>3</v>
      </c>
      <c r="G5635" s="4">
        <v>-0.1607268725157619</v>
      </c>
      <c r="H5635" s="4">
        <v>-0.70199569101833081</v>
      </c>
      <c r="I5635" s="4">
        <v>9.846175142002811E-2</v>
      </c>
    </row>
    <row r="5636" spans="1:9" x14ac:dyDescent="0.25">
      <c r="A5636" t="s">
        <v>5835</v>
      </c>
      <c r="B5636" s="3">
        <v>31.291584014892582</v>
      </c>
      <c r="C5636" s="3">
        <v>18.729999542236332</v>
      </c>
      <c r="D5636" s="4">
        <v>1.9134439655654312E-2</v>
      </c>
      <c r="E5636" s="4">
        <v>7.6436778900251356E-2</v>
      </c>
      <c r="F5636" s="2">
        <v>3</v>
      </c>
      <c r="G5636" s="4">
        <v>-0.1413556298148203</v>
      </c>
      <c r="H5636" s="4">
        <v>-0.68789822658002331</v>
      </c>
      <c r="I5636" s="4">
        <v>0.15042585063188629</v>
      </c>
    </row>
    <row r="5637" spans="1:9" x14ac:dyDescent="0.25">
      <c r="A5637" t="s">
        <v>5836</v>
      </c>
      <c r="B5637" s="3">
        <v>30.70407867431641</v>
      </c>
      <c r="C5637" s="3">
        <v>17.39999961853027</v>
      </c>
      <c r="D5637" s="4">
        <v>1.2637126673023861E-2</v>
      </c>
      <c r="E5637" s="4">
        <v>-1.6949216467680991E-2</v>
      </c>
      <c r="F5637" s="2">
        <v>3</v>
      </c>
      <c r="G5637" s="4">
        <v>-0.15747683840877871</v>
      </c>
      <c r="H5637" s="4">
        <v>-0.69375799573074015</v>
      </c>
      <c r="I5637" s="4">
        <v>0.12882639018714029</v>
      </c>
    </row>
    <row r="5638" spans="1:9" x14ac:dyDescent="0.25">
      <c r="A5638" t="s">
        <v>5837</v>
      </c>
      <c r="B5638" s="3">
        <v>30.32090950012207</v>
      </c>
      <c r="C5638" s="3">
        <v>17.70000076293945</v>
      </c>
      <c r="D5638" s="4">
        <v>-7.802012396538438E-3</v>
      </c>
      <c r="E5638" s="4">
        <v>-2.3717507872679119E-2</v>
      </c>
      <c r="F5638" s="2">
        <v>3</v>
      </c>
      <c r="G5638" s="4">
        <v>-0.117472272380703</v>
      </c>
      <c r="H5638" s="4">
        <v>-0.6975797191286035</v>
      </c>
      <c r="I5638" s="4">
        <v>0.1147392885898342</v>
      </c>
    </row>
    <row r="5639" spans="1:9" x14ac:dyDescent="0.25">
      <c r="A5639" t="s">
        <v>5838</v>
      </c>
      <c r="B5639" s="3">
        <v>30.559333801269531</v>
      </c>
      <c r="C5639" s="3">
        <v>18.129999160766602</v>
      </c>
      <c r="D5639" s="4">
        <v>9.2799958877642919E-3</v>
      </c>
      <c r="E5639" s="4">
        <v>-1.8939415050838852E-2</v>
      </c>
      <c r="F5639" s="2">
        <v>3</v>
      </c>
      <c r="G5639" s="4">
        <v>-0.1105326369881684</v>
      </c>
      <c r="H5639" s="4">
        <v>-0.69520167884853556</v>
      </c>
      <c r="I5639" s="4">
        <v>0.1235048876508575</v>
      </c>
    </row>
    <row r="5640" spans="1:9" x14ac:dyDescent="0.25">
      <c r="A5640" t="s">
        <v>5839</v>
      </c>
      <c r="B5640" s="3">
        <v>30.278350830078121</v>
      </c>
      <c r="C5640" s="3">
        <v>18.479999542236332</v>
      </c>
      <c r="D5640" s="4">
        <v>-3.0534194506600439E-2</v>
      </c>
      <c r="E5640" s="4">
        <v>3.9954927753671488E-2</v>
      </c>
      <c r="F5640" s="2">
        <v>3</v>
      </c>
      <c r="G5640" s="4">
        <v>-0.17799377485178899</v>
      </c>
      <c r="H5640" s="4">
        <v>-0.69800419864324836</v>
      </c>
      <c r="I5640" s="4">
        <v>0.11317463164681189</v>
      </c>
    </row>
    <row r="5641" spans="1:9" x14ac:dyDescent="0.25">
      <c r="A5641" t="s">
        <v>5840</v>
      </c>
      <c r="B5641" s="3">
        <v>31.23199462890625</v>
      </c>
      <c r="C5641" s="3">
        <v>17.770000457763668</v>
      </c>
      <c r="D5641" s="4">
        <v>-9.1844264415392729E-3</v>
      </c>
      <c r="E5641" s="4">
        <v>-2.0936593319739849E-2</v>
      </c>
      <c r="F5641" s="2">
        <v>3</v>
      </c>
      <c r="G5641" s="4">
        <v>-0.1097090804502084</v>
      </c>
      <c r="H5641" s="4">
        <v>-0.68849257019121568</v>
      </c>
      <c r="I5641" s="4">
        <v>0.1482350644438388</v>
      </c>
    </row>
    <row r="5642" spans="1:9" x14ac:dyDescent="0.25">
      <c r="A5642" t="s">
        <v>5841</v>
      </c>
      <c r="B5642" s="3">
        <v>31.521501541137699</v>
      </c>
      <c r="C5642" s="3">
        <v>18.14999961853027</v>
      </c>
      <c r="D5642" s="4">
        <v>2.662261504381358E-2</v>
      </c>
      <c r="E5642" s="4">
        <v>-1.679303799116294E-2</v>
      </c>
      <c r="F5642" s="2">
        <v>3</v>
      </c>
      <c r="G5642" s="4">
        <v>-0.12170816171499189</v>
      </c>
      <c r="H5642" s="4">
        <v>-0.68560503274083384</v>
      </c>
      <c r="I5642" s="4">
        <v>0.15887870062439011</v>
      </c>
    </row>
    <row r="5643" spans="1:9" x14ac:dyDescent="0.25">
      <c r="A5643" t="s">
        <v>5842</v>
      </c>
      <c r="B5643" s="3">
        <v>30.70407867431641</v>
      </c>
      <c r="C5643" s="3">
        <v>18.45999908447266</v>
      </c>
      <c r="D5643" s="4">
        <v>-3.5313127807116602E-2</v>
      </c>
      <c r="E5643" s="4">
        <v>1.6519781915267821E-2</v>
      </c>
      <c r="F5643" s="2">
        <v>3</v>
      </c>
      <c r="G5643" s="4">
        <v>-0.17577171974626651</v>
      </c>
      <c r="H5643" s="4">
        <v>-0.69375799573074015</v>
      </c>
      <c r="I5643" s="4">
        <v>0.12882639018714029</v>
      </c>
    </row>
    <row r="5644" spans="1:9" x14ac:dyDescent="0.25">
      <c r="A5644" t="s">
        <v>5843</v>
      </c>
      <c r="B5644" s="3">
        <v>31.82802581787109</v>
      </c>
      <c r="C5644" s="3">
        <v>18.159999847412109</v>
      </c>
      <c r="D5644" s="4">
        <v>-1.60262412499157E-3</v>
      </c>
      <c r="E5644" s="4">
        <v>-4.0676198909153749E-2</v>
      </c>
      <c r="F5644" s="2">
        <v>3</v>
      </c>
      <c r="G5644" s="4">
        <v>-0.1590554034969317</v>
      </c>
      <c r="H5644" s="4">
        <v>-0.68254776436096398</v>
      </c>
      <c r="I5644" s="4">
        <v>0.17014797518819999</v>
      </c>
    </row>
    <row r="5645" spans="1:9" x14ac:dyDescent="0.25">
      <c r="A5645" t="s">
        <v>5844</v>
      </c>
      <c r="B5645" s="3">
        <v>31.879116058349609</v>
      </c>
      <c r="C5645" s="3">
        <v>18.930000305175781</v>
      </c>
      <c r="D5645" s="4">
        <v>5.640522326831876E-3</v>
      </c>
      <c r="E5645" s="4">
        <v>2.7687308727983861E-2</v>
      </c>
      <c r="F5645" s="2">
        <v>3</v>
      </c>
      <c r="G5645" s="4">
        <v>-0.1148933948292624</v>
      </c>
      <c r="H5645" s="4">
        <v>-0.68203819109518715</v>
      </c>
      <c r="I5645" s="4">
        <v>0.1720262928001659</v>
      </c>
    </row>
    <row r="5646" spans="1:9" x14ac:dyDescent="0.25">
      <c r="A5646" t="s">
        <v>5845</v>
      </c>
      <c r="B5646" s="3">
        <v>31.700309753417969</v>
      </c>
      <c r="C5646" s="3">
        <v>18.420000076293949</v>
      </c>
      <c r="D5646" s="4">
        <v>1.003846268378261E-2</v>
      </c>
      <c r="E5646" s="4">
        <v>-4.0625034148493062E-2</v>
      </c>
      <c r="F5646" s="2">
        <v>3</v>
      </c>
      <c r="G5646" s="4">
        <v>-0.1745008191370114</v>
      </c>
      <c r="H5646" s="4">
        <v>-0.6838216024060777</v>
      </c>
      <c r="I5646" s="4">
        <v>0.16545253177383271</v>
      </c>
    </row>
    <row r="5647" spans="1:9" x14ac:dyDescent="0.25">
      <c r="A5647" t="s">
        <v>5846</v>
      </c>
      <c r="B5647" s="3">
        <v>31.385250091552731</v>
      </c>
      <c r="C5647" s="3">
        <v>19.20000076293945</v>
      </c>
      <c r="D5647" s="4">
        <v>-5.9331405882225852E-3</v>
      </c>
      <c r="E5647" s="4">
        <v>-1.336065435587086E-2</v>
      </c>
      <c r="F5647" s="2">
        <v>3</v>
      </c>
      <c r="G5647" s="4">
        <v>-0.24000016257757881</v>
      </c>
      <c r="H5647" s="4">
        <v>-0.68696400258481072</v>
      </c>
      <c r="I5647" s="4">
        <v>0.1538694562948604</v>
      </c>
    </row>
    <row r="5648" spans="1:9" x14ac:dyDescent="0.25">
      <c r="A5648" t="s">
        <v>5847</v>
      </c>
      <c r="B5648" s="3">
        <v>31.572574615478519</v>
      </c>
      <c r="C5648" s="3">
        <v>19.45999908447266</v>
      </c>
      <c r="D5648" s="4">
        <v>-2.4211036255129551E-2</v>
      </c>
      <c r="E5648" s="4">
        <v>-6.636093267108012E-3</v>
      </c>
      <c r="F5648" s="2">
        <v>3</v>
      </c>
      <c r="G5648" s="4">
        <v>-0.2496965810385178</v>
      </c>
      <c r="H5648" s="4">
        <v>-0.68509563068984791</v>
      </c>
      <c r="I5648" s="4">
        <v>0.1607563871283704</v>
      </c>
    </row>
    <row r="5649" spans="1:9" x14ac:dyDescent="0.25">
      <c r="A5649" t="s">
        <v>5848</v>
      </c>
      <c r="B5649" s="3">
        <v>32.355945587158203</v>
      </c>
      <c r="C5649" s="3">
        <v>19.590000152587891</v>
      </c>
      <c r="D5649" s="4">
        <v>-1.375535219115431E-2</v>
      </c>
      <c r="E5649" s="4">
        <v>-1.260080635470107E-2</v>
      </c>
      <c r="F5649" s="2">
        <v>4</v>
      </c>
      <c r="G5649" s="4">
        <v>-0.23076936331711609</v>
      </c>
      <c r="H5649" s="4">
        <v>-0.67728230077370821</v>
      </c>
      <c r="I5649" s="4">
        <v>0.18955678969111739</v>
      </c>
    </row>
    <row r="5650" spans="1:9" x14ac:dyDescent="0.25">
      <c r="A5650" t="s">
        <v>5849</v>
      </c>
      <c r="B5650" s="3">
        <v>32.807220458984382</v>
      </c>
      <c r="C5650" s="3">
        <v>19.840000152587891</v>
      </c>
      <c r="D5650" s="4">
        <v>-3.6202433329965982E-3</v>
      </c>
      <c r="E5650" s="4">
        <v>2.9579640959197299E-2</v>
      </c>
      <c r="F5650" s="2">
        <v>4</v>
      </c>
      <c r="G5650" s="4">
        <v>-0.18969514081802549</v>
      </c>
      <c r="H5650" s="4">
        <v>-0.67278129220444605</v>
      </c>
      <c r="I5650" s="4">
        <v>0.2061477771605387</v>
      </c>
    </row>
    <row r="5651" spans="1:9" x14ac:dyDescent="0.25">
      <c r="A5651" t="s">
        <v>5850</v>
      </c>
      <c r="B5651" s="3">
        <v>32.926422119140618</v>
      </c>
      <c r="C5651" s="3">
        <v>19.270000457763668</v>
      </c>
      <c r="D5651" s="4">
        <v>2.6273739850322549E-2</v>
      </c>
      <c r="E5651" s="4">
        <v>-3.8423174779750768E-2</v>
      </c>
      <c r="F5651" s="2">
        <v>3</v>
      </c>
      <c r="G5651" s="4">
        <v>-0.17194849299561341</v>
      </c>
      <c r="H5651" s="4">
        <v>-0.67159237669567329</v>
      </c>
      <c r="I5651" s="4">
        <v>0.2105301910139479</v>
      </c>
    </row>
    <row r="5652" spans="1:9" x14ac:dyDescent="0.25">
      <c r="A5652" t="s">
        <v>5851</v>
      </c>
      <c r="B5652" s="3">
        <v>32.083469390869141</v>
      </c>
      <c r="C5652" s="3">
        <v>20.04000091552734</v>
      </c>
      <c r="D5652" s="4">
        <v>2.1280578469511369E-3</v>
      </c>
      <c r="E5652" s="4">
        <v>5.0150641319655076E-3</v>
      </c>
      <c r="F5652" s="2">
        <v>4</v>
      </c>
      <c r="G5652" s="4">
        <v>-0.2278691096654977</v>
      </c>
      <c r="H5652" s="4">
        <v>-0.67999997412754265</v>
      </c>
      <c r="I5652" s="4">
        <v>0.17953928275559131</v>
      </c>
    </row>
    <row r="5653" spans="1:9" x14ac:dyDescent="0.25">
      <c r="A5653" t="s">
        <v>5852</v>
      </c>
      <c r="B5653" s="3">
        <v>32.015338897705078</v>
      </c>
      <c r="C5653" s="3">
        <v>19.940000534057621</v>
      </c>
      <c r="D5653" s="4">
        <v>4.8094824302020722E-3</v>
      </c>
      <c r="E5653" s="4">
        <v>-1.773392692280007E-2</v>
      </c>
      <c r="F5653" s="2">
        <v>4</v>
      </c>
      <c r="G5653" s="4">
        <v>-0.20758723676580079</v>
      </c>
      <c r="H5653" s="4">
        <v>-0.6806795066091953</v>
      </c>
      <c r="I5653" s="4">
        <v>0.17703448528305249</v>
      </c>
    </row>
    <row r="5654" spans="1:9" x14ac:dyDescent="0.25">
      <c r="A5654" t="s">
        <v>5853</v>
      </c>
      <c r="B5654" s="3">
        <v>31.86209869384766</v>
      </c>
      <c r="C5654" s="3">
        <v>20.29999923706055</v>
      </c>
      <c r="D5654" s="4">
        <v>7.2681045217308782E-3</v>
      </c>
      <c r="E5654" s="4">
        <v>-9.7561347775343421E-3</v>
      </c>
      <c r="F5654" s="2">
        <v>4</v>
      </c>
      <c r="G5654" s="4">
        <v>-0.2363263092372386</v>
      </c>
      <c r="H5654" s="4">
        <v>-0.68220792202467506</v>
      </c>
      <c r="I5654" s="4">
        <v>0.1714006544169073</v>
      </c>
    </row>
    <row r="5655" spans="1:9" x14ac:dyDescent="0.25">
      <c r="A5655" t="s">
        <v>5854</v>
      </c>
      <c r="B5655" s="3">
        <v>31.632192611694339</v>
      </c>
      <c r="C5655" s="3">
        <v>20.5</v>
      </c>
      <c r="D5655" s="4">
        <v>3.945175813693691E-2</v>
      </c>
      <c r="E5655" s="4">
        <v>2.7054155325459069E-2</v>
      </c>
      <c r="F5655" s="2">
        <v>4</v>
      </c>
      <c r="G5655" s="4">
        <v>-0.28763192511268598</v>
      </c>
      <c r="H5655" s="4">
        <v>-0.68450100172067052</v>
      </c>
      <c r="I5655" s="4">
        <v>0.16294822516306071</v>
      </c>
    </row>
    <row r="5656" spans="1:9" x14ac:dyDescent="0.25">
      <c r="A5656" t="s">
        <v>5855</v>
      </c>
      <c r="B5656" s="3">
        <v>30.431612014770511</v>
      </c>
      <c r="C5656" s="3">
        <v>19.95999908447266</v>
      </c>
      <c r="D5656" s="4">
        <v>5.8022532167211198E-2</v>
      </c>
      <c r="E5656" s="4">
        <v>-7.5497964640813264E-2</v>
      </c>
      <c r="F5656" s="2">
        <v>4</v>
      </c>
      <c r="G5656" s="4">
        <v>-0.30168049116393197</v>
      </c>
      <c r="H5656" s="4">
        <v>-0.69647557396524629</v>
      </c>
      <c r="I5656" s="4">
        <v>0.1188092338671618</v>
      </c>
    </row>
    <row r="5657" spans="1:9" x14ac:dyDescent="0.25">
      <c r="A5657" t="s">
        <v>5856</v>
      </c>
      <c r="B5657" s="3">
        <v>28.762725830078121</v>
      </c>
      <c r="C5657" s="3">
        <v>21.590000152587891</v>
      </c>
      <c r="D5657" s="4">
        <v>-1.80234937975744E-2</v>
      </c>
      <c r="E5657" s="4">
        <v>4.6533449294925422E-3</v>
      </c>
      <c r="F5657" s="2">
        <v>4</v>
      </c>
      <c r="G5657" s="4">
        <v>-0.33764695785286603</v>
      </c>
      <c r="H5657" s="4">
        <v>-0.71312101887563173</v>
      </c>
      <c r="I5657" s="4">
        <v>5.7453125856816722E-2</v>
      </c>
    </row>
    <row r="5658" spans="1:9" x14ac:dyDescent="0.25">
      <c r="A5658" t="s">
        <v>5857</v>
      </c>
      <c r="B5658" s="3">
        <v>29.290645599365231</v>
      </c>
      <c r="C5658" s="3">
        <v>21.489999771118161</v>
      </c>
      <c r="D5658" s="4">
        <v>-1.376134062448864E-2</v>
      </c>
      <c r="E5658" s="4">
        <v>-8.7638621486668677E-3</v>
      </c>
      <c r="F5658" s="2">
        <v>4</v>
      </c>
      <c r="G5658" s="4">
        <v>-0.33203879626930438</v>
      </c>
      <c r="H5658" s="4">
        <v>-0.70785555528837585</v>
      </c>
      <c r="I5658" s="4">
        <v>7.6861940359734371E-2</v>
      </c>
    </row>
    <row r="5659" spans="1:9" x14ac:dyDescent="0.25">
      <c r="A5659" t="s">
        <v>5858</v>
      </c>
      <c r="B5659" s="3">
        <v>29.699348449707031</v>
      </c>
      <c r="C5659" s="3">
        <v>21.680000305175781</v>
      </c>
      <c r="D5659" s="4">
        <v>-3.7133419770672971E-3</v>
      </c>
      <c r="E5659" s="4">
        <v>-7.3260002881982977E-3</v>
      </c>
      <c r="F5659" s="2">
        <v>4</v>
      </c>
      <c r="G5659" s="4">
        <v>-0.34176234235873371</v>
      </c>
      <c r="H5659" s="4">
        <v>-0.70377915940081825</v>
      </c>
      <c r="I5659" s="4">
        <v>9.1887780024366483E-2</v>
      </c>
    </row>
    <row r="5660" spans="1:9" x14ac:dyDescent="0.25">
      <c r="A5660" t="s">
        <v>5859</v>
      </c>
      <c r="B5660" s="3">
        <v>29.810043334960941</v>
      </c>
      <c r="C5660" s="3">
        <v>21.840000152587891</v>
      </c>
      <c r="D5660" s="4">
        <v>4.041606928967334E-2</v>
      </c>
      <c r="E5660" s="4">
        <v>-4.4619441405517317E-2</v>
      </c>
      <c r="F5660" s="2">
        <v>4</v>
      </c>
      <c r="G5660" s="4">
        <v>-0.36495572419407651</v>
      </c>
      <c r="H5660" s="4">
        <v>-0.70267509033292375</v>
      </c>
      <c r="I5660" s="4">
        <v>9.5957444809255943E-2</v>
      </c>
    </row>
    <row r="5661" spans="1:9" x14ac:dyDescent="0.25">
      <c r="A5661" t="s">
        <v>5860</v>
      </c>
      <c r="B5661" s="3">
        <v>28.652040481567379</v>
      </c>
      <c r="C5661" s="3">
        <v>22.860000610351559</v>
      </c>
      <c r="D5661" s="4">
        <v>5.0781401848505334E-3</v>
      </c>
      <c r="E5661" s="4">
        <v>-3.9495741884111091E-2</v>
      </c>
      <c r="F5661" s="2">
        <v>4</v>
      </c>
      <c r="G5661" s="4">
        <v>-0.42380133400166897</v>
      </c>
      <c r="H5661" s="4">
        <v>-0.71422499282419794</v>
      </c>
      <c r="I5661" s="4">
        <v>5.3383811687474747E-2</v>
      </c>
    </row>
    <row r="5662" spans="1:9" x14ac:dyDescent="0.25">
      <c r="A5662" t="s">
        <v>5861</v>
      </c>
      <c r="B5662" s="3">
        <v>28.50727653503418</v>
      </c>
      <c r="C5662" s="3">
        <v>23.79999923706055</v>
      </c>
      <c r="D5662" s="4">
        <v>-4.7511003378635008E-2</v>
      </c>
      <c r="E5662" s="4">
        <v>5.0308887790157408E-2</v>
      </c>
      <c r="F5662" s="2">
        <v>4</v>
      </c>
      <c r="G5662" s="4">
        <v>-0.41723252394310478</v>
      </c>
      <c r="H5662" s="4">
        <v>-0.71566886618065007</v>
      </c>
      <c r="I5662" s="4">
        <v>4.8061607920096623E-2</v>
      </c>
    </row>
    <row r="5663" spans="1:9" x14ac:dyDescent="0.25">
      <c r="A5663" t="s">
        <v>5862</v>
      </c>
      <c r="B5663" s="3">
        <v>29.929244995117191</v>
      </c>
      <c r="C5663" s="3">
        <v>22.659999847412109</v>
      </c>
      <c r="D5663" s="4">
        <v>1.3552688734620901E-2</v>
      </c>
      <c r="E5663" s="4">
        <v>-7.2451921230171967E-2</v>
      </c>
      <c r="F5663" s="2">
        <v>4</v>
      </c>
      <c r="G5663" s="4">
        <v>-0.36380100940127691</v>
      </c>
      <c r="H5663" s="4">
        <v>-0.70148617482415099</v>
      </c>
      <c r="I5663" s="4">
        <v>0.1003398586626654</v>
      </c>
    </row>
    <row r="5664" spans="1:9" x14ac:dyDescent="0.25">
      <c r="A5664" t="s">
        <v>5863</v>
      </c>
      <c r="B5664" s="3">
        <v>29.529047012329102</v>
      </c>
      <c r="C5664" s="3">
        <v>24.430000305175781</v>
      </c>
      <c r="D5664" s="4">
        <v>-3.074402829862E-2</v>
      </c>
      <c r="E5664" s="4">
        <v>9.2087590016066256E-2</v>
      </c>
      <c r="F5664" s="2">
        <v>5</v>
      </c>
      <c r="G5664" s="4">
        <v>-0.39243198233319998</v>
      </c>
      <c r="H5664" s="4">
        <v>-0.70547774329469615</v>
      </c>
      <c r="I5664" s="4">
        <v>8.5626697943443464E-2</v>
      </c>
    </row>
    <row r="5665" spans="1:9" x14ac:dyDescent="0.25">
      <c r="A5665" t="s">
        <v>5864</v>
      </c>
      <c r="B5665" s="3">
        <v>30.46568489074707</v>
      </c>
      <c r="C5665" s="3">
        <v>22.370000839233398</v>
      </c>
      <c r="D5665" s="4">
        <v>-2.982614147386942E-2</v>
      </c>
      <c r="E5665" s="4">
        <v>2.7560880516920291E-2</v>
      </c>
      <c r="F5665" s="2">
        <v>4</v>
      </c>
      <c r="G5665" s="4">
        <v>-0.36560255074530462</v>
      </c>
      <c r="H5665" s="4">
        <v>-0.69613573162895737</v>
      </c>
      <c r="I5665" s="4">
        <v>0.1200619130958693</v>
      </c>
    </row>
    <row r="5666" spans="1:9" x14ac:dyDescent="0.25">
      <c r="A5666" t="s">
        <v>5865</v>
      </c>
      <c r="B5666" s="3">
        <v>31.40229415893555</v>
      </c>
      <c r="C5666" s="3">
        <v>21.770000457763668</v>
      </c>
      <c r="D5666" s="4">
        <v>-1.8941394075449041E-3</v>
      </c>
      <c r="E5666" s="4">
        <v>4.4124703091688477E-2</v>
      </c>
      <c r="F5666" s="2">
        <v>4</v>
      </c>
      <c r="G5666" s="4">
        <v>-0.37268255398013472</v>
      </c>
      <c r="H5666" s="4">
        <v>-0.68679400532120349</v>
      </c>
      <c r="I5666" s="4">
        <v>0.1544960764016523</v>
      </c>
    </row>
    <row r="5667" spans="1:9" x14ac:dyDescent="0.25">
      <c r="A5667" t="s">
        <v>5866</v>
      </c>
      <c r="B5667" s="3">
        <v>31.461887359619141</v>
      </c>
      <c r="C5667" s="3">
        <v>20.85000038146973</v>
      </c>
      <c r="D5667" s="4">
        <v>1.70657710864115E-2</v>
      </c>
      <c r="E5667" s="4">
        <v>-3.5615190928502072E-2</v>
      </c>
      <c r="F5667" s="2">
        <v>4</v>
      </c>
      <c r="G5667" s="4">
        <v>-0.39026433218469292</v>
      </c>
      <c r="H5667" s="4">
        <v>-0.68619962366227982</v>
      </c>
      <c r="I5667" s="4">
        <v>0.15668700283591891</v>
      </c>
    </row>
    <row r="5668" spans="1:9" x14ac:dyDescent="0.25">
      <c r="A5668" t="s">
        <v>5867</v>
      </c>
      <c r="B5668" s="3">
        <v>30.933975219726559</v>
      </c>
      <c r="C5668" s="3">
        <v>21.620000839233398</v>
      </c>
      <c r="D5668" s="4">
        <v>-8.190253556072169E-3</v>
      </c>
      <c r="E5668" s="4">
        <v>-7.3461819269001749E-3</v>
      </c>
      <c r="F5668" s="2">
        <v>4</v>
      </c>
      <c r="G5668" s="4">
        <v>-0.41022724396616411</v>
      </c>
      <c r="H5668" s="4">
        <v>-0.69146501115407299</v>
      </c>
      <c r="I5668" s="4">
        <v>0.1372784688254394</v>
      </c>
    </row>
    <row r="5669" spans="1:9" x14ac:dyDescent="0.25">
      <c r="A5669" t="s">
        <v>5868</v>
      </c>
      <c r="B5669" s="3">
        <v>31.189424514770511</v>
      </c>
      <c r="C5669" s="3">
        <v>21.780000686645511</v>
      </c>
      <c r="D5669" s="4">
        <v>1.271830842862531E-2</v>
      </c>
      <c r="E5669" s="4">
        <v>-6.3628526555155385E-2</v>
      </c>
      <c r="F5669" s="2">
        <v>4</v>
      </c>
      <c r="G5669" s="4">
        <v>-0.40439014667769191</v>
      </c>
      <c r="H5669" s="4">
        <v>-0.68891716384905455</v>
      </c>
      <c r="I5669" s="4">
        <v>0.1466699867621595</v>
      </c>
    </row>
    <row r="5670" spans="1:9" x14ac:dyDescent="0.25">
      <c r="A5670" t="s">
        <v>5869</v>
      </c>
      <c r="B5670" s="3">
        <v>30.7977294921875</v>
      </c>
      <c r="C5670" s="3">
        <v>23.260000228881839</v>
      </c>
      <c r="D5670" s="4">
        <v>2.7848490938258141E-2</v>
      </c>
      <c r="E5670" s="4">
        <v>-7.3675839765096063E-2</v>
      </c>
      <c r="F5670" s="2">
        <v>4</v>
      </c>
      <c r="G5670" s="4">
        <v>-0.41234808264353678</v>
      </c>
      <c r="H5670" s="4">
        <v>-0.69282392392645287</v>
      </c>
      <c r="I5670" s="4">
        <v>0.13226943486523801</v>
      </c>
    </row>
    <row r="5671" spans="1:9" x14ac:dyDescent="0.25">
      <c r="A5671" t="s">
        <v>5870</v>
      </c>
      <c r="B5671" s="3">
        <v>29.963296890258789</v>
      </c>
      <c r="C5671" s="3">
        <v>25.110000610351559</v>
      </c>
      <c r="D5671" s="4">
        <v>-2.4126494460726899E-2</v>
      </c>
      <c r="E5671" s="4">
        <v>-3.7562266634909247E-2</v>
      </c>
      <c r="F5671" s="2">
        <v>5</v>
      </c>
      <c r="G5671" s="4">
        <v>-0.45986178945202649</v>
      </c>
      <c r="H5671" s="4">
        <v>-0.70114654175038438</v>
      </c>
      <c r="I5671" s="4">
        <v>0.10159176653716789</v>
      </c>
    </row>
    <row r="5672" spans="1:9" x14ac:dyDescent="0.25">
      <c r="A5672" t="s">
        <v>5871</v>
      </c>
      <c r="B5672" s="3">
        <v>30.70407867431641</v>
      </c>
      <c r="C5672" s="3">
        <v>26.090000152587891</v>
      </c>
      <c r="D5672" s="4">
        <v>-6.8852700527953781E-3</v>
      </c>
      <c r="E5672" s="4">
        <v>2.5147323004422569E-2</v>
      </c>
      <c r="F5672" s="2">
        <v>5</v>
      </c>
      <c r="G5672" s="4">
        <v>-0.43919151059931377</v>
      </c>
      <c r="H5672" s="4">
        <v>-0.69375799573074015</v>
      </c>
      <c r="I5672" s="4">
        <v>0.12882639018714029</v>
      </c>
    </row>
    <row r="5673" spans="1:9" x14ac:dyDescent="0.25">
      <c r="A5673" t="s">
        <v>5872</v>
      </c>
      <c r="B5673" s="3">
        <v>30.916950225830082</v>
      </c>
      <c r="C5673" s="3">
        <v>25.45000076293945</v>
      </c>
      <c r="D5673" s="4">
        <v>-1.652184538798018E-2</v>
      </c>
      <c r="E5673" s="4">
        <v>2.3321266752475589E-2</v>
      </c>
      <c r="F5673" s="2">
        <v>5</v>
      </c>
      <c r="G5673" s="4">
        <v>-0.45602998666904171</v>
      </c>
      <c r="H5673" s="4">
        <v>-0.69163481817902339</v>
      </c>
      <c r="I5673" s="4">
        <v>0.13665254994974291</v>
      </c>
    </row>
    <row r="5674" spans="1:9" x14ac:dyDescent="0.25">
      <c r="A5674" t="s">
        <v>5873</v>
      </c>
      <c r="B5674" s="3">
        <v>31.436336517333981</v>
      </c>
      <c r="C5674" s="3">
        <v>24.870000839233398</v>
      </c>
      <c r="D5674" s="4">
        <v>-3.1987527078657707E-2</v>
      </c>
      <c r="E5674" s="4">
        <v>0.17755681112634439</v>
      </c>
      <c r="F5674" s="2">
        <v>5</v>
      </c>
      <c r="G5674" s="4">
        <v>-0.44895544995251069</v>
      </c>
      <c r="H5674" s="4">
        <v>-0.68645446736676519</v>
      </c>
      <c r="I5674" s="4">
        <v>0.1557476336606072</v>
      </c>
    </row>
    <row r="5675" spans="1:9" x14ac:dyDescent="0.25">
      <c r="A5675" t="s">
        <v>5874</v>
      </c>
      <c r="B5675" s="3">
        <v>32.475135803222663</v>
      </c>
      <c r="C5675" s="3">
        <v>21.120000839233398</v>
      </c>
      <c r="D5675" s="4">
        <v>-9.6085800491055862E-3</v>
      </c>
      <c r="E5675" s="4">
        <v>1.4225076542651041E-3</v>
      </c>
      <c r="F5675" s="2">
        <v>4</v>
      </c>
      <c r="G5675" s="4">
        <v>-0.41812653432629282</v>
      </c>
      <c r="H5675" s="4">
        <v>-0.67609349940812957</v>
      </c>
      <c r="I5675" s="4">
        <v>0.1939387828058696</v>
      </c>
    </row>
    <row r="5676" spans="1:9" x14ac:dyDescent="0.25">
      <c r="A5676" t="s">
        <v>5875</v>
      </c>
      <c r="B5676" s="3">
        <v>32.790203094482422</v>
      </c>
      <c r="C5676" s="3">
        <v>21.090000152587891</v>
      </c>
      <c r="D5676" s="4">
        <v>6.2714648000399276E-3</v>
      </c>
      <c r="E5676" s="4">
        <v>-9.1731232719786449E-2</v>
      </c>
      <c r="F5676" s="2">
        <v>4</v>
      </c>
      <c r="G5676" s="4">
        <v>-0.4029455295210036</v>
      </c>
      <c r="H5676" s="4">
        <v>-0.67295102313393373</v>
      </c>
      <c r="I5676" s="4">
        <v>0.20552213877728009</v>
      </c>
    </row>
    <row r="5677" spans="1:9" x14ac:dyDescent="0.25">
      <c r="A5677" t="s">
        <v>5876</v>
      </c>
      <c r="B5677" s="3">
        <v>32.585842132568359</v>
      </c>
      <c r="C5677" s="3">
        <v>23.219999313354489</v>
      </c>
      <c r="D5677" s="4">
        <v>7.6363801078769278E-3</v>
      </c>
      <c r="E5677" s="4">
        <v>-4.6406613979980138E-2</v>
      </c>
      <c r="F5677" s="2">
        <v>4</v>
      </c>
      <c r="G5677" s="4">
        <v>-0.42986951219447078</v>
      </c>
      <c r="H5677" s="4">
        <v>-0.67498931619704106</v>
      </c>
      <c r="I5677" s="4">
        <v>0.19800886832941661</v>
      </c>
    </row>
    <row r="5678" spans="1:9" x14ac:dyDescent="0.25">
      <c r="A5678" t="s">
        <v>5877</v>
      </c>
      <c r="B5678" s="3">
        <v>32.338890075683587</v>
      </c>
      <c r="C5678" s="3">
        <v>24.35000038146973</v>
      </c>
      <c r="D5678" s="4">
        <v>-2.7401244314807172E-2</v>
      </c>
      <c r="E5678" s="4">
        <v>0.15184489519867819</v>
      </c>
      <c r="F5678" s="2">
        <v>4</v>
      </c>
      <c r="G5678" s="4">
        <v>-0.43953908829039462</v>
      </c>
      <c r="H5678" s="4">
        <v>-0.67745241218050944</v>
      </c>
      <c r="I5678" s="4">
        <v>0.18892974884566849</v>
      </c>
    </row>
    <row r="5679" spans="1:9" x14ac:dyDescent="0.25">
      <c r="A5679" t="s">
        <v>5878</v>
      </c>
      <c r="B5679" s="3">
        <v>33.249980926513672</v>
      </c>
      <c r="C5679" s="3">
        <v>21.139999389648441</v>
      </c>
      <c r="D5679" s="4">
        <v>5.6656272664528107E-3</v>
      </c>
      <c r="E5679" s="4">
        <v>6.1874897358589198E-3</v>
      </c>
      <c r="F5679" s="2">
        <v>4</v>
      </c>
      <c r="G5679" s="4">
        <v>-0.4116759630455944</v>
      </c>
      <c r="H5679" s="4">
        <v>-0.66836520617152462</v>
      </c>
      <c r="I5679" s="4">
        <v>0.22242573506900179</v>
      </c>
    </row>
    <row r="5680" spans="1:9" x14ac:dyDescent="0.25">
      <c r="A5680" t="s">
        <v>5879</v>
      </c>
      <c r="B5680" s="3">
        <v>33.062660217285163</v>
      </c>
      <c r="C5680" s="3">
        <v>21.010000228881839</v>
      </c>
      <c r="D5680" s="4">
        <v>-2.8249835590881118E-3</v>
      </c>
      <c r="E5680" s="4">
        <v>-6.6193566039489671E-3</v>
      </c>
      <c r="F5680" s="2">
        <v>4</v>
      </c>
      <c r="G5680" s="4">
        <v>-0.41443937048559393</v>
      </c>
      <c r="H5680" s="4">
        <v>-0.67023354001875601</v>
      </c>
      <c r="I5680" s="4">
        <v>0.2155389444817111</v>
      </c>
    </row>
    <row r="5681" spans="1:9" x14ac:dyDescent="0.25">
      <c r="A5681" t="s">
        <v>5880</v>
      </c>
      <c r="B5681" s="3">
        <v>33.156326293945313</v>
      </c>
      <c r="C5681" s="3">
        <v>21.14999961853027</v>
      </c>
      <c r="D5681" s="4">
        <v>1.327097149125755E-2</v>
      </c>
      <c r="E5681" s="4">
        <v>-3.3363782917565372E-2</v>
      </c>
      <c r="F5681" s="2">
        <v>4</v>
      </c>
      <c r="G5681" s="4">
        <v>-0.41498604020230589</v>
      </c>
      <c r="H5681" s="4">
        <v>-0.66929931602354331</v>
      </c>
      <c r="I5681" s="4">
        <v>0.2189825501446849</v>
      </c>
    </row>
    <row r="5682" spans="1:9" x14ac:dyDescent="0.25">
      <c r="A5682" t="s">
        <v>5881</v>
      </c>
      <c r="B5682" s="3">
        <v>32.722072601318359</v>
      </c>
      <c r="C5682" s="3">
        <v>21.879999160766602</v>
      </c>
      <c r="D5682" s="4">
        <v>2.7540346994967772E-2</v>
      </c>
      <c r="E5682" s="4">
        <v>-7.3274095928081429E-2</v>
      </c>
      <c r="F5682" s="2">
        <v>4</v>
      </c>
      <c r="G5682" s="4">
        <v>-0.39835619755059659</v>
      </c>
      <c r="H5682" s="4">
        <v>-0.67363055561558638</v>
      </c>
      <c r="I5682" s="4">
        <v>0.20301734130474139</v>
      </c>
    </row>
    <row r="5683" spans="1:9" x14ac:dyDescent="0.25">
      <c r="A5683" t="s">
        <v>5882</v>
      </c>
      <c r="B5683" s="3">
        <v>31.845048904418949</v>
      </c>
      <c r="C5683" s="3">
        <v>23.610000610351559</v>
      </c>
      <c r="D5683" s="4">
        <v>-3.0837643952386081E-2</v>
      </c>
      <c r="E5683" s="4">
        <v>4.8401426750953602E-2</v>
      </c>
      <c r="F5683" s="2">
        <v>4</v>
      </c>
      <c r="G5683" s="4">
        <v>-0.39662227266278077</v>
      </c>
      <c r="H5683" s="4">
        <v>-0.68237797635987918</v>
      </c>
      <c r="I5683" s="4">
        <v>0.170773823940787</v>
      </c>
    </row>
    <row r="5684" spans="1:9" x14ac:dyDescent="0.25">
      <c r="A5684" t="s">
        <v>5883</v>
      </c>
      <c r="B5684" s="3">
        <v>32.858322143554688</v>
      </c>
      <c r="C5684" s="3">
        <v>22.520000457763668</v>
      </c>
      <c r="D5684" s="4">
        <v>-2.673360293145588E-2</v>
      </c>
      <c r="E5684" s="4">
        <v>1.21348520343223E-2</v>
      </c>
      <c r="F5684" s="2">
        <v>4</v>
      </c>
      <c r="G5684" s="4">
        <v>-0.38486656452068457</v>
      </c>
      <c r="H5684" s="4">
        <v>-0.67227160479547521</v>
      </c>
      <c r="I5684" s="4">
        <v>0.2080265155111618</v>
      </c>
    </row>
    <row r="5685" spans="1:9" x14ac:dyDescent="0.25">
      <c r="A5685" t="s">
        <v>5884</v>
      </c>
      <c r="B5685" s="3">
        <v>33.760871887207031</v>
      </c>
      <c r="C5685" s="3">
        <v>22.25</v>
      </c>
      <c r="D5685" s="4">
        <v>2.2434688479629369E-2</v>
      </c>
      <c r="E5685" s="4">
        <v>-5.1172738758965997E-2</v>
      </c>
      <c r="F5685" s="2">
        <v>4</v>
      </c>
      <c r="G5685" s="4">
        <v>-0.35983838508923199</v>
      </c>
      <c r="H5685" s="4">
        <v>-0.66326958765695077</v>
      </c>
      <c r="I5685" s="4">
        <v>0.24120849045000381</v>
      </c>
    </row>
    <row r="5686" spans="1:9" x14ac:dyDescent="0.25">
      <c r="A5686" t="s">
        <v>5885</v>
      </c>
      <c r="B5686" s="3">
        <v>33.020076751708977</v>
      </c>
      <c r="C5686" s="3">
        <v>23.45000076293945</v>
      </c>
      <c r="D5686" s="4">
        <v>-3.8671525424406439E-2</v>
      </c>
      <c r="E5686" s="4">
        <v>3.3039646466640933E-2</v>
      </c>
      <c r="F5686" s="2">
        <v>4</v>
      </c>
      <c r="G5686" s="4">
        <v>-0.35568049728040468</v>
      </c>
      <c r="H5686" s="4">
        <v>-0.67065826684365459</v>
      </c>
      <c r="I5686" s="4">
        <v>0.21397337593826471</v>
      </c>
    </row>
    <row r="5687" spans="1:9" x14ac:dyDescent="0.25">
      <c r="A5687" t="s">
        <v>5886</v>
      </c>
      <c r="B5687" s="3">
        <v>34.348381042480469</v>
      </c>
      <c r="C5687" s="3">
        <v>22.70000076293945</v>
      </c>
      <c r="D5687" s="4">
        <v>9.5094929559746966E-3</v>
      </c>
      <c r="E5687" s="4">
        <v>-3.7319727040452499E-2</v>
      </c>
      <c r="F5687" s="2">
        <v>4</v>
      </c>
      <c r="G5687" s="4">
        <v>-0.2953711234335521</v>
      </c>
      <c r="H5687" s="4">
        <v>-0.65740978045850262</v>
      </c>
      <c r="I5687" s="4">
        <v>0.26280809114096892</v>
      </c>
    </row>
    <row r="5688" spans="1:9" x14ac:dyDescent="0.25">
      <c r="A5688" t="s">
        <v>5887</v>
      </c>
      <c r="B5688" s="3">
        <v>34.024822235107422</v>
      </c>
      <c r="C5688" s="3">
        <v>23.579999923706051</v>
      </c>
      <c r="D5688" s="4">
        <v>-2.178655664903939E-2</v>
      </c>
      <c r="E5688" s="4">
        <v>4.336281087144811E-2</v>
      </c>
      <c r="F5688" s="2">
        <v>4</v>
      </c>
      <c r="G5688" s="4">
        <v>-0.30200866709712348</v>
      </c>
      <c r="H5688" s="4">
        <v>-0.66063695098265107</v>
      </c>
      <c r="I5688" s="4">
        <v>0.25091254708591498</v>
      </c>
    </row>
    <row r="5689" spans="1:9" x14ac:dyDescent="0.25">
      <c r="A5689" t="s">
        <v>5888</v>
      </c>
      <c r="B5689" s="3">
        <v>34.782615661621087</v>
      </c>
      <c r="C5689" s="3">
        <v>22.60000038146973</v>
      </c>
      <c r="D5689" s="4">
        <v>-1.280840487218071E-2</v>
      </c>
      <c r="E5689" s="4">
        <v>1.073344206471338E-2</v>
      </c>
      <c r="F5689" s="2">
        <v>4</v>
      </c>
      <c r="G5689" s="4">
        <v>-0.27858765420611842</v>
      </c>
      <c r="H5689" s="4">
        <v>-0.65307873110511616</v>
      </c>
      <c r="I5689" s="4">
        <v>0.27877259874981708</v>
      </c>
    </row>
    <row r="5690" spans="1:9" x14ac:dyDescent="0.25">
      <c r="A5690" t="s">
        <v>5889</v>
      </c>
      <c r="B5690" s="3">
        <v>35.233905792236328</v>
      </c>
      <c r="C5690" s="3">
        <v>22.360000610351559</v>
      </c>
      <c r="D5690" s="4">
        <v>6.5673913105075421E-3</v>
      </c>
      <c r="E5690" s="4">
        <v>1.039319739300848E-2</v>
      </c>
      <c r="F5690" s="2">
        <v>4</v>
      </c>
      <c r="G5690" s="4">
        <v>-0.32509682725199851</v>
      </c>
      <c r="H5690" s="4">
        <v>-0.64857757034492858</v>
      </c>
      <c r="I5690" s="4">
        <v>0.29536414720411441</v>
      </c>
    </row>
    <row r="5691" spans="1:9" x14ac:dyDescent="0.25">
      <c r="A5691" t="s">
        <v>5890</v>
      </c>
      <c r="B5691" s="3">
        <v>35.004020690917969</v>
      </c>
      <c r="C5691" s="3">
        <v>22.129999160766602</v>
      </c>
      <c r="D5691" s="4">
        <v>-9.1587092070414267E-3</v>
      </c>
      <c r="E5691" s="4">
        <v>1.374252121433894E-2</v>
      </c>
      <c r="F5691" s="2">
        <v>4</v>
      </c>
      <c r="G5691" s="4">
        <v>-0.34158156143022</v>
      </c>
      <c r="H5691" s="4">
        <v>-0.65087044077840184</v>
      </c>
      <c r="I5691" s="4">
        <v>0.28691248930447277</v>
      </c>
    </row>
    <row r="5692" spans="1:9" x14ac:dyDescent="0.25">
      <c r="A5692" t="s">
        <v>5891</v>
      </c>
      <c r="B5692" s="3">
        <v>35.32757568359375</v>
      </c>
      <c r="C5692" s="3">
        <v>21.829999923706051</v>
      </c>
      <c r="D5692" s="4">
        <v>6.7948699829645243E-3</v>
      </c>
      <c r="E5692" s="4">
        <v>-5.0137013525048957E-3</v>
      </c>
      <c r="F5692" s="2">
        <v>4</v>
      </c>
      <c r="G5692" s="4">
        <v>-0.22357920393182351</v>
      </c>
      <c r="H5692" s="4">
        <v>-0.64764330830198458</v>
      </c>
      <c r="I5692" s="4">
        <v>0.29880789311330758</v>
      </c>
    </row>
    <row r="5693" spans="1:9" x14ac:dyDescent="0.25">
      <c r="A5693" t="s">
        <v>5892</v>
      </c>
      <c r="B5693" s="3">
        <v>35.089149475097663</v>
      </c>
      <c r="C5693" s="3">
        <v>21.940000534057621</v>
      </c>
      <c r="D5693" s="4">
        <v>-1.1039353675613039E-2</v>
      </c>
      <c r="E5693" s="4">
        <v>7.2860621786304147E-2</v>
      </c>
      <c r="F5693" s="2">
        <v>4</v>
      </c>
      <c r="G5693" s="4">
        <v>-0.2940474459095066</v>
      </c>
      <c r="H5693" s="4">
        <v>-0.65002136760591811</v>
      </c>
      <c r="I5693" s="4">
        <v>0.29004222392917439</v>
      </c>
    </row>
    <row r="5694" spans="1:9" x14ac:dyDescent="0.25">
      <c r="A5694" t="s">
        <v>5893</v>
      </c>
      <c r="B5694" s="3">
        <v>35.4808349609375</v>
      </c>
      <c r="C5694" s="3">
        <v>20.45000076293945</v>
      </c>
      <c r="D5694" s="4">
        <v>4.0956914327945348E-3</v>
      </c>
      <c r="E5694" s="4">
        <v>-4.1705688063948143E-2</v>
      </c>
      <c r="F5694" s="2">
        <v>4</v>
      </c>
      <c r="G5694" s="4">
        <v>-0.32174988478388961</v>
      </c>
      <c r="H5694" s="4">
        <v>-0.6461147026478482</v>
      </c>
      <c r="I5694" s="4">
        <v>0.30444242521054821</v>
      </c>
    </row>
    <row r="5695" spans="1:9" x14ac:dyDescent="0.25">
      <c r="A5695" t="s">
        <v>5894</v>
      </c>
      <c r="B5695" s="3">
        <v>35.336109161376953</v>
      </c>
      <c r="C5695" s="3">
        <v>21.340000152587891</v>
      </c>
      <c r="D5695" s="4">
        <v>3.4655197737935912E-2</v>
      </c>
      <c r="E5695" s="4">
        <v>-6.0325803043359223E-2</v>
      </c>
      <c r="F5695" s="2">
        <v>4</v>
      </c>
      <c r="G5695" s="4">
        <v>-0.3258878481140518</v>
      </c>
      <c r="H5695" s="4">
        <v>-0.6475581955269869</v>
      </c>
      <c r="I5695" s="4">
        <v>0.29912162390536068</v>
      </c>
    </row>
    <row r="5696" spans="1:9" x14ac:dyDescent="0.25">
      <c r="A5696" t="s">
        <v>5895</v>
      </c>
      <c r="B5696" s="3">
        <v>34.152545928955078</v>
      </c>
      <c r="C5696" s="3">
        <v>22.70999908447266</v>
      </c>
      <c r="D5696" s="4">
        <v>3.0840405363939279E-2</v>
      </c>
      <c r="E5696" s="4">
        <v>-4.5798327207110967E-2</v>
      </c>
      <c r="F5696" s="2">
        <v>4</v>
      </c>
      <c r="G5696" s="4">
        <v>-0.34110890741971828</v>
      </c>
      <c r="H5696" s="4">
        <v>-0.65936303684207487</v>
      </c>
      <c r="I5696" s="4">
        <v>0.25560827099272032</v>
      </c>
    </row>
    <row r="5697" spans="1:9" x14ac:dyDescent="0.25">
      <c r="A5697" t="s">
        <v>5896</v>
      </c>
      <c r="B5697" s="3">
        <v>33.130779266357422</v>
      </c>
      <c r="C5697" s="3">
        <v>23.79999923706055</v>
      </c>
      <c r="D5697" s="4">
        <v>-3.52092226739249E-2</v>
      </c>
      <c r="E5697" s="4">
        <v>0.11214951688373451</v>
      </c>
      <c r="F5697" s="2">
        <v>4</v>
      </c>
      <c r="G5697" s="4">
        <v>-0.35685977926124401</v>
      </c>
      <c r="H5697" s="4">
        <v>-0.66955412168029738</v>
      </c>
      <c r="I5697" s="4">
        <v>0.21804332121559261</v>
      </c>
    </row>
    <row r="5698" spans="1:9" x14ac:dyDescent="0.25">
      <c r="A5698" t="s">
        <v>5897</v>
      </c>
      <c r="B5698" s="3">
        <v>34.339859008789063</v>
      </c>
      <c r="C5698" s="3">
        <v>21.39999961853027</v>
      </c>
      <c r="D5698" s="4">
        <v>7.9973645570321494E-3</v>
      </c>
      <c r="E5698" s="4">
        <v>-8.8003952160622401E-3</v>
      </c>
      <c r="F5698" s="2">
        <v>4</v>
      </c>
      <c r="G5698" s="4">
        <v>-0.2806244463030424</v>
      </c>
      <c r="H5698" s="4">
        <v>-0.65749477909030607</v>
      </c>
      <c r="I5698" s="4">
        <v>0.26249478108757313</v>
      </c>
    </row>
    <row r="5699" spans="1:9" x14ac:dyDescent="0.25">
      <c r="A5699" t="s">
        <v>5898</v>
      </c>
      <c r="B5699" s="3">
        <v>34.067409515380859</v>
      </c>
      <c r="C5699" s="3">
        <v>21.590000152587891</v>
      </c>
      <c r="D5699" s="4">
        <v>8.0629758929087192E-3</v>
      </c>
      <c r="E5699" s="4">
        <v>-3.1404250075729223E-2</v>
      </c>
      <c r="F5699" s="2">
        <v>4</v>
      </c>
      <c r="G5699" s="4">
        <v>-0.28213069054160722</v>
      </c>
      <c r="H5699" s="4">
        <v>-0.66021218611002119</v>
      </c>
      <c r="I5699" s="4">
        <v>0.25247825587558032</v>
      </c>
    </row>
    <row r="5700" spans="1:9" x14ac:dyDescent="0.25">
      <c r="A5700" t="s">
        <v>5899</v>
      </c>
      <c r="B5700" s="3">
        <v>33.794921875</v>
      </c>
      <c r="C5700" s="3">
        <v>22.29000091552734</v>
      </c>
      <c r="D5700" s="4">
        <v>9.4097328210136499E-3</v>
      </c>
      <c r="E5700" s="4">
        <v>-1.458885550232536E-2</v>
      </c>
      <c r="F5700" s="2">
        <v>4</v>
      </c>
      <c r="G5700" s="4">
        <v>-0.32871037915725843</v>
      </c>
      <c r="H5700" s="4">
        <v>-0.66292997360704975</v>
      </c>
      <c r="I5700" s="4">
        <v>0.24246032820139679</v>
      </c>
    </row>
    <row r="5701" spans="1:9" x14ac:dyDescent="0.25">
      <c r="A5701" t="s">
        <v>5900</v>
      </c>
      <c r="B5701" s="3">
        <v>33.479885101318359</v>
      </c>
      <c r="C5701" s="3">
        <v>22.620000839233398</v>
      </c>
      <c r="D5701" s="4">
        <v>-4.0521954640466706E-3</v>
      </c>
      <c r="E5701" s="4">
        <v>5.3333706325955346E-3</v>
      </c>
      <c r="F5701" s="2">
        <v>4</v>
      </c>
      <c r="G5701" s="4">
        <v>-0.38562486030248228</v>
      </c>
      <c r="H5701" s="4">
        <v>-0.66607214549939475</v>
      </c>
      <c r="I5701" s="4">
        <v>0.23087809419973901</v>
      </c>
    </row>
    <row r="5702" spans="1:9" x14ac:dyDescent="0.25">
      <c r="A5702" t="s">
        <v>5901</v>
      </c>
      <c r="B5702" s="3">
        <v>33.616104125976563</v>
      </c>
      <c r="C5702" s="3">
        <v>22.5</v>
      </c>
      <c r="D5702" s="4">
        <v>1.7787541617816371E-2</v>
      </c>
      <c r="E5702" s="4">
        <v>-4.9429660858587347E-2</v>
      </c>
      <c r="F5702" s="2">
        <v>4</v>
      </c>
      <c r="G5702" s="4">
        <v>-0.38191810291769962</v>
      </c>
      <c r="H5702" s="4">
        <v>-0.66471349906113419</v>
      </c>
      <c r="I5702" s="4">
        <v>0.2358861464364066</v>
      </c>
    </row>
    <row r="5703" spans="1:9" x14ac:dyDescent="0.25">
      <c r="A5703" t="s">
        <v>5902</v>
      </c>
      <c r="B5703" s="3">
        <v>33.028606414794922</v>
      </c>
      <c r="C5703" s="3">
        <v>23.670000076293949</v>
      </c>
      <c r="D5703" s="4">
        <v>-4.2458512162127482E-2</v>
      </c>
      <c r="E5703" s="4">
        <v>4.8272814715270673E-2</v>
      </c>
      <c r="F5703" s="2">
        <v>4</v>
      </c>
      <c r="G5703" s="4">
        <v>-0.40665382331241501</v>
      </c>
      <c r="H5703" s="4">
        <v>-0.67057319211638833</v>
      </c>
      <c r="I5703" s="4">
        <v>0.2142869664840987</v>
      </c>
    </row>
    <row r="5704" spans="1:9" x14ac:dyDescent="0.25">
      <c r="A5704" t="s">
        <v>5903</v>
      </c>
      <c r="B5704" s="3">
        <v>34.493133544921882</v>
      </c>
      <c r="C5704" s="3">
        <v>22.579999923706051</v>
      </c>
      <c r="D5704" s="4">
        <v>-1.8177814444918061E-2</v>
      </c>
      <c r="E5704" s="4">
        <v>-3.048522816278354E-2</v>
      </c>
      <c r="F5704" s="2">
        <v>4</v>
      </c>
      <c r="G5704" s="4">
        <v>-0.41062951185621671</v>
      </c>
      <c r="H5704" s="4">
        <v>-0.65596602124524439</v>
      </c>
      <c r="I5704" s="4">
        <v>0.26812987416968981</v>
      </c>
    </row>
    <row r="5705" spans="1:9" x14ac:dyDescent="0.25">
      <c r="A5705" t="s">
        <v>5904</v>
      </c>
      <c r="B5705" s="3">
        <v>35.131752014160163</v>
      </c>
      <c r="C5705" s="3">
        <v>23.29000091552734</v>
      </c>
      <c r="D5705" s="4">
        <v>1.127441458418965E-2</v>
      </c>
      <c r="E5705" s="4">
        <v>-3.998348327300083E-2</v>
      </c>
      <c r="F5705" s="2">
        <v>4</v>
      </c>
      <c r="G5705" s="4">
        <v>-0.42419494888917669</v>
      </c>
      <c r="H5705" s="4">
        <v>-0.64959645054236281</v>
      </c>
      <c r="I5705" s="4">
        <v>0.29160849370371622</v>
      </c>
    </row>
    <row r="5706" spans="1:9" x14ac:dyDescent="0.25">
      <c r="A5706" t="s">
        <v>5905</v>
      </c>
      <c r="B5706" s="3">
        <v>34.740077972412109</v>
      </c>
      <c r="C5706" s="3">
        <v>24.260000228881839</v>
      </c>
      <c r="D5706" s="4">
        <v>1.7203169704514298E-2</v>
      </c>
      <c r="E5706" s="4">
        <v>-1.502228763670199E-2</v>
      </c>
      <c r="F5706" s="2">
        <v>4</v>
      </c>
      <c r="G5706" s="4">
        <v>-0.45142839760208953</v>
      </c>
      <c r="H5706" s="4">
        <v>-0.65350300135723871</v>
      </c>
      <c r="I5706" s="4">
        <v>0.27720871316099971</v>
      </c>
    </row>
    <row r="5707" spans="1:9" x14ac:dyDescent="0.25">
      <c r="A5707" t="s">
        <v>5906</v>
      </c>
      <c r="B5707" s="3">
        <v>34.152545928955078</v>
      </c>
      <c r="C5707" s="3">
        <v>24.629999160766602</v>
      </c>
      <c r="D5707" s="4">
        <v>8.8027139428963341E-3</v>
      </c>
      <c r="E5707" s="4">
        <v>-4.9401802168414721E-2</v>
      </c>
      <c r="F5707" s="2">
        <v>5</v>
      </c>
      <c r="G5707" s="4">
        <v>-0.41014715413264319</v>
      </c>
      <c r="H5707" s="4">
        <v>-0.65936303684207487</v>
      </c>
      <c r="I5707" s="4">
        <v>0.25560827099272032</v>
      </c>
    </row>
    <row r="5708" spans="1:9" x14ac:dyDescent="0.25">
      <c r="A5708" t="s">
        <v>5907</v>
      </c>
      <c r="B5708" s="3">
        <v>33.854534149169922</v>
      </c>
      <c r="C5708" s="3">
        <v>25.909999847412109</v>
      </c>
      <c r="D5708" s="4">
        <v>-4.3310671138450767E-2</v>
      </c>
      <c r="E5708" s="4">
        <v>4.1817409452518772E-2</v>
      </c>
      <c r="F5708" s="2">
        <v>5</v>
      </c>
      <c r="G5708" s="4">
        <v>-0.40210527890125097</v>
      </c>
      <c r="H5708" s="4">
        <v>-0.66233540170946936</v>
      </c>
      <c r="I5708" s="4">
        <v>0.24465195586675881</v>
      </c>
    </row>
    <row r="5709" spans="1:9" x14ac:dyDescent="0.25">
      <c r="A5709" t="s">
        <v>5908</v>
      </c>
      <c r="B5709" s="3">
        <v>35.387176513671882</v>
      </c>
      <c r="C5709" s="3">
        <v>24.870000839233398</v>
      </c>
      <c r="D5709" s="4">
        <v>8.0034719562276369E-3</v>
      </c>
      <c r="E5709" s="4">
        <v>-1.699598461636587E-2</v>
      </c>
      <c r="F5709" s="2">
        <v>5</v>
      </c>
      <c r="G5709" s="4">
        <v>-0.38882369656362331</v>
      </c>
      <c r="H5709" s="4">
        <v>-0.6470488505475982</v>
      </c>
      <c r="I5709" s="4">
        <v>0.30099910004001229</v>
      </c>
    </row>
    <row r="5710" spans="1:9" x14ac:dyDescent="0.25">
      <c r="A5710" t="s">
        <v>5909</v>
      </c>
      <c r="B5710" s="3">
        <v>35.106204986572273</v>
      </c>
      <c r="C5710" s="3">
        <v>25.29999923706055</v>
      </c>
      <c r="D5710" s="4">
        <v>5.6097643861805491E-3</v>
      </c>
      <c r="E5710" s="4">
        <v>-1.249030412531504E-2</v>
      </c>
      <c r="F5710" s="2">
        <v>5</v>
      </c>
      <c r="G5710" s="4">
        <v>-0.41672828186325372</v>
      </c>
      <c r="H5710" s="4">
        <v>-0.64985125619911688</v>
      </c>
      <c r="I5710" s="4">
        <v>0.29066926477462363</v>
      </c>
    </row>
    <row r="5711" spans="1:9" x14ac:dyDescent="0.25">
      <c r="A5711" t="s">
        <v>5910</v>
      </c>
      <c r="B5711" s="3">
        <v>34.910366058349609</v>
      </c>
      <c r="C5711" s="3">
        <v>25.620000839233398</v>
      </c>
      <c r="D5711" s="4">
        <v>-1.7493398722527309E-2</v>
      </c>
      <c r="E5711" s="4">
        <v>9.0676930134931277E-2</v>
      </c>
      <c r="F5711" s="2">
        <v>5</v>
      </c>
      <c r="G5711" s="4">
        <v>-0.36923056139560301</v>
      </c>
      <c r="H5711" s="4">
        <v>-0.65180455063042042</v>
      </c>
      <c r="I5711" s="4">
        <v>0.28346930438015588</v>
      </c>
    </row>
    <row r="5712" spans="1:9" x14ac:dyDescent="0.25">
      <c r="A5712" t="s">
        <v>5911</v>
      </c>
      <c r="B5712" s="3">
        <v>35.531940460205078</v>
      </c>
      <c r="C5712" s="3">
        <v>23.489999771118161</v>
      </c>
      <c r="D5712" s="4">
        <v>-2.749882150145155E-2</v>
      </c>
      <c r="E5712" s="4">
        <v>-9.2787567207696098E-3</v>
      </c>
      <c r="F5712" s="2">
        <v>4</v>
      </c>
      <c r="G5712" s="4">
        <v>-0.34796846470949322</v>
      </c>
      <c r="H5712" s="4">
        <v>-0.64560497719114607</v>
      </c>
      <c r="I5712" s="4">
        <v>0.30632130380739042</v>
      </c>
    </row>
    <row r="5713" spans="1:9" x14ac:dyDescent="0.25">
      <c r="A5713" t="s">
        <v>5912</v>
      </c>
      <c r="B5713" s="3">
        <v>36.536655426025391</v>
      </c>
      <c r="C5713" s="3">
        <v>23.70999908447266</v>
      </c>
      <c r="D5713" s="4">
        <v>1.4002863932269789E-3</v>
      </c>
      <c r="E5713" s="4">
        <v>2.997387545560537E-2</v>
      </c>
      <c r="F5713" s="2">
        <v>4</v>
      </c>
      <c r="G5713" s="4">
        <v>-0.31872008333099788</v>
      </c>
      <c r="H5713" s="4">
        <v>-0.63558396571199327</v>
      </c>
      <c r="I5713" s="4">
        <v>0.34325935298528809</v>
      </c>
    </row>
    <row r="5714" spans="1:9" x14ac:dyDescent="0.25">
      <c r="A5714" t="s">
        <v>5913</v>
      </c>
      <c r="B5714" s="3">
        <v>36.485565185546882</v>
      </c>
      <c r="C5714" s="3">
        <v>23.020000457763668</v>
      </c>
      <c r="D5714" s="4">
        <v>4.947335803490005E-2</v>
      </c>
      <c r="E5714" s="4">
        <v>-4.4019911515815413E-2</v>
      </c>
      <c r="F5714" s="2">
        <v>4</v>
      </c>
      <c r="G5714" s="4">
        <v>-0.31916598389683493</v>
      </c>
      <c r="H5714" s="4">
        <v>-0.6360935389777701</v>
      </c>
      <c r="I5714" s="4">
        <v>0.34138103537332221</v>
      </c>
    </row>
    <row r="5715" spans="1:9" x14ac:dyDescent="0.25">
      <c r="A5715" t="s">
        <v>5914</v>
      </c>
      <c r="B5715" s="3">
        <v>34.765594482421882</v>
      </c>
      <c r="C5715" s="3">
        <v>24.079999923706051</v>
      </c>
      <c r="D5715" s="4">
        <v>4.7728503618297058E-2</v>
      </c>
      <c r="E5715" s="4">
        <v>-6.5580151495436834E-2</v>
      </c>
      <c r="F5715" s="2">
        <v>4</v>
      </c>
      <c r="G5715" s="4">
        <v>-0.37619500384710658</v>
      </c>
      <c r="H5715" s="4">
        <v>-0.65324850008233537</v>
      </c>
      <c r="I5715" s="4">
        <v>0.27814682012033959</v>
      </c>
    </row>
    <row r="5716" spans="1:9" x14ac:dyDescent="0.25">
      <c r="A5716" t="s">
        <v>5915</v>
      </c>
      <c r="B5716" s="3">
        <v>33.181873321533203</v>
      </c>
      <c r="C5716" s="3">
        <v>25.770000457763668</v>
      </c>
      <c r="D5716" s="4">
        <v>-1.7149988531345639E-2</v>
      </c>
      <c r="E5716" s="4">
        <v>8.0956388121762535E-2</v>
      </c>
      <c r="F5716" s="2">
        <v>5</v>
      </c>
      <c r="G5716" s="4">
        <v>-0.43978425351004752</v>
      </c>
      <c r="H5716" s="4">
        <v>-0.66904451036678925</v>
      </c>
      <c r="I5716" s="4">
        <v>0.2199217790737775</v>
      </c>
    </row>
    <row r="5717" spans="1:9" x14ac:dyDescent="0.25">
      <c r="A5717" t="s">
        <v>5916</v>
      </c>
      <c r="B5717" s="3">
        <v>33.760871887207031</v>
      </c>
      <c r="C5717" s="3">
        <v>23.840000152587891</v>
      </c>
      <c r="D5717" s="4">
        <v>-7.5092201327080499E-3</v>
      </c>
      <c r="E5717" s="4">
        <v>-5.3216844175829947E-2</v>
      </c>
      <c r="F5717" s="2">
        <v>4</v>
      </c>
      <c r="G5717" s="4">
        <v>-0.43708975311406012</v>
      </c>
      <c r="H5717" s="4">
        <v>-0.66326958765695077</v>
      </c>
      <c r="I5717" s="4">
        <v>0.24120849045000381</v>
      </c>
    </row>
    <row r="5718" spans="1:9" x14ac:dyDescent="0.25">
      <c r="A5718" t="s">
        <v>5917</v>
      </c>
      <c r="B5718" s="3">
        <v>34.016307830810547</v>
      </c>
      <c r="C5718" s="3">
        <v>25.180000305175781</v>
      </c>
      <c r="D5718" s="4">
        <v>3.0967391208839071E-2</v>
      </c>
      <c r="E5718" s="4">
        <v>-2.7799201697260471E-2</v>
      </c>
      <c r="F5718" s="2">
        <v>5</v>
      </c>
      <c r="G5718" s="4">
        <v>-0.40037535500534421</v>
      </c>
      <c r="H5718" s="4">
        <v>-0.66072187351899203</v>
      </c>
      <c r="I5718" s="4">
        <v>0.25059951752495713</v>
      </c>
    </row>
    <row r="5719" spans="1:9" x14ac:dyDescent="0.25">
      <c r="A5719" t="s">
        <v>5918</v>
      </c>
      <c r="B5719" s="3">
        <v>32.994552612304688</v>
      </c>
      <c r="C5719" s="3">
        <v>25.89999961853027</v>
      </c>
      <c r="D5719" s="4">
        <v>-3.606931615641773E-2</v>
      </c>
      <c r="E5719" s="4">
        <v>7.9166650772094727E-2</v>
      </c>
      <c r="F5719" s="2">
        <v>5</v>
      </c>
      <c r="G5719" s="4">
        <v>-0.44444425888788441</v>
      </c>
      <c r="H5719" s="4">
        <v>-0.67091284421402064</v>
      </c>
      <c r="I5719" s="4">
        <v>0.21303498848648661</v>
      </c>
    </row>
    <row r="5720" spans="1:9" x14ac:dyDescent="0.25">
      <c r="A5720" t="s">
        <v>5919</v>
      </c>
      <c r="B5720" s="3">
        <v>34.229175567626953</v>
      </c>
      <c r="C5720" s="3">
        <v>24</v>
      </c>
      <c r="D5720" s="4">
        <v>-1.2421899809363921E-3</v>
      </c>
      <c r="E5720" s="4">
        <v>8.8271995120265956E-3</v>
      </c>
      <c r="F5720" s="2">
        <v>4</v>
      </c>
      <c r="G5720" s="4">
        <v>-0.42455847893154941</v>
      </c>
      <c r="H5720" s="4">
        <v>-0.65859873401500657</v>
      </c>
      <c r="I5720" s="4">
        <v>0.25842553704134041</v>
      </c>
    </row>
    <row r="5721" spans="1:9" x14ac:dyDescent="0.25">
      <c r="A5721" t="s">
        <v>5920</v>
      </c>
      <c r="B5721" s="3">
        <v>34.271747589111328</v>
      </c>
      <c r="C5721" s="3">
        <v>23.79000091552734</v>
      </c>
      <c r="D5721" s="4">
        <v>2.4694498085626741E-2</v>
      </c>
      <c r="E5721" s="4">
        <v>2.3225845829133011E-2</v>
      </c>
      <c r="F5721" s="2">
        <v>4</v>
      </c>
      <c r="G5721" s="4">
        <v>-0.44732923839725391</v>
      </c>
      <c r="H5721" s="4">
        <v>-0.65817412133330211</v>
      </c>
      <c r="I5721" s="4">
        <v>0.25999068484612953</v>
      </c>
    </row>
    <row r="5722" spans="1:9" x14ac:dyDescent="0.25">
      <c r="A5722" t="s">
        <v>5921</v>
      </c>
      <c r="B5722" s="3">
        <v>33.445819854736328</v>
      </c>
      <c r="C5722" s="3">
        <v>23.25</v>
      </c>
      <c r="D5722" s="4">
        <v>2.238380347180069E-2</v>
      </c>
      <c r="E5722" s="4">
        <v>-3.8859053877827399E-2</v>
      </c>
      <c r="F5722" s="2">
        <v>4</v>
      </c>
      <c r="G5722" s="4">
        <v>-0.46099485543826402</v>
      </c>
      <c r="H5722" s="4">
        <v>-0.66641191174022107</v>
      </c>
      <c r="I5722" s="4">
        <v>0.2296256954634697</v>
      </c>
    </row>
    <row r="5723" spans="1:9" x14ac:dyDescent="0.25">
      <c r="A5723" t="s">
        <v>5922</v>
      </c>
      <c r="B5723" s="3">
        <v>32.713565826416023</v>
      </c>
      <c r="C5723" s="3">
        <v>24.190000534057621</v>
      </c>
      <c r="D5723" s="4">
        <v>-5.1785864678122184E-3</v>
      </c>
      <c r="E5723" s="4">
        <v>2.9021431338576149E-3</v>
      </c>
      <c r="F5723" s="2">
        <v>4</v>
      </c>
      <c r="G5723" s="4">
        <v>-0.50345711800255977</v>
      </c>
      <c r="H5723" s="4">
        <v>-0.67371540205646463</v>
      </c>
      <c r="I5723" s="4">
        <v>0.20270459223622181</v>
      </c>
    </row>
    <row r="5724" spans="1:9" x14ac:dyDescent="0.25">
      <c r="A5724" t="s">
        <v>5923</v>
      </c>
      <c r="B5724" s="3">
        <v>32.883857727050781</v>
      </c>
      <c r="C5724" s="3">
        <v>24.120000839233398</v>
      </c>
      <c r="D5724" s="4">
        <v>-4.6183863995515662E-2</v>
      </c>
      <c r="E5724" s="4">
        <v>-1.3900174078710029E-2</v>
      </c>
      <c r="F5724" s="2">
        <v>4</v>
      </c>
      <c r="G5724" s="4">
        <v>-0.49079505925706451</v>
      </c>
      <c r="H5724" s="4">
        <v>-0.67201691328191515</v>
      </c>
      <c r="I5724" s="4">
        <v>0.2089653237015969</v>
      </c>
    </row>
    <row r="5725" spans="1:9" x14ac:dyDescent="0.25">
      <c r="A5725" t="s">
        <v>5924</v>
      </c>
      <c r="B5725" s="3">
        <v>34.476097106933587</v>
      </c>
      <c r="C5725" s="3">
        <v>24.45999908447266</v>
      </c>
      <c r="D5725" s="4">
        <v>2.8447677848340899E-2</v>
      </c>
      <c r="E5725" s="4">
        <v>-2.4331895403951639E-2</v>
      </c>
      <c r="F5725" s="2">
        <v>5</v>
      </c>
      <c r="G5725" s="4">
        <v>-0.4365382632312198</v>
      </c>
      <c r="H5725" s="4">
        <v>-0.65613594241338891</v>
      </c>
      <c r="I5725" s="4">
        <v>0.26750353455533599</v>
      </c>
    </row>
    <row r="5726" spans="1:9" x14ac:dyDescent="0.25">
      <c r="A5726" t="s">
        <v>5925</v>
      </c>
      <c r="B5726" s="3">
        <v>33.5224609375</v>
      </c>
      <c r="C5726" s="3">
        <v>25.069999694824219</v>
      </c>
      <c r="D5726" s="4">
        <v>-2.7856645173882639E-3</v>
      </c>
      <c r="E5726" s="4">
        <v>-1.9170570475600671E-2</v>
      </c>
      <c r="F5726" s="2">
        <v>5</v>
      </c>
      <c r="G5726" s="4">
        <v>-0.45128917240293709</v>
      </c>
      <c r="H5726" s="4">
        <v>-0.66564749476995888</v>
      </c>
      <c r="I5726" s="4">
        <v>0.23244338225074701</v>
      </c>
    </row>
    <row r="5727" spans="1:9" x14ac:dyDescent="0.25">
      <c r="A5727" t="s">
        <v>5926</v>
      </c>
      <c r="B5727" s="3">
        <v>33.616104125976563</v>
      </c>
      <c r="C5727" s="3">
        <v>25.559999465942379</v>
      </c>
      <c r="D5727" s="4">
        <v>-4.0365168301221832E-3</v>
      </c>
      <c r="E5727" s="4">
        <v>-3.7650603166701442E-2</v>
      </c>
      <c r="F5727" s="2">
        <v>5</v>
      </c>
      <c r="G5727" s="4">
        <v>-0.47838177633822021</v>
      </c>
      <c r="H5727" s="4">
        <v>-0.66471349906113419</v>
      </c>
      <c r="I5727" s="4">
        <v>0.2358861464364066</v>
      </c>
    </row>
    <row r="5728" spans="1:9" x14ac:dyDescent="0.25">
      <c r="A5728" t="s">
        <v>5927</v>
      </c>
      <c r="B5728" s="3">
        <v>33.752346038818359</v>
      </c>
      <c r="C5728" s="3">
        <v>26.559999465942379</v>
      </c>
      <c r="D5728" s="4">
        <v>7.1132124566415378E-3</v>
      </c>
      <c r="E5728" s="4">
        <v>3.4000814099939269E-3</v>
      </c>
      <c r="F5728" s="2">
        <v>5</v>
      </c>
      <c r="G5728" s="4">
        <v>-0.47637589310178918</v>
      </c>
      <c r="H5728" s="4">
        <v>-0.66335462433648562</v>
      </c>
      <c r="I5728" s="4">
        <v>0.2408950401503889</v>
      </c>
    </row>
    <row r="5729" spans="1:9" x14ac:dyDescent="0.25">
      <c r="A5729" t="s">
        <v>5928</v>
      </c>
      <c r="B5729" s="3">
        <v>33.513954162597663</v>
      </c>
      <c r="C5729" s="3">
        <v>26.469999313354489</v>
      </c>
      <c r="D5729" s="4">
        <v>3.5789668774169892E-2</v>
      </c>
      <c r="E5729" s="4">
        <v>-9.8126099852916426E-2</v>
      </c>
      <c r="F5729" s="2">
        <v>5</v>
      </c>
      <c r="G5729" s="4">
        <v>-0.52073052698856459</v>
      </c>
      <c r="H5729" s="4">
        <v>-0.66573234121083713</v>
      </c>
      <c r="I5729" s="4">
        <v>0.23213063318222751</v>
      </c>
    </row>
    <row r="5730" spans="1:9" x14ac:dyDescent="0.25">
      <c r="A5730" t="s">
        <v>5929</v>
      </c>
      <c r="B5730" s="3">
        <v>32.355945587158203</v>
      </c>
      <c r="C5730" s="3">
        <v>29.35000038146973</v>
      </c>
      <c r="D5730" s="4">
        <v>7.1565573812344407E-3</v>
      </c>
      <c r="E5730" s="4">
        <v>6.9606407078654398E-2</v>
      </c>
      <c r="F5730" s="2">
        <v>5</v>
      </c>
      <c r="G5730" s="4">
        <v>-0.53904453790691997</v>
      </c>
      <c r="H5730" s="4">
        <v>-0.67728230077370821</v>
      </c>
      <c r="I5730" s="4">
        <v>0.18955678969111739</v>
      </c>
    </row>
    <row r="5731" spans="1:9" x14ac:dyDescent="0.25">
      <c r="A5731" t="s">
        <v>5930</v>
      </c>
      <c r="B5731" s="3">
        <v>32.126033782958977</v>
      </c>
      <c r="C5731" s="3">
        <v>27.440000534057621</v>
      </c>
      <c r="D5731" s="4">
        <v>-5.3049346454603352E-4</v>
      </c>
      <c r="E5731" s="4">
        <v>-4.1229918608464589E-2</v>
      </c>
      <c r="F5731" s="2">
        <v>5</v>
      </c>
      <c r="G5731" s="4">
        <v>-0.54576396081950163</v>
      </c>
      <c r="H5731" s="4">
        <v>-0.67957543754130079</v>
      </c>
      <c r="I5731" s="4">
        <v>0.1811041500679422</v>
      </c>
    </row>
    <row r="5732" spans="1:9" x14ac:dyDescent="0.25">
      <c r="A5732" t="s">
        <v>5931</v>
      </c>
      <c r="B5732" s="3">
        <v>32.143085479736328</v>
      </c>
      <c r="C5732" s="3">
        <v>28.620000839233398</v>
      </c>
      <c r="D5732" s="4">
        <v>-1.0224755502127199E-2</v>
      </c>
      <c r="E5732" s="4">
        <v>-1.750766688040584E-2</v>
      </c>
      <c r="F5732" s="2">
        <v>5</v>
      </c>
      <c r="G5732" s="4">
        <v>-0.53963408137840796</v>
      </c>
      <c r="H5732" s="4">
        <v>-0.67940536418223096</v>
      </c>
      <c r="I5732" s="4">
        <v>0.18173105066717229</v>
      </c>
    </row>
    <row r="5733" spans="1:9" x14ac:dyDescent="0.25">
      <c r="A5733" t="s">
        <v>5932</v>
      </c>
      <c r="B5733" s="3">
        <v>32.475135803222663</v>
      </c>
      <c r="C5733" s="3">
        <v>29.129999160766602</v>
      </c>
      <c r="D5733" s="4">
        <v>-1.309780819060524E-3</v>
      </c>
      <c r="E5733" s="4">
        <v>1.1458330987780039E-2</v>
      </c>
      <c r="F5733" s="2">
        <v>5</v>
      </c>
      <c r="G5733" s="4">
        <v>-0.52913598844770715</v>
      </c>
      <c r="H5733" s="4">
        <v>-0.67609349940812957</v>
      </c>
      <c r="I5733" s="4">
        <v>0.1939387828058696</v>
      </c>
    </row>
    <row r="5734" spans="1:9" x14ac:dyDescent="0.25">
      <c r="A5734" t="s">
        <v>5933</v>
      </c>
      <c r="B5734" s="3">
        <v>32.517726898193359</v>
      </c>
      <c r="C5734" s="3">
        <v>28.79999923706055</v>
      </c>
      <c r="D5734" s="4">
        <v>3.8901366168702101E-2</v>
      </c>
      <c r="E5734" s="4">
        <v>-5.5737729932441082E-2</v>
      </c>
      <c r="F5734" s="2">
        <v>5</v>
      </c>
      <c r="G5734" s="4">
        <v>-0.53257581423770772</v>
      </c>
      <c r="H5734" s="4">
        <v>-0.67566869648776828</v>
      </c>
      <c r="I5734" s="4">
        <v>0.1955046318417539</v>
      </c>
    </row>
    <row r="5735" spans="1:9" x14ac:dyDescent="0.25">
      <c r="A5735" t="s">
        <v>5934</v>
      </c>
      <c r="B5735" s="3">
        <v>31.30010986328125</v>
      </c>
      <c r="C5735" s="3">
        <v>30.5</v>
      </c>
      <c r="D5735" s="4">
        <v>3.2583737786721967E-2</v>
      </c>
      <c r="E5735" s="4">
        <v>-6.8381338565013383E-3</v>
      </c>
      <c r="F5735" s="2">
        <v>5</v>
      </c>
      <c r="G5735" s="4">
        <v>-0.52113987946348006</v>
      </c>
      <c r="H5735" s="4">
        <v>-0.68781318990048845</v>
      </c>
      <c r="I5735" s="4">
        <v>0.15073930093150151</v>
      </c>
    </row>
    <row r="5736" spans="1:9" x14ac:dyDescent="0.25">
      <c r="A5736" t="s">
        <v>5935</v>
      </c>
      <c r="B5736" s="3">
        <v>30.312417984008789</v>
      </c>
      <c r="C5736" s="3">
        <v>30.70999908447266</v>
      </c>
      <c r="D5736" s="4">
        <v>7.3572709963751759E-3</v>
      </c>
      <c r="E5736" s="4">
        <v>-4.9520341096023553E-2</v>
      </c>
      <c r="F5736" s="2">
        <v>5</v>
      </c>
      <c r="G5736" s="4">
        <v>-0.55342974062658168</v>
      </c>
      <c r="H5736" s="4">
        <v>-0.69766441337855634</v>
      </c>
      <c r="I5736" s="4">
        <v>0.1144271005061908</v>
      </c>
    </row>
    <row r="5737" spans="1:9" x14ac:dyDescent="0.25">
      <c r="A5737" t="s">
        <v>5936</v>
      </c>
      <c r="B5737" s="3">
        <v>30.091030120849609</v>
      </c>
      <c r="C5737" s="3">
        <v>32.310001373291023</v>
      </c>
      <c r="D5737" s="4">
        <v>4.2477942184652839E-2</v>
      </c>
      <c r="E5737" s="4">
        <v>-3.7246720764285257E-2</v>
      </c>
      <c r="F5737" s="2">
        <v>5</v>
      </c>
      <c r="G5737" s="4">
        <v>-0.55755856744287691</v>
      </c>
      <c r="H5737" s="4">
        <v>-0.69987253249047976</v>
      </c>
      <c r="I5737" s="4">
        <v>0.1062878410595209</v>
      </c>
    </row>
    <row r="5738" spans="1:9" x14ac:dyDescent="0.25">
      <c r="A5738" t="s">
        <v>5937</v>
      </c>
      <c r="B5738" s="3">
        <v>28.864908218383789</v>
      </c>
      <c r="C5738" s="3">
        <v>33.560001373291023</v>
      </c>
      <c r="D5738" s="4">
        <v>1.5578281404274639E-2</v>
      </c>
      <c r="E5738" s="4">
        <v>2.9887116423970021E-3</v>
      </c>
      <c r="F5738" s="2">
        <v>5</v>
      </c>
      <c r="G5738" s="4">
        <v>-0.56468692430814582</v>
      </c>
      <c r="H5738" s="4">
        <v>-0.71210185332021236</v>
      </c>
      <c r="I5738" s="4">
        <v>6.1209831203858027E-2</v>
      </c>
    </row>
    <row r="5739" spans="1:9" x14ac:dyDescent="0.25">
      <c r="A5739" t="s">
        <v>5938</v>
      </c>
      <c r="B5739" s="3">
        <v>28.422140121459961</v>
      </c>
      <c r="C5739" s="3">
        <v>33.459999084472663</v>
      </c>
      <c r="D5739" s="4">
        <v>-1.9389020403562159E-2</v>
      </c>
      <c r="E5739" s="4">
        <v>5.7522115358183752E-2</v>
      </c>
      <c r="F5739" s="2">
        <v>5</v>
      </c>
      <c r="G5739" s="4">
        <v>-0.59539394263904366</v>
      </c>
      <c r="H5739" s="4">
        <v>-0.71651801544859639</v>
      </c>
      <c r="I5739" s="4">
        <v>4.4931592802956777E-2</v>
      </c>
    </row>
    <row r="5740" spans="1:9" x14ac:dyDescent="0.25">
      <c r="A5740" t="s">
        <v>5939</v>
      </c>
      <c r="B5740" s="3">
        <v>28.984113693237301</v>
      </c>
      <c r="C5740" s="3">
        <v>31.639999389648441</v>
      </c>
      <c r="D5740" s="4">
        <v>-5.4706801547202977E-2</v>
      </c>
      <c r="E5740" s="4">
        <v>0.1133004681460363</v>
      </c>
      <c r="F5740" s="2">
        <v>5</v>
      </c>
      <c r="G5740" s="4">
        <v>-0.6050470163837145</v>
      </c>
      <c r="H5740" s="4">
        <v>-0.71091289976370842</v>
      </c>
      <c r="I5740" s="4">
        <v>6.5592385303486545E-2</v>
      </c>
    </row>
    <row r="5741" spans="1:9" x14ac:dyDescent="0.25">
      <c r="A5741" t="s">
        <v>5940</v>
      </c>
      <c r="B5741" s="3">
        <v>30.661506652832031</v>
      </c>
      <c r="C5741" s="3">
        <v>28.420000076293949</v>
      </c>
      <c r="D5741" s="4">
        <v>-2.1467148563819701E-2</v>
      </c>
      <c r="E5741" s="4">
        <v>-3.530207197891122E-2</v>
      </c>
      <c r="F5741" s="2">
        <v>5</v>
      </c>
      <c r="G5741" s="4">
        <v>-0.58279515664860415</v>
      </c>
      <c r="H5741" s="4">
        <v>-0.69418260841244472</v>
      </c>
      <c r="I5741" s="4">
        <v>0.1272612423823514</v>
      </c>
    </row>
    <row r="5742" spans="1:9" x14ac:dyDescent="0.25">
      <c r="A5742" t="s">
        <v>5941</v>
      </c>
      <c r="B5742" s="3">
        <v>31.334161758422852</v>
      </c>
      <c r="C5742" s="3">
        <v>29.45999908447266</v>
      </c>
      <c r="D5742" s="4">
        <v>4.0135647142681467E-2</v>
      </c>
      <c r="E5742" s="4">
        <v>-4.8142217826727007E-2</v>
      </c>
      <c r="F5742" s="2">
        <v>5</v>
      </c>
      <c r="G5742" s="4">
        <v>-0.56737703757597302</v>
      </c>
      <c r="H5742" s="4">
        <v>-0.68747355682672184</v>
      </c>
      <c r="I5742" s="4">
        <v>0.151991208806004</v>
      </c>
    </row>
    <row r="5743" spans="1:9" x14ac:dyDescent="0.25">
      <c r="A5743" t="s">
        <v>5942</v>
      </c>
      <c r="B5743" s="3">
        <v>30.12507247924805</v>
      </c>
      <c r="C5743" s="3">
        <v>30.95000076293945</v>
      </c>
      <c r="D5743" s="4">
        <v>2.1657433990174061E-2</v>
      </c>
      <c r="E5743" s="4">
        <v>-3.281247615814209E-2</v>
      </c>
      <c r="F5743" s="2">
        <v>5</v>
      </c>
      <c r="G5743" s="4">
        <v>-0.54641037237497958</v>
      </c>
      <c r="H5743" s="4">
        <v>-0.69953299453604134</v>
      </c>
      <c r="I5743" s="4">
        <v>0.1075393983184758</v>
      </c>
    </row>
    <row r="5744" spans="1:9" x14ac:dyDescent="0.25">
      <c r="A5744" t="s">
        <v>5943</v>
      </c>
      <c r="B5744" s="3">
        <v>29.486471176147461</v>
      </c>
      <c r="C5744" s="3">
        <v>32</v>
      </c>
      <c r="D5744" s="4">
        <v>5.2249004473554628E-3</v>
      </c>
      <c r="E5744" s="4">
        <v>-7.7519379844961378E-3</v>
      </c>
      <c r="F5744" s="2">
        <v>5</v>
      </c>
      <c r="G5744" s="4">
        <v>-0.55744426387829371</v>
      </c>
      <c r="H5744" s="4">
        <v>-0.70590239402413202</v>
      </c>
      <c r="I5744" s="4">
        <v>8.4061409892435268E-2</v>
      </c>
    </row>
    <row r="5745" spans="1:9" x14ac:dyDescent="0.25">
      <c r="A5745" t="s">
        <v>5944</v>
      </c>
      <c r="B5745" s="3">
        <v>29.333208084106449</v>
      </c>
      <c r="C5745" s="3">
        <v>32.25</v>
      </c>
      <c r="D5745" s="4">
        <v>2.6825574078061631E-2</v>
      </c>
      <c r="E5745" s="4">
        <v>-5.4529480418335052E-2</v>
      </c>
      <c r="F5745" s="2">
        <v>5</v>
      </c>
      <c r="G5745" s="4">
        <v>-0.57987825113207681</v>
      </c>
      <c r="H5745" s="4">
        <v>-0.7074310377259998</v>
      </c>
      <c r="I5745" s="4">
        <v>7.8426737548975778E-2</v>
      </c>
    </row>
    <row r="5746" spans="1:9" x14ac:dyDescent="0.25">
      <c r="A5746" t="s">
        <v>5945</v>
      </c>
      <c r="B5746" s="3">
        <v>28.566884994506839</v>
      </c>
      <c r="C5746" s="3">
        <v>34.110000610351563</v>
      </c>
      <c r="D5746" s="4">
        <v>6.6000755961124202E-3</v>
      </c>
      <c r="E5746" s="4">
        <v>-2.4034338605183E-2</v>
      </c>
      <c r="F5746" s="2">
        <v>5</v>
      </c>
      <c r="G5746" s="4">
        <v>-0.58707692221165009</v>
      </c>
      <c r="H5746" s="4">
        <v>-0.71507433233080098</v>
      </c>
      <c r="I5746" s="4">
        <v>5.0253095339239502E-2</v>
      </c>
    </row>
    <row r="5747" spans="1:9" x14ac:dyDescent="0.25">
      <c r="A5747" t="s">
        <v>5946</v>
      </c>
      <c r="B5747" s="3">
        <v>28.37957763671875</v>
      </c>
      <c r="C5747" s="3">
        <v>34.950000762939453</v>
      </c>
      <c r="D5747" s="4">
        <v>2.7118801084313079E-2</v>
      </c>
      <c r="E5747" s="4">
        <v>-3.705845533911845E-3</v>
      </c>
      <c r="F5747" s="2">
        <v>5</v>
      </c>
      <c r="G5747" s="4">
        <v>-0.55633892858233336</v>
      </c>
      <c r="H5747" s="4">
        <v>-0.71694253301097266</v>
      </c>
      <c r="I5747" s="4">
        <v>4.336679561371537E-2</v>
      </c>
    </row>
    <row r="5748" spans="1:9" x14ac:dyDescent="0.25">
      <c r="A5748" t="s">
        <v>5947</v>
      </c>
      <c r="B5748" s="3">
        <v>27.630277633666989</v>
      </c>
      <c r="C5748" s="3">
        <v>35.080001831054688</v>
      </c>
      <c r="D5748" s="4">
        <v>-7.1796160194008696E-2</v>
      </c>
      <c r="E5748" s="4">
        <v>6.6909996699266117E-2</v>
      </c>
      <c r="F5748" s="2">
        <v>5</v>
      </c>
      <c r="G5748" s="4">
        <v>-0.57891325013970119</v>
      </c>
      <c r="H5748" s="4">
        <v>-0.72441603961468903</v>
      </c>
      <c r="I5748" s="4">
        <v>1.5819002156566061E-2</v>
      </c>
    </row>
    <row r="5749" spans="1:9" x14ac:dyDescent="0.25">
      <c r="A5749" t="s">
        <v>5948</v>
      </c>
      <c r="B5749" s="3">
        <v>29.7674674987793</v>
      </c>
      <c r="C5749" s="3">
        <v>32.880001068115227</v>
      </c>
      <c r="D5749" s="4">
        <v>1.627898223671775E-2</v>
      </c>
      <c r="E5749" s="4">
        <v>-6.8819037402073513E-2</v>
      </c>
      <c r="F5749" s="2">
        <v>5</v>
      </c>
      <c r="G5749" s="4">
        <v>-0.55358335240274603</v>
      </c>
      <c r="H5749" s="4">
        <v>-0.70309974106235962</v>
      </c>
      <c r="I5749" s="4">
        <v>9.4392156758247969E-2</v>
      </c>
    </row>
    <row r="5750" spans="1:9" x14ac:dyDescent="0.25">
      <c r="A5750" t="s">
        <v>5949</v>
      </c>
      <c r="B5750" s="3">
        <v>29.290645599365231</v>
      </c>
      <c r="C5750" s="3">
        <v>35.310001373291023</v>
      </c>
      <c r="D5750" s="4">
        <v>-4.3416306517412018E-3</v>
      </c>
      <c r="E5750" s="4">
        <v>1.1341342503028431E-3</v>
      </c>
      <c r="F5750" s="2">
        <v>5</v>
      </c>
      <c r="G5750" s="4">
        <v>-0.58366122466286474</v>
      </c>
      <c r="H5750" s="4">
        <v>-0.70785555528837585</v>
      </c>
      <c r="I5750" s="4">
        <v>7.6861940359734371E-2</v>
      </c>
    </row>
    <row r="5751" spans="1:9" x14ac:dyDescent="0.25">
      <c r="A5751" t="s">
        <v>5950</v>
      </c>
      <c r="B5751" s="3">
        <v>29.418369293212891</v>
      </c>
      <c r="C5751" s="3">
        <v>35.270000457763672</v>
      </c>
      <c r="D5751" s="4">
        <v>-4.3224767240328532E-3</v>
      </c>
      <c r="E5751" s="4">
        <v>0.1196825542147197</v>
      </c>
      <c r="F5751" s="2">
        <v>5</v>
      </c>
      <c r="G5751" s="4">
        <v>-0.58373502358647156</v>
      </c>
      <c r="H5751" s="4">
        <v>-0.70658164114779964</v>
      </c>
      <c r="I5751" s="4">
        <v>8.1557664266539653E-2</v>
      </c>
    </row>
    <row r="5752" spans="1:9" x14ac:dyDescent="0.25">
      <c r="A5752" t="s">
        <v>5951</v>
      </c>
      <c r="B5752" s="3">
        <v>29.54608154296875</v>
      </c>
      <c r="C5752" s="3">
        <v>31.5</v>
      </c>
      <c r="D5752" s="4">
        <v>6.7692343109116537E-2</v>
      </c>
      <c r="E5752" s="4">
        <v>-3.1645689956499861E-3</v>
      </c>
      <c r="F5752" s="2">
        <v>5</v>
      </c>
      <c r="G5752" s="4">
        <v>-0.59592437735861659</v>
      </c>
      <c r="H5752" s="4">
        <v>-0.70530784115041723</v>
      </c>
      <c r="I5752" s="4">
        <v>8.6252967434687688E-2</v>
      </c>
    </row>
    <row r="5753" spans="1:9" x14ac:dyDescent="0.25">
      <c r="A5753" t="s">
        <v>5952</v>
      </c>
      <c r="B5753" s="3">
        <v>27.672842025756839</v>
      </c>
      <c r="C5753" s="3">
        <v>31.60000038146973</v>
      </c>
      <c r="D5753" s="4">
        <v>4.5352174335324007E-2</v>
      </c>
      <c r="E5753" s="4">
        <v>-9.2736183743322931E-2</v>
      </c>
      <c r="F5753" s="2">
        <v>5</v>
      </c>
      <c r="G5753" s="4">
        <v>-0.62043791591217512</v>
      </c>
      <c r="H5753" s="4">
        <v>-0.72399150302844717</v>
      </c>
      <c r="I5753" s="4">
        <v>1.7383869468917009E-2</v>
      </c>
    </row>
    <row r="5754" spans="1:9" x14ac:dyDescent="0.25">
      <c r="A5754" t="s">
        <v>5953</v>
      </c>
      <c r="B5754" s="3">
        <v>26.47226715087891</v>
      </c>
      <c r="C5754" s="3">
        <v>34.830001831054688</v>
      </c>
      <c r="D5754" s="4">
        <v>-2.4168182539173629E-2</v>
      </c>
      <c r="E5754" s="4">
        <v>-8.2573208898020223E-3</v>
      </c>
      <c r="F5754" s="2">
        <v>5</v>
      </c>
      <c r="G5754" s="4">
        <v>-0.62988112860146828</v>
      </c>
      <c r="H5754" s="4">
        <v>-0.73596601820142593</v>
      </c>
      <c r="I5754" s="4">
        <v>-2.67549114576533E-2</v>
      </c>
    </row>
    <row r="5755" spans="1:9" x14ac:dyDescent="0.25">
      <c r="A5755" t="s">
        <v>5954</v>
      </c>
      <c r="B5755" s="3">
        <v>27.127899169921879</v>
      </c>
      <c r="C5755" s="3">
        <v>35.119998931884773</v>
      </c>
      <c r="D5755" s="4">
        <v>3.1485681071725669E-3</v>
      </c>
      <c r="E5755" s="4">
        <v>5.1811906973938449E-2</v>
      </c>
      <c r="F5755" s="2">
        <v>5</v>
      </c>
      <c r="G5755" s="4">
        <v>-0.63273769843966809</v>
      </c>
      <c r="H5755" s="4">
        <v>-0.72942675461678785</v>
      </c>
      <c r="I5755" s="4">
        <v>-2.650793786587613E-3</v>
      </c>
    </row>
    <row r="5756" spans="1:9" x14ac:dyDescent="0.25">
      <c r="A5756" t="s">
        <v>5955</v>
      </c>
      <c r="B5756" s="3">
        <v>27.042753219604489</v>
      </c>
      <c r="C5756" s="3">
        <v>33.389999389648438</v>
      </c>
      <c r="D5756" s="4">
        <v>1.469636704518429E-2</v>
      </c>
      <c r="E5756" s="4">
        <v>4.4416643940958123E-2</v>
      </c>
      <c r="F5756" s="2">
        <v>5</v>
      </c>
      <c r="G5756" s="4">
        <v>-0.64214076697251632</v>
      </c>
      <c r="H5756" s="4">
        <v>-0.73027599900406259</v>
      </c>
      <c r="I5756" s="4">
        <v>-5.7811595192752696E-3</v>
      </c>
    </row>
    <row r="5757" spans="1:9" x14ac:dyDescent="0.25">
      <c r="A5757" t="s">
        <v>5956</v>
      </c>
      <c r="B5757" s="3">
        <v>26.651079177856449</v>
      </c>
      <c r="C5757" s="3">
        <v>31.969999313354489</v>
      </c>
      <c r="D5757" s="4">
        <v>9.6779305362872936E-3</v>
      </c>
      <c r="E5757" s="4">
        <v>2.0102079058687439E-2</v>
      </c>
      <c r="F5757" s="2">
        <v>5</v>
      </c>
      <c r="G5757" s="4">
        <v>-0.658156995822192</v>
      </c>
      <c r="H5757" s="4">
        <v>-0.73418254981893849</v>
      </c>
      <c r="I5757" s="4">
        <v>-2.018094006199167E-2</v>
      </c>
    </row>
    <row r="5758" spans="1:9" x14ac:dyDescent="0.25">
      <c r="A5758" t="s">
        <v>5957</v>
      </c>
      <c r="B5758" s="3">
        <v>26.395624160766602</v>
      </c>
      <c r="C5758" s="3">
        <v>31.340000152587891</v>
      </c>
      <c r="D5758" s="4">
        <v>7.5641514516942232E-2</v>
      </c>
      <c r="E5758" s="4">
        <v>5.1314896037877311E-3</v>
      </c>
      <c r="F5758" s="2">
        <v>5</v>
      </c>
      <c r="G5758" s="4">
        <v>-0.65387317933944189</v>
      </c>
      <c r="H5758" s="4">
        <v>-0.73673045419555372</v>
      </c>
      <c r="I5758" s="4">
        <v>-2.9572668368040289E-2</v>
      </c>
    </row>
    <row r="5759" spans="1:9" x14ac:dyDescent="0.25">
      <c r="A5759" t="s">
        <v>5958</v>
      </c>
      <c r="B5759" s="3">
        <v>24.539424896240231</v>
      </c>
      <c r="C5759" s="3">
        <v>31.180000305175781</v>
      </c>
      <c r="D5759" s="4">
        <v>3.1329665236812239E-3</v>
      </c>
      <c r="E5759" s="4">
        <v>-3.5272258676134823E-2</v>
      </c>
      <c r="F5759" s="2">
        <v>5</v>
      </c>
      <c r="G5759" s="4">
        <v>-0.67776377422646383</v>
      </c>
      <c r="H5759" s="4">
        <v>-0.75524415685770785</v>
      </c>
      <c r="I5759" s="4">
        <v>-9.7815286473238117E-2</v>
      </c>
    </row>
    <row r="5760" spans="1:9" x14ac:dyDescent="0.25">
      <c r="A5760" t="s">
        <v>5959</v>
      </c>
      <c r="B5760" s="3">
        <v>24.462783813476559</v>
      </c>
      <c r="C5760" s="3">
        <v>32.319999694824219</v>
      </c>
      <c r="D5760" s="4">
        <v>-8.6269373661219673E-3</v>
      </c>
      <c r="E5760" s="4">
        <v>1.221419937115442E-2</v>
      </c>
      <c r="F5760" s="2">
        <v>5</v>
      </c>
      <c r="G5760" s="4">
        <v>-0.68243180806373571</v>
      </c>
      <c r="H5760" s="4">
        <v>-0.75600857382797004</v>
      </c>
      <c r="I5760" s="4">
        <v>-0.10063297326051571</v>
      </c>
    </row>
    <row r="5761" spans="1:9" x14ac:dyDescent="0.25">
      <c r="A5761" t="s">
        <v>5960</v>
      </c>
      <c r="B5761" s="3">
        <v>24.6756591796875</v>
      </c>
      <c r="C5761" s="3">
        <v>31.930000305175781</v>
      </c>
      <c r="D5761" s="4">
        <v>1.755599717035139E-2</v>
      </c>
      <c r="E5761" s="4">
        <v>-6.0882343965418251E-2</v>
      </c>
      <c r="F5761" s="2">
        <v>5</v>
      </c>
      <c r="G5761" s="4">
        <v>-0.6881775737111403</v>
      </c>
      <c r="H5761" s="4">
        <v>-0.75388535822852198</v>
      </c>
      <c r="I5761" s="4">
        <v>-9.2806673251694116E-2</v>
      </c>
    </row>
    <row r="5762" spans="1:9" x14ac:dyDescent="0.25">
      <c r="A5762" t="s">
        <v>5961</v>
      </c>
      <c r="B5762" s="3">
        <v>24.24992752075195</v>
      </c>
      <c r="C5762" s="3">
        <v>34</v>
      </c>
      <c r="D5762" s="4">
        <v>-6.6268909446085536E-3</v>
      </c>
      <c r="E5762" s="4">
        <v>-3.5734497490424573E-2</v>
      </c>
      <c r="F5762" s="2">
        <v>5</v>
      </c>
      <c r="G5762" s="4">
        <v>-0.67544152546500591</v>
      </c>
      <c r="H5762" s="4">
        <v>-0.7581315991887615</v>
      </c>
      <c r="I5762" s="4">
        <v>-0.1084585720382418</v>
      </c>
    </row>
    <row r="5763" spans="1:9" x14ac:dyDescent="0.25">
      <c r="A5763" t="s">
        <v>5962</v>
      </c>
      <c r="B5763" s="3">
        <v>24.411701202392582</v>
      </c>
      <c r="C5763" s="3">
        <v>35.259998321533203</v>
      </c>
      <c r="D5763" s="4">
        <v>-3.4680569415556417E-2</v>
      </c>
      <c r="E5763" s="4">
        <v>-1.535892294514218E-2</v>
      </c>
      <c r="F5763" s="2">
        <v>5</v>
      </c>
      <c r="G5763" s="4">
        <v>-0.69701464271020108</v>
      </c>
      <c r="H5763" s="4">
        <v>-0.75651807099828416</v>
      </c>
      <c r="I5763" s="4">
        <v>-0.1025110103800434</v>
      </c>
    </row>
    <row r="5764" spans="1:9" x14ac:dyDescent="0.25">
      <c r="A5764" t="s">
        <v>5963</v>
      </c>
      <c r="B5764" s="3">
        <v>25.288728713989261</v>
      </c>
      <c r="C5764" s="3">
        <v>35.810001373291023</v>
      </c>
      <c r="D5764" s="4">
        <v>3.0400064516162839E-3</v>
      </c>
      <c r="E5764" s="4">
        <v>-5.1390692098251201E-2</v>
      </c>
      <c r="F5764" s="2">
        <v>5</v>
      </c>
      <c r="G5764" s="4">
        <v>-0.68128763901773359</v>
      </c>
      <c r="H5764" s="4">
        <v>-0.74777061220626018</v>
      </c>
      <c r="I5764" s="4">
        <v>-7.026735276986984E-2</v>
      </c>
    </row>
    <row r="5765" spans="1:9" x14ac:dyDescent="0.25">
      <c r="A5765" t="s">
        <v>5964</v>
      </c>
      <c r="B5765" s="3">
        <v>25.21208381652832</v>
      </c>
      <c r="C5765" s="3">
        <v>37.75</v>
      </c>
      <c r="D5765" s="4">
        <v>5.0372184479539728E-2</v>
      </c>
      <c r="E5765" s="4">
        <v>-0.1150961056018374</v>
      </c>
      <c r="F5765" s="2">
        <v>5</v>
      </c>
      <c r="G5765" s="4">
        <v>-0.6705424836021372</v>
      </c>
      <c r="H5765" s="4">
        <v>-0.74853506722425367</v>
      </c>
      <c r="I5765" s="4">
        <v>-7.3085179803366374E-2</v>
      </c>
    </row>
    <row r="5766" spans="1:9" x14ac:dyDescent="0.25">
      <c r="A5766" t="s">
        <v>5965</v>
      </c>
      <c r="B5766" s="3">
        <v>24.003000259399411</v>
      </c>
      <c r="C5766" s="3">
        <v>42.659999847412109</v>
      </c>
      <c r="D5766" s="4">
        <v>-2.692433104979175E-2</v>
      </c>
      <c r="E5766" s="4">
        <v>-2.46913989394375E-2</v>
      </c>
      <c r="F5766" s="2">
        <v>5</v>
      </c>
      <c r="G5766" s="4">
        <v>-0.69128004236738461</v>
      </c>
      <c r="H5766" s="4">
        <v>-0.76059444786197616</v>
      </c>
      <c r="I5766" s="4">
        <v>-0.1175367799215659</v>
      </c>
    </row>
    <row r="5767" spans="1:9" x14ac:dyDescent="0.25">
      <c r="A5767" t="s">
        <v>5966</v>
      </c>
      <c r="B5767" s="3">
        <v>24.667146682739261</v>
      </c>
      <c r="C5767" s="3">
        <v>43.740001678466797</v>
      </c>
      <c r="D5767" s="4">
        <v>-3.3366873187659407E-2</v>
      </c>
      <c r="E5767" s="4">
        <v>7.840237173339526E-2</v>
      </c>
      <c r="F5767" s="2">
        <v>5</v>
      </c>
      <c r="G5767" s="4">
        <v>-0.68849471283353636</v>
      </c>
      <c r="H5767" s="4">
        <v>-0.75397026174099724</v>
      </c>
      <c r="I5767" s="4">
        <v>-0.12713565170005439</v>
      </c>
    </row>
    <row r="5768" spans="1:9" x14ac:dyDescent="0.25">
      <c r="A5768" t="s">
        <v>5967</v>
      </c>
      <c r="B5768" s="3">
        <v>25.518623352050781</v>
      </c>
      <c r="C5768" s="3">
        <v>40.560001373291023</v>
      </c>
      <c r="D5768" s="4">
        <v>-1.7377060570257449E-2</v>
      </c>
      <c r="E5768" s="4">
        <v>4.3478324873838632E-2</v>
      </c>
      <c r="F5768" s="2">
        <v>5</v>
      </c>
      <c r="G5768" s="4">
        <v>-0.67946530289625517</v>
      </c>
      <c r="H5768" s="4">
        <v>-0.7454776466534585</v>
      </c>
      <c r="I5768" s="4">
        <v>-9.7005550411473629E-2</v>
      </c>
    </row>
    <row r="5769" spans="1:9" x14ac:dyDescent="0.25">
      <c r="A5769" t="s">
        <v>5968</v>
      </c>
      <c r="B5769" s="3">
        <v>25.969903945922852</v>
      </c>
      <c r="C5769" s="3">
        <v>38.869998931884773</v>
      </c>
      <c r="D5769" s="4">
        <v>-2.2435709199424059E-2</v>
      </c>
      <c r="E5769" s="4">
        <v>-6.9204969008780703E-2</v>
      </c>
      <c r="F5769" s="2">
        <v>5</v>
      </c>
      <c r="G5769" s="4">
        <v>-0.66621069556745005</v>
      </c>
      <c r="H5769" s="4">
        <v>-0.74097658101259922</v>
      </c>
      <c r="I5769" s="4">
        <v>-0.14488300203226509</v>
      </c>
    </row>
    <row r="5770" spans="1:9" x14ac:dyDescent="0.25">
      <c r="A5770" t="s">
        <v>5969</v>
      </c>
      <c r="B5770" s="3">
        <v>26.5659294128418</v>
      </c>
      <c r="C5770" s="3">
        <v>41.759998321533203</v>
      </c>
      <c r="D5770" s="4">
        <v>-8.5043799095343986E-2</v>
      </c>
      <c r="E5770" s="4">
        <v>0.31155772994363612</v>
      </c>
      <c r="F5770" s="2">
        <v>5</v>
      </c>
      <c r="G5770" s="4">
        <v>-0.66383824651562962</v>
      </c>
      <c r="H5770" s="4">
        <v>-0.73503183225394464</v>
      </c>
      <c r="I5770" s="4">
        <v>-0.14551530130402771</v>
      </c>
    </row>
    <row r="5771" spans="1:9" x14ac:dyDescent="0.25">
      <c r="A5771" t="s">
        <v>5970</v>
      </c>
      <c r="B5771" s="3">
        <v>29.03519248962402</v>
      </c>
      <c r="C5771" s="3">
        <v>31.840000152587891</v>
      </c>
      <c r="D5771" s="4">
        <v>1.1869261050691859E-2</v>
      </c>
      <c r="E5771" s="4">
        <v>2.7428215158036281E-2</v>
      </c>
      <c r="F5771" s="2">
        <v>5</v>
      </c>
      <c r="G5771" s="4">
        <v>-0.64152438998544226</v>
      </c>
      <c r="H5771" s="4">
        <v>-0.71040344064112559</v>
      </c>
      <c r="I5771" s="4">
        <v>-0.12911840561673549</v>
      </c>
    </row>
    <row r="5772" spans="1:9" x14ac:dyDescent="0.25">
      <c r="A5772" t="s">
        <v>5971</v>
      </c>
      <c r="B5772" s="3">
        <v>28.694608688354489</v>
      </c>
      <c r="C5772" s="3">
        <v>30.989999771118161</v>
      </c>
      <c r="D5772" s="4">
        <v>-5.8998812239713372E-3</v>
      </c>
      <c r="E5772" s="4">
        <v>8.3187665501323949E-2</v>
      </c>
      <c r="F5772" s="2">
        <v>5</v>
      </c>
      <c r="G5772" s="4">
        <v>-0.65656063772599094</v>
      </c>
      <c r="H5772" s="4">
        <v>-0.71380041819022466</v>
      </c>
      <c r="I5772" s="4">
        <v>-0.13959190401100291</v>
      </c>
    </row>
    <row r="5773" spans="1:9" x14ac:dyDescent="0.25">
      <c r="A5773" t="s">
        <v>5972</v>
      </c>
      <c r="B5773" s="3">
        <v>28.864908218383789</v>
      </c>
      <c r="C5773" s="3">
        <v>28.610000610351559</v>
      </c>
      <c r="D5773" s="4">
        <v>-4.0475465860169042E-2</v>
      </c>
      <c r="E5773" s="4">
        <v>8.5768508393311071E-2</v>
      </c>
      <c r="F5773" s="2">
        <v>5</v>
      </c>
      <c r="G5773" s="4">
        <v>-0.6468748022446158</v>
      </c>
      <c r="H5773" s="4">
        <v>-0.71210185332021236</v>
      </c>
      <c r="I5773" s="4">
        <v>-0.14092531163012689</v>
      </c>
    </row>
    <row r="5774" spans="1:9" x14ac:dyDescent="0.25">
      <c r="A5774" t="s">
        <v>5973</v>
      </c>
      <c r="B5774" s="3">
        <v>30.082511901855469</v>
      </c>
      <c r="C5774" s="3">
        <v>26.35000038146973</v>
      </c>
      <c r="D5774" s="4">
        <v>-3.9468508934600299E-3</v>
      </c>
      <c r="E5774" s="4">
        <v>1.9342359482455551E-2</v>
      </c>
      <c r="F5774" s="2">
        <v>5</v>
      </c>
      <c r="G5774" s="4">
        <v>-0.64492459124870005</v>
      </c>
      <c r="H5774" s="4">
        <v>-0.69995749307455202</v>
      </c>
      <c r="I5774" s="4">
        <v>-0.10468710511921039</v>
      </c>
    </row>
    <row r="5775" spans="1:9" x14ac:dyDescent="0.25">
      <c r="A5775" t="s">
        <v>5974</v>
      </c>
      <c r="B5775" s="3">
        <v>30.201713562011719</v>
      </c>
      <c r="C5775" s="3">
        <v>25.85000038146973</v>
      </c>
      <c r="D5775" s="4">
        <v>-3.1668136495786703E-2</v>
      </c>
      <c r="E5775" s="4">
        <v>3.7319434282846453E-2</v>
      </c>
      <c r="F5775" s="2">
        <v>5</v>
      </c>
      <c r="G5775" s="4">
        <v>-0.65437282744245162</v>
      </c>
      <c r="H5775" s="4">
        <v>-0.69876857756577926</v>
      </c>
      <c r="I5775" s="4">
        <v>-0.1011394365010687</v>
      </c>
    </row>
    <row r="5776" spans="1:9" x14ac:dyDescent="0.25">
      <c r="A5776" t="s">
        <v>5975</v>
      </c>
      <c r="B5776" s="3">
        <v>31.189424514770511</v>
      </c>
      <c r="C5776" s="3">
        <v>24.920000076293949</v>
      </c>
      <c r="D5776" s="4">
        <v>1.271830842862531E-2</v>
      </c>
      <c r="E5776" s="4">
        <v>-1.9283737664723691E-2</v>
      </c>
      <c r="F5776" s="2">
        <v>5</v>
      </c>
      <c r="G5776" s="4">
        <v>-0.63955718295165864</v>
      </c>
      <c r="H5776" s="4">
        <v>-0.68891716384905455</v>
      </c>
      <c r="I5776" s="4">
        <v>-7.1743275857801714E-2</v>
      </c>
    </row>
    <row r="5777" spans="1:9" x14ac:dyDescent="0.25">
      <c r="A5777" t="s">
        <v>5976</v>
      </c>
      <c r="B5777" s="3">
        <v>30.7977294921875</v>
      </c>
      <c r="C5777" s="3">
        <v>25.409999847412109</v>
      </c>
      <c r="D5777" s="4">
        <v>-3.7008502860040982E-2</v>
      </c>
      <c r="E5777" s="4">
        <v>0.1033434255235042</v>
      </c>
      <c r="F5777" s="2">
        <v>5</v>
      </c>
      <c r="G5777" s="4">
        <v>-0.63418488891208802</v>
      </c>
      <c r="H5777" s="4">
        <v>-0.69282392392645287</v>
      </c>
      <c r="I5777" s="4">
        <v>-8.3400866345036184E-2</v>
      </c>
    </row>
    <row r="5778" spans="1:9" x14ac:dyDescent="0.25">
      <c r="A5778" t="s">
        <v>5977</v>
      </c>
      <c r="B5778" s="3">
        <v>31.98130989074707</v>
      </c>
      <c r="C5778" s="3">
        <v>23.030000686645511</v>
      </c>
      <c r="D5778" s="4">
        <v>-1.468973106229288E-2</v>
      </c>
      <c r="E5778" s="4">
        <v>4.6818213029341298E-2</v>
      </c>
      <c r="F5778" s="2">
        <v>4</v>
      </c>
      <c r="G5778" s="4">
        <v>-0.62060578203496863</v>
      </c>
      <c r="H5778" s="4">
        <v>-0.68101891139657389</v>
      </c>
      <c r="I5778" s="4">
        <v>-4.8175257645346248E-2</v>
      </c>
    </row>
    <row r="5779" spans="1:9" x14ac:dyDescent="0.25">
      <c r="A5779" t="s">
        <v>5978</v>
      </c>
      <c r="B5779" s="3">
        <v>32.458110809326172</v>
      </c>
      <c r="C5779" s="3">
        <v>22</v>
      </c>
      <c r="D5779" s="4">
        <v>-3.1258144055381742E-2</v>
      </c>
      <c r="E5779" s="4">
        <v>7.0038938300702513E-2</v>
      </c>
      <c r="F5779" s="2">
        <v>4</v>
      </c>
      <c r="G5779" s="4">
        <v>-0.61299492486450702</v>
      </c>
      <c r="H5779" s="4">
        <v>-0.67626330643307997</v>
      </c>
      <c r="I5779" s="4">
        <v>-3.3984753471771989E-2</v>
      </c>
    </row>
    <row r="5780" spans="1:9" x14ac:dyDescent="0.25">
      <c r="A5780" t="s">
        <v>5979</v>
      </c>
      <c r="B5780" s="3">
        <v>33.505428314208977</v>
      </c>
      <c r="C5780" s="3">
        <v>20.559999465942379</v>
      </c>
      <c r="D5780" s="4">
        <v>1.2723313474127811E-3</v>
      </c>
      <c r="E5780" s="4">
        <v>4.3125338455208162E-2</v>
      </c>
      <c r="F5780" s="2">
        <v>4</v>
      </c>
      <c r="G5780" s="4">
        <v>-0.59859731920089521</v>
      </c>
      <c r="H5780" s="4">
        <v>-0.66581737789037199</v>
      </c>
      <c r="I5780" s="4">
        <v>-2.814588220441339E-3</v>
      </c>
    </row>
    <row r="5781" spans="1:9" x14ac:dyDescent="0.25">
      <c r="A5781" t="s">
        <v>5980</v>
      </c>
      <c r="B5781" s="3">
        <v>33.462852478027337</v>
      </c>
      <c r="C5781" s="3">
        <v>19.70999908447266</v>
      </c>
      <c r="D5781" s="4">
        <v>5.3054861555615229E-2</v>
      </c>
      <c r="E5781" s="4">
        <v>-0.1133603468131318</v>
      </c>
      <c r="F5781" s="2">
        <v>4</v>
      </c>
      <c r="G5781" s="4">
        <v>-0.60126820195994846</v>
      </c>
      <c r="H5781" s="4">
        <v>-0.66624202861980786</v>
      </c>
      <c r="I5781" s="4">
        <v>-4.0817262595824744E-3</v>
      </c>
    </row>
    <row r="5782" spans="1:9" x14ac:dyDescent="0.25">
      <c r="A5782" t="s">
        <v>5981</v>
      </c>
      <c r="B5782" s="3">
        <v>31.776931762695309</v>
      </c>
      <c r="C5782" s="3">
        <v>22.229999542236332</v>
      </c>
      <c r="D5782" s="4">
        <v>-9.8172743613779145E-3</v>
      </c>
      <c r="E5782" s="4">
        <v>-9.3583327461408405E-3</v>
      </c>
      <c r="F5782" s="2">
        <v>4</v>
      </c>
      <c r="G5782" s="4">
        <v>-0.61550552560115657</v>
      </c>
      <c r="H5782" s="4">
        <v>-0.68305737567447211</v>
      </c>
      <c r="I5782" s="4">
        <v>-5.4257940304072272E-2</v>
      </c>
    </row>
    <row r="5783" spans="1:9" x14ac:dyDescent="0.25">
      <c r="A5783" t="s">
        <v>5982</v>
      </c>
      <c r="B5783" s="3">
        <v>32.091987609863281</v>
      </c>
      <c r="C5783" s="3">
        <v>22.440000534057621</v>
      </c>
      <c r="D5783" s="4">
        <v>2.7255341403653599E-2</v>
      </c>
      <c r="E5783" s="4">
        <v>-8.0327832586692294E-2</v>
      </c>
      <c r="F5783" s="2">
        <v>4</v>
      </c>
      <c r="G5783" s="4">
        <v>-0.60534032113120806</v>
      </c>
      <c r="H5783" s="4">
        <v>-0.67991501354347039</v>
      </c>
      <c r="I5783" s="4">
        <v>-4.4881277760154943E-2</v>
      </c>
    </row>
    <row r="5784" spans="1:9" x14ac:dyDescent="0.25">
      <c r="A5784" t="s">
        <v>5983</v>
      </c>
      <c r="B5784" s="3">
        <v>31.24051666259766</v>
      </c>
      <c r="C5784" s="3">
        <v>24.39999961853027</v>
      </c>
      <c r="D5784" s="4">
        <v>-4.1535908723523973E-2</v>
      </c>
      <c r="E5784" s="4">
        <v>6.6899812993105323E-2</v>
      </c>
      <c r="F5784" s="2">
        <v>5</v>
      </c>
      <c r="G5784" s="4">
        <v>-0.61581150960040332</v>
      </c>
      <c r="H5784" s="4">
        <v>-0.68840757155941212</v>
      </c>
      <c r="I5784" s="4">
        <v>-7.0222676151033836E-2</v>
      </c>
    </row>
    <row r="5785" spans="1:9" x14ac:dyDescent="0.25">
      <c r="A5785" t="s">
        <v>5984</v>
      </c>
      <c r="B5785" s="3">
        <v>32.594352722167969</v>
      </c>
      <c r="C5785" s="3">
        <v>22.870000839233398</v>
      </c>
      <c r="D5785" s="4">
        <v>1.377066685650208E-2</v>
      </c>
      <c r="E5785" s="4">
        <v>-4.0687890400419979E-2</v>
      </c>
      <c r="F5785" s="2">
        <v>4</v>
      </c>
      <c r="G5785" s="4">
        <v>-0.59811013675728408</v>
      </c>
      <c r="H5785" s="4">
        <v>-0.6749044317084314</v>
      </c>
      <c r="I5785" s="4">
        <v>-2.9929934453053031E-2</v>
      </c>
    </row>
    <row r="5786" spans="1:9" x14ac:dyDescent="0.25">
      <c r="A5786" t="s">
        <v>5985</v>
      </c>
      <c r="B5786" s="3">
        <v>32.151603698730469</v>
      </c>
      <c r="C5786" s="3">
        <v>23.840000152587891</v>
      </c>
      <c r="D5786" s="4">
        <v>-4.5499731713664497E-2</v>
      </c>
      <c r="E5786" s="4">
        <v>0.1067780473213706</v>
      </c>
      <c r="F5786" s="2">
        <v>4</v>
      </c>
      <c r="G5786" s="4">
        <v>-0.60563945844773825</v>
      </c>
      <c r="H5786" s="4">
        <v>-0.67932040359815871</v>
      </c>
      <c r="I5786" s="4">
        <v>-4.3106989320436662E-2</v>
      </c>
    </row>
    <row r="5787" spans="1:9" x14ac:dyDescent="0.25">
      <c r="A5787" t="s">
        <v>5986</v>
      </c>
      <c r="B5787" s="3">
        <v>33.684226989746087</v>
      </c>
      <c r="C5787" s="3">
        <v>21.54000091552734</v>
      </c>
      <c r="D5787" s="4">
        <v>1.176449828838777E-2</v>
      </c>
      <c r="E5787" s="4">
        <v>3.0129176122074771E-2</v>
      </c>
      <c r="F5787" s="2">
        <v>4</v>
      </c>
      <c r="G5787" s="4">
        <v>-0.57886896685394906</v>
      </c>
      <c r="H5787" s="4">
        <v>-0.66403404267494426</v>
      </c>
      <c r="I5787" s="4">
        <v>2.5068011741093969E-3</v>
      </c>
    </row>
    <row r="5788" spans="1:9" x14ac:dyDescent="0.25">
      <c r="A5788" t="s">
        <v>5987</v>
      </c>
      <c r="B5788" s="3">
        <v>33.292556762695313</v>
      </c>
      <c r="C5788" s="3">
        <v>20.909999847412109</v>
      </c>
      <c r="D5788" s="4">
        <v>-3.6945873417626562E-2</v>
      </c>
      <c r="E5788" s="4">
        <v>2.0996109120460901E-2</v>
      </c>
      <c r="F5788" s="2">
        <v>4</v>
      </c>
      <c r="G5788" s="4">
        <v>-0.579570041551416</v>
      </c>
      <c r="H5788" s="4">
        <v>-0.66794055544208875</v>
      </c>
      <c r="I5788" s="4">
        <v>-9.1500513508229186E-3</v>
      </c>
    </row>
    <row r="5789" spans="1:9" x14ac:dyDescent="0.25">
      <c r="A5789" t="s">
        <v>5988</v>
      </c>
      <c r="B5789" s="3">
        <v>34.569766998291023</v>
      </c>
      <c r="C5789" s="3">
        <v>20.479999542236332</v>
      </c>
      <c r="D5789" s="4">
        <v>-1.2165433943243761E-2</v>
      </c>
      <c r="E5789" s="4">
        <v>2.938269623810497E-3</v>
      </c>
      <c r="F5789" s="2">
        <v>4</v>
      </c>
      <c r="G5789" s="4">
        <v>-0.56344098753765826</v>
      </c>
      <c r="H5789" s="4">
        <v>-0.65520168037044491</v>
      </c>
      <c r="I5789" s="4">
        <v>2.886215976815731E-2</v>
      </c>
    </row>
    <row r="5790" spans="1:9" x14ac:dyDescent="0.25">
      <c r="A5790" t="s">
        <v>5989</v>
      </c>
      <c r="B5790" s="3">
        <v>34.995502471923828</v>
      </c>
      <c r="C5790" s="3">
        <v>20.420000076293949</v>
      </c>
      <c r="D5790" s="4">
        <v>2.035740633985883E-2</v>
      </c>
      <c r="E5790" s="4">
        <v>-6.3259934595110154E-3</v>
      </c>
      <c r="F5790" s="2">
        <v>4</v>
      </c>
      <c r="G5790" s="4">
        <v>-0.5486616883240838</v>
      </c>
      <c r="H5790" s="4">
        <v>-0.6509554013624741</v>
      </c>
      <c r="I5790" s="4">
        <v>4.1532858963596597E-2</v>
      </c>
    </row>
    <row r="5791" spans="1:9" x14ac:dyDescent="0.25">
      <c r="A5791" t="s">
        <v>5990</v>
      </c>
      <c r="B5791" s="3">
        <v>34.297298431396477</v>
      </c>
      <c r="C5791" s="3">
        <v>20.54999923706055</v>
      </c>
      <c r="D5791" s="4">
        <v>-9.5893513486956516E-3</v>
      </c>
      <c r="E5791" s="4">
        <v>-5.5172448870779427E-2</v>
      </c>
      <c r="F5791" s="2">
        <v>4</v>
      </c>
      <c r="G5791" s="4">
        <v>-0.55150997970159166</v>
      </c>
      <c r="H5791" s="4">
        <v>-0.65791927762881675</v>
      </c>
      <c r="I5791" s="4">
        <v>2.075297586136671E-2</v>
      </c>
    </row>
    <row r="5792" spans="1:9" x14ac:dyDescent="0.25">
      <c r="A5792" t="s">
        <v>5991</v>
      </c>
      <c r="B5792" s="3">
        <v>34.629371643066413</v>
      </c>
      <c r="C5792" s="3">
        <v>21.75</v>
      </c>
      <c r="D5792" s="4">
        <v>4.1974850045969347E-3</v>
      </c>
      <c r="E5792" s="4">
        <v>-2.5537621085021559E-2</v>
      </c>
      <c r="F5792" s="2">
        <v>4</v>
      </c>
      <c r="G5792" s="4">
        <v>-0.55612560977291303</v>
      </c>
      <c r="H5792" s="4">
        <v>-0.65460718456832723</v>
      </c>
      <c r="I5792" s="4">
        <v>3.0636107609889999E-2</v>
      </c>
    </row>
    <row r="5793" spans="1:9" x14ac:dyDescent="0.25">
      <c r="A5793" t="s">
        <v>5992</v>
      </c>
      <c r="B5793" s="3">
        <v>34.484622955322273</v>
      </c>
      <c r="C5793" s="3">
        <v>22.319999694824219</v>
      </c>
      <c r="D5793" s="4">
        <v>-4.209989696144345E-2</v>
      </c>
      <c r="E5793" s="4">
        <v>6.2351235205678979E-2</v>
      </c>
      <c r="F5793" s="2">
        <v>4</v>
      </c>
      <c r="G5793" s="4">
        <v>-0.56972113165654137</v>
      </c>
      <c r="H5793" s="4">
        <v>-0.65605090573385394</v>
      </c>
      <c r="I5793" s="4">
        <v>2.6328110755198919E-2</v>
      </c>
    </row>
    <row r="5794" spans="1:9" x14ac:dyDescent="0.25">
      <c r="A5794" t="s">
        <v>5993</v>
      </c>
      <c r="B5794" s="3">
        <v>36.000228881835938</v>
      </c>
      <c r="C5794" s="3">
        <v>21.010000228881839</v>
      </c>
      <c r="D5794" s="4">
        <v>-5.1762806930548688E-3</v>
      </c>
      <c r="E5794" s="4">
        <v>-4.0200967807369807E-2</v>
      </c>
      <c r="F5794" s="2">
        <v>4</v>
      </c>
      <c r="G5794" s="4">
        <v>-0.54168036604013625</v>
      </c>
      <c r="H5794" s="4">
        <v>-0.64093427574012729</v>
      </c>
      <c r="I5794" s="4">
        <v>7.1435432045138691E-2</v>
      </c>
    </row>
    <row r="5795" spans="1:9" x14ac:dyDescent="0.25">
      <c r="A5795" t="s">
        <v>5994</v>
      </c>
      <c r="B5795" s="3">
        <v>36.187545776367188</v>
      </c>
      <c r="C5795" s="3">
        <v>21.889999389648441</v>
      </c>
      <c r="D5795" s="4">
        <v>-1.5748892576553649E-2</v>
      </c>
      <c r="E5795" s="4">
        <v>0.10055304481511861</v>
      </c>
      <c r="F5795" s="2">
        <v>4</v>
      </c>
      <c r="G5795" s="4">
        <v>-0.52843310820974509</v>
      </c>
      <c r="H5795" s="4">
        <v>-0.6390659799406273</v>
      </c>
      <c r="I5795" s="4">
        <v>7.7010339873647249E-2</v>
      </c>
    </row>
    <row r="5796" spans="1:9" x14ac:dyDescent="0.25">
      <c r="A5796" t="s">
        <v>5995</v>
      </c>
      <c r="B5796" s="3">
        <v>36.766578674316413</v>
      </c>
      <c r="C5796" s="3">
        <v>19.889999389648441</v>
      </c>
      <c r="D5796" s="4">
        <v>-1.662440089479977E-2</v>
      </c>
      <c r="E5796" s="4">
        <v>-9.9552394933003496E-3</v>
      </c>
      <c r="F5796" s="2">
        <v>4</v>
      </c>
      <c r="G5796" s="4">
        <v>-0.52254309385663733</v>
      </c>
      <c r="H5796" s="4">
        <v>-0.63329071480120669</v>
      </c>
      <c r="I5796" s="4">
        <v>9.4243462619030494E-2</v>
      </c>
    </row>
    <row r="5797" spans="1:9" x14ac:dyDescent="0.25">
      <c r="A5797" t="s">
        <v>5996</v>
      </c>
      <c r="B5797" s="3">
        <v>37.388134002685547</v>
      </c>
      <c r="C5797" s="3">
        <v>20.090000152587891</v>
      </c>
      <c r="D5797" s="4">
        <v>1.8793535653239161E-2</v>
      </c>
      <c r="E5797" s="4">
        <v>-2.285988937563177E-2</v>
      </c>
      <c r="F5797" s="2">
        <v>4</v>
      </c>
      <c r="G5797" s="4">
        <v>-0.49346789967175148</v>
      </c>
      <c r="H5797" s="4">
        <v>-0.62709133160058894</v>
      </c>
      <c r="I5797" s="4">
        <v>0.1127421339462886</v>
      </c>
    </row>
    <row r="5798" spans="1:9" x14ac:dyDescent="0.25">
      <c r="A5798" t="s">
        <v>5997</v>
      </c>
      <c r="B5798" s="3">
        <v>36.698440551757813</v>
      </c>
      <c r="C5798" s="3">
        <v>20.559999465942379</v>
      </c>
      <c r="D5798" s="4">
        <v>3.2088557952952852E-2</v>
      </c>
      <c r="E5798" s="4">
        <v>-4.9028738767088798E-2</v>
      </c>
      <c r="F5798" s="2">
        <v>4</v>
      </c>
      <c r="G5798" s="4">
        <v>-0.51161480692687</v>
      </c>
      <c r="H5798" s="4">
        <v>-0.63397032337832204</v>
      </c>
      <c r="I5798" s="4">
        <v>9.2215542212692458E-2</v>
      </c>
    </row>
    <row r="5799" spans="1:9" x14ac:dyDescent="0.25">
      <c r="A5799" t="s">
        <v>5998</v>
      </c>
      <c r="B5799" s="3">
        <v>35.557453155517578</v>
      </c>
      <c r="C5799" s="3">
        <v>21.620000839233398</v>
      </c>
      <c r="D5799" s="4">
        <v>1.4384734325592059E-3</v>
      </c>
      <c r="E5799" s="4">
        <v>-4.715732347463597E-2</v>
      </c>
      <c r="F5799" s="2">
        <v>4</v>
      </c>
      <c r="G5799" s="4">
        <v>-0.53308198739780566</v>
      </c>
      <c r="H5799" s="4">
        <v>-0.64535051396397392</v>
      </c>
      <c r="I5799" s="4">
        <v>5.8257582449122047E-2</v>
      </c>
    </row>
    <row r="5800" spans="1:9" x14ac:dyDescent="0.25">
      <c r="A5800" t="s">
        <v>5999</v>
      </c>
      <c r="B5800" s="3">
        <v>35.506378173828118</v>
      </c>
      <c r="C5800" s="3">
        <v>22.690000534057621</v>
      </c>
      <c r="D5800" s="4">
        <v>-5.9597874276625662E-3</v>
      </c>
      <c r="E5800" s="4">
        <v>3.136366063898266E-2</v>
      </c>
      <c r="F5800" s="2">
        <v>4</v>
      </c>
      <c r="G5800" s="4">
        <v>-0.52000018152541583</v>
      </c>
      <c r="H5800" s="4">
        <v>-0.64585993503882544</v>
      </c>
      <c r="I5800" s="4">
        <v>5.6737493639332559E-2</v>
      </c>
    </row>
    <row r="5801" spans="1:9" x14ac:dyDescent="0.25">
      <c r="A5801" t="s">
        <v>6000</v>
      </c>
      <c r="B5801" s="3">
        <v>35.719257354736328</v>
      </c>
      <c r="C5801" s="3">
        <v>22</v>
      </c>
      <c r="D5801" s="4">
        <v>2.0681368509943621E-2</v>
      </c>
      <c r="E5801" s="4">
        <v>-4.3893968658639933E-2</v>
      </c>
      <c r="F5801" s="2">
        <v>4</v>
      </c>
      <c r="G5801" s="4">
        <v>-0.5434013528084487</v>
      </c>
      <c r="H5801" s="4">
        <v>-0.64373668139164597</v>
      </c>
      <c r="I5801" s="4">
        <v>6.3073183835038016E-2</v>
      </c>
    </row>
    <row r="5802" spans="1:9" x14ac:dyDescent="0.25">
      <c r="A5802" t="s">
        <v>6001</v>
      </c>
      <c r="B5802" s="3">
        <v>34.995502471923828</v>
      </c>
      <c r="C5802" s="3">
        <v>23.010000228881839</v>
      </c>
      <c r="D5802" s="4">
        <v>1.4814705013983961E-2</v>
      </c>
      <c r="E5802" s="4">
        <v>-4.1249990463256843E-2</v>
      </c>
      <c r="F5802" s="2">
        <v>4</v>
      </c>
      <c r="G5802" s="4">
        <v>-0.57019629218174561</v>
      </c>
      <c r="H5802" s="4">
        <v>-0.6509554013624741</v>
      </c>
      <c r="I5802" s="4">
        <v>4.1532858963596597E-2</v>
      </c>
    </row>
    <row r="5803" spans="1:9" x14ac:dyDescent="0.25">
      <c r="A5803" t="s">
        <v>6002</v>
      </c>
      <c r="B5803" s="3">
        <v>34.484622955322273</v>
      </c>
      <c r="C5803" s="3">
        <v>24</v>
      </c>
      <c r="D5803" s="4">
        <v>8.7177701825857934E-3</v>
      </c>
      <c r="E5803" s="4">
        <v>-4.912835904765267E-2</v>
      </c>
      <c r="F5803" s="2">
        <v>4</v>
      </c>
      <c r="G5803" s="4">
        <v>-0.57702344457475907</v>
      </c>
      <c r="H5803" s="4">
        <v>-0.65605090573385394</v>
      </c>
      <c r="I5803" s="4">
        <v>2.6328110755198919E-2</v>
      </c>
    </row>
    <row r="5804" spans="1:9" x14ac:dyDescent="0.25">
      <c r="A5804" t="s">
        <v>6003</v>
      </c>
      <c r="B5804" s="3">
        <v>34.186592102050781</v>
      </c>
      <c r="C5804" s="3">
        <v>25.239999771118161</v>
      </c>
      <c r="D5804" s="4">
        <v>-1.132761041466324E-2</v>
      </c>
      <c r="E5804" s="4">
        <v>6.3184499345483758E-2</v>
      </c>
      <c r="F5804" s="2">
        <v>5</v>
      </c>
      <c r="G5804" s="4">
        <v>-0.5773686039805157</v>
      </c>
      <c r="H5804" s="4">
        <v>-0.65902346083990526</v>
      </c>
      <c r="I5804" s="4">
        <v>1.7458144481211409E-2</v>
      </c>
    </row>
    <row r="5805" spans="1:9" x14ac:dyDescent="0.25">
      <c r="A5805" t="s">
        <v>6004</v>
      </c>
      <c r="B5805" s="3">
        <v>34.578281402587891</v>
      </c>
      <c r="C5805" s="3">
        <v>23.739999771118161</v>
      </c>
      <c r="D5805" s="4">
        <v>-2.4970236520166281E-2</v>
      </c>
      <c r="E5805" s="4">
        <v>6.2667842836522825E-2</v>
      </c>
      <c r="F5805" s="2">
        <v>4</v>
      </c>
      <c r="G5805" s="4">
        <v>-0.58134014915199628</v>
      </c>
      <c r="H5805" s="4">
        <v>-0.65511675783410395</v>
      </c>
      <c r="I5805" s="4">
        <v>2.9115564669452979E-2</v>
      </c>
    </row>
    <row r="5806" spans="1:9" x14ac:dyDescent="0.25">
      <c r="A5806" t="s">
        <v>6005</v>
      </c>
      <c r="B5806" s="3">
        <v>35.463821411132813</v>
      </c>
      <c r="C5806" s="3">
        <v>22.340000152587891</v>
      </c>
      <c r="D5806" s="4">
        <v>-2.321760812910478E-2</v>
      </c>
      <c r="E5806" s="4">
        <v>-7.5522023352013754E-3</v>
      </c>
      <c r="F5806" s="2">
        <v>4</v>
      </c>
      <c r="G5806" s="4">
        <v>-0.5850558793244045</v>
      </c>
      <c r="H5806" s="4">
        <v>-0.6462843955296047</v>
      </c>
      <c r="I5806" s="4">
        <v>5.5470923263500893E-2</v>
      </c>
    </row>
    <row r="5807" spans="1:9" x14ac:dyDescent="0.25">
      <c r="A5807" t="s">
        <v>6006</v>
      </c>
      <c r="B5807" s="3">
        <v>36.306777954101563</v>
      </c>
      <c r="C5807" s="3">
        <v>22.510000228881839</v>
      </c>
      <c r="D5807" s="4">
        <v>2.3769478567928101E-2</v>
      </c>
      <c r="E5807" s="4">
        <v>-4.6186446396998322E-2</v>
      </c>
      <c r="F5807" s="2">
        <v>4</v>
      </c>
      <c r="G5807" s="4">
        <v>-0.56154221573296947</v>
      </c>
      <c r="H5807" s="4">
        <v>-0.63787676005000393</v>
      </c>
      <c r="I5807" s="4">
        <v>8.055891675308402E-2</v>
      </c>
    </row>
    <row r="5808" spans="1:9" x14ac:dyDescent="0.25">
      <c r="A5808" t="s">
        <v>6007</v>
      </c>
      <c r="B5808" s="3">
        <v>35.463821411132813</v>
      </c>
      <c r="C5808" s="3">
        <v>23.60000038146973</v>
      </c>
      <c r="D5808" s="4">
        <v>-3.8105958259970978E-2</v>
      </c>
      <c r="E5808" s="4">
        <v>4.3785924121776183E-2</v>
      </c>
      <c r="F5808" s="2">
        <v>4</v>
      </c>
      <c r="G5808" s="4">
        <v>-0.58140693421733824</v>
      </c>
      <c r="H5808" s="4">
        <v>-0.6462843955296047</v>
      </c>
      <c r="I5808" s="4">
        <v>5.5470923263500893E-2</v>
      </c>
    </row>
    <row r="5809" spans="1:9" x14ac:dyDescent="0.25">
      <c r="A5809" t="s">
        <v>6008</v>
      </c>
      <c r="B5809" s="3">
        <v>36.868740081787109</v>
      </c>
      <c r="C5809" s="3">
        <v>22.610000610351559</v>
      </c>
      <c r="D5809" s="4">
        <v>2.243223486623647E-2</v>
      </c>
      <c r="E5809" s="4">
        <v>-1.3094685249176671E-2</v>
      </c>
      <c r="F5809" s="2">
        <v>4</v>
      </c>
      <c r="G5809" s="4">
        <v>-0.57444714430726151</v>
      </c>
      <c r="H5809" s="4">
        <v>-0.63227175850830974</v>
      </c>
      <c r="I5809" s="4">
        <v>9.7283980836594841E-2</v>
      </c>
    </row>
    <row r="5810" spans="1:9" x14ac:dyDescent="0.25">
      <c r="A5810" t="s">
        <v>6009</v>
      </c>
      <c r="B5810" s="3">
        <v>36.059837341308587</v>
      </c>
      <c r="C5810" s="3">
        <v>22.909999847412109</v>
      </c>
      <c r="D5810" s="4">
        <v>-1.8540322111750721E-2</v>
      </c>
      <c r="E5810" s="4">
        <v>8.3727554818680883E-2</v>
      </c>
      <c r="F5810" s="2">
        <v>4</v>
      </c>
      <c r="G5810" s="4">
        <v>-0.57913047953783769</v>
      </c>
      <c r="H5810" s="4">
        <v>-0.64033974189027831</v>
      </c>
      <c r="I5810" s="4">
        <v>7.3209493419533311E-2</v>
      </c>
    </row>
    <row r="5811" spans="1:9" x14ac:dyDescent="0.25">
      <c r="A5811" t="s">
        <v>6010</v>
      </c>
      <c r="B5811" s="3">
        <v>36.74102783203125</v>
      </c>
      <c r="C5811" s="3">
        <v>21.139999389648441</v>
      </c>
      <c r="D5811" s="4">
        <v>-1.032051573190707E-2</v>
      </c>
      <c r="E5811" s="4">
        <v>-4.3005919256553733E-2</v>
      </c>
      <c r="F5811" s="2">
        <v>4</v>
      </c>
      <c r="G5811" s="4">
        <v>-0.56192877890462545</v>
      </c>
      <c r="H5811" s="4">
        <v>-0.63354555850569216</v>
      </c>
      <c r="I5811" s="4">
        <v>9.3483020849819187E-2</v>
      </c>
    </row>
    <row r="5812" spans="1:9" x14ac:dyDescent="0.25">
      <c r="A5812" t="s">
        <v>6011</v>
      </c>
      <c r="B5812" s="3">
        <v>37.124168395996087</v>
      </c>
      <c r="C5812" s="3">
        <v>22.090000152587891</v>
      </c>
      <c r="D5812" s="4">
        <v>6.3413896432547023E-2</v>
      </c>
      <c r="E5812" s="4">
        <v>-7.9966682965057267E-2</v>
      </c>
      <c r="F5812" s="2">
        <v>4</v>
      </c>
      <c r="G5812" s="4">
        <v>-0.55167102301828685</v>
      </c>
      <c r="H5812" s="4">
        <v>-0.62972412046581383</v>
      </c>
      <c r="I5812" s="4">
        <v>0.1048860143428083</v>
      </c>
    </row>
    <row r="5813" spans="1:9" x14ac:dyDescent="0.25">
      <c r="A5813" t="s">
        <v>6012</v>
      </c>
      <c r="B5813" s="3">
        <v>34.910366058349609</v>
      </c>
      <c r="C5813" s="3">
        <v>24.010000228881839</v>
      </c>
      <c r="D5813" s="4">
        <v>1.2345882498959959E-2</v>
      </c>
      <c r="E5813" s="4">
        <v>3.2688181887390748E-2</v>
      </c>
      <c r="F5813" s="2">
        <v>4</v>
      </c>
      <c r="G5813" s="4">
        <v>-0.56842095583120611</v>
      </c>
      <c r="H5813" s="4">
        <v>-0.65180455063042042</v>
      </c>
      <c r="I5813" s="4">
        <v>3.8999037015962079E-2</v>
      </c>
    </row>
    <row r="5814" spans="1:9" x14ac:dyDescent="0.25">
      <c r="A5814" t="s">
        <v>6013</v>
      </c>
      <c r="B5814" s="3">
        <v>34.484622955322273</v>
      </c>
      <c r="C5814" s="3">
        <v>23.25</v>
      </c>
      <c r="D5814" s="4">
        <v>-3.5943764842863657E-2</v>
      </c>
      <c r="E5814" s="4">
        <v>3.4252690099791261E-2</v>
      </c>
      <c r="F5814" s="2">
        <v>4</v>
      </c>
      <c r="G5814" s="4">
        <v>-0.57135768373733942</v>
      </c>
      <c r="H5814" s="4">
        <v>-0.65605090573385394</v>
      </c>
      <c r="I5814" s="4">
        <v>2.6328110755198919E-2</v>
      </c>
    </row>
    <row r="5815" spans="1:9" x14ac:dyDescent="0.25">
      <c r="A5815" t="s">
        <v>6014</v>
      </c>
      <c r="B5815" s="3">
        <v>35.770343780517578</v>
      </c>
      <c r="C5815" s="3">
        <v>22.479999542236332</v>
      </c>
      <c r="D5815" s="4">
        <v>8.6432413989243617E-3</v>
      </c>
      <c r="E5815" s="4">
        <v>3.9297291467837558E-2</v>
      </c>
      <c r="F5815" s="2">
        <v>4</v>
      </c>
      <c r="G5815" s="4">
        <v>-0.56211076952848904</v>
      </c>
      <c r="H5815" s="4">
        <v>-0.64322714617360055</v>
      </c>
      <c r="I5815" s="4">
        <v>6.4593613242812875E-2</v>
      </c>
    </row>
    <row r="5816" spans="1:9" x14ac:dyDescent="0.25">
      <c r="A5816" t="s">
        <v>6015</v>
      </c>
      <c r="B5816" s="3">
        <v>35.463821411132813</v>
      </c>
      <c r="C5816" s="3">
        <v>21.629999160766602</v>
      </c>
      <c r="D5816" s="4">
        <v>-4.1427022425545523E-2</v>
      </c>
      <c r="E5816" s="4">
        <v>7.6655002313692711E-2</v>
      </c>
      <c r="F5816" s="2">
        <v>4</v>
      </c>
      <c r="G5816" s="4">
        <v>-0.55691477953519231</v>
      </c>
      <c r="H5816" s="4">
        <v>-0.6462843955296047</v>
      </c>
      <c r="I5816" s="4">
        <v>5.5470923263500893E-2</v>
      </c>
    </row>
    <row r="5817" spans="1:9" x14ac:dyDescent="0.25">
      <c r="A5817" t="s">
        <v>6016</v>
      </c>
      <c r="B5817" s="3">
        <v>36.996475219726563</v>
      </c>
      <c r="C5817" s="3">
        <v>20.090000152587891</v>
      </c>
      <c r="D5817" s="4">
        <v>-4.7984191973676871E-2</v>
      </c>
      <c r="E5817" s="4">
        <v>6.1839327250315927E-2</v>
      </c>
      <c r="F5817" s="2">
        <v>4</v>
      </c>
      <c r="G5817" s="4">
        <v>-0.5254606333686801</v>
      </c>
      <c r="H5817" s="4">
        <v>-0.63099773022453942</v>
      </c>
      <c r="I5817" s="4">
        <v>0.1010856220193419</v>
      </c>
    </row>
    <row r="5818" spans="1:9" x14ac:dyDescent="0.25">
      <c r="A5818" t="s">
        <v>6017</v>
      </c>
      <c r="B5818" s="3">
        <v>38.861198425292969</v>
      </c>
      <c r="C5818" s="3">
        <v>18.920000076293949</v>
      </c>
      <c r="D5818" s="4">
        <v>4.1806565677176E-3</v>
      </c>
      <c r="E5818" s="4">
        <v>8.5287764104491348E-3</v>
      </c>
      <c r="F5818" s="2">
        <v>3</v>
      </c>
      <c r="G5818" s="4">
        <v>-0.52083964195530641</v>
      </c>
      <c r="H5818" s="4">
        <v>-0.61239900990671603</v>
      </c>
      <c r="I5818" s="4">
        <v>0.15658333899104429</v>
      </c>
    </row>
    <row r="5819" spans="1:9" x14ac:dyDescent="0.25">
      <c r="A5819" t="s">
        <v>6018</v>
      </c>
      <c r="B5819" s="3">
        <v>38.699409484863281</v>
      </c>
      <c r="C5819" s="3">
        <v>18.760000228881839</v>
      </c>
      <c r="D5819" s="4">
        <v>-5.4703542990871554E-3</v>
      </c>
      <c r="E5819" s="4">
        <v>-1.5739729562773811E-2</v>
      </c>
      <c r="F5819" s="2">
        <v>3</v>
      </c>
      <c r="G5819" s="4">
        <v>-0.51357838298758662</v>
      </c>
      <c r="H5819" s="4">
        <v>-0.61401269028811867</v>
      </c>
      <c r="I5819" s="4">
        <v>0.1517681917357758</v>
      </c>
    </row>
    <row r="5820" spans="1:9" x14ac:dyDescent="0.25">
      <c r="A5820" t="s">
        <v>6019</v>
      </c>
      <c r="B5820" s="3">
        <v>38.912273406982422</v>
      </c>
      <c r="C5820" s="3">
        <v>19.059999465942379</v>
      </c>
      <c r="D5820" s="4">
        <v>3.0439351666700091E-2</v>
      </c>
      <c r="E5820" s="4">
        <v>-4.7476299453922621E-2</v>
      </c>
      <c r="F5820" s="2">
        <v>3</v>
      </c>
      <c r="G5820" s="4">
        <v>-0.50131283651396585</v>
      </c>
      <c r="H5820" s="4">
        <v>-0.61188958883186462</v>
      </c>
      <c r="I5820" s="4">
        <v>0.15810342780083381</v>
      </c>
    </row>
    <row r="5821" spans="1:9" x14ac:dyDescent="0.25">
      <c r="A5821" t="s">
        <v>6020</v>
      </c>
      <c r="B5821" s="3">
        <v>37.762798309326172</v>
      </c>
      <c r="C5821" s="3">
        <v>20.010000228881839</v>
      </c>
      <c r="D5821" s="4">
        <v>1.278885860649304E-2</v>
      </c>
      <c r="E5821" s="4">
        <v>-4.1666617186435939E-2</v>
      </c>
      <c r="F5821" s="2">
        <v>4</v>
      </c>
      <c r="G5821" s="4">
        <v>-0.52819134688617342</v>
      </c>
      <c r="H5821" s="4">
        <v>-0.62335443561973825</v>
      </c>
      <c r="I5821" s="4">
        <v>0.12389285786460059</v>
      </c>
    </row>
    <row r="5822" spans="1:9" x14ac:dyDescent="0.25">
      <c r="A5822" t="s">
        <v>6021</v>
      </c>
      <c r="B5822" s="3">
        <v>37.285953521728523</v>
      </c>
      <c r="C5822" s="3">
        <v>20.879999160766602</v>
      </c>
      <c r="D5822" s="4">
        <v>6.4347521302958732E-3</v>
      </c>
      <c r="E5822" s="4">
        <v>-1.5094414653619159E-2</v>
      </c>
      <c r="F5822" s="2">
        <v>4</v>
      </c>
      <c r="G5822" s="4">
        <v>-0.52850615543207657</v>
      </c>
      <c r="H5822" s="4">
        <v>-0.62811047813214249</v>
      </c>
      <c r="I5822" s="4">
        <v>0.10970104806541479</v>
      </c>
    </row>
    <row r="5823" spans="1:9" x14ac:dyDescent="0.25">
      <c r="A5823" t="s">
        <v>6022</v>
      </c>
      <c r="B5823" s="3">
        <v>37.047561645507813</v>
      </c>
      <c r="C5823" s="3">
        <v>21.20000076293945</v>
      </c>
      <c r="D5823" s="4">
        <v>3.459694211139341E-3</v>
      </c>
      <c r="E5823" s="4">
        <v>2.5641058765808019E-2</v>
      </c>
      <c r="F5823" s="2">
        <v>4</v>
      </c>
      <c r="G5823" s="4">
        <v>-0.53712751851862439</v>
      </c>
      <c r="H5823" s="4">
        <v>-0.630488195006494</v>
      </c>
      <c r="I5823" s="4">
        <v>0.102606051427117</v>
      </c>
    </row>
    <row r="5824" spans="1:9" x14ac:dyDescent="0.25">
      <c r="A5824" t="s">
        <v>6023</v>
      </c>
      <c r="B5824" s="3">
        <v>36.919830322265618</v>
      </c>
      <c r="C5824" s="3">
        <v>20.670000076293949</v>
      </c>
      <c r="D5824" s="4">
        <v>2.5430500565479801E-3</v>
      </c>
      <c r="E5824" s="4">
        <v>3.2467512670720573E-2</v>
      </c>
      <c r="F5824" s="2">
        <v>4</v>
      </c>
      <c r="G5824" s="4">
        <v>-0.52612031866720232</v>
      </c>
      <c r="H5824" s="4">
        <v>-0.63176218524253303</v>
      </c>
      <c r="I5824" s="4">
        <v>9.8804523777031861E-2</v>
      </c>
    </row>
    <row r="5825" spans="1:9" x14ac:dyDescent="0.25">
      <c r="A5825" t="s">
        <v>6024</v>
      </c>
      <c r="B5825" s="3">
        <v>36.826179504394531</v>
      </c>
      <c r="C5825" s="3">
        <v>20.020000457763668</v>
      </c>
      <c r="D5825" s="4">
        <v>-2.306512554670848E-3</v>
      </c>
      <c r="E5825" s="4">
        <v>3.302380416469286E-2</v>
      </c>
      <c r="F5825" s="2">
        <v>4</v>
      </c>
      <c r="G5825" s="4">
        <v>-0.54593151853857647</v>
      </c>
      <c r="H5825" s="4">
        <v>-0.63269625704682031</v>
      </c>
      <c r="I5825" s="4">
        <v>9.6017296928101459E-2</v>
      </c>
    </row>
    <row r="5826" spans="1:9" x14ac:dyDescent="0.25">
      <c r="A5826" t="s">
        <v>6025</v>
      </c>
      <c r="B5826" s="3">
        <v>36.91131591796875</v>
      </c>
      <c r="C5826" s="3">
        <v>19.379999160766602</v>
      </c>
      <c r="D5826" s="4">
        <v>1.356113898776923E-2</v>
      </c>
      <c r="E5826" s="4">
        <v>-0.1073238149223372</v>
      </c>
      <c r="F5826" s="2">
        <v>3</v>
      </c>
      <c r="G5826" s="4">
        <v>-0.56156777283344861</v>
      </c>
      <c r="H5826" s="4">
        <v>-0.63184710777887387</v>
      </c>
      <c r="I5826" s="4">
        <v>9.8551118875735977E-2</v>
      </c>
    </row>
    <row r="5827" spans="1:9" x14ac:dyDescent="0.25">
      <c r="A5827" t="s">
        <v>6026</v>
      </c>
      <c r="B5827" s="3">
        <v>36.417453765869141</v>
      </c>
      <c r="C5827" s="3">
        <v>21.70999908447266</v>
      </c>
      <c r="D5827" s="4">
        <v>2.2716092392881079E-2</v>
      </c>
      <c r="E5827" s="4">
        <v>-2.8200584772254511E-2</v>
      </c>
      <c r="F5827" s="2">
        <v>4</v>
      </c>
      <c r="G5827" s="4">
        <v>-0.56189497136026445</v>
      </c>
      <c r="H5827" s="4">
        <v>-0.63677288122076603</v>
      </c>
      <c r="I5827" s="4">
        <v>8.3852839871944251E-2</v>
      </c>
    </row>
    <row r="5828" spans="1:9" x14ac:dyDescent="0.25">
      <c r="A5828" t="s">
        <v>6027</v>
      </c>
      <c r="B5828" s="3">
        <v>35.608566284179688</v>
      </c>
      <c r="C5828" s="3">
        <v>22.340000152587891</v>
      </c>
      <c r="D5828" s="4">
        <v>-4.9961397196571777E-3</v>
      </c>
      <c r="E5828" s="4">
        <v>-3.5822180447692697E-2</v>
      </c>
      <c r="F5828" s="2">
        <v>4</v>
      </c>
      <c r="G5828" s="4">
        <v>-0.57326531597460706</v>
      </c>
      <c r="H5828" s="4">
        <v>-0.64484071241180918</v>
      </c>
      <c r="I5828" s="4">
        <v>5.9778806585530253E-2</v>
      </c>
    </row>
    <row r="5829" spans="1:9" x14ac:dyDescent="0.25">
      <c r="A5829" t="s">
        <v>6028</v>
      </c>
      <c r="B5829" s="3">
        <v>35.787364959716797</v>
      </c>
      <c r="C5829" s="3">
        <v>23.170000076293949</v>
      </c>
      <c r="D5829" s="4">
        <v>-1.3380312203428609E-2</v>
      </c>
      <c r="E5829" s="4">
        <v>1.578257864008625E-2</v>
      </c>
      <c r="F5829" s="2">
        <v>4</v>
      </c>
      <c r="G5829" s="4">
        <v>-0.55405839510433341</v>
      </c>
      <c r="H5829" s="4">
        <v>-0.64305737719638145</v>
      </c>
      <c r="I5829" s="4">
        <v>6.5100195980080988E-2</v>
      </c>
    </row>
    <row r="5830" spans="1:9" x14ac:dyDescent="0.25">
      <c r="A5830" t="s">
        <v>6029</v>
      </c>
      <c r="B5830" s="3">
        <v>36.272705078125</v>
      </c>
      <c r="C5830" s="3">
        <v>22.809999465942379</v>
      </c>
      <c r="D5830" s="4">
        <v>8.2841421304467033E-3</v>
      </c>
      <c r="E5830" s="4">
        <v>-1.3408363409959771E-2</v>
      </c>
      <c r="F5830" s="2">
        <v>4</v>
      </c>
      <c r="G5830" s="4">
        <v>-0.54560007279060307</v>
      </c>
      <c r="H5830" s="4">
        <v>-0.63821660238629285</v>
      </c>
      <c r="I5830" s="4">
        <v>7.9544843017253175E-2</v>
      </c>
    </row>
    <row r="5831" spans="1:9" x14ac:dyDescent="0.25">
      <c r="A5831" t="s">
        <v>6030</v>
      </c>
      <c r="B5831" s="3">
        <v>35.974685668945313</v>
      </c>
      <c r="C5831" s="3">
        <v>23.120000839233398</v>
      </c>
      <c r="D5831" s="4">
        <v>-5.1627294893385127E-2</v>
      </c>
      <c r="E5831" s="4">
        <v>7.7855478643120257E-2</v>
      </c>
      <c r="F5831" s="2">
        <v>4</v>
      </c>
      <c r="G5831" s="4">
        <v>-0.54138392659145607</v>
      </c>
      <c r="H5831" s="4">
        <v>-0.64118904334915006</v>
      </c>
      <c r="I5831" s="4">
        <v>7.0675217341251262E-2</v>
      </c>
    </row>
    <row r="5832" spans="1:9" x14ac:dyDescent="0.25">
      <c r="A5832" t="s">
        <v>6031</v>
      </c>
      <c r="B5832" s="3">
        <v>37.933067321777337</v>
      </c>
      <c r="C5832" s="3">
        <v>21.45000076293945</v>
      </c>
      <c r="D5832" s="4">
        <v>-2.7292836238189459E-2</v>
      </c>
      <c r="E5832" s="4">
        <v>3.6231882722573383E-2</v>
      </c>
      <c r="F5832" s="2">
        <v>4</v>
      </c>
      <c r="G5832" s="4">
        <v>-0.52732108275840428</v>
      </c>
      <c r="H5832" s="4">
        <v>-0.62165617513157667</v>
      </c>
      <c r="I5832" s="4">
        <v>0.1289603882272079</v>
      </c>
    </row>
    <row r="5833" spans="1:9" x14ac:dyDescent="0.25">
      <c r="A5833" t="s">
        <v>6032</v>
      </c>
      <c r="B5833" s="3">
        <v>38.997417449951172</v>
      </c>
      <c r="C5833" s="3">
        <v>20.70000076293945</v>
      </c>
      <c r="D5833" s="4">
        <v>-5.4294555552345516E-3</v>
      </c>
      <c r="E5833" s="4">
        <v>0</v>
      </c>
      <c r="F5833" s="2">
        <v>4</v>
      </c>
      <c r="G5833" s="4">
        <v>-0.49531707931640762</v>
      </c>
      <c r="H5833" s="4">
        <v>-0.61104036346845558</v>
      </c>
      <c r="I5833" s="4">
        <v>0.16063747681379209</v>
      </c>
    </row>
    <row r="5834" spans="1:9" x14ac:dyDescent="0.25">
      <c r="A5834" t="s">
        <v>6033</v>
      </c>
      <c r="B5834" s="3">
        <v>39.210308074951172</v>
      </c>
      <c r="C5834" s="3">
        <v>20.70000076293945</v>
      </c>
      <c r="D5834" s="4">
        <v>-2.7454944291353981E-2</v>
      </c>
      <c r="E5834" s="4">
        <v>3.91566608262095E-2</v>
      </c>
      <c r="F5834" s="2">
        <v>4</v>
      </c>
      <c r="G5834" s="4">
        <v>-0.50879976840048668</v>
      </c>
      <c r="H5834" s="4">
        <v>-0.60891699567808211</v>
      </c>
      <c r="I5834" s="4">
        <v>0.166973507607483</v>
      </c>
    </row>
    <row r="5835" spans="1:9" x14ac:dyDescent="0.25">
      <c r="A5835" t="s">
        <v>6034</v>
      </c>
      <c r="B5835" s="3">
        <v>40.317214965820313</v>
      </c>
      <c r="C5835" s="3">
        <v>19.920000076293949</v>
      </c>
      <c r="D5835" s="4">
        <v>-2.7720892134117658E-2</v>
      </c>
      <c r="E5835" s="4">
        <v>1.2709710169309879E-2</v>
      </c>
      <c r="F5835" s="2">
        <v>4</v>
      </c>
      <c r="G5835" s="4">
        <v>-0.49222515537245809</v>
      </c>
      <c r="H5835" s="4">
        <v>-0.59787672352418175</v>
      </c>
      <c r="I5835" s="4">
        <v>0.19991716656989891</v>
      </c>
    </row>
    <row r="5836" spans="1:9" x14ac:dyDescent="0.25">
      <c r="A5836" t="s">
        <v>6035</v>
      </c>
      <c r="B5836" s="3">
        <v>41.466709136962891</v>
      </c>
      <c r="C5836" s="3">
        <v>19.670000076293949</v>
      </c>
      <c r="D5836" s="4">
        <v>2.56951992430976E-2</v>
      </c>
      <c r="E5836" s="4">
        <v>-3.5311394551586939E-2</v>
      </c>
      <c r="F5836" s="2">
        <v>4</v>
      </c>
      <c r="G5836" s="4">
        <v>-0.48018647249517787</v>
      </c>
      <c r="H5836" s="4">
        <v>-0.58641168649765152</v>
      </c>
      <c r="I5836" s="4">
        <v>0.2341283041694415</v>
      </c>
    </row>
    <row r="5837" spans="1:9" x14ac:dyDescent="0.25">
      <c r="A5837" t="s">
        <v>6036</v>
      </c>
      <c r="B5837" s="3">
        <v>40.427906036376953</v>
      </c>
      <c r="C5837" s="3">
        <v>20.389999389648441</v>
      </c>
      <c r="D5837" s="4">
        <v>-7.7323957758981274E-3</v>
      </c>
      <c r="E5837" s="4">
        <v>4.1368716501458902E-2</v>
      </c>
      <c r="F5837" s="2">
        <v>4</v>
      </c>
      <c r="G5837" s="4">
        <v>-0.4796712078626999</v>
      </c>
      <c r="H5837" s="4">
        <v>-0.59677269250401865</v>
      </c>
      <c r="I5837" s="4">
        <v>0.2032115438194069</v>
      </c>
    </row>
    <row r="5838" spans="1:9" x14ac:dyDescent="0.25">
      <c r="A5838" t="s">
        <v>6037</v>
      </c>
      <c r="B5838" s="3">
        <v>40.742946624755859</v>
      </c>
      <c r="C5838" s="3">
        <v>19.579999923706051</v>
      </c>
      <c r="D5838" s="4">
        <v>4.4076152856269868E-2</v>
      </c>
      <c r="E5838" s="4">
        <v>-8.4190800173820302E-2</v>
      </c>
      <c r="F5838" s="2">
        <v>3</v>
      </c>
      <c r="G5838" s="4">
        <v>-0.49019484207261432</v>
      </c>
      <c r="H5838" s="4">
        <v>-0.59363048256394224</v>
      </c>
      <c r="I5838" s="4">
        <v>0.21258775223267651</v>
      </c>
    </row>
    <row r="5839" spans="1:9" x14ac:dyDescent="0.25">
      <c r="A5839" t="s">
        <v>6038</v>
      </c>
      <c r="B5839" s="3">
        <v>39.022964477539063</v>
      </c>
      <c r="C5839" s="3">
        <v>21.379999160766602</v>
      </c>
      <c r="D5839" s="4">
        <v>-4.7779169970814106E-3</v>
      </c>
      <c r="E5839" s="4">
        <v>-9.7267712059796452E-3</v>
      </c>
      <c r="F5839" s="2">
        <v>4</v>
      </c>
      <c r="G5839" s="4">
        <v>-0.51049412567263985</v>
      </c>
      <c r="H5839" s="4">
        <v>-0.61078555781170141</v>
      </c>
      <c r="I5839" s="4">
        <v>0.16139780505034149</v>
      </c>
    </row>
    <row r="5840" spans="1:9" x14ac:dyDescent="0.25">
      <c r="A5840" t="s">
        <v>6039</v>
      </c>
      <c r="B5840" s="3">
        <v>39.210308074951172</v>
      </c>
      <c r="C5840" s="3">
        <v>21.590000152587891</v>
      </c>
      <c r="D5840" s="4">
        <v>2.9510798561073189E-2</v>
      </c>
      <c r="E5840" s="4">
        <v>-4.6378059424358131E-2</v>
      </c>
      <c r="F5840" s="2">
        <v>4</v>
      </c>
      <c r="G5840" s="4">
        <v>-0.47296120337009578</v>
      </c>
      <c r="H5840" s="4">
        <v>-0.60891699567808211</v>
      </c>
      <c r="I5840" s="4">
        <v>0.166973507607483</v>
      </c>
    </row>
    <row r="5841" spans="1:9" x14ac:dyDescent="0.25">
      <c r="A5841" t="s">
        <v>6040</v>
      </c>
      <c r="B5841" s="3">
        <v>38.086349487304688</v>
      </c>
      <c r="C5841" s="3">
        <v>22.639999389648441</v>
      </c>
      <c r="D5841" s="4">
        <v>6.7522457320126072E-3</v>
      </c>
      <c r="E5841" s="4">
        <v>-5.272444553015454E-3</v>
      </c>
      <c r="F5841" s="2">
        <v>4</v>
      </c>
      <c r="G5841" s="4">
        <v>-0.46189435069556839</v>
      </c>
      <c r="H5841" s="4">
        <v>-0.62012734119105228</v>
      </c>
      <c r="I5841" s="4">
        <v>0.1335223576465043</v>
      </c>
    </row>
    <row r="5842" spans="1:9" x14ac:dyDescent="0.25">
      <c r="A5842" t="s">
        <v>6041</v>
      </c>
      <c r="B5842" s="3">
        <v>37.830905914306641</v>
      </c>
      <c r="C5842" s="3">
        <v>22.760000228881839</v>
      </c>
      <c r="D5842" s="4">
        <v>-3.6643535246023373E-2</v>
      </c>
      <c r="E5842" s="4">
        <v>2.800365204722088E-2</v>
      </c>
      <c r="F5842" s="2">
        <v>4</v>
      </c>
      <c r="G5842" s="4">
        <v>-0.48073038912763671</v>
      </c>
      <c r="H5842" s="4">
        <v>-0.62267513142447362</v>
      </c>
      <c r="I5842" s="4">
        <v>0.12591987000964361</v>
      </c>
    </row>
    <row r="5843" spans="1:9" x14ac:dyDescent="0.25">
      <c r="A5843" t="s">
        <v>6042</v>
      </c>
      <c r="B5843" s="3">
        <v>39.269893646240227</v>
      </c>
      <c r="C5843" s="3">
        <v>22.139999389648441</v>
      </c>
      <c r="D5843" s="4">
        <v>-5.8583312589495007E-2</v>
      </c>
      <c r="E5843" s="4">
        <v>7.4757232022383047E-2</v>
      </c>
      <c r="F5843" s="2">
        <v>4</v>
      </c>
      <c r="G5843" s="4">
        <v>-0.40681666321318039</v>
      </c>
      <c r="H5843" s="4">
        <v>-0.60832269011462103</v>
      </c>
      <c r="I5843" s="4">
        <v>0.16874688778590641</v>
      </c>
    </row>
    <row r="5844" spans="1:9" x14ac:dyDescent="0.25">
      <c r="A5844" t="s">
        <v>6043</v>
      </c>
      <c r="B5844" s="3">
        <v>41.713615417480469</v>
      </c>
      <c r="C5844" s="3">
        <v>20.60000038146973</v>
      </c>
      <c r="D5844" s="4">
        <v>-1.8236160778014932E-2</v>
      </c>
      <c r="E5844" s="4">
        <v>1.458468016071857E-3</v>
      </c>
      <c r="F5844" s="2">
        <v>4</v>
      </c>
      <c r="G5844" s="4">
        <v>-0.36990352442290858</v>
      </c>
      <c r="H5844" s="4">
        <v>-0.58394904708695916</v>
      </c>
      <c r="I5844" s="4">
        <v>0.24147670570903521</v>
      </c>
    </row>
    <row r="5845" spans="1:9" x14ac:dyDescent="0.25">
      <c r="A5845" t="s">
        <v>6044</v>
      </c>
      <c r="B5845" s="3">
        <v>42.488441467285163</v>
      </c>
      <c r="C5845" s="3">
        <v>20.569999694824219</v>
      </c>
      <c r="D5845" s="4">
        <v>2.5693232901298879E-2</v>
      </c>
      <c r="E5845" s="4">
        <v>-6.8387691761748304E-2</v>
      </c>
      <c r="F5845" s="2">
        <v>4</v>
      </c>
      <c r="G5845" s="4">
        <v>-0.37232714283910961</v>
      </c>
      <c r="H5845" s="4">
        <v>-0.57622094408901092</v>
      </c>
      <c r="I5845" s="4">
        <v>0.2645370058576042</v>
      </c>
    </row>
    <row r="5846" spans="1:9" x14ac:dyDescent="0.25">
      <c r="A5846" t="s">
        <v>6045</v>
      </c>
      <c r="B5846" s="3">
        <v>41.424121856689453</v>
      </c>
      <c r="C5846" s="3">
        <v>22.079999923706051</v>
      </c>
      <c r="D5846" s="4">
        <v>-4.4204513107912069E-2</v>
      </c>
      <c r="E5846" s="4">
        <v>3.4192015418881061E-2</v>
      </c>
      <c r="F5846" s="2">
        <v>4</v>
      </c>
      <c r="G5846" s="4">
        <v>-0.34970753236869939</v>
      </c>
      <c r="H5846" s="4">
        <v>-0.58683645137028151</v>
      </c>
      <c r="I5846" s="4">
        <v>0.23286082553231499</v>
      </c>
    </row>
    <row r="5847" spans="1:9" x14ac:dyDescent="0.25">
      <c r="A5847" t="s">
        <v>6046</v>
      </c>
      <c r="B5847" s="3">
        <v>43.339942932128913</v>
      </c>
      <c r="C5847" s="3">
        <v>21.35000038146973</v>
      </c>
      <c r="D5847" s="4">
        <v>-2.937485925570416E-3</v>
      </c>
      <c r="E5847" s="4">
        <v>2.8420045572401739E-2</v>
      </c>
      <c r="F5847" s="2">
        <v>4</v>
      </c>
      <c r="G5847" s="4">
        <v>-0.37641636284180502</v>
      </c>
      <c r="H5847" s="4">
        <v>-0.56772808169121869</v>
      </c>
      <c r="I5847" s="4">
        <v>0.28987931250977811</v>
      </c>
    </row>
    <row r="5848" spans="1:9" x14ac:dyDescent="0.25">
      <c r="A5848" t="s">
        <v>6047</v>
      </c>
      <c r="B5848" s="3">
        <v>43.467628479003913</v>
      </c>
      <c r="C5848" s="3">
        <v>20.760000228881839</v>
      </c>
      <c r="D5848" s="4">
        <v>6.2655659472050873E-2</v>
      </c>
      <c r="E5848" s="4">
        <v>-2.21384514125611E-2</v>
      </c>
      <c r="F5848" s="2">
        <v>4</v>
      </c>
      <c r="G5848" s="4">
        <v>-0.37505762799392722</v>
      </c>
      <c r="H5848" s="4">
        <v>-0.5664545480279557</v>
      </c>
      <c r="I5848" s="4">
        <v>0.29367947776792058</v>
      </c>
    </row>
    <row r="5849" spans="1:9" x14ac:dyDescent="0.25">
      <c r="A5849" t="s">
        <v>6048</v>
      </c>
      <c r="B5849" s="3">
        <v>40.904716491699219</v>
      </c>
      <c r="C5849" s="3">
        <v>21.229999542236332</v>
      </c>
      <c r="D5849" s="4">
        <v>2.9227407449738951E-3</v>
      </c>
      <c r="E5849" s="4">
        <v>-1.1178378145959339E-2</v>
      </c>
      <c r="F5849" s="2">
        <v>4</v>
      </c>
      <c r="G5849" s="4">
        <v>-0.43976675160174111</v>
      </c>
      <c r="H5849" s="4">
        <v>-0.59201699242119632</v>
      </c>
      <c r="I5849" s="4">
        <v>0.21740233182463559</v>
      </c>
    </row>
    <row r="5850" spans="1:9" x14ac:dyDescent="0.25">
      <c r="A5850" t="s">
        <v>6049</v>
      </c>
      <c r="B5850" s="3">
        <v>40.785511016845703</v>
      </c>
      <c r="C5850" s="3">
        <v>21.469999313354489</v>
      </c>
      <c r="D5850" s="4">
        <v>1.5905887709742439E-2</v>
      </c>
      <c r="E5850" s="4">
        <v>-1.91868473277601E-2</v>
      </c>
      <c r="F5850" s="2">
        <v>4</v>
      </c>
      <c r="G5850" s="4">
        <v>-0.46141955998683842</v>
      </c>
      <c r="H5850" s="4">
        <v>-0.59320594597770038</v>
      </c>
      <c r="I5850" s="4">
        <v>0.213854549673832</v>
      </c>
    </row>
    <row r="5851" spans="1:9" x14ac:dyDescent="0.25">
      <c r="A5851" t="s">
        <v>6050</v>
      </c>
      <c r="B5851" s="3">
        <v>40.146938323974609</v>
      </c>
      <c r="C5851" s="3">
        <v>21.889999389648441</v>
      </c>
      <c r="D5851" s="4">
        <v>4.429741802224596E-2</v>
      </c>
      <c r="E5851" s="4">
        <v>-7.6760850489282051E-2</v>
      </c>
      <c r="F5851" s="2">
        <v>4</v>
      </c>
      <c r="G5851" s="4">
        <v>-0.48079797715887401</v>
      </c>
      <c r="H5851" s="4">
        <v>-0.59957506010780603</v>
      </c>
      <c r="I5851" s="4">
        <v>0.19484940914196791</v>
      </c>
    </row>
    <row r="5852" spans="1:9" x14ac:dyDescent="0.25">
      <c r="A5852" t="s">
        <v>6051</v>
      </c>
      <c r="B5852" s="3">
        <v>38.4439697265625</v>
      </c>
      <c r="C5852" s="3">
        <v>23.70999908447266</v>
      </c>
      <c r="D5852" s="4">
        <v>7.3629105227446257E-3</v>
      </c>
      <c r="E5852" s="4">
        <v>-2.2671110437764819E-2</v>
      </c>
      <c r="F5852" s="2">
        <v>4</v>
      </c>
      <c r="G5852" s="4">
        <v>-0.48874720475972089</v>
      </c>
      <c r="H5852" s="4">
        <v>-0.6165604424738087</v>
      </c>
      <c r="I5852" s="4">
        <v>0.14416581763157699</v>
      </c>
    </row>
    <row r="5853" spans="1:9" x14ac:dyDescent="0.25">
      <c r="A5853" t="s">
        <v>6052</v>
      </c>
      <c r="B5853" s="3">
        <v>38.162979125976563</v>
      </c>
      <c r="C5853" s="3">
        <v>24.260000228881839</v>
      </c>
      <c r="D5853" s="4">
        <v>-1.6026629314966678E-2</v>
      </c>
      <c r="E5853" s="4">
        <v>3.0586205834833621E-2</v>
      </c>
      <c r="F5853" s="2">
        <v>4</v>
      </c>
      <c r="G5853" s="4">
        <v>-0.47036943390568742</v>
      </c>
      <c r="H5853" s="4">
        <v>-0.6193630383639841</v>
      </c>
      <c r="I5853" s="4">
        <v>0.13580300175816681</v>
      </c>
    </row>
    <row r="5854" spans="1:9" x14ac:dyDescent="0.25">
      <c r="A5854" t="s">
        <v>6053</v>
      </c>
      <c r="B5854" s="3">
        <v>38.784564971923828</v>
      </c>
      <c r="C5854" s="3">
        <v>23.54000091552734</v>
      </c>
      <c r="D5854" s="4">
        <v>-4.8065600612984261E-3</v>
      </c>
      <c r="E5854" s="4">
        <v>-1.916662851969397E-2</v>
      </c>
      <c r="F5854" s="2">
        <v>4</v>
      </c>
      <c r="G5854" s="4">
        <v>-0.4617429883030385</v>
      </c>
      <c r="H5854" s="4">
        <v>-0.61316335078151563</v>
      </c>
      <c r="I5854" s="4">
        <v>0.15430258134671981</v>
      </c>
    </row>
    <row r="5855" spans="1:9" x14ac:dyDescent="0.25">
      <c r="A5855" t="s">
        <v>6054</v>
      </c>
      <c r="B5855" s="3">
        <v>38.971885681152337</v>
      </c>
      <c r="C5855" s="3">
        <v>24</v>
      </c>
      <c r="D5855" s="4">
        <v>-1.675603326818631E-2</v>
      </c>
      <c r="E5855" s="4">
        <v>-1.4373732073371E-2</v>
      </c>
      <c r="F5855" s="2">
        <v>4</v>
      </c>
      <c r="G5855" s="4">
        <v>-0.42608145312497192</v>
      </c>
      <c r="H5855" s="4">
        <v>-0.61129501693428434</v>
      </c>
      <c r="I5855" s="4">
        <v>0.15987760270789031</v>
      </c>
    </row>
    <row r="5856" spans="1:9" x14ac:dyDescent="0.25">
      <c r="A5856" t="s">
        <v>6055</v>
      </c>
      <c r="B5856" s="3">
        <v>39.636028289794922</v>
      </c>
      <c r="C5856" s="3">
        <v>24.35000038146973</v>
      </c>
      <c r="D5856" s="4">
        <v>-3.4232480270279482E-2</v>
      </c>
      <c r="E5856" s="4">
        <v>-3.6824938879389531E-3</v>
      </c>
      <c r="F5856" s="2">
        <v>4</v>
      </c>
      <c r="G5856" s="4">
        <v>-0.45872095918736039</v>
      </c>
      <c r="H5856" s="4">
        <v>-0.6046708688610366</v>
      </c>
      <c r="I5856" s="4">
        <v>0.17964375267227489</v>
      </c>
    </row>
    <row r="5857" spans="1:9" x14ac:dyDescent="0.25">
      <c r="A5857" t="s">
        <v>6056</v>
      </c>
      <c r="B5857" s="3">
        <v>41.040962219238281</v>
      </c>
      <c r="C5857" s="3">
        <v>24.440000534057621</v>
      </c>
      <c r="D5857" s="4">
        <v>2.1186310769322869E-2</v>
      </c>
      <c r="E5857" s="4">
        <v>-1.6894612469118719E-2</v>
      </c>
      <c r="F5857" s="2">
        <v>5</v>
      </c>
      <c r="G5857" s="4">
        <v>-0.45149357371143861</v>
      </c>
      <c r="H5857" s="4">
        <v>-0.59065807964881634</v>
      </c>
      <c r="I5857" s="4">
        <v>0.22145726437601659</v>
      </c>
    </row>
    <row r="5858" spans="1:9" x14ac:dyDescent="0.25">
      <c r="A5858" t="s">
        <v>6057</v>
      </c>
      <c r="B5858" s="3">
        <v>40.189495086669922</v>
      </c>
      <c r="C5858" s="3">
        <v>24.860000610351559</v>
      </c>
      <c r="D5858" s="4">
        <v>-2.0746763392628931E-2</v>
      </c>
      <c r="E5858" s="4">
        <v>3.9732361731582122E-2</v>
      </c>
      <c r="F5858" s="2">
        <v>5</v>
      </c>
      <c r="G5858" s="4">
        <v>-0.48380007606223768</v>
      </c>
      <c r="H5858" s="4">
        <v>-0.59915059961702677</v>
      </c>
      <c r="I5858" s="4">
        <v>0.1961159795177996</v>
      </c>
    </row>
    <row r="5859" spans="1:9" x14ac:dyDescent="0.25">
      <c r="A5859" t="s">
        <v>6058</v>
      </c>
      <c r="B5859" s="3">
        <v>41.040962219238281</v>
      </c>
      <c r="C5859" s="3">
        <v>23.909999847412109</v>
      </c>
      <c r="D5859" s="4">
        <v>2.9914956195328021E-2</v>
      </c>
      <c r="E5859" s="4">
        <v>-7.2536880893183664E-2</v>
      </c>
      <c r="F5859" s="2">
        <v>4</v>
      </c>
      <c r="G5859" s="4">
        <v>-0.46032166280433601</v>
      </c>
      <c r="H5859" s="4">
        <v>-0.59065807964881634</v>
      </c>
      <c r="I5859" s="4">
        <v>0.22145726437601659</v>
      </c>
    </row>
    <row r="5860" spans="1:9" x14ac:dyDescent="0.25">
      <c r="A5860" t="s">
        <v>6059</v>
      </c>
      <c r="B5860" s="3">
        <v>39.848884582519531</v>
      </c>
      <c r="C5860" s="3">
        <v>25.780000686645511</v>
      </c>
      <c r="D5860" s="4">
        <v>-4.4508138946295461E-2</v>
      </c>
      <c r="E5860" s="4">
        <v>6.3970333210584984E-2</v>
      </c>
      <c r="F5860" s="2">
        <v>5</v>
      </c>
      <c r="G5860" s="4">
        <v>-0.47489520420037762</v>
      </c>
      <c r="H5860" s="4">
        <v>-0.60254784350024515</v>
      </c>
      <c r="I5860" s="4">
        <v>0.18597876167200919</v>
      </c>
    </row>
    <row r="5861" spans="1:9" x14ac:dyDescent="0.25">
      <c r="A5861" t="s">
        <v>6060</v>
      </c>
      <c r="B5861" s="3">
        <v>41.705101013183587</v>
      </c>
      <c r="C5861" s="3">
        <v>24.229999542236332</v>
      </c>
      <c r="D5861" s="4">
        <v>1.9354866380523191E-2</v>
      </c>
      <c r="E5861" s="4">
        <v>1.239618940128917E-3</v>
      </c>
      <c r="F5861" s="2">
        <v>4</v>
      </c>
      <c r="G5861" s="4">
        <v>-0.45653278124682162</v>
      </c>
      <c r="H5861" s="4">
        <v>-0.58403396962330012</v>
      </c>
      <c r="I5861" s="4">
        <v>0.2412233008077396</v>
      </c>
    </row>
    <row r="5862" spans="1:9" x14ac:dyDescent="0.25">
      <c r="A5862" t="s">
        <v>6061</v>
      </c>
      <c r="B5862" s="3">
        <v>40.913230895996087</v>
      </c>
      <c r="C5862" s="3">
        <v>24.20000076293945</v>
      </c>
      <c r="D5862" s="4">
        <v>4.1170124012456233E-2</v>
      </c>
      <c r="E5862" s="4">
        <v>-5.0235431801131547E-2</v>
      </c>
      <c r="F5862" s="2">
        <v>4</v>
      </c>
      <c r="G5862" s="4">
        <v>-0.49751662082773929</v>
      </c>
      <c r="H5862" s="4">
        <v>-0.59193206988485536</v>
      </c>
      <c r="I5862" s="4">
        <v>0.2176557367259315</v>
      </c>
    </row>
    <row r="5863" spans="1:9" x14ac:dyDescent="0.25">
      <c r="A5863" t="s">
        <v>6062</v>
      </c>
      <c r="B5863" s="3">
        <v>39.295433044433587</v>
      </c>
      <c r="C5863" s="3">
        <v>25.479999542236332</v>
      </c>
      <c r="D5863" s="4">
        <v>2.2148163260121919E-2</v>
      </c>
      <c r="E5863" s="4">
        <v>6.0782641825502637E-2</v>
      </c>
      <c r="F5863" s="2">
        <v>5</v>
      </c>
      <c r="G5863" s="4">
        <v>-0.51292884557880503</v>
      </c>
      <c r="H5863" s="4">
        <v>-0.60806796055332968</v>
      </c>
      <c r="I5863" s="4">
        <v>0.16950698895713209</v>
      </c>
    </row>
    <row r="5864" spans="1:9" x14ac:dyDescent="0.25">
      <c r="A5864" t="s">
        <v>6063</v>
      </c>
      <c r="B5864" s="3">
        <v>38.4439697265625</v>
      </c>
      <c r="C5864" s="3">
        <v>24.020000457763668</v>
      </c>
      <c r="D5864" s="4">
        <v>2.7303754962025421E-2</v>
      </c>
      <c r="E5864" s="4">
        <v>-7.4730304126603309E-2</v>
      </c>
      <c r="F5864" s="2">
        <v>4</v>
      </c>
      <c r="G5864" s="4">
        <v>-0.50520553019030756</v>
      </c>
      <c r="H5864" s="4">
        <v>-0.6165604424738087</v>
      </c>
      <c r="I5864" s="4">
        <v>0.14416581763157699</v>
      </c>
    </row>
    <row r="5865" spans="1:9" x14ac:dyDescent="0.25">
      <c r="A5865" t="s">
        <v>6064</v>
      </c>
      <c r="B5865" s="3">
        <v>37.422203063964837</v>
      </c>
      <c r="C5865" s="3">
        <v>25.95999908447266</v>
      </c>
      <c r="D5865" s="4">
        <v>-2.5498545102999089E-2</v>
      </c>
      <c r="E5865" s="4">
        <v>-5.2554764748382048E-2</v>
      </c>
      <c r="F5865" s="2">
        <v>5</v>
      </c>
      <c r="G5865" s="4">
        <v>-0.49699571774924128</v>
      </c>
      <c r="H5865" s="4">
        <v>-0.62675152731203121</v>
      </c>
      <c r="I5865" s="4">
        <v>0.1137560941494575</v>
      </c>
    </row>
    <row r="5866" spans="1:9" x14ac:dyDescent="0.25">
      <c r="A5866" t="s">
        <v>6065</v>
      </c>
      <c r="B5866" s="3">
        <v>38.401382446289063</v>
      </c>
      <c r="C5866" s="3">
        <v>27.39999961853027</v>
      </c>
      <c r="D5866" s="4">
        <v>1.805832023429299E-2</v>
      </c>
      <c r="E5866" s="4">
        <v>-3.8259043922242553E-2</v>
      </c>
      <c r="F5866" s="2">
        <v>5</v>
      </c>
      <c r="G5866" s="4">
        <v>-0.50148528947867543</v>
      </c>
      <c r="H5866" s="4">
        <v>-0.61698520734643858</v>
      </c>
      <c r="I5866" s="4">
        <v>0.14289833899445031</v>
      </c>
    </row>
    <row r="5867" spans="1:9" x14ac:dyDescent="0.25">
      <c r="A5867" t="s">
        <v>6066</v>
      </c>
      <c r="B5867" s="3">
        <v>37.720218658447273</v>
      </c>
      <c r="C5867" s="3">
        <v>28.489999771118161</v>
      </c>
      <c r="D5867" s="4">
        <v>-1.8826127303267711E-2</v>
      </c>
      <c r="E5867" s="4">
        <v>1.171874735419731E-2</v>
      </c>
      <c r="F5867" s="2">
        <v>5</v>
      </c>
      <c r="G5867" s="4">
        <v>-0.47728630338820632</v>
      </c>
      <c r="H5867" s="4">
        <v>-0.62377912439690542</v>
      </c>
      <c r="I5867" s="4">
        <v>0.12262560629279751</v>
      </c>
    </row>
    <row r="5868" spans="1:9" x14ac:dyDescent="0.25">
      <c r="A5868" t="s">
        <v>6067</v>
      </c>
      <c r="B5868" s="3">
        <v>38.4439697265625</v>
      </c>
      <c r="C5868" s="3">
        <v>28.159999847412109</v>
      </c>
      <c r="D5868" s="4">
        <v>-6.7148841037595552E-2</v>
      </c>
      <c r="E5868" s="4">
        <v>0.1095350976584326</v>
      </c>
      <c r="F5868" s="2">
        <v>5</v>
      </c>
      <c r="G5868" s="4">
        <v>-0.4825214208794858</v>
      </c>
      <c r="H5868" s="4">
        <v>-0.6165604424738087</v>
      </c>
      <c r="I5868" s="4">
        <v>0.14416581763157699</v>
      </c>
    </row>
    <row r="5869" spans="1:9" x14ac:dyDescent="0.25">
      <c r="A5869" t="s">
        <v>6068</v>
      </c>
      <c r="B5869" s="3">
        <v>41.211257934570313</v>
      </c>
      <c r="C5869" s="3">
        <v>25.379999160766602</v>
      </c>
      <c r="D5869" s="4">
        <v>2.070222841832781E-3</v>
      </c>
      <c r="E5869" s="4">
        <v>5.0496660639887107E-2</v>
      </c>
      <c r="F5869" s="2">
        <v>5</v>
      </c>
      <c r="G5869" s="4">
        <v>-0.45732304288547271</v>
      </c>
      <c r="H5869" s="4">
        <v>-0.58895955282653545</v>
      </c>
      <c r="I5869" s="4">
        <v>0.22652558946725709</v>
      </c>
    </row>
    <row r="5870" spans="1:9" x14ac:dyDescent="0.25">
      <c r="A5870" t="s">
        <v>6069</v>
      </c>
      <c r="B5870" s="3">
        <v>41.126117706298828</v>
      </c>
      <c r="C5870" s="3">
        <v>24.159999847412109</v>
      </c>
      <c r="D5870" s="4">
        <v>6.037331438602056E-2</v>
      </c>
      <c r="E5870" s="4">
        <v>1.2432941437596769E-3</v>
      </c>
      <c r="F5870" s="2">
        <v>4</v>
      </c>
      <c r="G5870" s="4">
        <v>-0.47499986121368593</v>
      </c>
      <c r="H5870" s="4">
        <v>-0.58980874014221329</v>
      </c>
      <c r="I5870" s="4">
        <v>0.22399165398696061</v>
      </c>
    </row>
    <row r="5871" spans="1:9" x14ac:dyDescent="0.25">
      <c r="A5871" t="s">
        <v>6070</v>
      </c>
      <c r="B5871" s="3">
        <v>38.784564971923828</v>
      </c>
      <c r="C5871" s="3">
        <v>24.129999160766602</v>
      </c>
      <c r="D5871" s="4">
        <v>0.1042426680530963</v>
      </c>
      <c r="E5871" s="4">
        <v>-5.7789981035250133E-2</v>
      </c>
      <c r="F5871" s="2">
        <v>4</v>
      </c>
      <c r="G5871" s="4">
        <v>-0.49177112532219369</v>
      </c>
      <c r="H5871" s="4">
        <v>-0.61316335078151563</v>
      </c>
      <c r="I5871" s="4">
        <v>0.15430258134671981</v>
      </c>
    </row>
    <row r="5872" spans="1:9" x14ac:dyDescent="0.25">
      <c r="A5872" t="s">
        <v>6071</v>
      </c>
      <c r="B5872" s="3">
        <v>35.123226165771477</v>
      </c>
      <c r="C5872" s="3">
        <v>25.610000610351559</v>
      </c>
      <c r="D5872" s="4">
        <v>2.4844912692187471E-2</v>
      </c>
      <c r="E5872" s="4">
        <v>-2.7345207574658751E-2</v>
      </c>
      <c r="F5872" s="2">
        <v>5</v>
      </c>
      <c r="G5872" s="4">
        <v>-0.48678076316151792</v>
      </c>
      <c r="H5872" s="4">
        <v>-0.64968148722189767</v>
      </c>
      <c r="I5872" s="4">
        <v>4.5334159548358073E-2</v>
      </c>
    </row>
    <row r="5873" spans="1:9" x14ac:dyDescent="0.25">
      <c r="A5873" t="s">
        <v>6072</v>
      </c>
      <c r="B5873" s="3">
        <v>34.271747589111328</v>
      </c>
      <c r="C5873" s="3">
        <v>26.329999923706051</v>
      </c>
      <c r="D5873" s="4">
        <v>-5.9579626592483732E-2</v>
      </c>
      <c r="E5873" s="4">
        <v>8.0397809236372186E-3</v>
      </c>
      <c r="F5873" s="2">
        <v>5</v>
      </c>
      <c r="G5873" s="4">
        <v>-0.54261363520658046</v>
      </c>
      <c r="H5873" s="4">
        <v>-0.65817412133330211</v>
      </c>
      <c r="I5873" s="4">
        <v>1.9992534092155401E-2</v>
      </c>
    </row>
    <row r="5874" spans="1:9" x14ac:dyDescent="0.25">
      <c r="A5874" t="s">
        <v>6073</v>
      </c>
      <c r="B5874" s="3">
        <v>36.443008422851563</v>
      </c>
      <c r="C5874" s="3">
        <v>26.120000839233398</v>
      </c>
      <c r="D5874" s="4">
        <v>4.3902214085646651E-2</v>
      </c>
      <c r="E5874" s="4">
        <v>-8.2220601564106377E-2</v>
      </c>
      <c r="F5874" s="2">
        <v>5</v>
      </c>
      <c r="G5874" s="4">
        <v>-0.5347826260571743</v>
      </c>
      <c r="H5874" s="4">
        <v>-0.63651799946854926</v>
      </c>
      <c r="I5874" s="4">
        <v>8.4613395173817274E-2</v>
      </c>
    </row>
    <row r="5875" spans="1:9" x14ac:dyDescent="0.25">
      <c r="A5875" t="s">
        <v>6074</v>
      </c>
      <c r="B5875" s="3">
        <v>34.910366058349609</v>
      </c>
      <c r="C5875" s="3">
        <v>28.45999908447266</v>
      </c>
      <c r="D5875" s="4">
        <v>3.015144500250844E-2</v>
      </c>
      <c r="E5875" s="4">
        <v>-3.328809211301631E-2</v>
      </c>
      <c r="F5875" s="2">
        <v>5</v>
      </c>
      <c r="G5875" s="4">
        <v>-0.58056262597040986</v>
      </c>
      <c r="H5875" s="4">
        <v>-0.65180455063042042</v>
      </c>
      <c r="I5875" s="4">
        <v>3.8999037015962079E-2</v>
      </c>
    </row>
    <row r="5876" spans="1:9" x14ac:dyDescent="0.25">
      <c r="A5876" t="s">
        <v>6075</v>
      </c>
      <c r="B5876" s="3">
        <v>33.888576507568359</v>
      </c>
      <c r="C5876" s="3">
        <v>29.440000534057621</v>
      </c>
      <c r="D5876" s="4">
        <v>7.4223749561132646E-2</v>
      </c>
      <c r="E5876" s="4">
        <v>-7.7405180982939026E-2</v>
      </c>
      <c r="F5876" s="2">
        <v>5</v>
      </c>
      <c r="G5876" s="4">
        <v>-0.60249708104271149</v>
      </c>
      <c r="H5876" s="4">
        <v>-0.66199586375503106</v>
      </c>
      <c r="I5876" s="4">
        <v>8.588632337871438E-3</v>
      </c>
    </row>
    <row r="5877" spans="1:9" x14ac:dyDescent="0.25">
      <c r="A5877" t="s">
        <v>6076</v>
      </c>
      <c r="B5877" s="3">
        <v>31.547037124633789</v>
      </c>
      <c r="C5877" s="3">
        <v>31.909999847412109</v>
      </c>
      <c r="D5877" s="4">
        <v>3.0597269421479781E-2</v>
      </c>
      <c r="E5877" s="4">
        <v>6.9422312921092466E-3</v>
      </c>
      <c r="F5877" s="2">
        <v>5</v>
      </c>
      <c r="G5877" s="4">
        <v>-0.65252071925926813</v>
      </c>
      <c r="H5877" s="4">
        <v>-0.68535034122727367</v>
      </c>
      <c r="I5877" s="4">
        <v>-6.1100042938052712E-2</v>
      </c>
    </row>
    <row r="5878" spans="1:9" x14ac:dyDescent="0.25">
      <c r="A5878" t="s">
        <v>6077</v>
      </c>
      <c r="B5878" s="3">
        <v>30.610441207885739</v>
      </c>
      <c r="C5878" s="3">
        <v>31.690000534057621</v>
      </c>
      <c r="D5878" s="4">
        <v>-3.645019865159238E-2</v>
      </c>
      <c r="E5878" s="4">
        <v>5.8450232758323617E-2</v>
      </c>
      <c r="F5878" s="2">
        <v>5</v>
      </c>
      <c r="G5878" s="4">
        <v>-0.64926818025619992</v>
      </c>
      <c r="H5878" s="4">
        <v>-0.69469193436796783</v>
      </c>
      <c r="I5878" s="4">
        <v>-8.8974922678580648E-2</v>
      </c>
    </row>
    <row r="5879" spans="1:9" x14ac:dyDescent="0.25">
      <c r="A5879" t="s">
        <v>6078</v>
      </c>
      <c r="B5879" s="3">
        <v>31.768405914306641</v>
      </c>
      <c r="C5879" s="3">
        <v>29.940000534057621</v>
      </c>
      <c r="D5879" s="4">
        <v>9.5740886179560336E-2</v>
      </c>
      <c r="E5879" s="4">
        <v>-0.1212209920094016</v>
      </c>
      <c r="F5879" s="2">
        <v>5</v>
      </c>
      <c r="G5879" s="4">
        <v>-0.62736605124925648</v>
      </c>
      <c r="H5879" s="4">
        <v>-0.68314241235400708</v>
      </c>
      <c r="I5879" s="4">
        <v>-5.4511685803353749E-2</v>
      </c>
    </row>
    <row r="5880" spans="1:9" x14ac:dyDescent="0.25">
      <c r="A5880" t="s">
        <v>6079</v>
      </c>
      <c r="B5880" s="3">
        <v>28.99262619018555</v>
      </c>
      <c r="C5880" s="3">
        <v>34.069999694824219</v>
      </c>
      <c r="D5880" s="4">
        <v>-1.7599466004825651E-2</v>
      </c>
      <c r="E5880" s="4">
        <v>-1.8721241446596482E-2</v>
      </c>
      <c r="F5880" s="2">
        <v>5</v>
      </c>
      <c r="G5880" s="4">
        <v>-0.66597169024787184</v>
      </c>
      <c r="H5880" s="4">
        <v>-0.71082799625123316</v>
      </c>
      <c r="I5880" s="4">
        <v>-0.13712418134435839</v>
      </c>
    </row>
    <row r="5881" spans="1:9" x14ac:dyDescent="0.25">
      <c r="A5881" t="s">
        <v>6080</v>
      </c>
      <c r="B5881" s="3">
        <v>29.512022018432621</v>
      </c>
      <c r="C5881" s="3">
        <v>34.720001220703118</v>
      </c>
      <c r="D5881" s="4">
        <v>-7.3261840262477618E-2</v>
      </c>
      <c r="E5881" s="4">
        <v>0.11246402560699641</v>
      </c>
      <c r="F5881" s="2">
        <v>5</v>
      </c>
      <c r="G5881" s="4">
        <v>-0.66329083397543864</v>
      </c>
      <c r="H5881" s="4">
        <v>-0.70564755031964665</v>
      </c>
      <c r="I5881" s="4">
        <v>-0.1475441095045136</v>
      </c>
    </row>
    <row r="5882" spans="1:9" x14ac:dyDescent="0.25">
      <c r="A5882" t="s">
        <v>6081</v>
      </c>
      <c r="B5882" s="3">
        <v>31.845048904418949</v>
      </c>
      <c r="C5882" s="3">
        <v>31.20999908447266</v>
      </c>
      <c r="D5882" s="4">
        <v>-4.4699770054752452E-2</v>
      </c>
      <c r="E5882" s="4">
        <v>8.973462812827826E-2</v>
      </c>
      <c r="F5882" s="2">
        <v>5</v>
      </c>
      <c r="G5882" s="4">
        <v>-0.65844755526177234</v>
      </c>
      <c r="H5882" s="4">
        <v>-0.68237797635987918</v>
      </c>
      <c r="I5882" s="4">
        <v>-0.1462453202203198</v>
      </c>
    </row>
    <row r="5883" spans="1:9" x14ac:dyDescent="0.25">
      <c r="A5883" t="s">
        <v>6082</v>
      </c>
      <c r="B5883" s="3">
        <v>33.335121154785163</v>
      </c>
      <c r="C5883" s="3">
        <v>28.639999389648441</v>
      </c>
      <c r="D5883" s="4">
        <v>5.1347136247792413E-3</v>
      </c>
      <c r="E5883" s="4">
        <v>-1.8169375565968319E-2</v>
      </c>
      <c r="F5883" s="2">
        <v>5</v>
      </c>
      <c r="G5883" s="4">
        <v>-0.63496518581406514</v>
      </c>
      <c r="H5883" s="4">
        <v>-0.66751601885584688</v>
      </c>
      <c r="I5883" s="4">
        <v>-0.12275996961091699</v>
      </c>
    </row>
    <row r="5884" spans="1:9" x14ac:dyDescent="0.25">
      <c r="A5884" t="s">
        <v>6083</v>
      </c>
      <c r="B5884" s="3">
        <v>33.164829254150391</v>
      </c>
      <c r="C5884" s="3">
        <v>29.170000076293949</v>
      </c>
      <c r="D5884" s="4">
        <v>-1.8891667617422891E-2</v>
      </c>
      <c r="E5884" s="4">
        <v>2.0643812252025381E-2</v>
      </c>
      <c r="F5884" s="2">
        <v>5</v>
      </c>
      <c r="G5884" s="4">
        <v>-0.64590916955186417</v>
      </c>
      <c r="H5884" s="4">
        <v>-0.66921450763039636</v>
      </c>
      <c r="I5884" s="4">
        <v>-0.13633260582555909</v>
      </c>
    </row>
    <row r="5885" spans="1:9" x14ac:dyDescent="0.25">
      <c r="A5885" t="s">
        <v>6084</v>
      </c>
      <c r="B5885" s="3">
        <v>33.803432464599609</v>
      </c>
      <c r="C5885" s="3">
        <v>28.579999923706051</v>
      </c>
      <c r="D5885" s="4">
        <v>-8.208147248709885E-2</v>
      </c>
      <c r="E5885" s="4">
        <v>5.6952624113795418E-2</v>
      </c>
      <c r="F5885" s="2">
        <v>5</v>
      </c>
      <c r="G5885" s="4">
        <v>-0.65403062036014781</v>
      </c>
      <c r="H5885" s="4">
        <v>-0.66284508911844009</v>
      </c>
      <c r="I5885" s="4">
        <v>-0.1440002272010025</v>
      </c>
    </row>
    <row r="5886" spans="1:9" x14ac:dyDescent="0.25">
      <c r="A5886" t="s">
        <v>6085</v>
      </c>
      <c r="B5886" s="3">
        <v>36.826179504394531</v>
      </c>
      <c r="C5886" s="3">
        <v>27.04000091552734</v>
      </c>
      <c r="D5886" s="4">
        <v>3.4441958703167463E-2</v>
      </c>
      <c r="E5886" s="4">
        <v>-6.8870521244736693E-2</v>
      </c>
      <c r="F5886" s="2">
        <v>5</v>
      </c>
      <c r="G5886" s="4">
        <v>-0.63269625704682031</v>
      </c>
      <c r="H5886" s="4">
        <v>-0.63269625704682031</v>
      </c>
      <c r="I5886" s="4">
        <v>-6.7455610555843593E-2</v>
      </c>
    </row>
    <row r="5887" spans="1:9" x14ac:dyDescent="0.25">
      <c r="A5887" t="s">
        <v>6086</v>
      </c>
      <c r="B5887" s="3">
        <v>35.600044250488281</v>
      </c>
      <c r="C5887" s="3">
        <v>29.04000091552734</v>
      </c>
      <c r="D5887" s="4">
        <v>-2.3131025918120999E-2</v>
      </c>
      <c r="E5887" s="4">
        <v>-4.6305412547910763E-2</v>
      </c>
      <c r="F5887" s="2">
        <v>5</v>
      </c>
      <c r="G5887" s="4">
        <v>-0.64435934410836204</v>
      </c>
      <c r="H5887" s="4">
        <v>-0.64492571104361274</v>
      </c>
      <c r="I5887" s="4">
        <v>-9.8504868641209553E-2</v>
      </c>
    </row>
    <row r="5888" spans="1:9" x14ac:dyDescent="0.25">
      <c r="A5888" t="s">
        <v>6087</v>
      </c>
      <c r="B5888" s="3">
        <v>36.443008422851563</v>
      </c>
      <c r="C5888" s="3">
        <v>30.45000076293945</v>
      </c>
      <c r="D5888" s="4">
        <v>0</v>
      </c>
      <c r="E5888" s="4">
        <v>-7.2777082172458485E-2</v>
      </c>
      <c r="F5888" s="2">
        <v>5</v>
      </c>
      <c r="G5888" s="4">
        <v>-0.63103444200604031</v>
      </c>
      <c r="H5888" s="4">
        <v>-0.63651799946854926</v>
      </c>
      <c r="I5888" s="4">
        <v>-7.7158600306586167E-2</v>
      </c>
    </row>
    <row r="5889" spans="1:9" x14ac:dyDescent="0.25">
      <c r="A5889" t="s">
        <v>6088</v>
      </c>
      <c r="B5889" s="3">
        <v>36.443008422851563</v>
      </c>
      <c r="C5889" s="3">
        <v>32.840000152587891</v>
      </c>
      <c r="D5889" s="4">
        <v>6.0719020018202403E-2</v>
      </c>
      <c r="E5889" s="4">
        <v>2.849983835623715E-2</v>
      </c>
      <c r="F5889" s="2">
        <v>5</v>
      </c>
      <c r="G5889" s="4">
        <v>-0.62456137069040929</v>
      </c>
      <c r="H5889" s="4">
        <v>-0.63651799946854926</v>
      </c>
      <c r="I5889" s="4">
        <v>-7.7158600306586167E-2</v>
      </c>
    </row>
    <row r="5890" spans="1:9" x14ac:dyDescent="0.25">
      <c r="A5890" t="s">
        <v>6089</v>
      </c>
      <c r="B5890" s="3">
        <v>34.356891632080078</v>
      </c>
      <c r="C5890" s="3">
        <v>31.930000305175781</v>
      </c>
      <c r="D5890" s="4">
        <v>0</v>
      </c>
      <c r="E5890" s="4">
        <v>3.1330789708892803E-2</v>
      </c>
      <c r="F5890" s="2">
        <v>5</v>
      </c>
      <c r="G5890" s="4">
        <v>-0.63892637355024562</v>
      </c>
      <c r="H5890" s="4">
        <v>-0.65732489596989296</v>
      </c>
      <c r="I5890" s="4">
        <v>-0.13480502583254261</v>
      </c>
    </row>
    <row r="5891" spans="1:9" x14ac:dyDescent="0.25">
      <c r="A5891" t="s">
        <v>6090</v>
      </c>
      <c r="B5891" s="3">
        <v>34.356891632080078</v>
      </c>
      <c r="C5891" s="3">
        <v>30.95999908447266</v>
      </c>
      <c r="D5891" s="4">
        <v>-6.7268261841477717E-2</v>
      </c>
      <c r="E5891" s="4">
        <v>3.9623853949617427E-2</v>
      </c>
      <c r="F5891" s="2">
        <v>5</v>
      </c>
      <c r="G5891" s="4">
        <v>-0.6253048769072358</v>
      </c>
      <c r="H5891" s="4">
        <v>-0.65732489596989296</v>
      </c>
      <c r="I5891" s="4">
        <v>-0.1453509706459051</v>
      </c>
    </row>
    <row r="5892" spans="1:9" x14ac:dyDescent="0.25">
      <c r="A5892" t="s">
        <v>6091</v>
      </c>
      <c r="B5892" s="3">
        <v>36.834697723388672</v>
      </c>
      <c r="C5892" s="3">
        <v>29.780000686645511</v>
      </c>
      <c r="D5892" s="4">
        <v>5.0000081555558129E-2</v>
      </c>
      <c r="E5892" s="4">
        <v>-4.3463444142360919E-3</v>
      </c>
      <c r="F5892" s="2">
        <v>5</v>
      </c>
      <c r="G5892" s="4">
        <v>-0.60961073690701406</v>
      </c>
      <c r="H5892" s="4">
        <v>-0.63261129646274805</v>
      </c>
      <c r="I5892" s="4">
        <v>-9.1846733820760584E-2</v>
      </c>
    </row>
    <row r="5893" spans="1:9" x14ac:dyDescent="0.25">
      <c r="A5893" t="s">
        <v>6092</v>
      </c>
      <c r="B5893" s="3">
        <v>35.080661773681641</v>
      </c>
      <c r="C5893" s="3">
        <v>29.909999847412109</v>
      </c>
      <c r="D5893" s="4">
        <v>-2.2538349664246171E-2</v>
      </c>
      <c r="E5893" s="4">
        <v>4.7268921803713448E-2</v>
      </c>
      <c r="F5893" s="2">
        <v>5</v>
      </c>
      <c r="G5893" s="4">
        <v>-0.6211491966514151</v>
      </c>
      <c r="H5893" s="4">
        <v>-0.65010602380813953</v>
      </c>
      <c r="I5893" s="4">
        <v>-0.13509219462742789</v>
      </c>
    </row>
    <row r="5894" spans="1:9" x14ac:dyDescent="0.25">
      <c r="A5894" t="s">
        <v>6093</v>
      </c>
      <c r="B5894" s="3">
        <v>35.889553070068359</v>
      </c>
      <c r="C5894" s="3">
        <v>28.559999465942379</v>
      </c>
      <c r="D5894" s="4">
        <v>-3.6571495279490329E-2</v>
      </c>
      <c r="E5894" s="4">
        <v>-3.5461030826257511E-2</v>
      </c>
      <c r="F5894" s="2">
        <v>5</v>
      </c>
      <c r="G5894" s="4">
        <v>-0.59027941752472302</v>
      </c>
      <c r="H5894" s="4">
        <v>-0.64203815456936519</v>
      </c>
      <c r="I5894" s="4">
        <v>-0.1413982362409206</v>
      </c>
    </row>
    <row r="5895" spans="1:9" x14ac:dyDescent="0.25">
      <c r="A5895" t="s">
        <v>6094</v>
      </c>
      <c r="B5895" s="3">
        <v>37.251911163330078</v>
      </c>
      <c r="C5895" s="3">
        <v>29.610000610351559</v>
      </c>
      <c r="D5895" s="4">
        <v>-1.5748146571343491E-2</v>
      </c>
      <c r="E5895" s="4">
        <v>7.477319166382701E-2</v>
      </c>
      <c r="F5895" s="2">
        <v>5</v>
      </c>
      <c r="G5895" s="4">
        <v>-0.59254947929227342</v>
      </c>
      <c r="H5895" s="4">
        <v>-0.6284500160865808</v>
      </c>
      <c r="I5895" s="4">
        <v>-0.108805936764182</v>
      </c>
    </row>
    <row r="5896" spans="1:9" x14ac:dyDescent="0.25">
      <c r="A5896" t="s">
        <v>6095</v>
      </c>
      <c r="B5896" s="3">
        <v>37.847946166992188</v>
      </c>
      <c r="C5896" s="3">
        <v>27.54999923706055</v>
      </c>
      <c r="D5896" s="4">
        <v>5.0827980400582229E-2</v>
      </c>
      <c r="E5896" s="4">
        <v>-9.1358855067420253E-2</v>
      </c>
      <c r="F5896" s="2">
        <v>5</v>
      </c>
      <c r="G5896" s="4">
        <v>-0.60134492084647406</v>
      </c>
      <c r="H5896" s="4">
        <v>-0.62250517220859769</v>
      </c>
      <c r="I5896" s="4">
        <v>-9.4546725889994909E-2</v>
      </c>
    </row>
    <row r="5897" spans="1:9" x14ac:dyDescent="0.25">
      <c r="A5897" t="s">
        <v>6096</v>
      </c>
      <c r="B5897" s="3">
        <v>36.017261505126953</v>
      </c>
      <c r="C5897" s="3">
        <v>30.319999694824219</v>
      </c>
      <c r="D5897" s="4">
        <v>-6.2084247735005649E-2</v>
      </c>
      <c r="E5897" s="4">
        <v>0.18345037867420519</v>
      </c>
      <c r="F5897" s="2">
        <v>5</v>
      </c>
      <c r="G5897" s="4">
        <v>-0.6305677044869995</v>
      </c>
      <c r="H5897" s="4">
        <v>-0.64076439261971418</v>
      </c>
      <c r="I5897" s="4">
        <v>-0.13834301046605099</v>
      </c>
    </row>
    <row r="5898" spans="1:9" x14ac:dyDescent="0.25">
      <c r="A5898" t="s">
        <v>6097</v>
      </c>
      <c r="B5898" s="3">
        <v>38.401382446289063</v>
      </c>
      <c r="C5898" s="3">
        <v>25.620000839233398</v>
      </c>
      <c r="D5898" s="4">
        <v>-7.0103174872231167E-2</v>
      </c>
      <c r="E5898" s="4">
        <v>5.4755038022903157E-2</v>
      </c>
      <c r="F5898" s="2">
        <v>5</v>
      </c>
      <c r="G5898" s="4">
        <v>-0.60782604786343786</v>
      </c>
      <c r="H5898" s="4">
        <v>-0.61698520734643858</v>
      </c>
      <c r="I5898" s="4">
        <v>-0.14568672314794751</v>
      </c>
    </row>
    <row r="5899" spans="1:9" x14ac:dyDescent="0.25">
      <c r="A5899" t="s">
        <v>6098</v>
      </c>
      <c r="B5899" s="3">
        <v>41.296390533447273</v>
      </c>
      <c r="C5899" s="3">
        <v>24.29000091552734</v>
      </c>
      <c r="D5899" s="4">
        <v>-1.8615890994721052E-2</v>
      </c>
      <c r="E5899" s="4">
        <v>7.0480957868552796E-3</v>
      </c>
      <c r="F5899" s="2">
        <v>4</v>
      </c>
      <c r="G5899" s="4">
        <v>-0.5640449821000566</v>
      </c>
      <c r="H5899" s="4">
        <v>-0.58811044160632042</v>
      </c>
      <c r="I5899" s="4">
        <v>-9.536935042518202E-2</v>
      </c>
    </row>
    <row r="5900" spans="1:9" x14ac:dyDescent="0.25">
      <c r="A5900" t="s">
        <v>6099</v>
      </c>
      <c r="B5900" s="3">
        <v>42.079742431640618</v>
      </c>
      <c r="C5900" s="3">
        <v>24.120000839233398</v>
      </c>
      <c r="D5900" s="4">
        <v>4.0429895486271411E-4</v>
      </c>
      <c r="E5900" s="4">
        <v>-6.8366110163862515E-2</v>
      </c>
      <c r="F5900" s="2">
        <v>4</v>
      </c>
      <c r="G5900" s="4">
        <v>-0.55174631957786024</v>
      </c>
      <c r="H5900" s="4">
        <v>-0.58029730192883733</v>
      </c>
      <c r="I5900" s="4">
        <v>-7.8209397040530426E-2</v>
      </c>
    </row>
    <row r="5901" spans="1:9" x14ac:dyDescent="0.25">
      <c r="A5901" t="s">
        <v>6100</v>
      </c>
      <c r="B5901" s="3">
        <v>42.062736511230469</v>
      </c>
      <c r="C5901" s="3">
        <v>25.889999389648441</v>
      </c>
      <c r="D5901" s="4">
        <v>3.8906658616584273E-2</v>
      </c>
      <c r="E5901" s="4">
        <v>-4.535403434816887E-2</v>
      </c>
      <c r="F5901" s="2">
        <v>5</v>
      </c>
      <c r="G5901" s="4">
        <v>-0.55868212199951506</v>
      </c>
      <c r="H5901" s="4">
        <v>-0.58046691871513123</v>
      </c>
    </row>
    <row r="5902" spans="1:9" x14ac:dyDescent="0.25">
      <c r="A5902" t="s">
        <v>6101</v>
      </c>
      <c r="B5902" s="3">
        <v>40.487503051757813</v>
      </c>
      <c r="C5902" s="3">
        <v>27.120000839233398</v>
      </c>
      <c r="D5902" s="4">
        <v>1.8201667813878331E-2</v>
      </c>
      <c r="E5902" s="4">
        <v>-1.1301475118244531E-2</v>
      </c>
      <c r="F5902" s="2">
        <v>5</v>
      </c>
      <c r="G5902" s="4">
        <v>-0.57186267374595179</v>
      </c>
      <c r="H5902" s="4">
        <v>-0.59617827279736357</v>
      </c>
    </row>
    <row r="5903" spans="1:9" x14ac:dyDescent="0.25">
      <c r="A5903" t="s">
        <v>6102</v>
      </c>
      <c r="B5903" s="3">
        <v>39.763736724853523</v>
      </c>
      <c r="C5903" s="3">
        <v>27.430000305175781</v>
      </c>
      <c r="D5903" s="4">
        <v>-4.3033374404146563E-2</v>
      </c>
      <c r="E5903" s="4">
        <v>-2.31481346259379E-2</v>
      </c>
      <c r="F5903" s="2">
        <v>5</v>
      </c>
      <c r="G5903" s="4">
        <v>-0.55580005996629411</v>
      </c>
      <c r="H5903" s="4">
        <v>-0.60339710691138559</v>
      </c>
    </row>
    <row r="5904" spans="1:9" x14ac:dyDescent="0.25">
      <c r="A5904" t="s">
        <v>6103</v>
      </c>
      <c r="B5904" s="3">
        <v>41.551853179931641</v>
      </c>
      <c r="C5904" s="3">
        <v>28.079999923706051</v>
      </c>
      <c r="D5904" s="4">
        <v>2.845135892569273E-2</v>
      </c>
      <c r="E5904" s="4">
        <v>-9.5238255425262874E-3</v>
      </c>
      <c r="F5904" s="2">
        <v>5</v>
      </c>
      <c r="G5904" s="4">
        <v>-0.54657348680760953</v>
      </c>
      <c r="H5904" s="4">
        <v>-0.58556246113424248</v>
      </c>
    </row>
    <row r="5905" spans="1:8" x14ac:dyDescent="0.25">
      <c r="A5905" t="s">
        <v>6104</v>
      </c>
      <c r="B5905" s="3">
        <v>40.402351379394531</v>
      </c>
      <c r="C5905" s="3">
        <v>28.35000038146973</v>
      </c>
      <c r="D5905" s="4">
        <v>-3.1632753075556352E-2</v>
      </c>
      <c r="E5905" s="4">
        <v>7.0215199185449162E-2</v>
      </c>
      <c r="F5905" s="2">
        <v>5</v>
      </c>
      <c r="G5905" s="4">
        <v>-0.55550346817985485</v>
      </c>
      <c r="H5905" s="4">
        <v>-0.59702757425623532</v>
      </c>
    </row>
    <row r="5906" spans="1:8" x14ac:dyDescent="0.25">
      <c r="A5906" t="s">
        <v>6105</v>
      </c>
      <c r="B5906" s="3">
        <v>41.722137451171882</v>
      </c>
      <c r="C5906" s="3">
        <v>26.489999771118161</v>
      </c>
      <c r="D5906" s="4">
        <v>-6.0402827552104237E-2</v>
      </c>
      <c r="E5906" s="4">
        <v>4.1683030012651612E-2</v>
      </c>
      <c r="F5906" s="2">
        <v>5</v>
      </c>
      <c r="G5906" s="4">
        <v>-0.52884595171049309</v>
      </c>
      <c r="H5906" s="4">
        <v>-0.5838640484551556</v>
      </c>
    </row>
    <row r="5907" spans="1:8" x14ac:dyDescent="0.25">
      <c r="A5907" t="s">
        <v>6106</v>
      </c>
      <c r="B5907" s="3">
        <v>44.404281616210938</v>
      </c>
      <c r="C5907" s="3">
        <v>25.430000305175781</v>
      </c>
      <c r="D5907" s="4">
        <v>1.8952795316935941E-2</v>
      </c>
      <c r="E5907" s="4">
        <v>-6.5417083395369446E-2</v>
      </c>
      <c r="F5907" s="2">
        <v>5</v>
      </c>
      <c r="G5907" s="4">
        <v>-0.49885872909718582</v>
      </c>
      <c r="H5907" s="4">
        <v>-0.5571123841712915</v>
      </c>
    </row>
    <row r="5908" spans="1:8" x14ac:dyDescent="0.25">
      <c r="A5908" t="s">
        <v>6107</v>
      </c>
      <c r="B5908" s="3">
        <v>43.578350067138672</v>
      </c>
      <c r="C5908" s="3">
        <v>27.20999908447266</v>
      </c>
      <c r="D5908" s="4">
        <v>3.5298083096757531E-3</v>
      </c>
      <c r="E5908" s="4">
        <v>1.6816100588262991E-2</v>
      </c>
      <c r="F5908" s="2">
        <v>5</v>
      </c>
      <c r="G5908" s="4">
        <v>-0.51943652792961581</v>
      </c>
      <c r="H5908" s="4">
        <v>-0.56535021262594176</v>
      </c>
    </row>
    <row r="5909" spans="1:8" x14ac:dyDescent="0.25">
      <c r="A5909" t="s">
        <v>6108</v>
      </c>
      <c r="B5909" s="3">
        <v>43.425067901611328</v>
      </c>
      <c r="C5909" s="3">
        <v>26.760000228881839</v>
      </c>
      <c r="D5909" s="4">
        <v>-9.7090714765230013E-3</v>
      </c>
      <c r="E5909" s="4">
        <v>3.9223309859488742E-2</v>
      </c>
      <c r="F5909" s="2">
        <v>5</v>
      </c>
      <c r="G5909" s="4">
        <v>-0.51079148099058225</v>
      </c>
      <c r="H5909" s="4">
        <v>-0.56687904656646615</v>
      </c>
    </row>
    <row r="5910" spans="1:8" x14ac:dyDescent="0.25">
      <c r="A5910" t="s">
        <v>6109</v>
      </c>
      <c r="B5910" s="3">
        <v>43.850818634033203</v>
      </c>
      <c r="C5910" s="3">
        <v>25.75</v>
      </c>
      <c r="D5910" s="4">
        <v>-2.811806823988627E-2</v>
      </c>
      <c r="E5910" s="4">
        <v>4.2932338720698349E-2</v>
      </c>
      <c r="F5910" s="2">
        <v>5</v>
      </c>
      <c r="G5910" s="4">
        <v>-0.47848080924736958</v>
      </c>
      <c r="H5910" s="4">
        <v>-0.56263261536757003</v>
      </c>
    </row>
    <row r="5911" spans="1:8" x14ac:dyDescent="0.25">
      <c r="A5911" t="s">
        <v>6110</v>
      </c>
      <c r="B5911" s="3">
        <v>45.119491577148438</v>
      </c>
      <c r="C5911" s="3">
        <v>24.690000534057621</v>
      </c>
      <c r="D5911" s="4">
        <v>-3.8818074452851459E-2</v>
      </c>
      <c r="E5911" s="4">
        <v>0.11618443025851551</v>
      </c>
      <c r="F5911" s="2">
        <v>5</v>
      </c>
      <c r="G5911" s="4">
        <v>-0.46168913534318801</v>
      </c>
      <c r="H5911" s="4">
        <v>-0.54997889111865506</v>
      </c>
    </row>
    <row r="5912" spans="1:8" x14ac:dyDescent="0.25">
      <c r="A5912" t="s">
        <v>6111</v>
      </c>
      <c r="B5912" s="3">
        <v>46.941677093505859</v>
      </c>
      <c r="C5912" s="3">
        <v>22.120000839233398</v>
      </c>
      <c r="D5912" s="4">
        <v>-5.5992827512476473E-2</v>
      </c>
      <c r="E5912" s="4">
        <v>9.1267900330073815E-2</v>
      </c>
      <c r="F5912" s="2">
        <v>4</v>
      </c>
      <c r="G5912" s="4">
        <v>-0.46017122412695471</v>
      </c>
      <c r="H5912" s="4">
        <v>-0.53180444105295421</v>
      </c>
    </row>
    <row r="5913" spans="1:8" x14ac:dyDescent="0.25">
      <c r="A5913" t="s">
        <v>6112</v>
      </c>
      <c r="B5913" s="3">
        <v>49.725975036621087</v>
      </c>
      <c r="C5913" s="3">
        <v>20.270000457763668</v>
      </c>
      <c r="D5913" s="4">
        <v>1.6536284374494059E-2</v>
      </c>
      <c r="E5913" s="4">
        <v>-5.8085500623167641E-2</v>
      </c>
      <c r="F5913" s="2">
        <v>4</v>
      </c>
      <c r="G5913" s="4">
        <v>-0.41600009963784512</v>
      </c>
      <c r="H5913" s="4">
        <v>-0.50403389657165598</v>
      </c>
    </row>
    <row r="5914" spans="1:8" x14ac:dyDescent="0.25">
      <c r="A5914" t="s">
        <v>6113</v>
      </c>
      <c r="B5914" s="3">
        <v>48.917068481445313</v>
      </c>
      <c r="C5914" s="3">
        <v>21.520000457763668</v>
      </c>
      <c r="D5914" s="4">
        <v>3.9818732347620678E-2</v>
      </c>
      <c r="E5914" s="4">
        <v>7.0191676480839682E-3</v>
      </c>
      <c r="F5914" s="2">
        <v>4</v>
      </c>
      <c r="G5914" s="4">
        <v>-0.42818052087399577</v>
      </c>
      <c r="H5914" s="4">
        <v>-0.51210191800135574</v>
      </c>
    </row>
    <row r="5915" spans="1:8" x14ac:dyDescent="0.25">
      <c r="A5915" t="s">
        <v>6114</v>
      </c>
      <c r="B5915" s="3">
        <v>47.043842315673828</v>
      </c>
      <c r="C5915" s="3">
        <v>21.370000839233398</v>
      </c>
      <c r="D5915" s="4">
        <v>-3.206039777614067E-2</v>
      </c>
      <c r="E5915" s="4">
        <v>-2.5091205982948891E-2</v>
      </c>
      <c r="F5915" s="2">
        <v>4</v>
      </c>
      <c r="G5915" s="4">
        <v>-0.44611508166350949</v>
      </c>
      <c r="H5915" s="4">
        <v>-0.53078544671232597</v>
      </c>
    </row>
    <row r="5916" spans="1:8" x14ac:dyDescent="0.25">
      <c r="A5916" t="s">
        <v>6115</v>
      </c>
      <c r="B5916" s="3">
        <v>48.602043151855469</v>
      </c>
      <c r="C5916" s="3">
        <v>21.920000076293949</v>
      </c>
      <c r="D5916" s="4">
        <v>1.205708372137204E-2</v>
      </c>
      <c r="E5916" s="4">
        <v>-4.9932186528820477E-3</v>
      </c>
      <c r="F5916" s="2">
        <v>4</v>
      </c>
      <c r="G5916" s="4">
        <v>-0.42848549486447102</v>
      </c>
      <c r="H5916" s="4">
        <v>-0.51524397575050673</v>
      </c>
    </row>
    <row r="5917" spans="1:8" x14ac:dyDescent="0.25">
      <c r="A5917" t="s">
        <v>6116</v>
      </c>
      <c r="B5917" s="3">
        <v>48.023025512695313</v>
      </c>
      <c r="C5917" s="3">
        <v>22.030000686645511</v>
      </c>
      <c r="D5917" s="4">
        <v>-4.0653477026341138E-2</v>
      </c>
      <c r="E5917" s="4">
        <v>2.6561119594141761E-2</v>
      </c>
      <c r="F5917" s="2">
        <v>4</v>
      </c>
      <c r="G5917" s="4">
        <v>-0.44841084356290289</v>
      </c>
      <c r="H5917" s="4">
        <v>-0.52101908869900204</v>
      </c>
    </row>
    <row r="5918" spans="1:8" x14ac:dyDescent="0.25">
      <c r="A5918" t="s">
        <v>6117</v>
      </c>
      <c r="B5918" s="3">
        <v>50.058059692382813</v>
      </c>
      <c r="C5918" s="3">
        <v>21.45999908447266</v>
      </c>
      <c r="D5918" s="4">
        <v>-2.9867976221658491E-2</v>
      </c>
      <c r="E5918" s="4">
        <v>-9.690862532622746E-3</v>
      </c>
      <c r="F5918" s="2">
        <v>4</v>
      </c>
      <c r="G5918" s="4">
        <v>-0.40616133376909669</v>
      </c>
      <c r="H5918" s="4">
        <v>-0.50072168936797246</v>
      </c>
    </row>
    <row r="5919" spans="1:8" x14ac:dyDescent="0.25">
      <c r="A5919" t="s">
        <v>6118</v>
      </c>
      <c r="B5919" s="3">
        <v>51.599224090576172</v>
      </c>
      <c r="C5919" s="3">
        <v>21.670000076293949</v>
      </c>
      <c r="D5919" s="4">
        <v>-1.6233239182907311E-2</v>
      </c>
      <c r="E5919" s="4">
        <v>-1.410370666053451E-2</v>
      </c>
      <c r="F5919" s="2">
        <v>4</v>
      </c>
      <c r="G5919" s="4">
        <v>-0.40950059366759811</v>
      </c>
      <c r="H5919" s="4">
        <v>-0.48535013957429762</v>
      </c>
    </row>
    <row r="5920" spans="1:8" x14ac:dyDescent="0.25">
      <c r="A5920" t="s">
        <v>6119</v>
      </c>
      <c r="B5920" s="3">
        <v>52.450668334960938</v>
      </c>
      <c r="C5920" s="3">
        <v>21.979999542236332</v>
      </c>
      <c r="D5920" s="4">
        <v>1.625883121010752E-3</v>
      </c>
      <c r="E5920" s="4">
        <v>-9.4637668664755425E-3</v>
      </c>
      <c r="F5920" s="2">
        <v>4</v>
      </c>
      <c r="G5920" s="4">
        <v>-0.37461933754795212</v>
      </c>
      <c r="H5920" s="4">
        <v>-0.47685784789247532</v>
      </c>
    </row>
    <row r="5921" spans="1:8" x14ac:dyDescent="0.25">
      <c r="A5921" t="s">
        <v>6120</v>
      </c>
      <c r="B5921" s="3">
        <v>52.365528106689453</v>
      </c>
      <c r="C5921" s="3">
        <v>22.190000534057621</v>
      </c>
      <c r="D5921" s="4">
        <v>-8.1260850459874412E-4</v>
      </c>
      <c r="E5921" s="4">
        <v>1.0933929967026801E-2</v>
      </c>
      <c r="F5921" s="2">
        <v>4</v>
      </c>
      <c r="G5921" s="4">
        <v>-0.36699906114890291</v>
      </c>
      <c r="H5921" s="4">
        <v>-0.47770703520815311</v>
      </c>
    </row>
    <row r="5922" spans="1:8" x14ac:dyDescent="0.25">
      <c r="A5922" t="s">
        <v>6121</v>
      </c>
      <c r="B5922" s="3">
        <v>52.408115386962891</v>
      </c>
      <c r="C5922" s="3">
        <v>21.95000076293945</v>
      </c>
      <c r="D5922" s="4">
        <v>-5.5256643920622787E-2</v>
      </c>
      <c r="E5922" s="4">
        <v>1.3388777357816741E-2</v>
      </c>
      <c r="F5922" s="2">
        <v>4</v>
      </c>
      <c r="G5922" s="4">
        <v>-0.362176038552248</v>
      </c>
      <c r="H5922" s="4">
        <v>-0.47728227033552317</v>
      </c>
    </row>
    <row r="5923" spans="1:8" x14ac:dyDescent="0.25">
      <c r="A5923" t="s">
        <v>6122</v>
      </c>
      <c r="B5923" s="3">
        <v>55.473388671875</v>
      </c>
      <c r="C5923" s="3">
        <v>21.659999847412109</v>
      </c>
      <c r="D5923" s="4">
        <v>1.3218720320517409E-2</v>
      </c>
      <c r="E5923" s="4">
        <v>-1.6348801220148701E-2</v>
      </c>
      <c r="F5923" s="2">
        <v>4</v>
      </c>
      <c r="G5923" s="4">
        <v>-0.29851971518253079</v>
      </c>
      <c r="H5923" s="4">
        <v>-0.44670928215497491</v>
      </c>
    </row>
    <row r="5924" spans="1:8" x14ac:dyDescent="0.25">
      <c r="A5924" t="s">
        <v>6123</v>
      </c>
      <c r="B5924" s="3">
        <v>54.749668121337891</v>
      </c>
      <c r="C5924" s="3">
        <v>22.020000457763668</v>
      </c>
      <c r="D5924" s="4">
        <v>-3.6703896073562281E-2</v>
      </c>
      <c r="E5924" s="4">
        <v>-2.436859745224873E-2</v>
      </c>
      <c r="F5924" s="2">
        <v>4</v>
      </c>
      <c r="G5924" s="4">
        <v>-0.30179836712153257</v>
      </c>
      <c r="H5924" s="4">
        <v>-0.45392765969622079</v>
      </c>
    </row>
    <row r="5925" spans="1:8" x14ac:dyDescent="0.25">
      <c r="A5925" t="s">
        <v>6124</v>
      </c>
      <c r="B5925" s="3">
        <v>56.835762023925781</v>
      </c>
      <c r="C5925" s="3">
        <v>22.569999694824219</v>
      </c>
      <c r="D5925" s="4">
        <v>-3.7313382934727191E-3</v>
      </c>
      <c r="E5925" s="4">
        <v>-1.769169148497451E-3</v>
      </c>
      <c r="F5925" s="2">
        <v>4</v>
      </c>
      <c r="G5925" s="4">
        <v>-0.25574911506542242</v>
      </c>
      <c r="H5925" s="4">
        <v>-0.43312099148126509</v>
      </c>
    </row>
    <row r="5926" spans="1:8" x14ac:dyDescent="0.25">
      <c r="A5926" t="s">
        <v>6125</v>
      </c>
      <c r="B5926" s="3">
        <v>57.048629760742188</v>
      </c>
      <c r="C5926" s="3">
        <v>22.610000610351559</v>
      </c>
      <c r="D5926" s="4">
        <v>2.2169210067634278E-2</v>
      </c>
      <c r="E5926" s="4">
        <v>1.772304655215162E-3</v>
      </c>
      <c r="F5926" s="2">
        <v>4</v>
      </c>
      <c r="G5926" s="4">
        <v>-0.22093032705498389</v>
      </c>
      <c r="H5926" s="4">
        <v>-0.43099785197727969</v>
      </c>
    </row>
    <row r="5927" spans="1:8" x14ac:dyDescent="0.25">
      <c r="A5927" t="s">
        <v>6126</v>
      </c>
      <c r="B5927" s="3">
        <v>55.811336517333977</v>
      </c>
      <c r="C5927" s="3">
        <v>22.569999694824219</v>
      </c>
      <c r="D5927" s="4">
        <v>1.6230606290116079E-2</v>
      </c>
      <c r="E5927" s="4">
        <v>-3.0918593953772611E-3</v>
      </c>
      <c r="F5927" s="2">
        <v>4</v>
      </c>
      <c r="G5927" s="4">
        <v>-0.2762250434148017</v>
      </c>
      <c r="H5927" s="4">
        <v>-0.44333859558822858</v>
      </c>
    </row>
    <row r="5928" spans="1:8" x14ac:dyDescent="0.25">
      <c r="A5928" t="s">
        <v>6127</v>
      </c>
      <c r="B5928" s="3">
        <v>54.919952392578118</v>
      </c>
      <c r="C5928" s="3">
        <v>22.639999389648441</v>
      </c>
      <c r="D5928" s="4">
        <v>-3.9106028917317182E-2</v>
      </c>
      <c r="E5928" s="4">
        <v>2.768945456151117E-2</v>
      </c>
      <c r="F5928" s="2">
        <v>4</v>
      </c>
      <c r="G5928" s="4">
        <v>-0.27731093618090591</v>
      </c>
      <c r="H5928" s="4">
        <v>-0.45222924701713402</v>
      </c>
    </row>
    <row r="5929" spans="1:8" x14ac:dyDescent="0.25">
      <c r="A5929" t="s">
        <v>6128</v>
      </c>
      <c r="B5929" s="3">
        <v>57.155059814453118</v>
      </c>
      <c r="C5929" s="3">
        <v>22.030000686645511</v>
      </c>
      <c r="D5929" s="4">
        <v>-9.4534210216459247E-3</v>
      </c>
      <c r="E5929" s="4">
        <v>2.1325961906789811E-2</v>
      </c>
      <c r="F5929" s="2">
        <v>4</v>
      </c>
      <c r="G5929" s="4">
        <v>-0.27822607334734922</v>
      </c>
      <c r="H5929" s="4">
        <v>-0.42993632027301831</v>
      </c>
    </row>
    <row r="5930" spans="1:8" x14ac:dyDescent="0.25">
      <c r="A5930" t="s">
        <v>6129</v>
      </c>
      <c r="B5930" s="3">
        <v>57.700527191162109</v>
      </c>
      <c r="C5930" s="3">
        <v>21.569999694824219</v>
      </c>
      <c r="D5930" s="4">
        <v>2.0951174875194489E-2</v>
      </c>
      <c r="E5930" s="4">
        <v>-7.2258077641969121E-2</v>
      </c>
      <c r="F5930" s="2">
        <v>4</v>
      </c>
      <c r="G5930" s="4">
        <v>-0.2604027994863547</v>
      </c>
      <c r="H5930" s="4">
        <v>-0.42449583712161909</v>
      </c>
    </row>
    <row r="5931" spans="1:8" x14ac:dyDescent="0.25">
      <c r="A5931" t="s">
        <v>6130</v>
      </c>
      <c r="B5931" s="3">
        <v>56.516441345214837</v>
      </c>
      <c r="C5931" s="3">
        <v>23.25</v>
      </c>
      <c r="D5931" s="4">
        <v>9.4193130644026901E-4</v>
      </c>
      <c r="E5931" s="4">
        <v>4.3030245182129612E-4</v>
      </c>
      <c r="F5931" s="2">
        <v>4</v>
      </c>
      <c r="G5931" s="4">
        <v>-0.31038981096359219</v>
      </c>
      <c r="H5931" s="4">
        <v>-0.4363058909759</v>
      </c>
    </row>
    <row r="5932" spans="1:8" x14ac:dyDescent="0.25">
      <c r="A5932" t="s">
        <v>6131</v>
      </c>
      <c r="B5932" s="3">
        <v>56.4632568359375</v>
      </c>
      <c r="C5932" s="3">
        <v>23.239999771118161</v>
      </c>
      <c r="D5932" s="4">
        <v>-3.7559296580463859E-3</v>
      </c>
      <c r="E5932" s="4">
        <v>-5.5627327106034796E-3</v>
      </c>
      <c r="F5932" s="2">
        <v>4</v>
      </c>
      <c r="G5932" s="4">
        <v>-0.30243227517720889</v>
      </c>
      <c r="H5932" s="4">
        <v>-0.43683635244617991</v>
      </c>
    </row>
    <row r="5933" spans="1:8" x14ac:dyDescent="0.25">
      <c r="A5933" t="s">
        <v>6132</v>
      </c>
      <c r="B5933" s="3">
        <v>56.676128387451172</v>
      </c>
      <c r="C5933" s="3">
        <v>23.370000839233398</v>
      </c>
      <c r="D5933" s="4">
        <v>4.2074620596094681E-2</v>
      </c>
      <c r="E5933" s="4">
        <v>-6.2575188401361892E-2</v>
      </c>
      <c r="F5933" s="2">
        <v>4</v>
      </c>
      <c r="G5933" s="4">
        <v>-0.30664012878857322</v>
      </c>
      <c r="H5933" s="4">
        <v>-0.43471317489446321</v>
      </c>
    </row>
    <row r="5934" spans="1:8" x14ac:dyDescent="0.25">
      <c r="A5934" t="s">
        <v>6133</v>
      </c>
      <c r="B5934" s="3">
        <v>54.387783050537109</v>
      </c>
      <c r="C5934" s="3">
        <v>24.930000305175781</v>
      </c>
      <c r="D5934" s="4">
        <v>3.050169683956994E-2</v>
      </c>
      <c r="E5934" s="4">
        <v>-1.384495142259312E-2</v>
      </c>
      <c r="F5934" s="2">
        <v>5</v>
      </c>
      <c r="G5934" s="4">
        <v>-0.3195741484744834</v>
      </c>
      <c r="H5934" s="4">
        <v>-0.45753709577709761</v>
      </c>
    </row>
    <row r="5935" spans="1:8" x14ac:dyDescent="0.25">
      <c r="A5935" t="s">
        <v>6134</v>
      </c>
      <c r="B5935" s="3">
        <v>52.777965545654297</v>
      </c>
      <c r="C5935" s="3">
        <v>25.280000686645511</v>
      </c>
      <c r="D5935" s="4">
        <v>-1.1955293338813179E-2</v>
      </c>
      <c r="E5935" s="4">
        <v>2.931601125242533E-2</v>
      </c>
      <c r="F5935" s="2">
        <v>5</v>
      </c>
      <c r="G5935" s="4">
        <v>-0.33617801184277529</v>
      </c>
      <c r="H5935" s="4">
        <v>-0.47359339059161792</v>
      </c>
    </row>
    <row r="5936" spans="1:8" x14ac:dyDescent="0.25">
      <c r="A5936" t="s">
        <v>6135</v>
      </c>
      <c r="B5936" s="3">
        <v>53.416576385498047</v>
      </c>
      <c r="C5936" s="3">
        <v>24.559999465942379</v>
      </c>
      <c r="D5936" s="4">
        <v>1.2866075147258901E-2</v>
      </c>
      <c r="E5936" s="4">
        <v>-4.769295874062629E-2</v>
      </c>
      <c r="F5936" s="2">
        <v>5</v>
      </c>
      <c r="G5936" s="4">
        <v>-0.31250006750864429</v>
      </c>
      <c r="H5936" s="4">
        <v>-0.46722389598419889</v>
      </c>
    </row>
    <row r="5937" spans="1:8" x14ac:dyDescent="0.25">
      <c r="A5937" t="s">
        <v>6136</v>
      </c>
      <c r="B5937" s="3">
        <v>52.738044738769531</v>
      </c>
      <c r="C5937" s="3">
        <v>25.79000091552734</v>
      </c>
      <c r="D5937" s="4">
        <v>2.9075462664667429E-2</v>
      </c>
      <c r="E5937" s="4">
        <v>-3.7686505607676279E-2</v>
      </c>
      <c r="F5937" s="2">
        <v>5</v>
      </c>
      <c r="G5937" s="4">
        <v>-0.28031970655079008</v>
      </c>
      <c r="H5937" s="4">
        <v>-0.47399156010004417</v>
      </c>
    </row>
    <row r="5938" spans="1:8" x14ac:dyDescent="0.25">
      <c r="A5938" t="s">
        <v>6137</v>
      </c>
      <c r="B5938" s="3">
        <v>51.24798583984375</v>
      </c>
      <c r="C5938" s="3">
        <v>26.79999923706055</v>
      </c>
      <c r="D5938" s="4">
        <v>5.1310413843440587E-2</v>
      </c>
      <c r="E5938" s="4">
        <v>-4.2515203422242798E-2</v>
      </c>
      <c r="F5938" s="2">
        <v>5</v>
      </c>
      <c r="G5938" s="4">
        <v>-0.31605092838282711</v>
      </c>
      <c r="H5938" s="4">
        <v>-0.48885338443701692</v>
      </c>
    </row>
    <row r="5939" spans="1:8" x14ac:dyDescent="0.25">
      <c r="A5939" t="s">
        <v>6138</v>
      </c>
      <c r="B5939" s="3">
        <v>48.746768951416023</v>
      </c>
      <c r="C5939" s="3">
        <v>27.989999771118161</v>
      </c>
      <c r="D5939" s="4">
        <v>0</v>
      </c>
      <c r="E5939" s="4">
        <v>-6.1997331501664983E-2</v>
      </c>
      <c r="F5939" s="2">
        <v>5</v>
      </c>
      <c r="G5939" s="4">
        <v>-0.38108095410611642</v>
      </c>
      <c r="H5939" s="4">
        <v>-0.51380048287136793</v>
      </c>
    </row>
    <row r="5940" spans="1:8" x14ac:dyDescent="0.25">
      <c r="A5940" t="s">
        <v>6139</v>
      </c>
      <c r="B5940" s="3">
        <v>48.746768951416023</v>
      </c>
      <c r="C5940" s="3">
        <v>29.840000152587891</v>
      </c>
      <c r="D5940" s="4">
        <v>1.1037274517450509E-2</v>
      </c>
      <c r="E5940" s="4">
        <v>4.0809210784110483E-2</v>
      </c>
      <c r="F5940" s="2">
        <v>5</v>
      </c>
      <c r="G5940" s="4">
        <v>-0.36388915548362588</v>
      </c>
      <c r="H5940" s="4">
        <v>-0.51380048287136793</v>
      </c>
    </row>
    <row r="5941" spans="1:8" x14ac:dyDescent="0.25">
      <c r="A5941" t="s">
        <v>6140</v>
      </c>
      <c r="B5941" s="3">
        <v>48.214611053466797</v>
      </c>
      <c r="C5941" s="3">
        <v>28.670000076293949</v>
      </c>
      <c r="D5941" s="4">
        <v>-7.6452262639422619E-2</v>
      </c>
      <c r="E5941" s="4">
        <v>6.3033029522461925E-2</v>
      </c>
      <c r="F5941" s="2">
        <v>5</v>
      </c>
      <c r="G5941" s="4">
        <v>-0.29301594901773681</v>
      </c>
      <c r="H5941" s="4">
        <v>-0.5191082174881374</v>
      </c>
    </row>
    <row r="5942" spans="1:8" x14ac:dyDescent="0.25">
      <c r="A5942" t="s">
        <v>6141</v>
      </c>
      <c r="B5942" s="3">
        <v>52.205867767333977</v>
      </c>
      <c r="C5942" s="3">
        <v>26.969999313354489</v>
      </c>
      <c r="D5942" s="4">
        <v>-1.8018351575628141E-2</v>
      </c>
      <c r="E5942" s="4">
        <v>1.390973408190321E-2</v>
      </c>
      <c r="F5942" s="2">
        <v>5</v>
      </c>
      <c r="G5942" s="4">
        <v>-0.28706423803896619</v>
      </c>
      <c r="H5942" s="4">
        <v>-0.47929948495547048</v>
      </c>
    </row>
    <row r="5943" spans="1:8" x14ac:dyDescent="0.25">
      <c r="A5943" t="s">
        <v>6142</v>
      </c>
      <c r="B5943" s="3">
        <v>53.163791656494141</v>
      </c>
      <c r="C5943" s="3">
        <v>26.60000038146973</v>
      </c>
      <c r="D5943" s="4">
        <v>0.16842077728835661</v>
      </c>
      <c r="E5943" s="4">
        <v>-0.1130376597372692</v>
      </c>
      <c r="F5943" s="2">
        <v>5</v>
      </c>
      <c r="G5943" s="4">
        <v>-0.29249286175968359</v>
      </c>
      <c r="H5943" s="4">
        <v>-0.46974516694887941</v>
      </c>
    </row>
    <row r="5944" spans="1:8" x14ac:dyDescent="0.25">
      <c r="A5944" t="s">
        <v>6143</v>
      </c>
      <c r="B5944" s="3">
        <v>45.500553131103523</v>
      </c>
      <c r="C5944" s="3">
        <v>29.989999771118161</v>
      </c>
      <c r="D5944" s="4">
        <v>-8.4582209146198517E-2</v>
      </c>
      <c r="E5944" s="4">
        <v>0.11694597188220079</v>
      </c>
      <c r="F5944" s="2">
        <v>5</v>
      </c>
      <c r="G5944" s="4">
        <v>-0.43601570912045529</v>
      </c>
      <c r="H5944" s="4">
        <v>-0.5461781890923546</v>
      </c>
    </row>
    <row r="5945" spans="1:8" x14ac:dyDescent="0.25">
      <c r="A5945" t="s">
        <v>6144</v>
      </c>
      <c r="B5945" s="3">
        <v>49.704685211181641</v>
      </c>
      <c r="C5945" s="3">
        <v>26.85000038146973</v>
      </c>
      <c r="D5945" s="4">
        <v>-4.9847375114486892E-2</v>
      </c>
      <c r="E5945" s="4">
        <v>1.053822694247342E-2</v>
      </c>
      <c r="F5945" s="2">
        <v>5</v>
      </c>
      <c r="G5945" s="4">
        <v>-0.3611492619215535</v>
      </c>
      <c r="H5945" s="4">
        <v>-0.50424624096023951</v>
      </c>
    </row>
    <row r="5946" spans="1:8" x14ac:dyDescent="0.25">
      <c r="A5946" t="s">
        <v>6145</v>
      </c>
      <c r="B5946" s="3">
        <v>52.31231689453125</v>
      </c>
      <c r="C5946" s="3">
        <v>26.569999694824219</v>
      </c>
      <c r="D5946" s="4">
        <v>-2.030236241834626E-3</v>
      </c>
      <c r="E5946" s="4">
        <v>-5.5792456605445302E-2</v>
      </c>
      <c r="F5946" s="2">
        <v>5</v>
      </c>
      <c r="G5946" s="4">
        <v>-0.32855205878856408</v>
      </c>
      <c r="H5946" s="4">
        <v>-0.47823776301255239</v>
      </c>
    </row>
    <row r="5947" spans="1:8" x14ac:dyDescent="0.25">
      <c r="A5947" t="s">
        <v>6146</v>
      </c>
      <c r="B5947" s="3">
        <v>52.418739318847663</v>
      </c>
      <c r="C5947" s="3">
        <v>28.139999389648441</v>
      </c>
      <c r="D5947" s="4">
        <v>1.129328669446061E-2</v>
      </c>
      <c r="E5947" s="4">
        <v>-2.053603069921817E-2</v>
      </c>
      <c r="F5947" s="2">
        <v>5</v>
      </c>
      <c r="G5947" s="4">
        <v>-0.33445935342881877</v>
      </c>
      <c r="H5947" s="4">
        <v>-0.47717630740375372</v>
      </c>
    </row>
    <row r="5948" spans="1:8" x14ac:dyDescent="0.25">
      <c r="A5948" t="s">
        <v>6147</v>
      </c>
      <c r="B5948" s="3">
        <v>51.833370208740227</v>
      </c>
      <c r="C5948" s="3">
        <v>28.729999542236332</v>
      </c>
      <c r="D5948" s="4">
        <v>6.1980398853445076E-3</v>
      </c>
      <c r="E5948" s="4">
        <v>4.283122823424379E-2</v>
      </c>
      <c r="F5948" s="2">
        <v>5</v>
      </c>
      <c r="G5948" s="4">
        <v>-0.31697081200093502</v>
      </c>
      <c r="H5948" s="4">
        <v>-0.48301476982492259</v>
      </c>
    </row>
    <row r="5949" spans="1:8" x14ac:dyDescent="0.25">
      <c r="A5949" t="s">
        <v>6148</v>
      </c>
      <c r="B5949" s="3">
        <v>51.514083862304688</v>
      </c>
      <c r="C5949" s="3">
        <v>27.54999923706055</v>
      </c>
      <c r="D5949" s="4">
        <v>7.9153312544241849E-2</v>
      </c>
      <c r="E5949" s="4">
        <v>-7.1139602872778318E-2</v>
      </c>
      <c r="F5949" s="2">
        <v>5</v>
      </c>
      <c r="G5949" s="4">
        <v>-0.32543523415811998</v>
      </c>
      <c r="H5949" s="4">
        <v>-0.48619932688997541</v>
      </c>
    </row>
    <row r="5950" spans="1:8" x14ac:dyDescent="0.25">
      <c r="A5950" t="s">
        <v>6149</v>
      </c>
      <c r="B5950" s="3">
        <v>47.735649108886719</v>
      </c>
      <c r="C5950" s="3">
        <v>29.659999847412109</v>
      </c>
      <c r="D5950" s="4">
        <v>5.8867976701675317E-3</v>
      </c>
      <c r="E5950" s="4">
        <v>-6.553244923456969E-2</v>
      </c>
      <c r="F5950" s="2">
        <v>5</v>
      </c>
      <c r="G5950" s="4">
        <v>-0.37859345847392473</v>
      </c>
      <c r="H5950" s="4">
        <v>-0.52388537649143307</v>
      </c>
    </row>
    <row r="5951" spans="1:8" x14ac:dyDescent="0.25">
      <c r="A5951" t="s">
        <v>6150</v>
      </c>
      <c r="B5951" s="3">
        <v>47.456283569335938</v>
      </c>
      <c r="C5951" s="3">
        <v>31.739999771118161</v>
      </c>
      <c r="D5951" s="4">
        <v>-5.7346227291281471E-2</v>
      </c>
      <c r="E5951" s="4">
        <v>0.16820020912740369</v>
      </c>
      <c r="F5951" s="2">
        <v>5</v>
      </c>
      <c r="G5951" s="4">
        <v>-0.37486821880873622</v>
      </c>
      <c r="H5951" s="4">
        <v>-0.52667176404805938</v>
      </c>
    </row>
    <row r="5952" spans="1:8" x14ac:dyDescent="0.25">
      <c r="A5952" t="s">
        <v>6151</v>
      </c>
      <c r="B5952" s="3">
        <v>50.343280792236328</v>
      </c>
      <c r="C5952" s="3">
        <v>27.170000076293949</v>
      </c>
      <c r="D5952" s="4">
        <v>-7.6171854354911916E-2</v>
      </c>
      <c r="E5952" s="4">
        <v>-1.913359826887118E-2</v>
      </c>
      <c r="F5952" s="2">
        <v>5</v>
      </c>
      <c r="G5952" s="4">
        <v>-0.33892383932628001</v>
      </c>
      <c r="H5952" s="4">
        <v>-0.49787689854374589</v>
      </c>
    </row>
    <row r="5953" spans="1:8" x14ac:dyDescent="0.25">
      <c r="A5953" t="s">
        <v>6152</v>
      </c>
      <c r="B5953" s="3">
        <v>54.494205474853523</v>
      </c>
      <c r="C5953" s="3">
        <v>27.70000076293945</v>
      </c>
      <c r="D5953" s="4">
        <v>1.9567340006765299E-3</v>
      </c>
      <c r="E5953" s="4">
        <v>4.3314559658203189E-2</v>
      </c>
      <c r="F5953" s="2">
        <v>5</v>
      </c>
      <c r="G5953" s="4">
        <v>-0.24595018329032409</v>
      </c>
      <c r="H5953" s="4">
        <v>-0.45647564016829878</v>
      </c>
    </row>
    <row r="5954" spans="1:8" x14ac:dyDescent="0.25">
      <c r="A5954" t="s">
        <v>6153</v>
      </c>
      <c r="B5954" s="3">
        <v>54.387783050537109</v>
      </c>
      <c r="C5954" s="3">
        <v>26.54999923706055</v>
      </c>
      <c r="D5954" s="4">
        <v>-2.2944452264429319E-2</v>
      </c>
      <c r="E5954" s="4">
        <v>6.7980634964476927E-2</v>
      </c>
      <c r="F5954" s="2">
        <v>5</v>
      </c>
      <c r="G5954" s="4">
        <v>-0.2375977692347675</v>
      </c>
      <c r="H5954" s="4">
        <v>-0.45753709577709761</v>
      </c>
    </row>
    <row r="5955" spans="1:8" x14ac:dyDescent="0.25">
      <c r="A5955" t="s">
        <v>6154</v>
      </c>
      <c r="B5955" s="3">
        <v>55.664985656738281</v>
      </c>
      <c r="C5955" s="3">
        <v>24.860000610351559</v>
      </c>
      <c r="D5955" s="4">
        <v>-4.8874474500781417E-2</v>
      </c>
      <c r="E5955" s="4">
        <v>5.2052538860312803E-2</v>
      </c>
      <c r="F5955" s="2">
        <v>5</v>
      </c>
      <c r="G5955" s="4">
        <v>-0.21294228921690569</v>
      </c>
      <c r="H5955" s="4">
        <v>-0.44479829680091632</v>
      </c>
    </row>
    <row r="5956" spans="1:8" x14ac:dyDescent="0.25">
      <c r="A5956" t="s">
        <v>6155</v>
      </c>
      <c r="B5956" s="3">
        <v>58.525382995605469</v>
      </c>
      <c r="C5956" s="3">
        <v>23.629999160766602</v>
      </c>
      <c r="D5956" s="4">
        <v>-4.0776243283217051E-2</v>
      </c>
      <c r="E5956" s="4">
        <v>-5.0241159250966949E-2</v>
      </c>
      <c r="F5956" s="2">
        <v>4</v>
      </c>
      <c r="G5956" s="4">
        <v>-0.15208168359841831</v>
      </c>
      <c r="H5956" s="4">
        <v>-0.41626873812720538</v>
      </c>
    </row>
    <row r="5957" spans="1:8" x14ac:dyDescent="0.25">
      <c r="A5957" t="s">
        <v>6156</v>
      </c>
      <c r="B5957" s="3">
        <v>61.013275146484382</v>
      </c>
      <c r="C5957" s="3">
        <v>24.879999160766602</v>
      </c>
      <c r="D5957" s="4">
        <v>-3.6555123991634297E-2</v>
      </c>
      <c r="E5957" s="4">
        <v>5.8273029287414957E-2</v>
      </c>
      <c r="F5957" s="2">
        <v>5</v>
      </c>
      <c r="G5957" s="4">
        <v>-9.9017746139455576E-2</v>
      </c>
      <c r="H5957" s="4">
        <v>-0.39145454041840932</v>
      </c>
    </row>
    <row r="5958" spans="1:8" x14ac:dyDescent="0.25">
      <c r="A5958" t="s">
        <v>6157</v>
      </c>
      <c r="B5958" s="3">
        <v>63.3282470703125</v>
      </c>
      <c r="C5958" s="3">
        <v>23.510000228881839</v>
      </c>
      <c r="D5958" s="4">
        <v>9.3749989705607994E-2</v>
      </c>
      <c r="E5958" s="4">
        <v>4.9085247164638128E-2</v>
      </c>
      <c r="F5958" s="2">
        <v>4</v>
      </c>
      <c r="G5958" s="4">
        <v>-8.1701582884780355E-2</v>
      </c>
      <c r="H5958" s="4">
        <v>-0.36836504637105311</v>
      </c>
    </row>
    <row r="5959" spans="1:8" x14ac:dyDescent="0.25">
      <c r="A5959" t="s">
        <v>6158</v>
      </c>
      <c r="B5959" s="3">
        <v>57.900112152099609</v>
      </c>
      <c r="C5959" s="3">
        <v>22.409999847412109</v>
      </c>
      <c r="D5959" s="4">
        <v>2.2556424915824321E-2</v>
      </c>
      <c r="E5959" s="4">
        <v>-0.11562747780317401</v>
      </c>
      <c r="F5959" s="2">
        <v>4</v>
      </c>
      <c r="G5959" s="4">
        <v>-0.1490025812220386</v>
      </c>
      <c r="H5959" s="4">
        <v>-0.42250517981814412</v>
      </c>
    </row>
    <row r="5960" spans="1:8" x14ac:dyDescent="0.25">
      <c r="A5960" t="s">
        <v>6159</v>
      </c>
      <c r="B5960" s="3">
        <v>56.622901916503913</v>
      </c>
      <c r="C5960" s="3">
        <v>25.340000152587891</v>
      </c>
      <c r="D5960" s="4">
        <v>-2.2058855987023951E-2</v>
      </c>
      <c r="E5960" s="4">
        <v>1.076986282610193E-2</v>
      </c>
      <c r="F5960" s="2">
        <v>5</v>
      </c>
      <c r="G5960" s="4">
        <v>-0.160883365286805</v>
      </c>
      <c r="H5960" s="4">
        <v>-0.4352440548897879</v>
      </c>
    </row>
    <row r="5961" spans="1:8" x14ac:dyDescent="0.25">
      <c r="A5961" t="s">
        <v>6160</v>
      </c>
      <c r="B5961" s="3">
        <v>57.900112152099609</v>
      </c>
      <c r="C5961" s="3">
        <v>25.069999694824219</v>
      </c>
      <c r="D5961" s="4">
        <v>-3.8019122027497243E-2</v>
      </c>
      <c r="E5961" s="4">
        <v>3.2012774885461499E-3</v>
      </c>
      <c r="F5961" s="2">
        <v>5</v>
      </c>
      <c r="G5961" s="4">
        <v>-0.1378760106898109</v>
      </c>
      <c r="H5961" s="4">
        <v>-0.42250517981814412</v>
      </c>
    </row>
    <row r="5962" spans="1:8" x14ac:dyDescent="0.25">
      <c r="A5962" t="s">
        <v>6161</v>
      </c>
      <c r="B5962" s="3">
        <v>60.188423156738281</v>
      </c>
      <c r="C5962" s="3">
        <v>24.989999771118161</v>
      </c>
      <c r="D5962" s="4">
        <v>8.7499850949844138E-2</v>
      </c>
      <c r="E5962" s="4">
        <v>-0.10043199591670859</v>
      </c>
      <c r="F5962" s="2">
        <v>5</v>
      </c>
      <c r="G5962" s="4">
        <v>-0.1146770716107882</v>
      </c>
      <c r="H5962" s="4">
        <v>-0.39968160136509168</v>
      </c>
    </row>
    <row r="5963" spans="1:8" x14ac:dyDescent="0.25">
      <c r="A5963" t="s">
        <v>6162</v>
      </c>
      <c r="B5963" s="3">
        <v>55.345684051513672</v>
      </c>
      <c r="C5963" s="3">
        <v>27.780000686645511</v>
      </c>
      <c r="D5963" s="4">
        <v>1.562512140952443E-2</v>
      </c>
      <c r="E5963" s="4">
        <v>1.0917072394709629E-2</v>
      </c>
      <c r="F5963" s="2">
        <v>5</v>
      </c>
      <c r="G5963" s="4">
        <v>-0.18590983932921651</v>
      </c>
      <c r="H5963" s="4">
        <v>-0.44798300605689451</v>
      </c>
    </row>
    <row r="5964" spans="1:8" x14ac:dyDescent="0.25">
      <c r="A5964" t="s">
        <v>6163</v>
      </c>
      <c r="B5964" s="3">
        <v>54.494205474853523</v>
      </c>
      <c r="C5964" s="3">
        <v>27.479999542236332</v>
      </c>
      <c r="D5964" s="4">
        <v>1.6124966337412339E-2</v>
      </c>
      <c r="E5964" s="4">
        <v>-7.3187187325890135E-2</v>
      </c>
      <c r="F5964" s="2">
        <v>5</v>
      </c>
      <c r="G5964" s="4">
        <v>-0.1911530545513225</v>
      </c>
      <c r="H5964" s="4">
        <v>-0.45647564016829878</v>
      </c>
    </row>
    <row r="5965" spans="1:8" x14ac:dyDescent="0.25">
      <c r="A5965" t="s">
        <v>6164</v>
      </c>
      <c r="B5965" s="3">
        <v>53.629432678222663</v>
      </c>
      <c r="C5965" s="3">
        <v>29.64999961853027</v>
      </c>
      <c r="D5965" s="4">
        <v>7.4486570136889085E-4</v>
      </c>
      <c r="E5965" s="4">
        <v>7.8574022022418255E-2</v>
      </c>
      <c r="F5965" s="2">
        <v>5</v>
      </c>
      <c r="G5965" s="4">
        <v>-0.18705280668666041</v>
      </c>
      <c r="H5965" s="4">
        <v>-0.46510087062340749</v>
      </c>
    </row>
    <row r="5966" spans="1:8" x14ac:dyDescent="0.25">
      <c r="A5966" t="s">
        <v>6165</v>
      </c>
      <c r="B5966" s="3">
        <v>53.589515686035163</v>
      </c>
      <c r="C5966" s="3">
        <v>27.489999771118161</v>
      </c>
      <c r="D5966" s="4">
        <v>-3.8434172518893472E-2</v>
      </c>
      <c r="E5966" s="4">
        <v>-5.4269038293267569E-3</v>
      </c>
      <c r="F5966" s="2">
        <v>5</v>
      </c>
      <c r="G5966" s="4">
        <v>-0.16188066024247541</v>
      </c>
      <c r="H5966" s="4">
        <v>-0.46549900208410261</v>
      </c>
    </row>
    <row r="5967" spans="1:8" x14ac:dyDescent="0.25">
      <c r="A5967" t="s">
        <v>6166</v>
      </c>
      <c r="B5967" s="3">
        <v>55.731510162353523</v>
      </c>
      <c r="C5967" s="3">
        <v>27.639999389648441</v>
      </c>
      <c r="D5967" s="4">
        <v>-5.9074535482777753E-2</v>
      </c>
      <c r="E5967" s="4">
        <v>2.6364614794905931E-2</v>
      </c>
      <c r="F5967" s="2">
        <v>5</v>
      </c>
      <c r="G5967" s="4">
        <v>-0.1094808409854026</v>
      </c>
      <c r="H5967" s="4">
        <v>-0.44413478241415588</v>
      </c>
    </row>
    <row r="5968" spans="1:8" x14ac:dyDescent="0.25">
      <c r="A5968" t="s">
        <v>6167</v>
      </c>
      <c r="B5968" s="3">
        <v>59.230525970458977</v>
      </c>
      <c r="C5968" s="3">
        <v>26.930000305175781</v>
      </c>
      <c r="D5968" s="4">
        <v>-1.242272093543928E-2</v>
      </c>
      <c r="E5968" s="4">
        <v>3.5769242506760827E-2</v>
      </c>
      <c r="F5968" s="2">
        <v>5</v>
      </c>
      <c r="G5968" s="4">
        <v>-8.9570297676203281E-2</v>
      </c>
      <c r="H5968" s="4">
        <v>-0.40923565303756348</v>
      </c>
    </row>
    <row r="5969" spans="1:8" x14ac:dyDescent="0.25">
      <c r="A5969" t="s">
        <v>6168</v>
      </c>
      <c r="B5969" s="3">
        <v>59.9755859375</v>
      </c>
      <c r="C5969" s="3">
        <v>26</v>
      </c>
      <c r="D5969" s="4">
        <v>5.7223482483489192E-2</v>
      </c>
      <c r="E5969" s="4">
        <v>-6.1710542799362833E-2</v>
      </c>
      <c r="F5969" s="2">
        <v>5</v>
      </c>
      <c r="G5969" s="4">
        <v>-9.3322463979984893E-2</v>
      </c>
      <c r="H5969" s="4">
        <v>-0.40180443648722641</v>
      </c>
    </row>
    <row r="5970" spans="1:8" x14ac:dyDescent="0.25">
      <c r="A5970" t="s">
        <v>6169</v>
      </c>
      <c r="B5970" s="3">
        <v>56.729335784912109</v>
      </c>
      <c r="C5970" s="3">
        <v>27.70999908447266</v>
      </c>
      <c r="D5970" s="4">
        <v>-4.4802681366514441E-2</v>
      </c>
      <c r="E5970" s="4">
        <v>4.0946589439350589E-2</v>
      </c>
      <c r="F5970" s="2">
        <v>5</v>
      </c>
      <c r="G5970" s="4">
        <v>-0.13962838091147489</v>
      </c>
      <c r="H5970" s="4">
        <v>-0.43418248513779523</v>
      </c>
    </row>
    <row r="5971" spans="1:8" x14ac:dyDescent="0.25">
      <c r="A5971" t="s">
        <v>6170</v>
      </c>
      <c r="B5971" s="3">
        <v>59.390174865722663</v>
      </c>
      <c r="C5971" s="3">
        <v>26.620000839233398</v>
      </c>
      <c r="D5971" s="4">
        <v>-1.5660034308551121E-3</v>
      </c>
      <c r="E5971" s="4">
        <v>-2.9529692195794269E-2</v>
      </c>
      <c r="F5971" s="2">
        <v>5</v>
      </c>
      <c r="G5971" s="4">
        <v>-6.9612269173870978E-2</v>
      </c>
      <c r="H5971" s="4">
        <v>-0.40764331743344012</v>
      </c>
    </row>
    <row r="5972" spans="1:8" x14ac:dyDescent="0.25">
      <c r="A5972" t="s">
        <v>6171</v>
      </c>
      <c r="B5972" s="3">
        <v>59.483325958251953</v>
      </c>
      <c r="C5972" s="3">
        <v>27.430000305175781</v>
      </c>
      <c r="D5972" s="4">
        <v>-4.076397112424146E-2</v>
      </c>
      <c r="E5972" s="4">
        <v>0.1056026157046062</v>
      </c>
      <c r="F5972" s="2">
        <v>5</v>
      </c>
      <c r="G5972" s="4">
        <v>-6.3860838154852329E-2</v>
      </c>
      <c r="H5972" s="4">
        <v>-0.40671422988195771</v>
      </c>
    </row>
    <row r="5973" spans="1:8" x14ac:dyDescent="0.25">
      <c r="A5973" t="s">
        <v>6172</v>
      </c>
      <c r="B5973" s="3">
        <v>62.011146545410163</v>
      </c>
      <c r="C5973" s="3">
        <v>24.809999465942379</v>
      </c>
      <c r="D5973" s="4">
        <v>-6.426168257163134E-4</v>
      </c>
      <c r="E5973" s="4">
        <v>-9.5808294781539738E-3</v>
      </c>
      <c r="F5973" s="2">
        <v>5</v>
      </c>
      <c r="G5973" s="4">
        <v>-3.8968257637393762E-2</v>
      </c>
      <c r="H5973" s="4">
        <v>-0.38150178656927258</v>
      </c>
    </row>
    <row r="5974" spans="1:8" x14ac:dyDescent="0.25">
      <c r="A5974" t="s">
        <v>6173</v>
      </c>
      <c r="B5974" s="3">
        <v>62.051021575927727</v>
      </c>
      <c r="C5974" s="3">
        <v>25.04999923706055</v>
      </c>
      <c r="D5974" s="4">
        <v>-5.8158525191502997E-2</v>
      </c>
      <c r="E5974" s="4">
        <v>-4.206502476161611E-2</v>
      </c>
      <c r="F5974" s="2">
        <v>5</v>
      </c>
      <c r="G5974" s="4">
        <v>-2.97486316763933E-2</v>
      </c>
      <c r="H5974" s="4">
        <v>-0.38110407363362231</v>
      </c>
    </row>
    <row r="5975" spans="1:8" x14ac:dyDescent="0.25">
      <c r="A5975" t="s">
        <v>6174</v>
      </c>
      <c r="B5975" s="3">
        <v>65.882659912109375</v>
      </c>
      <c r="C5975" s="3">
        <v>26.14999961853027</v>
      </c>
      <c r="D5975" s="4">
        <v>2.0189790838794911E-2</v>
      </c>
      <c r="E5975" s="4">
        <v>-2.4617674769092379E-2</v>
      </c>
      <c r="F5975" s="2">
        <v>5</v>
      </c>
      <c r="G5975" s="4">
        <v>6.1749802644153418E-2</v>
      </c>
      <c r="H5975" s="4">
        <v>-0.34288737232322802</v>
      </c>
    </row>
    <row r="5976" spans="1:8" x14ac:dyDescent="0.25">
      <c r="A5976" t="s">
        <v>6175</v>
      </c>
      <c r="B5976" s="3">
        <v>64.578826904296875</v>
      </c>
      <c r="C5976" s="3">
        <v>26.809999465942379</v>
      </c>
      <c r="D5976" s="4">
        <v>5.5447136406501903E-2</v>
      </c>
      <c r="E5976" s="4">
        <v>-7.7426016564003941E-2</v>
      </c>
      <c r="F5976" s="2">
        <v>5</v>
      </c>
      <c r="G5976" s="4">
        <v>2.6649417726996919E-2</v>
      </c>
      <c r="H5976" s="4">
        <v>-0.35589178251186249</v>
      </c>
    </row>
    <row r="5977" spans="1:8" x14ac:dyDescent="0.25">
      <c r="A5977" t="s">
        <v>6176</v>
      </c>
      <c r="B5977" s="3">
        <v>61.186225891113281</v>
      </c>
      <c r="C5977" s="3">
        <v>29.059999465942379</v>
      </c>
      <c r="D5977" s="4">
        <v>1.5238651138664849E-3</v>
      </c>
      <c r="E5977" s="4">
        <v>1.8576893324259821E-2</v>
      </c>
      <c r="F5977" s="2">
        <v>5</v>
      </c>
      <c r="G5977" s="4">
        <v>-2.6029971653074302E-3</v>
      </c>
      <c r="H5977" s="4">
        <v>-0.38972953237511898</v>
      </c>
    </row>
    <row r="5978" spans="1:8" x14ac:dyDescent="0.25">
      <c r="A5978" t="s">
        <v>6177</v>
      </c>
      <c r="B5978" s="3">
        <v>61.093128204345703</v>
      </c>
      <c r="C5978" s="3">
        <v>28.530000686645511</v>
      </c>
      <c r="D5978" s="4">
        <v>-5.2023134731219438E-2</v>
      </c>
      <c r="E5978" s="4">
        <v>4.8897054647079503E-2</v>
      </c>
      <c r="F5978" s="2">
        <v>5</v>
      </c>
      <c r="G5978" s="4">
        <v>-6.0606282525668131E-3</v>
      </c>
      <c r="H5978" s="4">
        <v>-0.39065808725836271</v>
      </c>
    </row>
    <row r="5979" spans="1:8" x14ac:dyDescent="0.25">
      <c r="A5979" t="s">
        <v>6178</v>
      </c>
      <c r="B5979" s="3">
        <v>64.44580078125</v>
      </c>
      <c r="C5979" s="3">
        <v>27.20000076293945</v>
      </c>
      <c r="D5979" s="4">
        <v>-2.065385732977765E-4</v>
      </c>
      <c r="E5979" s="4">
        <v>6.0015624500584508E-2</v>
      </c>
      <c r="F5979" s="2">
        <v>5</v>
      </c>
      <c r="G5979" s="4">
        <v>6.2280305231539053E-2</v>
      </c>
      <c r="H5979" s="4">
        <v>-0.35721858299899523</v>
      </c>
    </row>
    <row r="5980" spans="1:8" x14ac:dyDescent="0.25">
      <c r="A5980" t="s">
        <v>6179</v>
      </c>
      <c r="B5980" s="3">
        <v>64.459114074707031</v>
      </c>
      <c r="C5980" s="3">
        <v>25.659999847412109</v>
      </c>
      <c r="D5980" s="4">
        <v>-7.8196339247654234E-2</v>
      </c>
      <c r="E5980" s="4">
        <v>3.0108390389168131E-2</v>
      </c>
      <c r="F5980" s="2">
        <v>5</v>
      </c>
      <c r="G5980" s="4">
        <v>8.1473203928296378E-2</v>
      </c>
      <c r="H5980" s="4">
        <v>-0.35708579641663418</v>
      </c>
    </row>
    <row r="5981" spans="1:8" x14ac:dyDescent="0.25">
      <c r="A5981" t="s">
        <v>6180</v>
      </c>
      <c r="B5981" s="3">
        <v>69.927162170410156</v>
      </c>
      <c r="C5981" s="3">
        <v>24.909999847412109</v>
      </c>
      <c r="D5981" s="4">
        <v>-3.790284407194755E-3</v>
      </c>
      <c r="E5981" s="4">
        <v>1.590535817159644E-2</v>
      </c>
      <c r="F5981" s="2">
        <v>5</v>
      </c>
      <c r="G5981" s="4">
        <v>0.18860299326397281</v>
      </c>
      <c r="H5981" s="4">
        <v>-0.30254756955657958</v>
      </c>
    </row>
    <row r="5982" spans="1:8" x14ac:dyDescent="0.25">
      <c r="A5982" t="s">
        <v>6181</v>
      </c>
      <c r="B5982" s="3">
        <v>70.193214416503906</v>
      </c>
      <c r="C5982" s="3">
        <v>24.520000457763668</v>
      </c>
      <c r="D5982" s="4">
        <v>-7.5249279351448104E-3</v>
      </c>
      <c r="E5982" s="4">
        <v>3.5910451150400258E-2</v>
      </c>
      <c r="F5982" s="2">
        <v>5</v>
      </c>
      <c r="G5982" s="4">
        <v>0.18508511053088619</v>
      </c>
      <c r="H5982" s="4">
        <v>-0.2998939685823141</v>
      </c>
    </row>
    <row r="5983" spans="1:8" x14ac:dyDescent="0.25">
      <c r="A5983" t="s">
        <v>6182</v>
      </c>
      <c r="B5983" s="3">
        <v>70.725418090820313</v>
      </c>
      <c r="C5983" s="3">
        <v>23.670000076293949</v>
      </c>
      <c r="D5983" s="4">
        <v>1.295726851745105E-2</v>
      </c>
      <c r="E5983" s="4">
        <v>-1.0451504983386871E-2</v>
      </c>
      <c r="F5983" s="2">
        <v>4</v>
      </c>
      <c r="G5983" s="4">
        <v>0.21814886516209089</v>
      </c>
      <c r="H5983" s="4">
        <v>-0.29458577739276859</v>
      </c>
    </row>
    <row r="5984" spans="1:8" x14ac:dyDescent="0.25">
      <c r="A5984" t="s">
        <v>6183</v>
      </c>
      <c r="B5984" s="3">
        <v>69.820732116699219</v>
      </c>
      <c r="C5984" s="3">
        <v>23.920000076293949</v>
      </c>
      <c r="D5984" s="4">
        <v>1.2345882498959959E-2</v>
      </c>
      <c r="E5984" s="4">
        <v>-1.482704284063596E-2</v>
      </c>
      <c r="F5984" s="2">
        <v>4</v>
      </c>
      <c r="G5984" s="4">
        <v>0.21481487086239451</v>
      </c>
      <c r="H5984" s="4">
        <v>-0.30360910126084101</v>
      </c>
    </row>
    <row r="5985" spans="1:8" x14ac:dyDescent="0.25">
      <c r="A5985" t="s">
        <v>6184</v>
      </c>
      <c r="B5985" s="3">
        <v>68.969245910644531</v>
      </c>
      <c r="C5985" s="3">
        <v>24.280000686645511</v>
      </c>
      <c r="D5985" s="4">
        <v>-8.6055611035524837E-3</v>
      </c>
      <c r="E5985" s="4">
        <v>2.750747139077836E-2</v>
      </c>
      <c r="F5985" s="2">
        <v>4</v>
      </c>
      <c r="G5985" s="4">
        <v>0.21348326220401501</v>
      </c>
      <c r="H5985" s="4">
        <v>-0.31210181146770799</v>
      </c>
    </row>
    <row r="5986" spans="1:8" x14ac:dyDescent="0.25">
      <c r="A5986" t="s">
        <v>6185</v>
      </c>
      <c r="B5986" s="3">
        <v>69.567916870117188</v>
      </c>
      <c r="C5986" s="3">
        <v>23.629999160766602</v>
      </c>
      <c r="D5986" s="4">
        <v>6.4318981735568048E-2</v>
      </c>
      <c r="E5986" s="4">
        <v>-7.1877454419160602E-2</v>
      </c>
      <c r="F5986" s="2">
        <v>4</v>
      </c>
      <c r="G5986" s="4">
        <v>0.2484182055848414</v>
      </c>
      <c r="H5986" s="4">
        <v>-0.30613067660737198</v>
      </c>
    </row>
    <row r="5987" spans="1:8" x14ac:dyDescent="0.25">
      <c r="A5987" t="s">
        <v>6186</v>
      </c>
      <c r="B5987" s="3">
        <v>65.363784790039063</v>
      </c>
      <c r="C5987" s="3">
        <v>25.45999908447266</v>
      </c>
      <c r="D5987" s="4">
        <v>-3.7044080656486338E-2</v>
      </c>
      <c r="E5987" s="4">
        <v>-3.815641311226925E-2</v>
      </c>
      <c r="F5987" s="2">
        <v>5</v>
      </c>
      <c r="G5987" s="4">
        <v>0.1736739360048003</v>
      </c>
      <c r="H5987" s="4">
        <v>-0.34806262473948718</v>
      </c>
    </row>
    <row r="5988" spans="1:8" x14ac:dyDescent="0.25">
      <c r="A5988" t="s">
        <v>6187</v>
      </c>
      <c r="B5988" s="3">
        <v>67.878273010253906</v>
      </c>
      <c r="C5988" s="3">
        <v>26.469999313354489</v>
      </c>
      <c r="D5988" s="4">
        <v>-1.9563893443639291E-3</v>
      </c>
      <c r="E5988" s="4">
        <v>-7.5122343215713761E-2</v>
      </c>
      <c r="F5988" s="2">
        <v>5</v>
      </c>
      <c r="G5988" s="4">
        <v>0.21245196562429911</v>
      </c>
      <c r="H5988" s="4">
        <v>-0.32298315824781981</v>
      </c>
    </row>
    <row r="5989" spans="1:8" x14ac:dyDescent="0.25">
      <c r="A5989" t="s">
        <v>6188</v>
      </c>
      <c r="B5989" s="3">
        <v>68.011329650878906</v>
      </c>
      <c r="C5989" s="3">
        <v>28.620000839233398</v>
      </c>
      <c r="D5989" s="4">
        <v>2.5682149003362301E-2</v>
      </c>
      <c r="E5989" s="4">
        <v>7.3921247613577545E-2</v>
      </c>
      <c r="F5989" s="2">
        <v>5</v>
      </c>
      <c r="G5989" s="4">
        <v>0.25725524730722071</v>
      </c>
      <c r="H5989" s="4">
        <v>-0.3216560533788364</v>
      </c>
    </row>
    <row r="5990" spans="1:8" x14ac:dyDescent="0.25">
      <c r="A5990" t="s">
        <v>6189</v>
      </c>
      <c r="B5990" s="3">
        <v>66.308387756347656</v>
      </c>
      <c r="C5990" s="3">
        <v>26.64999961853027</v>
      </c>
      <c r="D5990" s="4">
        <v>-5.6060689821156862E-2</v>
      </c>
      <c r="E5990" s="4">
        <v>9.76111558838757E-2</v>
      </c>
      <c r="F5990" s="2">
        <v>5</v>
      </c>
      <c r="G5990" s="4">
        <v>0.26819332741638302</v>
      </c>
      <c r="H5990" s="4">
        <v>-0.33864116941071981</v>
      </c>
    </row>
    <row r="5991" spans="1:8" x14ac:dyDescent="0.25">
      <c r="A5991" t="s">
        <v>6190</v>
      </c>
      <c r="B5991" s="3">
        <v>70.246452331542969</v>
      </c>
      <c r="C5991" s="3">
        <v>24.280000686645511</v>
      </c>
      <c r="D5991" s="4">
        <v>-4.2784394567309869E-2</v>
      </c>
      <c r="E5991" s="4">
        <v>-1.660590678588891E-2</v>
      </c>
      <c r="F5991" s="2">
        <v>4</v>
      </c>
      <c r="G5991" s="4">
        <v>0.34146364739075952</v>
      </c>
      <c r="H5991" s="4">
        <v>-0.29936297444379539</v>
      </c>
    </row>
    <row r="5992" spans="1:8" x14ac:dyDescent="0.25">
      <c r="A5992" t="s">
        <v>6191</v>
      </c>
      <c r="B5992" s="3">
        <v>73.386238098144531</v>
      </c>
      <c r="C5992" s="3">
        <v>24.690000534057621</v>
      </c>
      <c r="D5992" s="4">
        <v>-1.448483385055765E-3</v>
      </c>
      <c r="E5992" s="4">
        <v>1.8564388085334341E-2</v>
      </c>
      <c r="F5992" s="2">
        <v>5</v>
      </c>
      <c r="G5992" s="4">
        <v>0.39012128774024019</v>
      </c>
      <c r="H5992" s="4">
        <v>-0.26804679992707009</v>
      </c>
    </row>
    <row r="5993" spans="1:8" x14ac:dyDescent="0.25">
      <c r="A5993" t="s">
        <v>6192</v>
      </c>
      <c r="B5993" s="3">
        <v>73.492691040039063</v>
      </c>
      <c r="C5993" s="3">
        <v>24.239999771118161</v>
      </c>
      <c r="D5993" s="4">
        <v>1.4695269635186969E-2</v>
      </c>
      <c r="E5993" s="4">
        <v>-3.3878054057407181E-2</v>
      </c>
      <c r="F5993" s="2">
        <v>4</v>
      </c>
      <c r="G5993" s="4">
        <v>0.39283988723774188</v>
      </c>
      <c r="H5993" s="4">
        <v>-0.26698503993642081</v>
      </c>
    </row>
    <row r="5994" spans="1:8" x14ac:dyDescent="0.25">
      <c r="A5994" t="s">
        <v>6193</v>
      </c>
      <c r="B5994" s="3">
        <v>72.428337097167969</v>
      </c>
      <c r="C5994" s="3">
        <v>25.090000152587891</v>
      </c>
      <c r="D5994" s="4">
        <v>9.0544843536386477E-2</v>
      </c>
      <c r="E5994" s="4">
        <v>-0.12639273146078001</v>
      </c>
      <c r="F5994" s="2">
        <v>5</v>
      </c>
      <c r="G5994" s="4">
        <v>0.36646588289144472</v>
      </c>
      <c r="H5994" s="4">
        <v>-0.27760088964727309</v>
      </c>
    </row>
    <row r="5995" spans="1:8" x14ac:dyDescent="0.25">
      <c r="A5995" t="s">
        <v>6194</v>
      </c>
      <c r="B5995" s="3">
        <v>66.414817810058594</v>
      </c>
      <c r="C5995" s="3">
        <v>28.719999313354489</v>
      </c>
      <c r="D5995" s="4">
        <v>-3.1951124386896401E-3</v>
      </c>
      <c r="E5995" s="4">
        <v>3.1609165084174773E-2</v>
      </c>
      <c r="F5995" s="2">
        <v>5</v>
      </c>
      <c r="G5995" s="4">
        <v>0.27346950657813412</v>
      </c>
      <c r="H5995" s="4">
        <v>-0.33757963770645838</v>
      </c>
    </row>
    <row r="5996" spans="1:8" x14ac:dyDescent="0.25">
      <c r="A5996" t="s">
        <v>6195</v>
      </c>
      <c r="B5996" s="3">
        <v>66.627700805664063</v>
      </c>
      <c r="C5996" s="3">
        <v>27.840000152587891</v>
      </c>
      <c r="D5996" s="4">
        <v>-4.5731850902082871E-2</v>
      </c>
      <c r="E5996" s="4">
        <v>3.9193699185428921E-2</v>
      </c>
      <c r="F5996" s="2">
        <v>5</v>
      </c>
      <c r="G5996" s="4">
        <v>0.31650896268884821</v>
      </c>
      <c r="H5996" s="4">
        <v>-0.33545634601154761</v>
      </c>
    </row>
    <row r="5997" spans="1:8" x14ac:dyDescent="0.25">
      <c r="A5997" t="s">
        <v>6196</v>
      </c>
      <c r="B5997" s="3">
        <v>69.820732116699219</v>
      </c>
      <c r="C5997" s="3">
        <v>26.79000091552734</v>
      </c>
      <c r="D5997" s="4">
        <v>9.2311991526974335E-3</v>
      </c>
      <c r="E5997" s="4">
        <v>-2.934780633141609E-2</v>
      </c>
      <c r="F5997" s="2">
        <v>5</v>
      </c>
      <c r="G5997" s="4">
        <v>0.38707596545050471</v>
      </c>
      <c r="H5997" s="4">
        <v>-0.30360910126084101</v>
      </c>
    </row>
    <row r="5998" spans="1:8" x14ac:dyDescent="0.25">
      <c r="A5998" t="s">
        <v>6197</v>
      </c>
      <c r="B5998" s="3">
        <v>69.182098388671875</v>
      </c>
      <c r="C5998" s="3">
        <v>27.60000038146973</v>
      </c>
      <c r="D5998" s="4">
        <v>8.1531384537876672E-2</v>
      </c>
      <c r="E5998" s="4">
        <v>-9.537855868835432E-2</v>
      </c>
      <c r="F5998" s="2">
        <v>5</v>
      </c>
      <c r="G5998" s="4">
        <v>0.35699294621770661</v>
      </c>
      <c r="H5998" s="4">
        <v>-0.30997882415464789</v>
      </c>
    </row>
    <row r="5999" spans="1:8" x14ac:dyDescent="0.25">
      <c r="A5999" t="s">
        <v>6198</v>
      </c>
      <c r="B5999" s="3">
        <v>63.966796875</v>
      </c>
      <c r="C5999" s="3">
        <v>30.510000228881839</v>
      </c>
      <c r="D5999" s="4">
        <v>-2.5142962651697579E-2</v>
      </c>
      <c r="E5999" s="4">
        <v>0.14828756414419991</v>
      </c>
      <c r="F5999" s="2">
        <v>5</v>
      </c>
      <c r="G5999" s="4">
        <v>0.21767648018006661</v>
      </c>
      <c r="H5999" s="4">
        <v>-0.36199616052733552</v>
      </c>
    </row>
    <row r="6000" spans="1:8" x14ac:dyDescent="0.25">
      <c r="A6000" t="s">
        <v>6199</v>
      </c>
      <c r="B6000" s="3">
        <v>65.616592407226563</v>
      </c>
      <c r="C6000" s="3">
        <v>26.569999694824219</v>
      </c>
      <c r="D6000" s="4">
        <v>-1.596132723112131E-2</v>
      </c>
      <c r="E6000" s="4">
        <v>6.878515858767198E-2</v>
      </c>
      <c r="F6000" s="2">
        <v>5</v>
      </c>
      <c r="G6000" s="4">
        <v>0.25688155782909661</v>
      </c>
      <c r="H6000" s="4">
        <v>-0.34554112548841881</v>
      </c>
    </row>
    <row r="6001" spans="1:8" x14ac:dyDescent="0.25">
      <c r="A6001" t="s">
        <v>6200</v>
      </c>
      <c r="B6001" s="3">
        <v>66.680908203125</v>
      </c>
      <c r="C6001" s="3">
        <v>24.860000610351559</v>
      </c>
      <c r="D6001" s="4">
        <v>-5.2194067710865433E-2</v>
      </c>
      <c r="E6001" s="4">
        <v>3.4970863304725208E-2</v>
      </c>
      <c r="F6001" s="2">
        <v>5</v>
      </c>
      <c r="G6001" s="4">
        <v>0.23936700393803911</v>
      </c>
      <c r="H6001" s="4">
        <v>-0.33492565625487958</v>
      </c>
    </row>
    <row r="6002" spans="1:8" x14ac:dyDescent="0.25">
      <c r="A6002" t="s">
        <v>6201</v>
      </c>
      <c r="B6002" s="3">
        <v>70.352912902832031</v>
      </c>
      <c r="C6002" s="3">
        <v>24.020000457763668</v>
      </c>
      <c r="D6002" s="4">
        <v>-4.5181179747837419E-3</v>
      </c>
      <c r="E6002" s="4">
        <v>5.7683902514408032E-2</v>
      </c>
      <c r="F6002" s="2">
        <v>4</v>
      </c>
      <c r="G6002" s="4">
        <v>0.27791283823115998</v>
      </c>
      <c r="H6002" s="4">
        <v>-0.29830113835768329</v>
      </c>
    </row>
    <row r="6003" spans="1:8" x14ac:dyDescent="0.25">
      <c r="A6003" t="s">
        <v>6202</v>
      </c>
      <c r="B6003" s="3">
        <v>70.672218322753906</v>
      </c>
      <c r="C6003" s="3">
        <v>22.70999908447266</v>
      </c>
      <c r="D6003" s="4">
        <v>-3.347858223824518E-2</v>
      </c>
      <c r="E6003" s="4">
        <v>7.9885798524675478E-2</v>
      </c>
      <c r="F6003" s="2">
        <v>4</v>
      </c>
      <c r="G6003" s="4">
        <v>0.30180142640738228</v>
      </c>
      <c r="H6003" s="4">
        <v>-0.29511639105397391</v>
      </c>
    </row>
    <row r="6004" spans="1:8" x14ac:dyDescent="0.25">
      <c r="A6004" t="s">
        <v>6203</v>
      </c>
      <c r="B6004" s="3">
        <v>73.12017822265625</v>
      </c>
      <c r="C6004" s="3">
        <v>21.030000686645511</v>
      </c>
      <c r="D6004" s="4">
        <v>2.9200184510340681E-3</v>
      </c>
      <c r="E6004" s="4">
        <v>-2.3676889842386029E-2</v>
      </c>
      <c r="F6004" s="2">
        <v>4</v>
      </c>
      <c r="G6004" s="4">
        <v>0.36106984203920017</v>
      </c>
      <c r="H6004" s="4">
        <v>-0.27070047699679822</v>
      </c>
    </row>
    <row r="6005" spans="1:8" x14ac:dyDescent="0.25">
      <c r="A6005" t="s">
        <v>6204</v>
      </c>
      <c r="B6005" s="3">
        <v>72.90728759765625</v>
      </c>
      <c r="C6005" s="3">
        <v>21.54000091552734</v>
      </c>
      <c r="D6005" s="4">
        <v>1.934461633282503E-2</v>
      </c>
      <c r="E6005" s="4">
        <v>-1.418761833090321E-2</v>
      </c>
      <c r="F6005" s="2">
        <v>4</v>
      </c>
      <c r="G6005" s="4">
        <v>0.35392190324550921</v>
      </c>
      <c r="H6005" s="4">
        <v>-0.2728238447871717</v>
      </c>
    </row>
    <row r="6006" spans="1:8" x14ac:dyDescent="0.25">
      <c r="A6006" t="s">
        <v>6205</v>
      </c>
      <c r="B6006" s="3">
        <v>71.523689270019531</v>
      </c>
      <c r="C6006" s="3">
        <v>21.85000038146973</v>
      </c>
      <c r="D6006" s="4">
        <v>-3.1699632438989322E-2</v>
      </c>
      <c r="E6006" s="4">
        <v>2.9203996825338141E-2</v>
      </c>
      <c r="F6006" s="2">
        <v>4</v>
      </c>
      <c r="G6006" s="4">
        <v>0.35483989380954811</v>
      </c>
      <c r="H6006" s="4">
        <v>-0.28662383303803218</v>
      </c>
    </row>
    <row r="6007" spans="1:8" x14ac:dyDescent="0.25">
      <c r="A6007" t="s">
        <v>6206</v>
      </c>
      <c r="B6007" s="3">
        <v>73.865188598632813</v>
      </c>
      <c r="C6007" s="3">
        <v>21.229999542236332</v>
      </c>
      <c r="D6007" s="4">
        <v>-2.2535186240783101E-2</v>
      </c>
      <c r="E6007" s="4">
        <v>3.2085554555364222E-2</v>
      </c>
      <c r="F6007" s="2">
        <v>4</v>
      </c>
      <c r="G6007" s="4">
        <v>0.40913706736311922</v>
      </c>
      <c r="H6007" s="4">
        <v>-0.26326975506696859</v>
      </c>
    </row>
    <row r="6008" spans="1:8" x14ac:dyDescent="0.25">
      <c r="A6008" t="s">
        <v>6207</v>
      </c>
      <c r="B6008" s="3">
        <v>75.568130493164063</v>
      </c>
      <c r="C6008" s="3">
        <v>20.569999694824219</v>
      </c>
      <c r="D6008" s="4">
        <v>-3.071704618448667E-2</v>
      </c>
      <c r="E6008" s="4">
        <v>5.6497196726413623E-2</v>
      </c>
      <c r="F6008" s="2">
        <v>4</v>
      </c>
      <c r="G6008" s="4">
        <v>0.47398445487135771</v>
      </c>
      <c r="H6008" s="4">
        <v>-0.2462846390350851</v>
      </c>
    </row>
    <row r="6009" spans="1:8" x14ac:dyDescent="0.25">
      <c r="A6009" t="s">
        <v>6208</v>
      </c>
      <c r="B6009" s="3">
        <v>77.962921142578125</v>
      </c>
      <c r="C6009" s="3">
        <v>19.469999313354489</v>
      </c>
      <c r="D6009" s="4">
        <v>2.233074164618087E-2</v>
      </c>
      <c r="E6009" s="4">
        <v>-0.1015228774893342</v>
      </c>
      <c r="F6009" s="2">
        <v>3</v>
      </c>
      <c r="G6009" s="4">
        <v>0.5212875172542748</v>
      </c>
      <c r="H6009" s="4">
        <v>-0.22239903425726409</v>
      </c>
    </row>
    <row r="6010" spans="1:8" x14ac:dyDescent="0.25">
      <c r="A6010" t="s">
        <v>6209</v>
      </c>
      <c r="B6010" s="3">
        <v>76.259979248046875</v>
      </c>
      <c r="C6010" s="3">
        <v>21.670000076293949</v>
      </c>
      <c r="D6010" s="4">
        <v>1.397872784860477E-3</v>
      </c>
      <c r="E6010" s="4">
        <v>-9.5977647407413658E-3</v>
      </c>
      <c r="F6010" s="2">
        <v>4</v>
      </c>
      <c r="G6010" s="4">
        <v>0.50367262621921305</v>
      </c>
      <c r="H6010" s="4">
        <v>-0.2393841502891475</v>
      </c>
    </row>
    <row r="6011" spans="1:8" x14ac:dyDescent="0.25">
      <c r="A6011" t="s">
        <v>6210</v>
      </c>
      <c r="B6011" s="3">
        <v>76.153526306152344</v>
      </c>
      <c r="C6011" s="3">
        <v>21.879999160766602</v>
      </c>
      <c r="D6011" s="4">
        <v>-1.139879079123496E-2</v>
      </c>
      <c r="E6011" s="4">
        <v>2.1952326796083721E-2</v>
      </c>
      <c r="F6011" s="2">
        <v>4</v>
      </c>
      <c r="G6011" s="4">
        <v>0.47146495941108357</v>
      </c>
      <c r="H6011" s="4">
        <v>-0.24044591027979689</v>
      </c>
    </row>
    <row r="6012" spans="1:8" x14ac:dyDescent="0.25">
      <c r="A6012" t="s">
        <v>6211</v>
      </c>
      <c r="B6012" s="3">
        <v>77.031593322753906</v>
      </c>
      <c r="C6012" s="3">
        <v>21.409999847412109</v>
      </c>
      <c r="D6012" s="4">
        <v>-2.6563863770222129E-2</v>
      </c>
      <c r="E6012" s="4">
        <v>3.2304729203852967E-2</v>
      </c>
      <c r="F6012" s="2">
        <v>4</v>
      </c>
      <c r="G6012" s="4">
        <v>0.49535015567114837</v>
      </c>
      <c r="H6012" s="4">
        <v>-0.23168808348098391</v>
      </c>
    </row>
    <row r="6013" spans="1:8" x14ac:dyDescent="0.25">
      <c r="A6013" t="s">
        <v>6212</v>
      </c>
      <c r="B6013" s="3">
        <v>79.133689880371094</v>
      </c>
      <c r="C6013" s="3">
        <v>20.739999771118161</v>
      </c>
      <c r="D6013" s="4">
        <v>5.911696642886044E-2</v>
      </c>
      <c r="E6013" s="4">
        <v>2.7750220885712999E-2</v>
      </c>
      <c r="F6013" s="2">
        <v>4</v>
      </c>
      <c r="G6013" s="4">
        <v>0.5469443772057343</v>
      </c>
      <c r="H6013" s="4">
        <v>-0.21072180503307569</v>
      </c>
    </row>
    <row r="6014" spans="1:8" x14ac:dyDescent="0.25">
      <c r="A6014" t="s">
        <v>6213</v>
      </c>
      <c r="B6014" s="3">
        <v>74.716667175292969</v>
      </c>
      <c r="C6014" s="3">
        <v>20.180000305175781</v>
      </c>
      <c r="D6014" s="4">
        <v>-7.2655530562106385E-2</v>
      </c>
      <c r="E6014" s="4">
        <v>1.254390347074286E-2</v>
      </c>
      <c r="F6014" s="2">
        <v>4</v>
      </c>
      <c r="G6014" s="4">
        <v>0.46250015400416422</v>
      </c>
      <c r="H6014" s="4">
        <v>-0.25477712095556421</v>
      </c>
    </row>
    <row r="6015" spans="1:8" x14ac:dyDescent="0.25">
      <c r="A6015" t="s">
        <v>6214</v>
      </c>
      <c r="B6015" s="3">
        <v>80.570564270019531</v>
      </c>
      <c r="C6015" s="3">
        <v>19.930000305175781</v>
      </c>
      <c r="D6015" s="4">
        <v>1.542608387294298E-2</v>
      </c>
      <c r="E6015" s="4">
        <v>1.9959026170696111E-2</v>
      </c>
      <c r="F6015" s="2">
        <v>4</v>
      </c>
      <c r="G6015" s="4">
        <v>0.51173300508279684</v>
      </c>
      <c r="H6015" s="4">
        <v>-0.19639044216638299</v>
      </c>
    </row>
    <row r="6016" spans="1:8" x14ac:dyDescent="0.25">
      <c r="A6016" t="s">
        <v>6215</v>
      </c>
      <c r="B6016" s="3">
        <v>79.3465576171875</v>
      </c>
      <c r="C6016" s="3">
        <v>19.54000091552734</v>
      </c>
      <c r="D6016" s="4">
        <v>3.6856770646661603E-2</v>
      </c>
      <c r="E6016" s="4">
        <v>-3.5061683183834853E-2</v>
      </c>
      <c r="F6016" s="2">
        <v>3</v>
      </c>
      <c r="G6016" s="4">
        <v>0.50454113363928244</v>
      </c>
      <c r="H6016" s="4">
        <v>-0.2085986655290902</v>
      </c>
    </row>
    <row r="6017" spans="1:8" x14ac:dyDescent="0.25">
      <c r="A6017" t="s">
        <v>6216</v>
      </c>
      <c r="B6017" s="3">
        <v>76.526054382324219</v>
      </c>
      <c r="C6017" s="3">
        <v>20.25</v>
      </c>
      <c r="D6017" s="4">
        <v>-1.5743031646599289E-2</v>
      </c>
      <c r="E6017" s="4">
        <v>9.3412499971678109E-2</v>
      </c>
      <c r="F6017" s="2">
        <v>4</v>
      </c>
      <c r="G6017" s="4">
        <v>0.41622543268415862</v>
      </c>
      <c r="H6017" s="4">
        <v>-0.23673032102849409</v>
      </c>
    </row>
    <row r="6018" spans="1:8" x14ac:dyDescent="0.25">
      <c r="A6018" t="s">
        <v>6217</v>
      </c>
      <c r="B6018" s="3">
        <v>77.750076293945313</v>
      </c>
      <c r="C6018" s="3">
        <v>18.520000457763668</v>
      </c>
      <c r="D6018" s="4">
        <v>-1.8145059310510692E-2</v>
      </c>
      <c r="E6018" s="4">
        <v>1.423878563104242E-2</v>
      </c>
      <c r="F6018" s="2">
        <v>3</v>
      </c>
      <c r="G6018" s="4">
        <v>0.44225146643679381</v>
      </c>
      <c r="H6018" s="4">
        <v>-0.2245219454748616</v>
      </c>
    </row>
    <row r="6019" spans="1:8" x14ac:dyDescent="0.25">
      <c r="A6019" t="s">
        <v>6218</v>
      </c>
      <c r="B6019" s="3">
        <v>79.186927795410156</v>
      </c>
      <c r="C6019" s="3">
        <v>18.260000228881839</v>
      </c>
      <c r="D6019" s="4">
        <v>-5.3476801898841853E-3</v>
      </c>
      <c r="E6019" s="4">
        <v>-3.275080073245507E-3</v>
      </c>
      <c r="F6019" s="2">
        <v>3</v>
      </c>
      <c r="G6019" s="4">
        <v>0.51296414949574487</v>
      </c>
      <c r="H6019" s="4">
        <v>-0.21019081089455691</v>
      </c>
    </row>
    <row r="6020" spans="1:8" x14ac:dyDescent="0.25">
      <c r="A6020" t="s">
        <v>6219</v>
      </c>
      <c r="B6020" s="3">
        <v>79.6126708984375</v>
      </c>
      <c r="C6020" s="3">
        <v>18.319999694824219</v>
      </c>
      <c r="D6020" s="4">
        <v>2.3255923415878899E-2</v>
      </c>
      <c r="E6020" s="4">
        <v>-1.4523962105835951E-2</v>
      </c>
      <c r="F6020" s="2">
        <v>3</v>
      </c>
      <c r="G6020" s="4">
        <v>0.52032594297979307</v>
      </c>
      <c r="H6020" s="4">
        <v>-0.20594445579112339</v>
      </c>
    </row>
    <row r="6021" spans="1:8" x14ac:dyDescent="0.25">
      <c r="A6021" t="s">
        <v>6220</v>
      </c>
      <c r="B6021" s="3">
        <v>77.80328369140625</v>
      </c>
      <c r="C6021" s="3">
        <v>18.590000152587891</v>
      </c>
      <c r="D6021" s="4">
        <v>-1.548754925539586E-2</v>
      </c>
      <c r="E6021" s="4">
        <v>1.0326116195473739E-2</v>
      </c>
      <c r="F6021" s="2">
        <v>3</v>
      </c>
      <c r="G6021" s="4">
        <v>0.4570825121213602</v>
      </c>
      <c r="H6021" s="4">
        <v>-0.22399125571819359</v>
      </c>
    </row>
    <row r="6022" spans="1:8" x14ac:dyDescent="0.25">
      <c r="A6022" t="s">
        <v>6221</v>
      </c>
      <c r="B6022" s="3">
        <v>79.0272216796875</v>
      </c>
      <c r="C6022" s="3">
        <v>18.39999961853027</v>
      </c>
      <c r="D6022" s="4">
        <v>-2.4310532485521171E-2</v>
      </c>
      <c r="E6022" s="4">
        <v>-3.250242086569211E-3</v>
      </c>
      <c r="F6022" s="2">
        <v>3</v>
      </c>
      <c r="G6022" s="4">
        <v>0.48816152086980741</v>
      </c>
      <c r="H6022" s="4">
        <v>-0.21178371721465039</v>
      </c>
    </row>
    <row r="6023" spans="1:8" x14ac:dyDescent="0.25">
      <c r="A6023" t="s">
        <v>6222</v>
      </c>
      <c r="B6023" s="3">
        <v>80.996284484863281</v>
      </c>
      <c r="C6023" s="3">
        <v>18.45999908447266</v>
      </c>
      <c r="D6023" s="4">
        <v>-3.057356201776229E-2</v>
      </c>
      <c r="E6023" s="4">
        <v>-4.9433624513378072E-2</v>
      </c>
      <c r="F6023" s="2">
        <v>3</v>
      </c>
      <c r="G6023" s="4">
        <v>0.50692997055861699</v>
      </c>
      <c r="H6023" s="4">
        <v>-0.19214431534933751</v>
      </c>
    </row>
    <row r="6024" spans="1:8" x14ac:dyDescent="0.25">
      <c r="A6024" t="s">
        <v>6223</v>
      </c>
      <c r="B6024" s="3">
        <v>83.550727844238281</v>
      </c>
      <c r="C6024" s="3">
        <v>19.420000076293949</v>
      </c>
      <c r="D6024" s="4">
        <v>2.2136189361315669E-2</v>
      </c>
      <c r="E6024" s="4">
        <v>-6.5897103362328013E-2</v>
      </c>
      <c r="F6024" s="2">
        <v>3</v>
      </c>
      <c r="G6024" s="4">
        <v>0.57235919041993477</v>
      </c>
      <c r="H6024" s="4">
        <v>-0.16666633691966171</v>
      </c>
    </row>
    <row r="6025" spans="1:8" x14ac:dyDescent="0.25">
      <c r="A6025" t="s">
        <v>6224</v>
      </c>
      <c r="B6025" s="3">
        <v>81.741287231445313</v>
      </c>
      <c r="C6025" s="3">
        <v>20.79000091552734</v>
      </c>
      <c r="D6025" s="4">
        <v>-3.5176282145086953E-2</v>
      </c>
      <c r="E6025" s="4">
        <v>4.8940526520614869E-2</v>
      </c>
      <c r="F6025" s="2">
        <v>4</v>
      </c>
      <c r="G6025" s="4">
        <v>0.56018181938650047</v>
      </c>
      <c r="H6025" s="4">
        <v>-0.18471366951497059</v>
      </c>
    </row>
    <row r="6026" spans="1:8" x14ac:dyDescent="0.25">
      <c r="A6026" t="s">
        <v>6225</v>
      </c>
      <c r="B6026" s="3">
        <v>84.721473693847656</v>
      </c>
      <c r="C6026" s="3">
        <v>19.819999694824219</v>
      </c>
      <c r="D6026" s="4">
        <v>-3.045092631615531E-2</v>
      </c>
      <c r="E6026" s="4">
        <v>0.13063313853280389</v>
      </c>
      <c r="F6026" s="2">
        <v>4</v>
      </c>
      <c r="G6026" s="4">
        <v>0.59519012944402716</v>
      </c>
      <c r="H6026" s="4">
        <v>-0.15498933598186129</v>
      </c>
    </row>
    <row r="6027" spans="1:8" x14ac:dyDescent="0.25">
      <c r="A6027" t="s">
        <v>6226</v>
      </c>
      <c r="B6027" s="3">
        <v>87.382347106933594</v>
      </c>
      <c r="C6027" s="3">
        <v>17.530000686645511</v>
      </c>
      <c r="D6027" s="4">
        <v>9.8403494621475129E-3</v>
      </c>
      <c r="E6027" s="4">
        <v>4.097390307633586E-2</v>
      </c>
      <c r="F6027" s="2">
        <v>3</v>
      </c>
      <c r="G6027" s="4">
        <v>0.6379058037263734</v>
      </c>
      <c r="H6027" s="4">
        <v>-0.12844982584792411</v>
      </c>
    </row>
    <row r="6028" spans="1:8" x14ac:dyDescent="0.25">
      <c r="A6028" t="s">
        <v>6227</v>
      </c>
      <c r="B6028" s="3">
        <v>86.530853271484375</v>
      </c>
      <c r="C6028" s="3">
        <v>16.840000152587891</v>
      </c>
      <c r="D6028" s="4">
        <v>2.7812576575479309E-2</v>
      </c>
      <c r="E6028" s="4">
        <v>-4.8049765732525951E-2</v>
      </c>
      <c r="F6028" s="2">
        <v>3</v>
      </c>
      <c r="G6028" s="4">
        <v>0.69640069245411085</v>
      </c>
      <c r="H6028" s="4">
        <v>-0.1369426121502538</v>
      </c>
    </row>
    <row r="6029" spans="1:8" x14ac:dyDescent="0.25">
      <c r="A6029" t="s">
        <v>6228</v>
      </c>
      <c r="B6029" s="3">
        <v>84.1893310546875</v>
      </c>
      <c r="C6029" s="3">
        <v>17.690000534057621</v>
      </c>
      <c r="D6029" s="4">
        <v>-1.262126985813627E-3</v>
      </c>
      <c r="E6029" s="4">
        <v>4.7365374382398517E-2</v>
      </c>
      <c r="F6029" s="2">
        <v>3</v>
      </c>
      <c r="G6029" s="4">
        <v>0.64470468244325785</v>
      </c>
      <c r="H6029" s="4">
        <v>-0.16029691840770541</v>
      </c>
    </row>
    <row r="6030" spans="1:8" x14ac:dyDescent="0.25">
      <c r="A6030" t="s">
        <v>6229</v>
      </c>
      <c r="B6030" s="3">
        <v>84.295722961425781</v>
      </c>
      <c r="C6030" s="3">
        <v>16.889999389648441</v>
      </c>
      <c r="D6030" s="4">
        <v>5.0761361290865281E-3</v>
      </c>
      <c r="E6030" s="4">
        <v>2.1160728823933939E-2</v>
      </c>
      <c r="F6030" s="2">
        <v>3</v>
      </c>
      <c r="G6030" s="4">
        <v>0.65863888980211427</v>
      </c>
      <c r="H6030" s="4">
        <v>-0.15923576718075749</v>
      </c>
    </row>
    <row r="6031" spans="1:8" x14ac:dyDescent="0.25">
      <c r="A6031" t="s">
        <v>6230</v>
      </c>
      <c r="B6031" s="3">
        <v>83.869987487792969</v>
      </c>
      <c r="C6031" s="3">
        <v>16.54000091552734</v>
      </c>
      <c r="D6031" s="4">
        <v>4.7815983868664258E-3</v>
      </c>
      <c r="E6031" s="4">
        <v>6.0497449887675359E-4</v>
      </c>
      <c r="F6031" s="2">
        <v>3</v>
      </c>
      <c r="G6031" s="4">
        <v>0.66860707447662726</v>
      </c>
      <c r="H6031" s="4">
        <v>-0.1634820461887283</v>
      </c>
    </row>
    <row r="6032" spans="1:8" x14ac:dyDescent="0.25">
      <c r="A6032" t="s">
        <v>6231</v>
      </c>
      <c r="B6032" s="3">
        <v>83.470863342285156</v>
      </c>
      <c r="C6032" s="3">
        <v>16.530000686645511</v>
      </c>
      <c r="D6032" s="4">
        <v>-5.3900083300129076E-3</v>
      </c>
      <c r="E6032" s="4">
        <v>-2.9929589288760439E-2</v>
      </c>
      <c r="F6032" s="2">
        <v>3</v>
      </c>
      <c r="G6032" s="4">
        <v>0.63726419707341853</v>
      </c>
      <c r="H6032" s="4">
        <v>-0.16746290422290239</v>
      </c>
    </row>
    <row r="6033" spans="1:8" x14ac:dyDescent="0.25">
      <c r="A6033" t="s">
        <v>6232</v>
      </c>
      <c r="B6033" s="3">
        <v>83.923210144042969</v>
      </c>
      <c r="C6033" s="3">
        <v>17.04000091552734</v>
      </c>
      <c r="D6033" s="4">
        <v>1.545394046125859E-2</v>
      </c>
      <c r="E6033" s="4">
        <v>-1.956261574550389E-2</v>
      </c>
      <c r="F6033" s="2">
        <v>3</v>
      </c>
      <c r="G6033" s="4">
        <v>0.62976376982129167</v>
      </c>
      <c r="H6033" s="4">
        <v>-0.16295120424113499</v>
      </c>
    </row>
    <row r="6034" spans="1:8" x14ac:dyDescent="0.25">
      <c r="A6034" t="s">
        <v>6233</v>
      </c>
      <c r="B6034" s="3">
        <v>82.646003723144531</v>
      </c>
      <c r="C6034" s="3">
        <v>17.379999160766602</v>
      </c>
      <c r="D6034" s="4">
        <v>1.6361020878013392E-2</v>
      </c>
      <c r="E6034" s="4">
        <v>-5.1516975458087977E-3</v>
      </c>
      <c r="F6034" s="2">
        <v>3</v>
      </c>
      <c r="G6034" s="4">
        <v>0.57825208130741435</v>
      </c>
      <c r="H6034" s="4">
        <v>-0.1756900412650475</v>
      </c>
    </row>
    <row r="6035" spans="1:8" x14ac:dyDescent="0.25">
      <c r="A6035" t="s">
        <v>6234</v>
      </c>
      <c r="B6035" s="3">
        <v>81.315597534179688</v>
      </c>
      <c r="C6035" s="3">
        <v>17.469999313354489</v>
      </c>
      <c r="D6035" s="4">
        <v>0</v>
      </c>
      <c r="E6035" s="4">
        <v>6.9163647980623466E-3</v>
      </c>
      <c r="F6035" s="2">
        <v>3</v>
      </c>
      <c r="G6035" s="4">
        <v>0.58588490451016506</v>
      </c>
      <c r="H6035" s="4">
        <v>-0.1889594919501654</v>
      </c>
    </row>
    <row r="6036" spans="1:8" x14ac:dyDescent="0.25">
      <c r="A6036" t="s">
        <v>6235</v>
      </c>
      <c r="B6036" s="3">
        <v>81.315597534179688</v>
      </c>
      <c r="C6036" s="3">
        <v>17.35000038146973</v>
      </c>
      <c r="D6036" s="4">
        <v>2.6250452362883698E-3</v>
      </c>
      <c r="E6036" s="4">
        <v>1.7595375826005011E-2</v>
      </c>
      <c r="F6036" s="2">
        <v>3</v>
      </c>
      <c r="G6036" s="4">
        <v>0.59665664093382764</v>
      </c>
      <c r="H6036" s="4">
        <v>-0.1889594919501654</v>
      </c>
    </row>
    <row r="6037" spans="1:8" x14ac:dyDescent="0.25">
      <c r="A6037" t="s">
        <v>6236</v>
      </c>
      <c r="B6037" s="3">
        <v>81.102699279785156</v>
      </c>
      <c r="C6037" s="3">
        <v>17.04999923706055</v>
      </c>
      <c r="D6037" s="4">
        <v>-5.2221124326309321E-3</v>
      </c>
      <c r="E6037" s="4">
        <v>-2.4599560436874501E-2</v>
      </c>
      <c r="F6037" s="2">
        <v>3</v>
      </c>
      <c r="G6037" s="4">
        <v>0.64312660289305978</v>
      </c>
      <c r="H6037" s="4">
        <v>-0.19108293583600139</v>
      </c>
    </row>
    <row r="6038" spans="1:8" x14ac:dyDescent="0.25">
      <c r="A6038" t="s">
        <v>6237</v>
      </c>
      <c r="B6038" s="3">
        <v>81.528450012207031</v>
      </c>
      <c r="C6038" s="3">
        <v>17.479999542236332</v>
      </c>
      <c r="D6038" s="4">
        <v>1.92948882243511E-2</v>
      </c>
      <c r="E6038" s="4">
        <v>-2.9966753707527879E-2</v>
      </c>
      <c r="F6038" s="2">
        <v>3</v>
      </c>
      <c r="G6038" s="4">
        <v>0.67798482227356249</v>
      </c>
      <c r="H6038" s="4">
        <v>-0.1868365046371053</v>
      </c>
    </row>
    <row r="6039" spans="1:8" x14ac:dyDescent="0.25">
      <c r="A6039" t="s">
        <v>6238</v>
      </c>
      <c r="B6039" s="3">
        <v>79.985145568847656</v>
      </c>
      <c r="C6039" s="3">
        <v>18.020000457763668</v>
      </c>
      <c r="D6039" s="4">
        <v>1.008017100372682E-2</v>
      </c>
      <c r="E6039" s="4">
        <v>2.2247450804089301E-3</v>
      </c>
      <c r="F6039" s="2">
        <v>3</v>
      </c>
      <c r="G6039" s="4">
        <v>0.62662262729220153</v>
      </c>
      <c r="H6039" s="4">
        <v>-0.2022293992080593</v>
      </c>
    </row>
    <row r="6040" spans="1:8" x14ac:dyDescent="0.25">
      <c r="A6040" t="s">
        <v>6239</v>
      </c>
      <c r="B6040" s="3">
        <v>79.186927795410156</v>
      </c>
      <c r="C6040" s="3">
        <v>17.979999542236332</v>
      </c>
      <c r="D6040" s="4">
        <v>0</v>
      </c>
      <c r="E6040" s="4">
        <v>5.5928627608190506E-3</v>
      </c>
      <c r="F6040" s="2">
        <v>3</v>
      </c>
      <c r="G6040" s="4">
        <v>0.59229566301016034</v>
      </c>
      <c r="H6040" s="4">
        <v>-0.21019081089455691</v>
      </c>
    </row>
    <row r="6041" spans="1:8" x14ac:dyDescent="0.25">
      <c r="A6041" t="s">
        <v>6240</v>
      </c>
      <c r="B6041" s="3">
        <v>79.186927795410156</v>
      </c>
      <c r="C6041" s="3">
        <v>17.879999160766602</v>
      </c>
      <c r="D6041" s="4">
        <v>2.1276786257224071E-2</v>
      </c>
      <c r="E6041" s="4">
        <v>-3.6118603981145747E-2</v>
      </c>
      <c r="F6041" s="2">
        <v>3</v>
      </c>
      <c r="G6041" s="4">
        <v>0.60021550635938792</v>
      </c>
      <c r="H6041" s="4">
        <v>-0.21019081089455691</v>
      </c>
    </row>
    <row r="6042" spans="1:8" x14ac:dyDescent="0.25">
      <c r="A6042" t="s">
        <v>6241</v>
      </c>
      <c r="B6042" s="3">
        <v>77.537185668945313</v>
      </c>
      <c r="C6042" s="3">
        <v>18.54999923706055</v>
      </c>
      <c r="D6042" s="4">
        <v>1.391816746456254E-2</v>
      </c>
      <c r="E6042" s="4">
        <v>-3.3350770150382347E-2</v>
      </c>
      <c r="F6042" s="2">
        <v>3</v>
      </c>
      <c r="G6042" s="4">
        <v>0.5794042760975282</v>
      </c>
      <c r="H6042" s="4">
        <v>-0.22664531326523499</v>
      </c>
    </row>
    <row r="6043" spans="1:8" x14ac:dyDescent="0.25">
      <c r="A6043" t="s">
        <v>6242</v>
      </c>
      <c r="B6043" s="3">
        <v>76.472824096679688</v>
      </c>
      <c r="C6043" s="3">
        <v>19.190000534057621</v>
      </c>
      <c r="D6043" s="4">
        <v>-1.9782151558230598E-2</v>
      </c>
      <c r="E6043" s="4">
        <v>5.2138835884885104E-4</v>
      </c>
      <c r="F6043" s="2">
        <v>3</v>
      </c>
      <c r="G6043" s="4">
        <v>0.62556501196333736</v>
      </c>
      <c r="H6043" s="4">
        <v>-0.2372612390715502</v>
      </c>
    </row>
    <row r="6044" spans="1:8" x14ac:dyDescent="0.25">
      <c r="A6044" t="s">
        <v>6243</v>
      </c>
      <c r="B6044" s="3">
        <v>78.016151428222656</v>
      </c>
      <c r="C6044" s="3">
        <v>19.180000305175781</v>
      </c>
      <c r="D6044" s="4">
        <v>-2.6560290581148949E-2</v>
      </c>
      <c r="E6044" s="4">
        <v>2.075568763416924E-2</v>
      </c>
      <c r="F6044" s="2">
        <v>3</v>
      </c>
      <c r="G6044" s="4">
        <v>0.63890538584239498</v>
      </c>
      <c r="H6044" s="4">
        <v>-0.2218681162142081</v>
      </c>
    </row>
    <row r="6045" spans="1:8" x14ac:dyDescent="0.25">
      <c r="A6045" t="s">
        <v>6244</v>
      </c>
      <c r="B6045" s="3">
        <v>80.144821166992188</v>
      </c>
      <c r="C6045" s="3">
        <v>18.79000091552734</v>
      </c>
      <c r="D6045" s="4">
        <v>2.0325321308383382E-2</v>
      </c>
      <c r="E6045" s="4">
        <v>-1.261165330837777E-2</v>
      </c>
      <c r="F6045" s="2">
        <v>3</v>
      </c>
      <c r="G6045" s="4">
        <v>0.73903028594382869</v>
      </c>
      <c r="H6045" s="4">
        <v>-0.20063679726981651</v>
      </c>
    </row>
    <row r="6046" spans="1:8" x14ac:dyDescent="0.25">
      <c r="A6046" t="s">
        <v>6245</v>
      </c>
      <c r="B6046" s="3">
        <v>78.548301696777344</v>
      </c>
      <c r="C6046" s="3">
        <v>19.030000686645511</v>
      </c>
      <c r="D6046" s="4">
        <v>2.3578076155209571E-2</v>
      </c>
      <c r="E6046" s="4">
        <v>2.201932486212432E-2</v>
      </c>
      <c r="F6046" s="2">
        <v>3</v>
      </c>
      <c r="G6046" s="4">
        <v>0.68902844160927734</v>
      </c>
      <c r="H6046" s="4">
        <v>-0.21656045769290119</v>
      </c>
    </row>
    <row r="6047" spans="1:8" x14ac:dyDescent="0.25">
      <c r="A6047" t="s">
        <v>6246</v>
      </c>
      <c r="B6047" s="3">
        <v>76.738945007324219</v>
      </c>
      <c r="C6047" s="3">
        <v>18.620000839233398</v>
      </c>
      <c r="D6047" s="4">
        <v>-3.4552959506805041E-3</v>
      </c>
      <c r="E6047" s="4">
        <v>-6.8534214485792999E-2</v>
      </c>
      <c r="F6047" s="2">
        <v>3</v>
      </c>
      <c r="G6047" s="4">
        <v>0.62891883096403101</v>
      </c>
      <c r="H6047" s="4">
        <v>-0.23460695323812061</v>
      </c>
    </row>
    <row r="6048" spans="1:8" x14ac:dyDescent="0.25">
      <c r="A6048" t="s">
        <v>6247</v>
      </c>
      <c r="B6048" s="3">
        <v>77.005020141601563</v>
      </c>
      <c r="C6048" s="3">
        <v>19.989999771118161</v>
      </c>
      <c r="D6048" s="4">
        <v>4.3259195159159207E-2</v>
      </c>
      <c r="E6048" s="4">
        <v>-5.0001144409184128E-4</v>
      </c>
      <c r="F6048" s="2">
        <v>4</v>
      </c>
      <c r="G6048" s="4">
        <v>0.61698620182301012</v>
      </c>
      <c r="H6048" s="4">
        <v>-0.23195312397746731</v>
      </c>
    </row>
    <row r="6049" spans="1:8" x14ac:dyDescent="0.25">
      <c r="A6049" t="s">
        <v>6248</v>
      </c>
      <c r="B6049" s="3">
        <v>73.811973571777344</v>
      </c>
      <c r="C6049" s="3">
        <v>20</v>
      </c>
      <c r="D6049" s="4">
        <v>-1.770553674835762E-2</v>
      </c>
      <c r="E6049" s="4">
        <v>-2.6763954135271221E-2</v>
      </c>
      <c r="F6049" s="2">
        <v>4</v>
      </c>
      <c r="G6049" s="4">
        <v>0.57456983946510731</v>
      </c>
      <c r="H6049" s="4">
        <v>-0.26380052091909922</v>
      </c>
    </row>
    <row r="6050" spans="1:8" x14ac:dyDescent="0.25">
      <c r="A6050" t="s">
        <v>6249</v>
      </c>
      <c r="B6050" s="3">
        <v>75.142410278320313</v>
      </c>
      <c r="C6050" s="3">
        <v>20.54999923706055</v>
      </c>
      <c r="D6050" s="4">
        <v>-1.3277336938635529E-2</v>
      </c>
      <c r="E6050" s="4">
        <v>-9.1610673169922885E-3</v>
      </c>
      <c r="F6050" s="2">
        <v>4</v>
      </c>
      <c r="G6050" s="4">
        <v>0.57391728591935953</v>
      </c>
      <c r="H6050" s="4">
        <v>-0.25053076585213069</v>
      </c>
    </row>
    <row r="6051" spans="1:8" x14ac:dyDescent="0.25">
      <c r="A6051" t="s">
        <v>6250</v>
      </c>
      <c r="B6051" s="3">
        <v>76.153526306152344</v>
      </c>
      <c r="C6051" s="3">
        <v>20.739999771118161</v>
      </c>
      <c r="D6051" s="4">
        <v>2.9496126701439751E-2</v>
      </c>
      <c r="E6051" s="4">
        <v>-4.7984827609182101E-3</v>
      </c>
      <c r="F6051" s="2">
        <v>4</v>
      </c>
      <c r="G6051" s="4">
        <v>0.58471747716458378</v>
      </c>
      <c r="H6051" s="4">
        <v>-0.24044591027979689</v>
      </c>
    </row>
    <row r="6052" spans="1:8" x14ac:dyDescent="0.25">
      <c r="A6052" t="s">
        <v>6251</v>
      </c>
      <c r="B6052" s="3">
        <v>73.971649169921875</v>
      </c>
      <c r="C6052" s="3">
        <v>20.840000152587891</v>
      </c>
      <c r="D6052" s="4">
        <v>-5.4421691747860712E-2</v>
      </c>
      <c r="E6052" s="4">
        <v>6.3265293213488283E-2</v>
      </c>
      <c r="F6052" s="2">
        <v>4</v>
      </c>
      <c r="G6052" s="4">
        <v>0.53506370033078188</v>
      </c>
      <c r="H6052" s="4">
        <v>-0.26220791898085649</v>
      </c>
    </row>
    <row r="6053" spans="1:8" x14ac:dyDescent="0.25">
      <c r="A6053" t="s">
        <v>6252</v>
      </c>
      <c r="B6053" s="3">
        <v>78.22900390625</v>
      </c>
      <c r="C6053" s="3">
        <v>19.60000038146973</v>
      </c>
      <c r="D6053" s="4">
        <v>-3.9216083129250727E-2</v>
      </c>
      <c r="E6053" s="4">
        <v>-3.5587033326238689E-3</v>
      </c>
      <c r="F6053" s="2">
        <v>4</v>
      </c>
      <c r="G6053" s="4">
        <v>0.61538499106338973</v>
      </c>
      <c r="H6053" s="4">
        <v>-0.21974512890114811</v>
      </c>
    </row>
    <row r="6054" spans="1:8" x14ac:dyDescent="0.25">
      <c r="A6054" t="s">
        <v>6253</v>
      </c>
      <c r="B6054" s="3">
        <v>81.42205810546875</v>
      </c>
      <c r="C6054" s="3">
        <v>19.670000076293949</v>
      </c>
      <c r="D6054" s="4">
        <v>-1.304966630941151E-3</v>
      </c>
      <c r="E6054" s="4">
        <v>1.444046907990049E-2</v>
      </c>
      <c r="F6054" s="2">
        <v>4</v>
      </c>
      <c r="G6054" s="4">
        <v>0.64538319098191144</v>
      </c>
      <c r="H6054" s="4">
        <v>-0.1878976558640533</v>
      </c>
    </row>
    <row r="6055" spans="1:8" x14ac:dyDescent="0.25">
      <c r="A6055" t="s">
        <v>6254</v>
      </c>
      <c r="B6055" s="3">
        <v>81.528450012207031</v>
      </c>
      <c r="C6055" s="3">
        <v>19.389999389648441</v>
      </c>
      <c r="D6055" s="4">
        <v>7.8946313545193991E-3</v>
      </c>
      <c r="E6055" s="4">
        <v>-2.6606460071064039E-2</v>
      </c>
      <c r="F6055" s="2">
        <v>3</v>
      </c>
      <c r="G6055" s="4">
        <v>0.67982451762271001</v>
      </c>
      <c r="H6055" s="4">
        <v>-0.1868365046371053</v>
      </c>
    </row>
    <row r="6056" spans="1:8" x14ac:dyDescent="0.25">
      <c r="A6056" t="s">
        <v>6255</v>
      </c>
      <c r="B6056" s="3">
        <v>80.889854431152344</v>
      </c>
      <c r="C6056" s="3">
        <v>19.920000076293949</v>
      </c>
      <c r="D6056" s="4">
        <v>-2.0618347193841698E-2</v>
      </c>
      <c r="E6056" s="4">
        <v>5.1742318616839977E-2</v>
      </c>
      <c r="F6056" s="2">
        <v>4</v>
      </c>
      <c r="G6056" s="4">
        <v>0.70022325623760806</v>
      </c>
      <c r="H6056" s="4">
        <v>-0.19320584705359889</v>
      </c>
    </row>
    <row r="6057" spans="1:8" x14ac:dyDescent="0.25">
      <c r="A6057" t="s">
        <v>6256</v>
      </c>
      <c r="B6057" s="3">
        <v>82.592781066894531</v>
      </c>
      <c r="C6057" s="3">
        <v>18.940000534057621</v>
      </c>
      <c r="D6057" s="4">
        <v>-3.3623914449443897E-2</v>
      </c>
      <c r="E6057" s="4">
        <v>0</v>
      </c>
      <c r="F6057" s="2">
        <v>3</v>
      </c>
      <c r="G6057" s="4">
        <v>0.6933980850725352</v>
      </c>
      <c r="H6057" s="4">
        <v>-0.17622088321264079</v>
      </c>
    </row>
    <row r="6058" spans="1:8" x14ac:dyDescent="0.25">
      <c r="A6058" t="s">
        <v>6257</v>
      </c>
      <c r="B6058" s="3">
        <v>85.466499328613281</v>
      </c>
      <c r="C6058" s="3">
        <v>18.940000534057621</v>
      </c>
      <c r="D6058" s="4">
        <v>3.2133778768712602E-2</v>
      </c>
      <c r="E6058" s="4">
        <v>-3.6132269631349738E-2</v>
      </c>
      <c r="F6058" s="2">
        <v>3</v>
      </c>
      <c r="G6058" s="4">
        <v>0.75495078045054265</v>
      </c>
      <c r="H6058" s="4">
        <v>-0.1475584618611063</v>
      </c>
    </row>
    <row r="6059" spans="1:8" x14ac:dyDescent="0.25">
      <c r="A6059" t="s">
        <v>6258</v>
      </c>
      <c r="B6059" s="3">
        <v>82.805641174316406</v>
      </c>
      <c r="C6059" s="3">
        <v>19.64999961853027</v>
      </c>
      <c r="D6059" s="4">
        <v>-2.2613304939127499E-2</v>
      </c>
      <c r="E6059" s="4">
        <v>-5.0633104541634166E-3</v>
      </c>
      <c r="F6059" s="2">
        <v>4</v>
      </c>
      <c r="G6059" s="4">
        <v>0.65708212651550246</v>
      </c>
      <c r="H6059" s="4">
        <v>-0.17409781980411809</v>
      </c>
    </row>
    <row r="6060" spans="1:8" x14ac:dyDescent="0.25">
      <c r="A6060" t="s">
        <v>6259</v>
      </c>
      <c r="B6060" s="3">
        <v>84.721473693847656</v>
      </c>
      <c r="C6060" s="3">
        <v>19.75</v>
      </c>
      <c r="D6060" s="4">
        <v>-2.211290678944999E-2</v>
      </c>
      <c r="E6060" s="4">
        <v>1.542412469372101E-2</v>
      </c>
      <c r="F6060" s="2">
        <v>4</v>
      </c>
      <c r="G6060" s="4">
        <v>0.70358465572852036</v>
      </c>
      <c r="H6060" s="4">
        <v>-0.15498933598186129</v>
      </c>
    </row>
    <row r="6061" spans="1:8" x14ac:dyDescent="0.25">
      <c r="A6061" t="s">
        <v>6260</v>
      </c>
      <c r="B6061" s="3">
        <v>86.637275695800781</v>
      </c>
      <c r="C6061" s="3">
        <v>19.45000076293945</v>
      </c>
      <c r="D6061" s="4">
        <v>1.1180065265280479E-2</v>
      </c>
      <c r="E6061" s="4">
        <v>6.7288338596640518E-3</v>
      </c>
      <c r="F6061" s="2">
        <v>3</v>
      </c>
      <c r="G6061" s="4">
        <v>0.67489720795917263</v>
      </c>
      <c r="H6061" s="4">
        <v>-0.13588115654145519</v>
      </c>
    </row>
    <row r="6062" spans="1:8" x14ac:dyDescent="0.25">
      <c r="A6062" t="s">
        <v>6261</v>
      </c>
      <c r="B6062" s="3">
        <v>85.679374694824219</v>
      </c>
      <c r="C6062" s="3">
        <v>19.319999694824219</v>
      </c>
      <c r="D6062" s="4">
        <v>2.1573714998998961E-2</v>
      </c>
      <c r="E6062" s="4">
        <v>-3.544687805700697E-2</v>
      </c>
      <c r="F6062" s="2">
        <v>3</v>
      </c>
      <c r="G6062" s="4">
        <v>0.63951092495874451</v>
      </c>
      <c r="H6062" s="4">
        <v>-0.14543524626165821</v>
      </c>
    </row>
    <row r="6063" spans="1:8" x14ac:dyDescent="0.25">
      <c r="A6063" t="s">
        <v>6262</v>
      </c>
      <c r="B6063" s="3">
        <v>83.869987487792969</v>
      </c>
      <c r="C6063" s="3">
        <v>20.030000686645511</v>
      </c>
      <c r="D6063" s="4">
        <v>1.2853548361952519E-2</v>
      </c>
      <c r="E6063" s="4">
        <v>0</v>
      </c>
      <c r="F6063" s="2">
        <v>4</v>
      </c>
      <c r="G6063" s="4">
        <v>0.61973201578121584</v>
      </c>
      <c r="H6063" s="4">
        <v>-0.1634820461887283</v>
      </c>
    </row>
    <row r="6064" spans="1:8" x14ac:dyDescent="0.25">
      <c r="A6064" t="s">
        <v>6263</v>
      </c>
      <c r="B6064" s="3">
        <v>82.805641174316406</v>
      </c>
      <c r="C6064" s="3">
        <v>20.030000686645511</v>
      </c>
      <c r="D6064" s="4">
        <v>2.3683894063558201E-2</v>
      </c>
      <c r="E6064" s="4">
        <v>-3.978116423570599E-3</v>
      </c>
      <c r="F6064" s="2">
        <v>4</v>
      </c>
      <c r="G6064" s="4">
        <v>0.61389797477272579</v>
      </c>
      <c r="H6064" s="4">
        <v>-0.17409781980411809</v>
      </c>
    </row>
    <row r="6065" spans="1:8" x14ac:dyDescent="0.25">
      <c r="A6065" t="s">
        <v>6264</v>
      </c>
      <c r="B6065" s="3">
        <v>80.889854431152344</v>
      </c>
      <c r="C6065" s="3">
        <v>20.110000610351559</v>
      </c>
      <c r="D6065" s="4">
        <v>5.4572616449983791E-3</v>
      </c>
      <c r="E6065" s="4">
        <v>-1.082141240433354E-2</v>
      </c>
      <c r="F6065" s="2">
        <v>4</v>
      </c>
      <c r="G6065" s="4">
        <v>0.60337561356851044</v>
      </c>
      <c r="H6065" s="4">
        <v>-0.19320584705359889</v>
      </c>
    </row>
    <row r="6066" spans="1:8" x14ac:dyDescent="0.25">
      <c r="A6066" t="s">
        <v>6265</v>
      </c>
      <c r="B6066" s="3">
        <v>80.450813293457031</v>
      </c>
      <c r="C6066" s="3">
        <v>20.329999923706051</v>
      </c>
      <c r="D6066" s="4">
        <v>-1.514659909233418E-2</v>
      </c>
      <c r="E6066" s="4">
        <v>5.7752375130435629E-2</v>
      </c>
      <c r="F6066" s="2">
        <v>4</v>
      </c>
      <c r="G6066" s="4">
        <v>0.58713921698054072</v>
      </c>
      <c r="H6066" s="4">
        <v>-0.19758483654846809</v>
      </c>
    </row>
    <row r="6067" spans="1:8" x14ac:dyDescent="0.25">
      <c r="A6067" t="s">
        <v>6266</v>
      </c>
      <c r="B6067" s="3">
        <v>81.6881103515625</v>
      </c>
      <c r="C6067" s="3">
        <v>19.219999313354489</v>
      </c>
      <c r="D6067" s="4">
        <v>2.0611793773395611E-2</v>
      </c>
      <c r="E6067" s="4">
        <v>-8.2139502236671325E-2</v>
      </c>
      <c r="F6067" s="2">
        <v>3</v>
      </c>
      <c r="G6067" s="4">
        <v>0.60313385239298301</v>
      </c>
      <c r="H6067" s="4">
        <v>-0.1852440548897879</v>
      </c>
    </row>
    <row r="6068" spans="1:8" x14ac:dyDescent="0.25">
      <c r="A6068" t="s">
        <v>6267</v>
      </c>
      <c r="B6068" s="3">
        <v>80.038375854492188</v>
      </c>
      <c r="C6068" s="3">
        <v>20.940000534057621</v>
      </c>
      <c r="D6068" s="4">
        <v>2.6621048589476001E-2</v>
      </c>
      <c r="E6068" s="4">
        <v>-1.039694305013894E-2</v>
      </c>
      <c r="F6068" s="2">
        <v>4</v>
      </c>
      <c r="G6068" s="4">
        <v>0.58649784818132078</v>
      </c>
      <c r="H6068" s="4">
        <v>-0.20169848116500319</v>
      </c>
    </row>
    <row r="6069" spans="1:8" x14ac:dyDescent="0.25">
      <c r="A6069" t="s">
        <v>6268</v>
      </c>
      <c r="B6069" s="3">
        <v>77.962921142578125</v>
      </c>
      <c r="C6069" s="3">
        <v>21.159999847412109</v>
      </c>
      <c r="D6069" s="4">
        <v>-3.8713608364322583E-2</v>
      </c>
      <c r="E6069" s="4">
        <v>6.707009222506799E-2</v>
      </c>
      <c r="F6069" s="2">
        <v>4</v>
      </c>
      <c r="G6069" s="4">
        <v>0.56600743315766988</v>
      </c>
      <c r="H6069" s="4">
        <v>-0.22239903425726409</v>
      </c>
    </row>
    <row r="6070" spans="1:8" x14ac:dyDescent="0.25">
      <c r="A6070" t="s">
        <v>6269</v>
      </c>
      <c r="B6070" s="3">
        <v>81.102699279785156</v>
      </c>
      <c r="C6070" s="3">
        <v>19.829999923706051</v>
      </c>
      <c r="D6070" s="4">
        <v>1.939814206144241E-2</v>
      </c>
      <c r="E6070" s="4">
        <v>1.4841299620834031E-2</v>
      </c>
      <c r="F6070" s="2">
        <v>4</v>
      </c>
      <c r="G6070" s="4">
        <v>0.63169123665509441</v>
      </c>
      <c r="H6070" s="4">
        <v>-0.19108293583600139</v>
      </c>
    </row>
    <row r="6071" spans="1:8" x14ac:dyDescent="0.25">
      <c r="A6071" t="s">
        <v>6270</v>
      </c>
      <c r="B6071" s="3">
        <v>79.559394836425781</v>
      </c>
      <c r="C6071" s="3">
        <v>19.54000091552734</v>
      </c>
      <c r="D6071" s="4">
        <v>1.9607580484446219E-2</v>
      </c>
      <c r="E6071" s="4">
        <v>-8.1218193510483871E-3</v>
      </c>
      <c r="F6071" s="2">
        <v>3</v>
      </c>
      <c r="G6071" s="4">
        <v>0.59042491212101611</v>
      </c>
      <c r="H6071" s="4">
        <v>-0.2064758304069555</v>
      </c>
    </row>
    <row r="6072" spans="1:8" x14ac:dyDescent="0.25">
      <c r="A6072" t="s">
        <v>6271</v>
      </c>
      <c r="B6072" s="3">
        <v>78.029426574707031</v>
      </c>
      <c r="C6072" s="3">
        <v>19.70000076293945</v>
      </c>
      <c r="D6072" s="4">
        <v>-2.5099825656599739E-2</v>
      </c>
      <c r="E6072" s="4">
        <v>-2.907836993424584E-2</v>
      </c>
      <c r="F6072" s="2">
        <v>4</v>
      </c>
      <c r="G6072" s="4">
        <v>0.5795853251309484</v>
      </c>
      <c r="H6072" s="4">
        <v>-0.22173571010916049</v>
      </c>
    </row>
    <row r="6073" spans="1:8" x14ac:dyDescent="0.25">
      <c r="A6073" t="s">
        <v>6272</v>
      </c>
      <c r="B6073" s="3">
        <v>80.038375854492188</v>
      </c>
      <c r="C6073" s="3">
        <v>20.29000091552734</v>
      </c>
      <c r="D6073" s="4">
        <v>1.211308764345431E-2</v>
      </c>
      <c r="E6073" s="4">
        <v>-6.9265980476098776E-2</v>
      </c>
      <c r="F6073" s="2">
        <v>4</v>
      </c>
      <c r="G6073" s="4">
        <v>0.63123608296162281</v>
      </c>
      <c r="H6073" s="4">
        <v>-0.20169848116500319</v>
      </c>
    </row>
    <row r="6074" spans="1:8" x14ac:dyDescent="0.25">
      <c r="A6074" t="s">
        <v>6273</v>
      </c>
      <c r="B6074" s="3">
        <v>79.080467224121094</v>
      </c>
      <c r="C6074" s="3">
        <v>21.79999923706055</v>
      </c>
      <c r="D6074" s="4">
        <v>-1.196811679577992E-2</v>
      </c>
      <c r="E6074" s="4">
        <v>-2.8953296382596579E-2</v>
      </c>
      <c r="F6074" s="2">
        <v>4</v>
      </c>
      <c r="G6074" s="4">
        <v>0.63656342419725354</v>
      </c>
      <c r="H6074" s="4">
        <v>-0.21125264698066901</v>
      </c>
    </row>
    <row r="6075" spans="1:8" x14ac:dyDescent="0.25">
      <c r="A6075" t="s">
        <v>6274</v>
      </c>
      <c r="B6075" s="3">
        <v>80.038375854492188</v>
      </c>
      <c r="C6075" s="3">
        <v>22.45000076293945</v>
      </c>
      <c r="D6075" s="4">
        <v>2.732216571015722E-2</v>
      </c>
      <c r="E6075" s="4">
        <v>4.9239305998312064E-3</v>
      </c>
      <c r="F6075" s="2">
        <v>4</v>
      </c>
      <c r="G6075" s="4">
        <v>0.6790401862970068</v>
      </c>
      <c r="H6075" s="4">
        <v>-0.20169848116500319</v>
      </c>
    </row>
    <row r="6076" spans="1:8" x14ac:dyDescent="0.25">
      <c r="A6076" t="s">
        <v>6275</v>
      </c>
      <c r="B6076" s="3">
        <v>77.909713745117188</v>
      </c>
      <c r="C6076" s="3">
        <v>22.340000152587891</v>
      </c>
      <c r="D6076" s="4">
        <v>-3.9369658014129949E-2</v>
      </c>
      <c r="E6076" s="4">
        <v>1.5454552390358639E-2</v>
      </c>
      <c r="F6076" s="2">
        <v>4</v>
      </c>
      <c r="G6076" s="4">
        <v>0.67314335410634629</v>
      </c>
      <c r="H6076" s="4">
        <v>-0.22292972401393221</v>
      </c>
    </row>
    <row r="6077" spans="1:8" x14ac:dyDescent="0.25">
      <c r="A6077" t="s">
        <v>6276</v>
      </c>
      <c r="B6077" s="3">
        <v>81.102699279785156</v>
      </c>
      <c r="C6077" s="3">
        <v>22</v>
      </c>
      <c r="D6077" s="4">
        <v>-3.6662980169035131E-2</v>
      </c>
      <c r="E6077" s="4">
        <v>6.7442957228749378E-2</v>
      </c>
      <c r="F6077" s="2">
        <v>4</v>
      </c>
      <c r="G6077" s="4">
        <v>0.73947775869804899</v>
      </c>
      <c r="H6077" s="4">
        <v>-0.19108293583600139</v>
      </c>
    </row>
    <row r="6078" spans="1:8" x14ac:dyDescent="0.25">
      <c r="A6078" t="s">
        <v>6277</v>
      </c>
      <c r="B6078" s="3">
        <v>84.1893310546875</v>
      </c>
      <c r="C6078" s="3">
        <v>20.610000610351559</v>
      </c>
      <c r="D6078" s="4">
        <v>1.2804726272267249E-2</v>
      </c>
      <c r="E6078" s="4">
        <v>-1.293096557792806E-2</v>
      </c>
      <c r="F6078" s="2">
        <v>4</v>
      </c>
      <c r="G6078" s="4">
        <v>0.76982298344349087</v>
      </c>
      <c r="H6078" s="4">
        <v>-0.16029691840770541</v>
      </c>
    </row>
    <row r="6079" spans="1:8" x14ac:dyDescent="0.25">
      <c r="A6079" t="s">
        <v>6278</v>
      </c>
      <c r="B6079" s="3">
        <v>83.12493896484375</v>
      </c>
      <c r="C6079" s="3">
        <v>20.879999160766602</v>
      </c>
      <c r="D6079" s="4">
        <v>-3.8269364539834649E-3</v>
      </c>
      <c r="E6079" s="4">
        <v>1.211827485070582E-2</v>
      </c>
      <c r="F6079" s="2">
        <v>4</v>
      </c>
      <c r="G6079" s="4">
        <v>0.77499956013364124</v>
      </c>
      <c r="H6079" s="4">
        <v>-0.17091314859587131</v>
      </c>
    </row>
    <row r="6080" spans="1:8" x14ac:dyDescent="0.25">
      <c r="A6080" t="s">
        <v>6279</v>
      </c>
      <c r="B6080" s="3">
        <v>83.44427490234375</v>
      </c>
      <c r="C6080" s="3">
        <v>20.629999160766602</v>
      </c>
      <c r="D6080" s="4">
        <v>3.9788034441551101E-2</v>
      </c>
      <c r="E6080" s="4">
        <v>6.3414224764195559E-3</v>
      </c>
      <c r="F6080" s="2">
        <v>4</v>
      </c>
      <c r="G6080" s="4">
        <v>0.72806136910669927</v>
      </c>
      <c r="H6080" s="4">
        <v>-0.1677280969103111</v>
      </c>
    </row>
    <row r="6081" spans="1:8" x14ac:dyDescent="0.25">
      <c r="A6081" t="s">
        <v>6280</v>
      </c>
      <c r="B6081" s="3">
        <v>80.251235961914063</v>
      </c>
      <c r="C6081" s="3">
        <v>20.5</v>
      </c>
      <c r="D6081" s="4">
        <v>5.3332306211029126E-3</v>
      </c>
      <c r="E6081" s="4">
        <v>-8.7040765241541695E-3</v>
      </c>
      <c r="F6081" s="2">
        <v>4</v>
      </c>
      <c r="G6081" s="4">
        <v>0.71169093816901774</v>
      </c>
      <c r="H6081" s="4">
        <v>-0.19957541775648049</v>
      </c>
    </row>
    <row r="6082" spans="1:8" x14ac:dyDescent="0.25">
      <c r="A6082" t="s">
        <v>6281</v>
      </c>
      <c r="B6082" s="3">
        <v>79.825508117675781</v>
      </c>
      <c r="C6082" s="3">
        <v>20.680000305175781</v>
      </c>
      <c r="D6082" s="4">
        <v>1.7639498720423589E-2</v>
      </c>
      <c r="E6082" s="4">
        <v>-3.7243913133587443E-2</v>
      </c>
      <c r="F6082" s="2">
        <v>4</v>
      </c>
      <c r="G6082" s="4">
        <v>0.7103766840964667</v>
      </c>
      <c r="H6082" s="4">
        <v>-0.20382162066898871</v>
      </c>
    </row>
    <row r="6083" spans="1:8" x14ac:dyDescent="0.25">
      <c r="A6083" t="s">
        <v>6282</v>
      </c>
      <c r="B6083" s="3">
        <v>78.44183349609375</v>
      </c>
      <c r="C6083" s="3">
        <v>21.479999542236332</v>
      </c>
      <c r="D6083" s="4">
        <v>-2.254672397418311E-2</v>
      </c>
      <c r="E6083" s="4">
        <v>-8.7679064784808025E-3</v>
      </c>
      <c r="F6083" s="2">
        <v>4</v>
      </c>
      <c r="G6083" s="4">
        <v>0.69938019030394805</v>
      </c>
      <c r="H6083" s="4">
        <v>-0.21762236987447589</v>
      </c>
    </row>
    <row r="6084" spans="1:8" x14ac:dyDescent="0.25">
      <c r="A6084" t="s">
        <v>6283</v>
      </c>
      <c r="B6084" s="3">
        <v>80.251235961914063</v>
      </c>
      <c r="C6084" s="3">
        <v>21.670000076293949</v>
      </c>
      <c r="D6084" s="4">
        <v>3.8566930892436568E-2</v>
      </c>
      <c r="E6084" s="4">
        <v>-2.9121847106521329E-2</v>
      </c>
      <c r="F6084" s="2">
        <v>4</v>
      </c>
      <c r="G6084" s="4">
        <v>0.82787890288583643</v>
      </c>
      <c r="H6084" s="4">
        <v>-0.19957541775648049</v>
      </c>
    </row>
    <row r="6085" spans="1:8" x14ac:dyDescent="0.25">
      <c r="A6085" t="s">
        <v>6284</v>
      </c>
      <c r="B6085" s="3">
        <v>77.271125793457031</v>
      </c>
      <c r="C6085" s="3">
        <v>22.319999694824219</v>
      </c>
      <c r="D6085" s="4">
        <v>-3.1999574878410757E-2</v>
      </c>
      <c r="E6085" s="4">
        <v>8.1300953088525585E-3</v>
      </c>
      <c r="F6085" s="2">
        <v>4</v>
      </c>
      <c r="G6085" s="4">
        <v>0.7862531039382703</v>
      </c>
      <c r="H6085" s="4">
        <v>-0.22929899033496309</v>
      </c>
    </row>
    <row r="6086" spans="1:8" x14ac:dyDescent="0.25">
      <c r="A6086" t="s">
        <v>6285</v>
      </c>
      <c r="B6086" s="3">
        <v>79.825508117675781</v>
      </c>
      <c r="C6086" s="3">
        <v>22.139999389648441</v>
      </c>
      <c r="D6086" s="4">
        <v>5.3617298747037356E-3</v>
      </c>
      <c r="E6086" s="4">
        <v>-2.7668030542372209E-2</v>
      </c>
      <c r="F6086" s="2">
        <v>4</v>
      </c>
      <c r="G6086" s="4">
        <v>0.81050023408010841</v>
      </c>
      <c r="H6086" s="4">
        <v>-0.20382162066898871</v>
      </c>
    </row>
    <row r="6087" spans="1:8" x14ac:dyDescent="0.25">
      <c r="A6087" t="s">
        <v>6286</v>
      </c>
      <c r="B6087" s="3">
        <v>79.399787902832031</v>
      </c>
      <c r="C6087" s="3">
        <v>22.770000457763668</v>
      </c>
      <c r="D6087" s="4">
        <v>-4.6694157334147279E-3</v>
      </c>
      <c r="E6087" s="4">
        <v>1.2900396860884291E-2</v>
      </c>
      <c r="F6087" s="2">
        <v>4</v>
      </c>
      <c r="G6087" s="4">
        <v>0.77355234623017699</v>
      </c>
      <c r="H6087" s="4">
        <v>-0.20806774748603421</v>
      </c>
    </row>
    <row r="6088" spans="1:8" x14ac:dyDescent="0.25">
      <c r="A6088" t="s">
        <v>6287</v>
      </c>
      <c r="B6088" s="3">
        <v>79.77227783203125</v>
      </c>
      <c r="C6088" s="3">
        <v>22.479999542236332</v>
      </c>
      <c r="D6088" s="4">
        <v>2.6711918570140328E-2</v>
      </c>
      <c r="E6088" s="4">
        <v>-2.4728837904157249E-2</v>
      </c>
      <c r="F6088" s="2">
        <v>4</v>
      </c>
      <c r="G6088" s="4">
        <v>0.76145702158628481</v>
      </c>
      <c r="H6088" s="4">
        <v>-0.2043525387120447</v>
      </c>
    </row>
    <row r="6089" spans="1:8" x14ac:dyDescent="0.25">
      <c r="A6089" t="s">
        <v>6288</v>
      </c>
      <c r="B6089" s="3">
        <v>77.696846008300781</v>
      </c>
      <c r="C6089" s="3">
        <v>23.04999923706055</v>
      </c>
      <c r="D6089" s="4">
        <v>-2.780097830101658E-2</v>
      </c>
      <c r="E6089" s="4">
        <v>1.497138556999578E-2</v>
      </c>
      <c r="F6089" s="2">
        <v>4</v>
      </c>
      <c r="G6089" s="4">
        <v>0.74432509639375755</v>
      </c>
      <c r="H6089" s="4">
        <v>-0.22505286351791759</v>
      </c>
    </row>
    <row r="6090" spans="1:8" x14ac:dyDescent="0.25">
      <c r="A6090" t="s">
        <v>6289</v>
      </c>
      <c r="B6090" s="3">
        <v>79.918663024902344</v>
      </c>
      <c r="C6090" s="3">
        <v>22.70999908447266</v>
      </c>
      <c r="D6090" s="4">
        <v>2.5034115897486502E-3</v>
      </c>
      <c r="E6090" s="4">
        <v>5.7262549741575519E-2</v>
      </c>
      <c r="F6090" s="2">
        <v>4</v>
      </c>
      <c r="G6090" s="4">
        <v>0.74927243061653703</v>
      </c>
      <c r="H6090" s="4">
        <v>-0.202892495069775</v>
      </c>
    </row>
    <row r="6091" spans="1:8" x14ac:dyDescent="0.25">
      <c r="A6091" t="s">
        <v>6290</v>
      </c>
      <c r="B6091" s="3">
        <v>79.719093322753906</v>
      </c>
      <c r="C6091" s="3">
        <v>21.479999542236332</v>
      </c>
      <c r="D6091" s="4">
        <v>7.1530856960846823E-2</v>
      </c>
      <c r="E6091" s="4">
        <v>-3.9356039539097283E-2</v>
      </c>
      <c r="F6091" s="2">
        <v>4</v>
      </c>
      <c r="G6091" s="4">
        <v>0.78121284590887674</v>
      </c>
      <c r="H6091" s="4">
        <v>-0.20488300018232469</v>
      </c>
    </row>
    <row r="6092" spans="1:8" x14ac:dyDescent="0.25">
      <c r="A6092" t="s">
        <v>6291</v>
      </c>
      <c r="B6092" s="3">
        <v>74.397384643554688</v>
      </c>
      <c r="C6092" s="3">
        <v>22.360000610351559</v>
      </c>
      <c r="D6092" s="4">
        <v>5.112864606559242E-2</v>
      </c>
      <c r="E6092" s="4">
        <v>-5.4545413487785847E-2</v>
      </c>
      <c r="F6092" s="2">
        <v>4</v>
      </c>
      <c r="G6092" s="4">
        <v>0.71323588513707548</v>
      </c>
      <c r="H6092" s="4">
        <v>-0.25796163997288568</v>
      </c>
    </row>
    <row r="6093" spans="1:8" x14ac:dyDescent="0.25">
      <c r="A6093" t="s">
        <v>6292</v>
      </c>
      <c r="B6093" s="3">
        <v>70.778572082519531</v>
      </c>
      <c r="C6093" s="3">
        <v>23.64999961853027</v>
      </c>
      <c r="D6093" s="4">
        <v>-2.8488462141416201E-2</v>
      </c>
      <c r="E6093" s="4">
        <v>1.2700583501692451E-3</v>
      </c>
      <c r="F6093" s="2">
        <v>4</v>
      </c>
      <c r="G6093" s="4">
        <v>0.60676427935919186</v>
      </c>
      <c r="H6093" s="4">
        <v>-0.29405562030433918</v>
      </c>
    </row>
    <row r="6094" spans="1:8" x14ac:dyDescent="0.25">
      <c r="A6094" t="s">
        <v>6293</v>
      </c>
      <c r="B6094" s="3">
        <v>72.854072570800781</v>
      </c>
      <c r="C6094" s="3">
        <v>23.620000839233398</v>
      </c>
      <c r="D6094" s="4">
        <v>0.1004822741656257</v>
      </c>
      <c r="E6094" s="4">
        <v>-3.4736350550578332E-2</v>
      </c>
      <c r="F6094" s="2">
        <v>4</v>
      </c>
      <c r="G6094" s="4">
        <v>0.68181817781539378</v>
      </c>
      <c r="H6094" s="4">
        <v>-0.27335461063930228</v>
      </c>
    </row>
    <row r="6095" spans="1:8" x14ac:dyDescent="0.25">
      <c r="A6095" t="s">
        <v>6294</v>
      </c>
      <c r="B6095" s="3">
        <v>66.201950073242188</v>
      </c>
      <c r="C6095" s="3">
        <v>24.469999313354489</v>
      </c>
      <c r="D6095" s="4">
        <v>0</v>
      </c>
      <c r="E6095" s="4">
        <v>-4.4752079207890372E-3</v>
      </c>
      <c r="F6095" s="2">
        <v>5</v>
      </c>
      <c r="G6095" s="4">
        <v>0.49429416211238908</v>
      </c>
      <c r="H6095" s="4">
        <v>-0.33970277721044378</v>
      </c>
    </row>
    <row r="6096" spans="1:8" x14ac:dyDescent="0.25">
      <c r="A6096" t="s">
        <v>6295</v>
      </c>
      <c r="B6096" s="3">
        <v>66.201950073242188</v>
      </c>
      <c r="C6096" s="3">
        <v>24.579999923706051</v>
      </c>
      <c r="D6096" s="4">
        <v>-2.2012441099086951E-2</v>
      </c>
      <c r="E6096" s="4">
        <v>1.0690799019095859E-2</v>
      </c>
      <c r="F6096" s="2">
        <v>5</v>
      </c>
      <c r="G6096" s="4">
        <v>0.51892551678818744</v>
      </c>
      <c r="H6096" s="4">
        <v>-0.33970277721044378</v>
      </c>
    </row>
    <row r="6097" spans="1:8" x14ac:dyDescent="0.25">
      <c r="A6097" t="s">
        <v>6296</v>
      </c>
      <c r="B6097" s="3">
        <v>67.6920166015625</v>
      </c>
      <c r="C6097" s="3">
        <v>24.319999694824219</v>
      </c>
      <c r="D6097" s="4">
        <v>6.2656407468549613E-2</v>
      </c>
      <c r="E6097" s="4">
        <v>-5.9915001705701958E-2</v>
      </c>
      <c r="F6097" s="2">
        <v>4</v>
      </c>
      <c r="G6097" s="4">
        <v>0.55169248935985649</v>
      </c>
      <c r="H6097" s="4">
        <v>-0.32484087677800849</v>
      </c>
    </row>
    <row r="6098" spans="1:8" x14ac:dyDescent="0.25">
      <c r="A6098" t="s">
        <v>6297</v>
      </c>
      <c r="B6098" s="3">
        <v>63.700756072998047</v>
      </c>
      <c r="C6098" s="3">
        <v>25.870000839233398</v>
      </c>
      <c r="D6098" s="4">
        <v>-8.3460972158325042E-2</v>
      </c>
      <c r="E6098" s="4">
        <v>-4.9999677217923422E-3</v>
      </c>
      <c r="F6098" s="2">
        <v>5</v>
      </c>
      <c r="G6098" s="4">
        <v>0.50094053878563005</v>
      </c>
      <c r="H6098" s="4">
        <v>-0.36464964735840688</v>
      </c>
    </row>
    <row r="6099" spans="1:8" x14ac:dyDescent="0.25">
      <c r="A6099" t="s">
        <v>6298</v>
      </c>
      <c r="B6099" s="3">
        <v>69.501411437988281</v>
      </c>
      <c r="C6099" s="3">
        <v>26</v>
      </c>
      <c r="D6099" s="4">
        <v>-7.6497288536381269E-4</v>
      </c>
      <c r="E6099" s="4">
        <v>2.2012557161415369E-2</v>
      </c>
      <c r="F6099" s="2">
        <v>5</v>
      </c>
      <c r="G6099" s="4">
        <v>0.58399002626018226</v>
      </c>
      <c r="H6099" s="4">
        <v>-0.3067940007554758</v>
      </c>
    </row>
    <row r="6100" spans="1:8" x14ac:dyDescent="0.25">
      <c r="A6100" t="s">
        <v>6299</v>
      </c>
      <c r="B6100" s="3">
        <v>69.554618835449219</v>
      </c>
      <c r="C6100" s="3">
        <v>25.440000534057621</v>
      </c>
      <c r="D6100" s="4">
        <v>-4.7376112258498027E-2</v>
      </c>
      <c r="E6100" s="4">
        <v>6.1769678887178207E-2</v>
      </c>
      <c r="F6100" s="2">
        <v>5</v>
      </c>
      <c r="G6100" s="4">
        <v>0.54491680789104291</v>
      </c>
      <c r="H6100" s="4">
        <v>-0.30626331099880783</v>
      </c>
    </row>
    <row r="6101" spans="1:8" x14ac:dyDescent="0.25">
      <c r="A6101" t="s">
        <v>6300</v>
      </c>
      <c r="B6101" s="3">
        <v>73.013725280761719</v>
      </c>
      <c r="C6101" s="3">
        <v>23.95999908447266</v>
      </c>
      <c r="D6101" s="4">
        <v>-3.583985321476546E-2</v>
      </c>
      <c r="E6101" s="4">
        <v>-8.3404746227977444E-4</v>
      </c>
      <c r="F6101" s="2">
        <v>4</v>
      </c>
      <c r="G6101" s="4">
        <v>0.60679284982970105</v>
      </c>
      <c r="H6101" s="4">
        <v>-0.27176223698744761</v>
      </c>
    </row>
    <row r="6102" spans="1:8" x14ac:dyDescent="0.25">
      <c r="A6102" t="s">
        <v>6301</v>
      </c>
      <c r="B6102" s="3">
        <v>75.727798461914063</v>
      </c>
      <c r="C6102" s="3">
        <v>23.979999542236332</v>
      </c>
      <c r="D6102" s="4">
        <v>-2.0646958693453121E-2</v>
      </c>
      <c r="E6102" s="4">
        <v>-1.47904933481805E-2</v>
      </c>
      <c r="F6102" s="2">
        <v>4</v>
      </c>
      <c r="G6102" s="4">
        <v>0.62072871114532102</v>
      </c>
      <c r="H6102" s="4">
        <v>-0.24469211319230511</v>
      </c>
    </row>
    <row r="6103" spans="1:8" x14ac:dyDescent="0.25">
      <c r="A6103" t="s">
        <v>6302</v>
      </c>
      <c r="B6103" s="3">
        <v>77.324310302734375</v>
      </c>
      <c r="C6103" s="3">
        <v>24.340000152587891</v>
      </c>
      <c r="D6103" s="4">
        <v>2.830873251326094E-2</v>
      </c>
      <c r="E6103" s="4">
        <v>-2.091715386149862E-2</v>
      </c>
      <c r="F6103" s="2">
        <v>4</v>
      </c>
      <c r="G6103" s="4">
        <v>0.67782915350187301</v>
      </c>
      <c r="H6103" s="4">
        <v>-0.2287685288646831</v>
      </c>
    </row>
    <row r="6104" spans="1:8" x14ac:dyDescent="0.25">
      <c r="A6104" t="s">
        <v>6303</v>
      </c>
      <c r="B6104" s="3">
        <v>75.19561767578125</v>
      </c>
      <c r="C6104" s="3">
        <v>24.860000610351559</v>
      </c>
      <c r="D6104" s="4">
        <v>4.3574125226692788E-2</v>
      </c>
      <c r="E6104" s="4">
        <v>-4.5681330578160262E-2</v>
      </c>
      <c r="F6104" s="2">
        <v>5</v>
      </c>
      <c r="G6104" s="4">
        <v>0.62437100377677912</v>
      </c>
      <c r="H6104" s="4">
        <v>-0.25000007609546271</v>
      </c>
    </row>
    <row r="6105" spans="1:8" x14ac:dyDescent="0.25">
      <c r="A6105" t="s">
        <v>6304</v>
      </c>
      <c r="B6105" s="3">
        <v>72.05584716796875</v>
      </c>
      <c r="C6105" s="3">
        <v>26.04999923706055</v>
      </c>
      <c r="D6105" s="4">
        <v>0</v>
      </c>
      <c r="E6105" s="4">
        <v>-6.1599458851667621E-2</v>
      </c>
      <c r="F6105" s="2">
        <v>5</v>
      </c>
      <c r="G6105" s="4">
        <v>0.58455300968893065</v>
      </c>
      <c r="H6105" s="4">
        <v>-0.28131609842126271</v>
      </c>
    </row>
    <row r="6106" spans="1:8" x14ac:dyDescent="0.25">
      <c r="A6106" t="s">
        <v>6305</v>
      </c>
      <c r="B6106" s="3">
        <v>72.05584716796875</v>
      </c>
      <c r="C6106" s="3">
        <v>27.760000228881839</v>
      </c>
      <c r="D6106" s="4">
        <v>6.1128718246485032E-2</v>
      </c>
      <c r="E6106" s="4">
        <v>-7.0639456011669655E-2</v>
      </c>
      <c r="F6106" s="2">
        <v>5</v>
      </c>
      <c r="G6106" s="4">
        <v>0.55453507372496125</v>
      </c>
      <c r="H6106" s="4">
        <v>-0.28131609842126271</v>
      </c>
    </row>
    <row r="6107" spans="1:8" x14ac:dyDescent="0.25">
      <c r="A6107" t="s">
        <v>6306</v>
      </c>
      <c r="B6107" s="3">
        <v>67.9049072265625</v>
      </c>
      <c r="C6107" s="3">
        <v>29.870000839233398</v>
      </c>
      <c r="D6107" s="4">
        <v>-7.2674416787404161E-2</v>
      </c>
      <c r="E6107" s="4">
        <v>3.2492240723877457E-2</v>
      </c>
      <c r="F6107" s="2">
        <v>5</v>
      </c>
      <c r="G6107" s="4">
        <v>0.43774657570426379</v>
      </c>
      <c r="H6107" s="4">
        <v>-0.32271750898763513</v>
      </c>
    </row>
    <row r="6108" spans="1:8" x14ac:dyDescent="0.25">
      <c r="A6108" t="s">
        <v>6307</v>
      </c>
      <c r="B6108" s="3">
        <v>73.226608276367188</v>
      </c>
      <c r="C6108" s="3">
        <v>28.930000305175781</v>
      </c>
      <c r="D6108" s="4">
        <v>-2.1337146036143229E-2</v>
      </c>
      <c r="E6108" s="4">
        <v>2.5886507889591789E-2</v>
      </c>
      <c r="F6108" s="2">
        <v>5</v>
      </c>
      <c r="G6108" s="4">
        <v>0.58251913812840828</v>
      </c>
      <c r="H6108" s="4">
        <v>-0.26963894529253679</v>
      </c>
    </row>
    <row r="6109" spans="1:8" x14ac:dyDescent="0.25">
      <c r="A6109" t="s">
        <v>6308</v>
      </c>
      <c r="B6109" s="3">
        <v>74.8231201171875</v>
      </c>
      <c r="C6109" s="3">
        <v>28.20000076293945</v>
      </c>
      <c r="D6109" s="4">
        <v>-3.8960583356794531E-2</v>
      </c>
      <c r="E6109" s="4">
        <v>2.433708897867759E-2</v>
      </c>
      <c r="F6109" s="2">
        <v>5</v>
      </c>
      <c r="G6109" s="4">
        <v>0.64252359222900957</v>
      </c>
      <c r="H6109" s="4">
        <v>-0.25371536096491493</v>
      </c>
    </row>
    <row r="6110" spans="1:8" x14ac:dyDescent="0.25">
      <c r="A6110" t="s">
        <v>6309</v>
      </c>
      <c r="B6110" s="3">
        <v>77.856452941894531</v>
      </c>
      <c r="C6110" s="3">
        <v>27.530000686645511</v>
      </c>
      <c r="D6110" s="4">
        <v>2.3792786318691309E-2</v>
      </c>
      <c r="E6110" s="4">
        <v>-0.1052973585608339</v>
      </c>
      <c r="F6110" s="2">
        <v>5</v>
      </c>
      <c r="G6110" s="4">
        <v>0.72625304859611273</v>
      </c>
      <c r="H6110" s="4">
        <v>-0.22346094643883879</v>
      </c>
    </row>
    <row r="6111" spans="1:8" x14ac:dyDescent="0.25">
      <c r="A6111" t="s">
        <v>6310</v>
      </c>
      <c r="B6111" s="3">
        <v>76.047080993652344</v>
      </c>
      <c r="C6111" s="3">
        <v>30.770000457763668</v>
      </c>
      <c r="D6111" s="4">
        <v>2.1030037524913951E-3</v>
      </c>
      <c r="E6111" s="4">
        <v>-2.718933688969738E-2</v>
      </c>
      <c r="F6111" s="2">
        <v>5</v>
      </c>
      <c r="G6111" s="4">
        <v>0.71035268879714897</v>
      </c>
      <c r="H6111" s="4">
        <v>-0.24150759417498369</v>
      </c>
    </row>
    <row r="6112" spans="1:8" x14ac:dyDescent="0.25">
      <c r="A6112" t="s">
        <v>6311</v>
      </c>
      <c r="B6112" s="3">
        <v>75.887489318847656</v>
      </c>
      <c r="C6112" s="3">
        <v>31.629999160766602</v>
      </c>
      <c r="D6112" s="4">
        <v>-1.109548337412369E-2</v>
      </c>
      <c r="E6112" s="4">
        <v>0.1098245319567228</v>
      </c>
      <c r="F6112" s="2">
        <v>5</v>
      </c>
      <c r="G6112" s="4">
        <v>0.64475337773259511</v>
      </c>
      <c r="H6112" s="4">
        <v>-0.24309935906313709</v>
      </c>
    </row>
    <row r="6113" spans="1:8" x14ac:dyDescent="0.25">
      <c r="A6113" t="s">
        <v>6312</v>
      </c>
      <c r="B6113" s="3">
        <v>76.738945007324219</v>
      </c>
      <c r="C6113" s="3">
        <v>28.5</v>
      </c>
      <c r="D6113" s="4">
        <v>-5.7516515881707808E-2</v>
      </c>
      <c r="E6113" s="4">
        <v>0.1012365117540364</v>
      </c>
      <c r="F6113" s="2">
        <v>5</v>
      </c>
      <c r="G6113" s="4">
        <v>0.71360665589663497</v>
      </c>
      <c r="H6113" s="4">
        <v>-0.23460695323812061</v>
      </c>
    </row>
    <row r="6114" spans="1:8" x14ac:dyDescent="0.25">
      <c r="A6114" t="s">
        <v>6313</v>
      </c>
      <c r="B6114" s="3">
        <v>81.42205810546875</v>
      </c>
      <c r="C6114" s="3">
        <v>25.879999160766602</v>
      </c>
      <c r="D6114" s="4">
        <v>9.2352409486449183E-3</v>
      </c>
      <c r="E6114" s="4">
        <v>-1.2213801253987079E-2</v>
      </c>
      <c r="F6114" s="2">
        <v>5</v>
      </c>
      <c r="G6114" s="4">
        <v>0.78947402838955427</v>
      </c>
      <c r="H6114" s="4">
        <v>-0.1878976558640533</v>
      </c>
    </row>
    <row r="6115" spans="1:8" x14ac:dyDescent="0.25">
      <c r="A6115" t="s">
        <v>6314</v>
      </c>
      <c r="B6115" s="3">
        <v>80.676986694335938</v>
      </c>
      <c r="C6115" s="3">
        <v>26.20000076293945</v>
      </c>
      <c r="D6115" s="4">
        <v>3.8356005927406178E-2</v>
      </c>
      <c r="E6115" s="4">
        <v>3.818338555905409E-4</v>
      </c>
      <c r="F6115" s="2">
        <v>5</v>
      </c>
      <c r="G6115" s="4">
        <v>0.7638164308821922</v>
      </c>
      <c r="H6115" s="4">
        <v>-0.19532898655758429</v>
      </c>
    </row>
    <row r="6116" spans="1:8" x14ac:dyDescent="0.25">
      <c r="A6116" t="s">
        <v>6315</v>
      </c>
      <c r="B6116" s="3">
        <v>77.696846008300781</v>
      </c>
      <c r="C6116" s="3">
        <v>26.190000534057621</v>
      </c>
      <c r="D6116" s="4">
        <v>4.43491579785249E-2</v>
      </c>
      <c r="E6116" s="4">
        <v>-2.8920978834087289E-2</v>
      </c>
      <c r="F6116" s="2">
        <v>5</v>
      </c>
      <c r="G6116" s="4">
        <v>0.70960240703550581</v>
      </c>
      <c r="H6116" s="4">
        <v>-0.22505286351791759</v>
      </c>
    </row>
    <row r="6117" spans="1:8" x14ac:dyDescent="0.25">
      <c r="A6117" t="s">
        <v>6316</v>
      </c>
      <c r="B6117" s="3">
        <v>74.397384643554688</v>
      </c>
      <c r="C6117" s="3">
        <v>26.969999313354489</v>
      </c>
      <c r="D6117" s="4">
        <v>-3.4196471416113261E-2</v>
      </c>
      <c r="E6117" s="4">
        <v>6.8541979315544399E-2</v>
      </c>
      <c r="F6117" s="2">
        <v>5</v>
      </c>
      <c r="G6117" s="4">
        <v>0.62369396924287046</v>
      </c>
      <c r="H6117" s="4">
        <v>-0.25796163997288568</v>
      </c>
    </row>
    <row r="6118" spans="1:8" x14ac:dyDescent="0.25">
      <c r="A6118" t="s">
        <v>6317</v>
      </c>
      <c r="B6118" s="3">
        <v>77.031593322753906</v>
      </c>
      <c r="C6118" s="3">
        <v>25.239999771118161</v>
      </c>
      <c r="D6118" s="4">
        <v>6.7477080825876889E-2</v>
      </c>
      <c r="E6118" s="4">
        <v>-7.7822469959956786E-2</v>
      </c>
      <c r="F6118" s="2">
        <v>5</v>
      </c>
      <c r="G6118" s="4">
        <v>0.62366664860213494</v>
      </c>
      <c r="H6118" s="4">
        <v>-0.23168808348098391</v>
      </c>
    </row>
    <row r="6119" spans="1:8" x14ac:dyDescent="0.25">
      <c r="A6119" t="s">
        <v>6318</v>
      </c>
      <c r="B6119" s="3">
        <v>72.16229248046875</v>
      </c>
      <c r="C6119" s="3">
        <v>27.370000839233398</v>
      </c>
      <c r="D6119" s="4">
        <v>-2.865284609069596E-2</v>
      </c>
      <c r="E6119" s="4">
        <v>5.880079053512377E-2</v>
      </c>
      <c r="F6119" s="2">
        <v>5</v>
      </c>
      <c r="G6119" s="4">
        <v>0.49772260705496579</v>
      </c>
      <c r="H6119" s="4">
        <v>-0.28025441452607591</v>
      </c>
    </row>
    <row r="6120" spans="1:8" x14ac:dyDescent="0.25">
      <c r="A6120" t="s">
        <v>6319</v>
      </c>
      <c r="B6120" s="3">
        <v>74.290939331054688</v>
      </c>
      <c r="C6120" s="3">
        <v>25.85000038146973</v>
      </c>
      <c r="D6120" s="4">
        <v>-2.1724089049526048E-2</v>
      </c>
      <c r="E6120" s="4">
        <v>-4.3301260417179972E-2</v>
      </c>
      <c r="F6120" s="2">
        <v>5</v>
      </c>
      <c r="G6120" s="4">
        <v>0.57740125551100396</v>
      </c>
      <c r="H6120" s="4">
        <v>-0.25902332386807242</v>
      </c>
    </row>
    <row r="6121" spans="1:8" x14ac:dyDescent="0.25">
      <c r="A6121" t="s">
        <v>6320</v>
      </c>
      <c r="B6121" s="3">
        <v>75.940681457519531</v>
      </c>
      <c r="C6121" s="3">
        <v>27.020000457763668</v>
      </c>
      <c r="D6121" s="4">
        <v>-3.057058316450911E-2</v>
      </c>
      <c r="E6121" s="4">
        <v>3.445633957172145E-2</v>
      </c>
      <c r="F6121" s="2">
        <v>5</v>
      </c>
      <c r="G6121" s="4">
        <v>0.6336585595629789</v>
      </c>
      <c r="H6121" s="4">
        <v>-0.24256882149739431</v>
      </c>
    </row>
    <row r="6122" spans="1:8" x14ac:dyDescent="0.25">
      <c r="A6122" t="s">
        <v>6321</v>
      </c>
      <c r="B6122" s="3">
        <v>78.335441589355469</v>
      </c>
      <c r="C6122" s="3">
        <v>26.120000839233398</v>
      </c>
      <c r="D6122" s="4">
        <v>2.649941684707113E-2</v>
      </c>
      <c r="E6122" s="4">
        <v>-9.7754744356652989E-2</v>
      </c>
      <c r="F6122" s="2">
        <v>5</v>
      </c>
      <c r="G6122" s="4">
        <v>0.73074670475992365</v>
      </c>
      <c r="H6122" s="4">
        <v>-0.218683521101424</v>
      </c>
    </row>
    <row r="6123" spans="1:8" x14ac:dyDescent="0.25">
      <c r="A6123" t="s">
        <v>6322</v>
      </c>
      <c r="B6123" s="3">
        <v>76.313186645507813</v>
      </c>
      <c r="C6123" s="3">
        <v>28.95000076293945</v>
      </c>
      <c r="D6123" s="4">
        <v>0.115085363345349</v>
      </c>
      <c r="E6123" s="4">
        <v>-0.13556287512659179</v>
      </c>
      <c r="F6123" s="2">
        <v>5</v>
      </c>
      <c r="G6123" s="4">
        <v>0.76927892910615303</v>
      </c>
      <c r="H6123" s="4">
        <v>-0.23885346053247949</v>
      </c>
    </row>
    <row r="6124" spans="1:8" x14ac:dyDescent="0.25">
      <c r="A6124" t="s">
        <v>6323</v>
      </c>
      <c r="B6124" s="3">
        <v>68.437080383300781</v>
      </c>
      <c r="C6124" s="3">
        <v>33.490001678466797</v>
      </c>
      <c r="D6124" s="4">
        <v>-8.6647468670719707E-2</v>
      </c>
      <c r="E6124" s="4">
        <v>0.13911571812942031</v>
      </c>
      <c r="F6124" s="2">
        <v>5</v>
      </c>
      <c r="G6124" s="4">
        <v>0.622713357757952</v>
      </c>
      <c r="H6124" s="4">
        <v>-0.31740962217994018</v>
      </c>
    </row>
    <row r="6125" spans="1:8" x14ac:dyDescent="0.25">
      <c r="A6125" t="s">
        <v>6324</v>
      </c>
      <c r="B6125" s="3">
        <v>74.929534912109375</v>
      </c>
      <c r="C6125" s="3">
        <v>29.39999961853027</v>
      </c>
      <c r="D6125" s="4">
        <v>-4.3478489533515297E-2</v>
      </c>
      <c r="E6125" s="4">
        <v>1.4492756484755009E-2</v>
      </c>
      <c r="F6125" s="2">
        <v>5</v>
      </c>
      <c r="G6125" s="4">
        <v>0.69332545047549732</v>
      </c>
      <c r="H6125" s="4">
        <v>-0.2526539814515788</v>
      </c>
    </row>
    <row r="6126" spans="1:8" x14ac:dyDescent="0.25">
      <c r="A6126" t="s">
        <v>6325</v>
      </c>
      <c r="B6126" s="3">
        <v>78.335441589355469</v>
      </c>
      <c r="C6126" s="3">
        <v>28.979999542236332</v>
      </c>
      <c r="D6126" s="4">
        <v>-5.8823621076607213E-2</v>
      </c>
      <c r="E6126" s="4">
        <v>6.3486221733443315E-2</v>
      </c>
      <c r="F6126" s="2">
        <v>5</v>
      </c>
      <c r="G6126" s="4">
        <v>0.7186225454171733</v>
      </c>
      <c r="H6126" s="4">
        <v>-0.218683521101424</v>
      </c>
    </row>
    <row r="6127" spans="1:8" x14ac:dyDescent="0.25">
      <c r="A6127" t="s">
        <v>6326</v>
      </c>
      <c r="B6127" s="3">
        <v>83.231414794921875</v>
      </c>
      <c r="C6127" s="3">
        <v>27.25</v>
      </c>
      <c r="D6127" s="4">
        <v>-2.3720269792463441E-2</v>
      </c>
      <c r="E6127" s="4">
        <v>4.8480193919895109E-2</v>
      </c>
      <c r="F6127" s="2">
        <v>5</v>
      </c>
      <c r="G6127" s="4">
        <v>0.8508877104966921</v>
      </c>
      <c r="H6127" s="4">
        <v>-0.16985116031883379</v>
      </c>
    </row>
    <row r="6128" spans="1:8" x14ac:dyDescent="0.25">
      <c r="A6128" t="s">
        <v>6327</v>
      </c>
      <c r="B6128" s="3">
        <v>85.253654479980469</v>
      </c>
      <c r="C6128" s="3">
        <v>25.989999771118161</v>
      </c>
      <c r="D6128" s="4">
        <v>-6.0961623046038249E-2</v>
      </c>
      <c r="E6128" s="4">
        <v>6.5600673288610079E-2</v>
      </c>
      <c r="F6128" s="2">
        <v>5</v>
      </c>
      <c r="G6128" s="4">
        <v>0.83085752147815839</v>
      </c>
      <c r="H6128" s="4">
        <v>-0.14968137307870369</v>
      </c>
    </row>
    <row r="6129" spans="1:8" x14ac:dyDescent="0.25">
      <c r="A6129" t="s">
        <v>6328</v>
      </c>
      <c r="B6129" s="3">
        <v>90.788253784179688</v>
      </c>
      <c r="C6129" s="3">
        <v>24.389999389648441</v>
      </c>
      <c r="D6129" s="4">
        <v>4.0244054139415557E-2</v>
      </c>
      <c r="E6129" s="4">
        <v>-0.1016574684221393</v>
      </c>
      <c r="F6129" s="2">
        <v>5</v>
      </c>
      <c r="G6129" s="4">
        <v>0.92333769081773309</v>
      </c>
      <c r="H6129" s="4">
        <v>-9.4479365497769363E-2</v>
      </c>
    </row>
    <row r="6130" spans="1:8" x14ac:dyDescent="0.25">
      <c r="A6130" t="s">
        <v>6329</v>
      </c>
      <c r="B6130" s="3">
        <v>87.275917053222656</v>
      </c>
      <c r="C6130" s="3">
        <v>27.14999961853027</v>
      </c>
      <c r="D6130" s="4">
        <v>2.3720538264046631E-2</v>
      </c>
      <c r="E6130" s="4">
        <v>-4.4350589076001312E-2</v>
      </c>
      <c r="F6130" s="2">
        <v>5</v>
      </c>
      <c r="G6130" s="4">
        <v>0.8365070717479981</v>
      </c>
      <c r="H6130" s="4">
        <v>-0.12951135755218551</v>
      </c>
    </row>
    <row r="6131" spans="1:8" x14ac:dyDescent="0.25">
      <c r="A6131" t="s">
        <v>6330</v>
      </c>
      <c r="B6131" s="3">
        <v>85.253654479980469</v>
      </c>
      <c r="C6131" s="3">
        <v>28.409999847412109</v>
      </c>
      <c r="D6131" s="4">
        <v>-1.7780110041229261E-2</v>
      </c>
      <c r="E6131" s="4">
        <v>4.7566333637885538E-2</v>
      </c>
      <c r="F6131" s="2">
        <v>5</v>
      </c>
      <c r="G6131" s="4">
        <v>0.8050705729691241</v>
      </c>
      <c r="H6131" s="4">
        <v>-0.14968137307870369</v>
      </c>
    </row>
    <row r="6132" spans="1:8" x14ac:dyDescent="0.25">
      <c r="A6132" t="s">
        <v>6331</v>
      </c>
      <c r="B6132" s="3">
        <v>86.796913146972656</v>
      </c>
      <c r="C6132" s="3">
        <v>27.120000839233398</v>
      </c>
      <c r="D6132" s="4">
        <v>-9.714880906164014E-3</v>
      </c>
      <c r="E6132" s="4">
        <v>0.12858926609624</v>
      </c>
      <c r="F6132" s="2">
        <v>5</v>
      </c>
      <c r="G6132" s="4">
        <v>0.85235668740029258</v>
      </c>
      <c r="H6132" s="4">
        <v>-0.13428893508052581</v>
      </c>
    </row>
    <row r="6133" spans="1:8" x14ac:dyDescent="0.25">
      <c r="A6133" t="s">
        <v>6332</v>
      </c>
      <c r="B6133" s="3">
        <v>87.648406982421875</v>
      </c>
      <c r="C6133" s="3">
        <v>24.030000686645511</v>
      </c>
      <c r="D6133" s="4">
        <v>-5.9931489754967322E-2</v>
      </c>
      <c r="E6133" s="4">
        <v>-3.3181220108184921E-3</v>
      </c>
      <c r="F6133" s="2">
        <v>4</v>
      </c>
      <c r="G6133" s="4">
        <v>0.85108129505496777</v>
      </c>
      <c r="H6133" s="4">
        <v>-0.125796148778196</v>
      </c>
    </row>
    <row r="6134" spans="1:8" x14ac:dyDescent="0.25">
      <c r="A6134" t="s">
        <v>6333</v>
      </c>
      <c r="B6134" s="3">
        <v>93.236190795898438</v>
      </c>
      <c r="C6134" s="3">
        <v>24.110000610351559</v>
      </c>
      <c r="D6134" s="4">
        <v>2.097890763776666E-2</v>
      </c>
      <c r="E6134" s="4">
        <v>-5.3396102853047633E-2</v>
      </c>
      <c r="F6134" s="2">
        <v>4</v>
      </c>
      <c r="G6134" s="4">
        <v>0.97297237082404475</v>
      </c>
      <c r="H6134" s="4">
        <v>-7.0063679726981687E-2</v>
      </c>
    </row>
    <row r="6135" spans="1:8" x14ac:dyDescent="0.25">
      <c r="A6135" t="s">
        <v>6334</v>
      </c>
      <c r="B6135" s="3">
        <v>91.320388793945313</v>
      </c>
      <c r="C6135" s="3">
        <v>25.469999313354489</v>
      </c>
      <c r="D6135" s="4">
        <v>-2.4999885960573679E-2</v>
      </c>
      <c r="E6135" s="4">
        <v>5.6846427809110978E-2</v>
      </c>
      <c r="F6135" s="2">
        <v>5</v>
      </c>
      <c r="G6135" s="4">
        <v>1.002334305151932</v>
      </c>
      <c r="H6135" s="4">
        <v>-8.917185916738779E-2</v>
      </c>
    </row>
    <row r="6136" spans="1:8" x14ac:dyDescent="0.25">
      <c r="A6136" t="s">
        <v>6335</v>
      </c>
      <c r="B6136" s="3">
        <v>93.66192626953125</v>
      </c>
      <c r="C6136" s="3">
        <v>24.10000038146973</v>
      </c>
      <c r="D6136" s="4">
        <v>-4.1394433500848822E-2</v>
      </c>
      <c r="E6136" s="4">
        <v>-3.057120716905282E-2</v>
      </c>
      <c r="F6136" s="2">
        <v>4</v>
      </c>
      <c r="G6136" s="4">
        <v>1.096486006014622</v>
      </c>
      <c r="H6136" s="4">
        <v>-6.5817400719010766E-2</v>
      </c>
    </row>
    <row r="6137" spans="1:8" x14ac:dyDescent="0.25">
      <c r="A6137" t="s">
        <v>6336</v>
      </c>
      <c r="B6137" s="3">
        <v>97.706428527832031</v>
      </c>
      <c r="C6137" s="3">
        <v>24.860000610351559</v>
      </c>
      <c r="D6137" s="4">
        <v>-2.5477597952362371E-2</v>
      </c>
      <c r="E6137" s="4">
        <v>1.345291131140125E-2</v>
      </c>
      <c r="F6137" s="2">
        <v>5</v>
      </c>
      <c r="G6137" s="4">
        <v>1.1549297054428289</v>
      </c>
      <c r="H6137" s="4">
        <v>-2.5477597952362371E-2</v>
      </c>
    </row>
    <row r="6138" spans="1:8" x14ac:dyDescent="0.25">
      <c r="A6138" t="s">
        <v>6337</v>
      </c>
      <c r="B6138" s="3">
        <v>100.2608337402344</v>
      </c>
      <c r="C6138" s="3">
        <v>24.530000686645511</v>
      </c>
      <c r="D6138" s="4">
        <v>1.595066026648384E-3</v>
      </c>
      <c r="E6138" s="4">
        <v>5.2338105905392007E-2</v>
      </c>
      <c r="F6138" s="2">
        <v>5</v>
      </c>
      <c r="G6138" s="4">
        <v>1.1958039177091599</v>
      </c>
      <c r="H6138" s="4">
        <v>0</v>
      </c>
    </row>
    <row r="6139" spans="1:8" x14ac:dyDescent="0.25">
      <c r="A6139" t="s">
        <v>6338</v>
      </c>
      <c r="B6139" s="3">
        <v>100.1011657714844</v>
      </c>
      <c r="C6139" s="3">
        <v>23.309999465942379</v>
      </c>
      <c r="D6139" s="4">
        <v>1.346963610068563E-2</v>
      </c>
      <c r="E6139" s="4">
        <v>4.7169776561735821E-2</v>
      </c>
      <c r="F6139" s="2">
        <v>4</v>
      </c>
      <c r="G6139" s="4">
        <v>1.271737750923424</v>
      </c>
      <c r="H6139" s="4">
        <v>0</v>
      </c>
    </row>
    <row r="6140" spans="1:8" x14ac:dyDescent="0.25">
      <c r="A6140" t="s">
        <v>6339</v>
      </c>
      <c r="B6140" s="3">
        <v>98.770759582519531</v>
      </c>
      <c r="C6140" s="3">
        <v>22.260000228881839</v>
      </c>
      <c r="D6140" s="4">
        <v>1.7543836207435159E-2</v>
      </c>
      <c r="E6140" s="4">
        <v>3.5830640575367889E-2</v>
      </c>
      <c r="F6140" s="2">
        <v>4</v>
      </c>
      <c r="G6140" s="4">
        <v>1.2174428381720479</v>
      </c>
      <c r="H6140" s="4">
        <v>0</v>
      </c>
    </row>
    <row r="6141" spans="1:8" x14ac:dyDescent="0.25">
      <c r="A6141" t="s">
        <v>6340</v>
      </c>
      <c r="B6141" s="3">
        <v>97.067817687988281</v>
      </c>
      <c r="C6141" s="3">
        <v>21.489999771118161</v>
      </c>
      <c r="D6141" s="4">
        <v>2.0133873561470891E-2</v>
      </c>
      <c r="E6141" s="4">
        <v>-9.6774647206437914E-3</v>
      </c>
      <c r="F6141" s="2">
        <v>4</v>
      </c>
      <c r="G6141" s="4">
        <v>1.2588228881779191</v>
      </c>
      <c r="H6141" s="4">
        <v>-8.6953317054778712E-3</v>
      </c>
    </row>
    <row r="6142" spans="1:8" x14ac:dyDescent="0.25">
      <c r="A6142" t="s">
        <v>6341</v>
      </c>
      <c r="B6142" s="3">
        <v>95.15203857421875</v>
      </c>
      <c r="C6142" s="3">
        <v>21.70000076293945</v>
      </c>
      <c r="D6142" s="4">
        <v>3.7724983618833592E-2</v>
      </c>
      <c r="E6142" s="4">
        <v>-5.4877977864786209E-2</v>
      </c>
      <c r="F6142" s="2">
        <v>4</v>
      </c>
      <c r="G6142" s="4">
        <v>1.2893740376630329</v>
      </c>
      <c r="H6142" s="4">
        <v>-2.8260217618596432E-2</v>
      </c>
    </row>
    <row r="6143" spans="1:8" x14ac:dyDescent="0.25">
      <c r="A6143" t="s">
        <v>6342</v>
      </c>
      <c r="B6143" s="3">
        <v>91.692924499511719</v>
      </c>
      <c r="C6143" s="3">
        <v>22.95999908447266</v>
      </c>
      <c r="D6143" s="4">
        <v>-2.8200706436744442E-2</v>
      </c>
      <c r="E6143" s="4">
        <v>2.6374529419082249E-2</v>
      </c>
      <c r="F6143" s="2">
        <v>4</v>
      </c>
      <c r="G6143" s="4">
        <v>1.1284752787648</v>
      </c>
      <c r="H6143" s="4">
        <v>-6.358640514495606E-2</v>
      </c>
    </row>
    <row r="6144" spans="1:8" x14ac:dyDescent="0.25">
      <c r="A6144" t="s">
        <v>6343</v>
      </c>
      <c r="B6144" s="3">
        <v>94.353767395019531</v>
      </c>
      <c r="C6144" s="3">
        <v>22.370000839233398</v>
      </c>
      <c r="D6144" s="4">
        <v>1.8965970687194082E-2</v>
      </c>
      <c r="E6144" s="4">
        <v>7.7034200587687396E-2</v>
      </c>
      <c r="F6144" s="2">
        <v>4</v>
      </c>
      <c r="G6144" s="4">
        <v>1.1635149214310949</v>
      </c>
      <c r="H6144" s="4">
        <v>-3.6412558583433841E-2</v>
      </c>
    </row>
    <row r="6145" spans="1:8" x14ac:dyDescent="0.25">
      <c r="A6145" t="s">
        <v>6344</v>
      </c>
      <c r="B6145" s="3">
        <v>92.597564697265625</v>
      </c>
      <c r="C6145" s="3">
        <v>20.770000457763668</v>
      </c>
      <c r="D6145" s="4">
        <v>5.7107846104575311E-2</v>
      </c>
      <c r="E6145" s="4">
        <v>-7.0277514955269571E-2</v>
      </c>
      <c r="F6145" s="2">
        <v>4</v>
      </c>
      <c r="G6145" s="4">
        <v>1.0689644709189241</v>
      </c>
      <c r="H6145" s="4">
        <v>-5.4347771038203103E-2</v>
      </c>
    </row>
    <row r="6146" spans="1:8" x14ac:dyDescent="0.25">
      <c r="A6146" t="s">
        <v>6345</v>
      </c>
      <c r="B6146" s="3">
        <v>87.595191955566406</v>
      </c>
      <c r="C6146" s="3">
        <v>22.340000152587891</v>
      </c>
      <c r="D6146" s="4">
        <v>-4.1909382385677318E-2</v>
      </c>
      <c r="E6146" s="4">
        <v>-8.4801298966156069E-2</v>
      </c>
      <c r="F6146" s="2">
        <v>4</v>
      </c>
      <c r="G6146" s="4">
        <v>0.99515186838745007</v>
      </c>
      <c r="H6146" s="4">
        <v>-0.1054344810262174</v>
      </c>
    </row>
    <row r="6147" spans="1:8" x14ac:dyDescent="0.25">
      <c r="A6147" t="s">
        <v>6346</v>
      </c>
      <c r="B6147" s="3">
        <v>91.426834106445313</v>
      </c>
      <c r="C6147" s="3">
        <v>24.409999847412109</v>
      </c>
      <c r="D6147" s="4">
        <v>-3.699472550909666E-2</v>
      </c>
      <c r="E6147" s="4">
        <v>6.8271310280041408E-2</v>
      </c>
      <c r="F6147" s="2">
        <v>5</v>
      </c>
      <c r="G6147" s="4">
        <v>1.067390185782215</v>
      </c>
      <c r="H6147" s="4">
        <v>-6.6303852133235197E-2</v>
      </c>
    </row>
    <row r="6148" spans="1:8" x14ac:dyDescent="0.25">
      <c r="A6148" t="s">
        <v>6347</v>
      </c>
      <c r="B6148" s="3">
        <v>94.939079284667969</v>
      </c>
      <c r="C6148" s="3">
        <v>22.85000038146973</v>
      </c>
      <c r="D6148" s="4">
        <v>-2.6201312139374711E-2</v>
      </c>
      <c r="E6148" s="4">
        <v>7.580040620060724E-2</v>
      </c>
      <c r="F6148" s="2">
        <v>4</v>
      </c>
      <c r="G6148" s="4">
        <v>1.165046907721456</v>
      </c>
      <c r="H6148" s="4">
        <v>-3.0435063442028398E-2</v>
      </c>
    </row>
    <row r="6149" spans="1:8" x14ac:dyDescent="0.25">
      <c r="A6149" t="s">
        <v>6348</v>
      </c>
      <c r="B6149" s="3">
        <v>97.493537902832031</v>
      </c>
      <c r="C6149" s="3">
        <v>21.239999771118161</v>
      </c>
      <c r="D6149" s="4">
        <v>-4.3476658527389356E-3</v>
      </c>
      <c r="E6149" s="4">
        <v>-4.367399159564278E-2</v>
      </c>
      <c r="F6149" s="2">
        <v>4</v>
      </c>
      <c r="G6149" s="4">
        <v>1.2871403811956419</v>
      </c>
      <c r="H6149" s="4">
        <v>-4.3476658527389356E-3</v>
      </c>
    </row>
    <row r="6150" spans="1:8" x14ac:dyDescent="0.25">
      <c r="A6150" t="s">
        <v>6349</v>
      </c>
      <c r="B6150" s="3">
        <v>97.919258117675781</v>
      </c>
      <c r="C6150" s="3">
        <v>22.20999908447266</v>
      </c>
      <c r="D6150" s="4">
        <v>3.3707580105962087E-2</v>
      </c>
      <c r="E6150" s="4">
        <v>-6.7590286774915187E-2</v>
      </c>
      <c r="F6150" s="2">
        <v>4</v>
      </c>
      <c r="G6150" s="4">
        <v>1.2411679557622251</v>
      </c>
      <c r="H6150" s="4">
        <v>0</v>
      </c>
    </row>
    <row r="6151" spans="1:8" x14ac:dyDescent="0.25">
      <c r="A6151" t="s">
        <v>6350</v>
      </c>
      <c r="B6151" s="3">
        <v>94.726264953613281</v>
      </c>
      <c r="C6151" s="3">
        <v>23.819999694824219</v>
      </c>
      <c r="D6151" s="4">
        <v>9.0697909351340478E-3</v>
      </c>
      <c r="E6151" s="4">
        <v>-2.015630530163692E-2</v>
      </c>
      <c r="F6151" s="2">
        <v>4</v>
      </c>
      <c r="G6151" s="4">
        <v>1.178702032783111</v>
      </c>
      <c r="H6151" s="4">
        <v>-6.141832234837552E-3</v>
      </c>
    </row>
    <row r="6152" spans="1:8" x14ac:dyDescent="0.25">
      <c r="A6152" t="s">
        <v>6351</v>
      </c>
      <c r="B6152" s="3">
        <v>93.874839782714844</v>
      </c>
      <c r="C6152" s="3">
        <v>24.309999465942379</v>
      </c>
      <c r="D6152" s="4">
        <v>-1.50748970057607E-2</v>
      </c>
      <c r="E6152" s="4">
        <v>0.13069764957871549</v>
      </c>
      <c r="F6152" s="2">
        <v>4</v>
      </c>
      <c r="H6152" s="4">
        <v>-1.50748970057607E-2</v>
      </c>
    </row>
    <row r="6153" spans="1:8" x14ac:dyDescent="0.25">
      <c r="A6153" t="s">
        <v>6352</v>
      </c>
      <c r="B6153" s="3">
        <v>95.311653137207031</v>
      </c>
      <c r="C6153" s="3">
        <v>21.5</v>
      </c>
      <c r="D6153" s="4">
        <v>7.8783145221752449E-3</v>
      </c>
      <c r="E6153" s="4">
        <v>0.11920879878533359</v>
      </c>
      <c r="F6153" s="2">
        <v>4</v>
      </c>
      <c r="H6153" s="4">
        <v>0</v>
      </c>
    </row>
    <row r="6154" spans="1:8" x14ac:dyDescent="0.25">
      <c r="A6154" t="s">
        <v>6353</v>
      </c>
      <c r="B6154" s="3">
        <v>94.566627502441406</v>
      </c>
      <c r="C6154" s="3">
        <v>19.20999908447266</v>
      </c>
      <c r="D6154" s="4">
        <v>5.6401981444540013E-2</v>
      </c>
      <c r="E6154" s="4">
        <v>-8.7844274852024284E-2</v>
      </c>
      <c r="F6154" s="2">
        <v>3</v>
      </c>
      <c r="H6154" s="4">
        <v>0</v>
      </c>
    </row>
    <row r="6155" spans="1:8" x14ac:dyDescent="0.25">
      <c r="A6155" t="s">
        <v>6354</v>
      </c>
      <c r="B6155" s="3">
        <v>89.517654418945313</v>
      </c>
      <c r="C6155" s="3">
        <v>21.059999465942379</v>
      </c>
      <c r="D6155" s="4">
        <v>-2.3156013365309591E-2</v>
      </c>
      <c r="E6155" s="4">
        <v>-2.6802215344955079E-2</v>
      </c>
      <c r="F6155" s="2">
        <v>4</v>
      </c>
      <c r="H6155" s="4">
        <v>-2.3156013365309591E-2</v>
      </c>
    </row>
    <row r="6156" spans="1:8" x14ac:dyDescent="0.25">
      <c r="A6156" t="s">
        <v>6355</v>
      </c>
      <c r="B6156" s="3">
        <v>91.639663696289063</v>
      </c>
      <c r="C6156" s="3">
        <v>21.639999389648441</v>
      </c>
      <c r="D6156" s="4">
        <v>8.1965850863650047E-3</v>
      </c>
      <c r="E6156" s="4">
        <v>-7.4026589108231677E-2</v>
      </c>
      <c r="F6156" s="2">
        <v>4</v>
      </c>
      <c r="H6156" s="4">
        <v>0</v>
      </c>
    </row>
    <row r="6157" spans="1:8" x14ac:dyDescent="0.25">
      <c r="A6157" t="s">
        <v>6356</v>
      </c>
      <c r="B6157" s="3">
        <v>90.894638061523438</v>
      </c>
      <c r="C6157" s="3">
        <v>23.370000839233398</v>
      </c>
      <c r="D6157" s="4">
        <v>2.6442538822837761E-2</v>
      </c>
      <c r="E6157" s="4">
        <v>-5.3079394235973958E-2</v>
      </c>
      <c r="F6157" s="2">
        <v>4</v>
      </c>
      <c r="H6157" s="4">
        <v>0</v>
      </c>
    </row>
    <row r="6158" spans="1:8" x14ac:dyDescent="0.25">
      <c r="A6158" t="s">
        <v>6357</v>
      </c>
      <c r="B6158" s="3">
        <v>88.553070068359375</v>
      </c>
      <c r="C6158" s="3">
        <v>24.680000305175781</v>
      </c>
      <c r="D6158" s="4">
        <v>-6.009226776370058E-4</v>
      </c>
      <c r="E6158" s="4">
        <v>-2.063493817541517E-2</v>
      </c>
      <c r="F6158" s="2">
        <v>5</v>
      </c>
      <c r="H6158" s="4">
        <v>-2.3474483339085309E-2</v>
      </c>
    </row>
    <row r="6159" spans="1:8" x14ac:dyDescent="0.25">
      <c r="A6159" t="s">
        <v>6358</v>
      </c>
      <c r="B6159" s="3">
        <v>88.606315612792969</v>
      </c>
      <c r="C6159" s="3">
        <v>25.20000076293945</v>
      </c>
      <c r="D6159" s="4">
        <v>-2.2887314167561731E-2</v>
      </c>
      <c r="E6159" s="4">
        <v>3.3634193207538583E-2</v>
      </c>
      <c r="F6159" s="2">
        <v>5</v>
      </c>
      <c r="H6159" s="4">
        <v>-2.2887314167561731E-2</v>
      </c>
    </row>
    <row r="6160" spans="1:8" x14ac:dyDescent="0.25">
      <c r="A6160" t="s">
        <v>6359</v>
      </c>
      <c r="B6160" s="3">
        <v>90.681777954101563</v>
      </c>
      <c r="C6160" s="3">
        <v>24.379999160766602</v>
      </c>
      <c r="D6160" s="4">
        <v>2.1582704132531379E-2</v>
      </c>
      <c r="E6160" s="4">
        <v>2.0510664865503569E-2</v>
      </c>
      <c r="F6160" s="2">
        <v>5</v>
      </c>
      <c r="H6160" s="4">
        <v>0</v>
      </c>
    </row>
    <row r="6161" spans="1:8" x14ac:dyDescent="0.25">
      <c r="A6161" t="s">
        <v>6360</v>
      </c>
      <c r="B6161" s="3">
        <v>88.765968322753906</v>
      </c>
      <c r="C6161" s="3">
        <v>23.889999389648441</v>
      </c>
      <c r="D6161" s="4">
        <v>5.5696504833948828E-2</v>
      </c>
      <c r="E6161" s="4">
        <v>-7.6179473093846317E-2</v>
      </c>
      <c r="F6161" s="2">
        <v>4</v>
      </c>
      <c r="H6161" s="4">
        <v>0</v>
      </c>
    </row>
    <row r="6162" spans="1:8" x14ac:dyDescent="0.25">
      <c r="A6162" t="s">
        <v>6361</v>
      </c>
      <c r="B6162" s="3">
        <v>84.082847595214844</v>
      </c>
      <c r="C6162" s="3">
        <v>25.860000610351559</v>
      </c>
      <c r="D6162" s="4">
        <v>3.174211624120904E-3</v>
      </c>
      <c r="E6162" s="4">
        <v>-5.3845919095553141E-3</v>
      </c>
      <c r="F6162" s="2">
        <v>5</v>
      </c>
      <c r="H6162" s="4">
        <v>-3.775933722266589E-2</v>
      </c>
    </row>
    <row r="6163" spans="1:8" x14ac:dyDescent="0.25">
      <c r="A6163" t="s">
        <v>6362</v>
      </c>
      <c r="B6163" s="3">
        <v>83.816795349121094</v>
      </c>
      <c r="C6163" s="3">
        <v>26</v>
      </c>
      <c r="D6163" s="4">
        <v>-3.6107765370461231E-2</v>
      </c>
      <c r="E6163" s="4">
        <v>0.12214069548500039</v>
      </c>
      <c r="F6163" s="2">
        <v>5</v>
      </c>
      <c r="H6163" s="4">
        <v>-4.0804028226080757E-2</v>
      </c>
    </row>
    <row r="6164" spans="1:8" x14ac:dyDescent="0.25">
      <c r="A6164" t="s">
        <v>6363</v>
      </c>
      <c r="B6164" s="3">
        <v>86.95660400390625</v>
      </c>
      <c r="C6164" s="3">
        <v>23.170000076293949</v>
      </c>
      <c r="D6164" s="4">
        <v>2.1249920925900719E-2</v>
      </c>
      <c r="E6164" s="4">
        <v>-1.4461937442697409E-2</v>
      </c>
      <c r="F6164" s="2">
        <v>4</v>
      </c>
      <c r="H6164" s="4">
        <v>-4.8721866271953518E-3</v>
      </c>
    </row>
    <row r="6165" spans="1:8" x14ac:dyDescent="0.25">
      <c r="A6165" t="s">
        <v>6364</v>
      </c>
      <c r="B6165" s="3">
        <v>85.147232055664063</v>
      </c>
      <c r="C6165" s="3">
        <v>23.510000228881839</v>
      </c>
      <c r="D6165" s="4">
        <v>-4.665500313884241E-3</v>
      </c>
      <c r="E6165" s="4">
        <v>2.5741716868409759E-2</v>
      </c>
      <c r="F6165" s="2">
        <v>4</v>
      </c>
      <c r="H6165" s="4">
        <v>-2.5578565068003049E-2</v>
      </c>
    </row>
    <row r="6166" spans="1:8" x14ac:dyDescent="0.25">
      <c r="A6166" t="s">
        <v>6365</v>
      </c>
      <c r="B6166" s="3">
        <v>85.546348571777344</v>
      </c>
      <c r="C6166" s="3">
        <v>22.920000076293949</v>
      </c>
      <c r="D6166" s="4">
        <v>7.2058309930409514E-3</v>
      </c>
      <c r="E6166" s="4">
        <v>-5.9885116272774597E-2</v>
      </c>
      <c r="F6166" s="2">
        <v>4</v>
      </c>
      <c r="H6166" s="4">
        <v>-2.1011092010488789E-2</v>
      </c>
    </row>
    <row r="6167" spans="1:8" x14ac:dyDescent="0.25">
      <c r="A6167" t="s">
        <v>6366</v>
      </c>
      <c r="B6167" s="3">
        <v>84.934326171875</v>
      </c>
      <c r="C6167" s="3">
        <v>24.379999160766602</v>
      </c>
      <c r="D6167" s="4">
        <v>-1.251876603759472E-3</v>
      </c>
      <c r="E6167" s="4">
        <v>-1.638039123766255E-3</v>
      </c>
      <c r="F6167" s="2">
        <v>5</v>
      </c>
      <c r="H6167" s="4">
        <v>-2.8015051278753589E-2</v>
      </c>
    </row>
    <row r="6168" spans="1:8" x14ac:dyDescent="0.25">
      <c r="A6168" t="s">
        <v>6367</v>
      </c>
      <c r="B6168" s="3">
        <v>85.040786743164063</v>
      </c>
      <c r="C6168" s="3">
        <v>24.420000076293949</v>
      </c>
      <c r="D6168" s="4">
        <v>-2.3227393076088121E-2</v>
      </c>
      <c r="E6168" s="4">
        <v>5.8517572575980559E-2</v>
      </c>
      <c r="F6168" s="2">
        <v>5</v>
      </c>
      <c r="H6168" s="4">
        <v>-2.679672086289997E-2</v>
      </c>
    </row>
    <row r="6169" spans="1:8" x14ac:dyDescent="0.25">
      <c r="A6169" t="s">
        <v>6368</v>
      </c>
      <c r="B6169" s="3">
        <v>87.063034057617188</v>
      </c>
      <c r="C6169" s="3">
        <v>23.069999694824219</v>
      </c>
      <c r="D6169" s="4">
        <v>3.2828606232581332E-2</v>
      </c>
      <c r="E6169" s="4">
        <v>7.4235842413021844E-3</v>
      </c>
      <c r="F6169" s="2">
        <v>4</v>
      </c>
      <c r="H6169" s="4">
        <v>-3.6542054532553441E-3</v>
      </c>
    </row>
    <row r="6170" spans="1:8" x14ac:dyDescent="0.25">
      <c r="A6170" t="s">
        <v>6369</v>
      </c>
      <c r="B6170" s="3">
        <v>84.295722961425781</v>
      </c>
      <c r="C6170" s="3">
        <v>22.89999961853027</v>
      </c>
      <c r="D6170" s="4">
        <v>-3.5323200253829068E-2</v>
      </c>
      <c r="E6170" s="4">
        <v>7.7647040872012907E-2</v>
      </c>
      <c r="F6170" s="2">
        <v>4</v>
      </c>
      <c r="H6170" s="4">
        <v>-3.5323200253829068E-2</v>
      </c>
    </row>
    <row r="6171" spans="1:8" x14ac:dyDescent="0.25">
      <c r="A6171" t="s">
        <v>6370</v>
      </c>
      <c r="B6171" s="3">
        <v>87.382347106933594</v>
      </c>
      <c r="C6171" s="3">
        <v>21.25</v>
      </c>
      <c r="D6171" s="4">
        <v>4.1878623383028828E-2</v>
      </c>
      <c r="E6171" s="4">
        <v>-6.7573534605613217E-2</v>
      </c>
      <c r="F6171" s="2">
        <v>4</v>
      </c>
      <c r="H6171" s="4">
        <v>0</v>
      </c>
    </row>
    <row r="6172" spans="1:8" x14ac:dyDescent="0.25">
      <c r="A6172" t="s">
        <v>6371</v>
      </c>
      <c r="B6172" s="3">
        <v>83.869987487792969</v>
      </c>
      <c r="C6172" s="3">
        <v>22.79000091552734</v>
      </c>
      <c r="D6172" s="4">
        <v>1.3830715371335071E-2</v>
      </c>
      <c r="E6172" s="4">
        <v>5.803156670708054E-2</v>
      </c>
      <c r="F6172" s="2">
        <v>4</v>
      </c>
      <c r="H6172" s="4">
        <v>0</v>
      </c>
    </row>
    <row r="6173" spans="1:8" x14ac:dyDescent="0.25">
      <c r="A6173" t="s">
        <v>6372</v>
      </c>
      <c r="B6173" s="3">
        <v>82.725830078125</v>
      </c>
      <c r="C6173" s="3">
        <v>21.54000091552734</v>
      </c>
      <c r="D6173" s="4">
        <v>6.8004976879794121E-3</v>
      </c>
      <c r="E6173" s="4">
        <v>-2.1353898612765709E-2</v>
      </c>
      <c r="F6173" s="2">
        <v>4</v>
      </c>
      <c r="H6173" s="4">
        <v>0</v>
      </c>
    </row>
    <row r="6174" spans="1:8" x14ac:dyDescent="0.25">
      <c r="A6174" t="s">
        <v>6373</v>
      </c>
      <c r="B6174" s="3">
        <v>82.16705322265625</v>
      </c>
      <c r="C6174" s="3">
        <v>22.010000228881839</v>
      </c>
      <c r="D6174" s="4">
        <v>3.9030952988523548E-2</v>
      </c>
      <c r="E6174" s="4">
        <v>-4.8010405279395603E-2</v>
      </c>
      <c r="F6174" s="2">
        <v>4</v>
      </c>
      <c r="H6174" s="4">
        <v>0</v>
      </c>
    </row>
    <row r="6175" spans="1:8" x14ac:dyDescent="0.25">
      <c r="A6175" t="s">
        <v>6374</v>
      </c>
      <c r="B6175" s="3">
        <v>79.080467224121094</v>
      </c>
      <c r="C6175" s="3">
        <v>23.120000839233398</v>
      </c>
      <c r="D6175" s="4">
        <v>8.4830326698284164E-3</v>
      </c>
      <c r="E6175" s="4">
        <v>-1.4072490958191739E-2</v>
      </c>
      <c r="F6175" s="2">
        <v>4</v>
      </c>
      <c r="H6175" s="4">
        <v>-3.5064935911238833E-2</v>
      </c>
    </row>
    <row r="6176" spans="1:8" x14ac:dyDescent="0.25">
      <c r="A6176" t="s">
        <v>6375</v>
      </c>
      <c r="B6176" s="3">
        <v>78.415267944335938</v>
      </c>
      <c r="C6176" s="3">
        <v>23.45000076293945</v>
      </c>
      <c r="D6176" s="4">
        <v>2.6829420099731219E-2</v>
      </c>
      <c r="E6176" s="4">
        <v>-6.0120238642560997E-2</v>
      </c>
      <c r="F6176" s="2">
        <v>4</v>
      </c>
      <c r="H6176" s="4">
        <v>-4.3181657172535297E-2</v>
      </c>
    </row>
    <row r="6177" spans="1:8" x14ac:dyDescent="0.25">
      <c r="A6177" t="s">
        <v>6376</v>
      </c>
      <c r="B6177" s="3">
        <v>76.366401672363281</v>
      </c>
      <c r="C6177" s="3">
        <v>24.95000076293945</v>
      </c>
      <c r="D6177" s="4">
        <v>4.2877766291538277E-2</v>
      </c>
      <c r="E6177" s="4">
        <v>-4.5524049521601377E-2</v>
      </c>
      <c r="F6177" s="2">
        <v>5</v>
      </c>
      <c r="H6177" s="4">
        <v>-6.8181799139984456E-2</v>
      </c>
    </row>
    <row r="6178" spans="1:8" x14ac:dyDescent="0.25">
      <c r="A6178" t="s">
        <v>6377</v>
      </c>
      <c r="B6178" s="3">
        <v>73.226608276367188</v>
      </c>
      <c r="C6178" s="3">
        <v>26.139999389648441</v>
      </c>
      <c r="D6178" s="4">
        <v>-5.037957280151717E-2</v>
      </c>
      <c r="E6178" s="4">
        <v>0.11045022824982539</v>
      </c>
      <c r="F6178" s="2">
        <v>5</v>
      </c>
      <c r="H6178" s="4">
        <v>-0.10649336769969631</v>
      </c>
    </row>
    <row r="6179" spans="1:8" x14ac:dyDescent="0.25">
      <c r="A6179" t="s">
        <v>6378</v>
      </c>
      <c r="B6179" s="3">
        <v>77.1114501953125</v>
      </c>
      <c r="C6179" s="3">
        <v>23.54000091552734</v>
      </c>
      <c r="D6179" s="4">
        <v>1.4705936979546809E-2</v>
      </c>
      <c r="E6179" s="4">
        <v>2.2145037502216521E-2</v>
      </c>
      <c r="F6179" s="2">
        <v>4</v>
      </c>
      <c r="H6179" s="4">
        <v>-5.9090762257213547E-2</v>
      </c>
    </row>
    <row r="6180" spans="1:8" x14ac:dyDescent="0.25">
      <c r="A6180" t="s">
        <v>6379</v>
      </c>
      <c r="B6180" s="3">
        <v>75.993888854980469</v>
      </c>
      <c r="C6180" s="3">
        <v>23.030000686645511</v>
      </c>
      <c r="D6180" s="4">
        <v>-4.0322803641016702E-2</v>
      </c>
      <c r="E6180" s="4">
        <v>4.344147994341796E-4</v>
      </c>
      <c r="F6180" s="2">
        <v>4</v>
      </c>
      <c r="H6180" s="4">
        <v>-7.2727177941256049E-2</v>
      </c>
    </row>
    <row r="6181" spans="1:8" x14ac:dyDescent="0.25">
      <c r="A6181" t="s">
        <v>6380</v>
      </c>
      <c r="B6181" s="3">
        <v>79.186927795410156</v>
      </c>
      <c r="C6181" s="3">
        <v>23.020000457763668</v>
      </c>
      <c r="D6181" s="4">
        <v>1.5006845964000931E-2</v>
      </c>
      <c r="E6181" s="4">
        <v>-4.3622735786171603E-2</v>
      </c>
      <c r="F6181" s="2">
        <v>4</v>
      </c>
      <c r="H6181" s="4">
        <v>-3.3765910478212417E-2</v>
      </c>
    </row>
    <row r="6182" spans="1:8" x14ac:dyDescent="0.25">
      <c r="A6182" t="s">
        <v>6381</v>
      </c>
      <c r="B6182" s="3">
        <v>78.016151428222656</v>
      </c>
      <c r="C6182" s="3">
        <v>24.069999694824219</v>
      </c>
      <c r="D6182" s="4">
        <v>-4.8051652691949553E-2</v>
      </c>
      <c r="E6182" s="4">
        <v>0.15609990622660491</v>
      </c>
      <c r="F6182" s="2">
        <v>4</v>
      </c>
      <c r="H6182" s="4">
        <v>-4.8051652691949553E-2</v>
      </c>
    </row>
    <row r="6183" spans="1:8" x14ac:dyDescent="0.25">
      <c r="A6183" t="s">
        <v>6382</v>
      </c>
      <c r="B6183" s="3">
        <v>81.954185485839844</v>
      </c>
      <c r="C6183" s="3">
        <v>20.819999694824219</v>
      </c>
      <c r="D6183" s="4">
        <v>1.2491979964497361E-2</v>
      </c>
      <c r="E6183" s="4">
        <v>-4.2758634720725608E-2</v>
      </c>
      <c r="F6183" s="2">
        <v>4</v>
      </c>
      <c r="H6183" s="4">
        <v>0</v>
      </c>
    </row>
    <row r="6184" spans="1:8" x14ac:dyDescent="0.25">
      <c r="A6184" t="s">
        <v>6383</v>
      </c>
      <c r="B6184" s="3">
        <v>80.943046569824219</v>
      </c>
      <c r="C6184" s="3">
        <v>21.75</v>
      </c>
      <c r="D6184" s="4">
        <v>-9.7654525473880316E-3</v>
      </c>
      <c r="E6184" s="4">
        <v>1.381247126792662E-3</v>
      </c>
      <c r="F6184" s="2">
        <v>4</v>
      </c>
      <c r="H6184" s="4">
        <v>-9.7654525473880316E-3</v>
      </c>
    </row>
    <row r="6185" spans="1:8" x14ac:dyDescent="0.25">
      <c r="A6185" t="s">
        <v>6384</v>
      </c>
      <c r="B6185" s="3">
        <v>81.741287231445313</v>
      </c>
      <c r="C6185" s="3">
        <v>21.719999313354489</v>
      </c>
      <c r="D6185" s="4">
        <v>2.2635633402578129E-2</v>
      </c>
      <c r="E6185" s="4">
        <v>1.023252620253445E-2</v>
      </c>
      <c r="F6185" s="2">
        <v>4</v>
      </c>
      <c r="H6185" s="4">
        <v>0</v>
      </c>
    </row>
    <row r="6186" spans="1:8" x14ac:dyDescent="0.25">
      <c r="A6186" t="s">
        <v>6385</v>
      </c>
      <c r="B6186" s="3">
        <v>79.931976318359375</v>
      </c>
      <c r="C6186" s="3">
        <v>21.5</v>
      </c>
      <c r="D6186" s="4">
        <v>5.3552252045550031E-3</v>
      </c>
      <c r="E6186" s="4">
        <v>9.3591056300546871E-2</v>
      </c>
      <c r="F6186" s="2">
        <v>4</v>
      </c>
      <c r="H6186" s="4">
        <v>-9.2344844112635105E-3</v>
      </c>
    </row>
    <row r="6187" spans="1:8" x14ac:dyDescent="0.25">
      <c r="A6187" t="s">
        <v>6386</v>
      </c>
      <c r="B6187" s="3">
        <v>79.506202697753906</v>
      </c>
      <c r="C6187" s="3">
        <v>19.659999847412109</v>
      </c>
      <c r="D6187" s="4">
        <v>2.3287389159398101E-2</v>
      </c>
      <c r="E6187" s="4">
        <v>-9.4426500392012391E-2</v>
      </c>
      <c r="F6187" s="2">
        <v>4</v>
      </c>
      <c r="H6187" s="4">
        <v>-1.451199461648001E-2</v>
      </c>
    </row>
    <row r="6188" spans="1:8" x14ac:dyDescent="0.25">
      <c r="A6188" t="s">
        <v>6387</v>
      </c>
      <c r="B6188" s="3">
        <v>77.696846008300781</v>
      </c>
      <c r="C6188" s="3">
        <v>21.70999908447266</v>
      </c>
      <c r="D6188" s="4">
        <v>6.027611020295498E-2</v>
      </c>
      <c r="E6188" s="4">
        <v>-4.9474652389054352E-2</v>
      </c>
      <c r="F6188" s="2">
        <v>4</v>
      </c>
      <c r="H6188" s="4">
        <v>-3.6939167018298913E-2</v>
      </c>
    </row>
    <row r="6189" spans="1:8" x14ac:dyDescent="0.25">
      <c r="A6189" t="s">
        <v>6388</v>
      </c>
      <c r="B6189" s="3">
        <v>73.279823303222656</v>
      </c>
      <c r="C6189" s="3">
        <v>22.840000152587891</v>
      </c>
      <c r="D6189" s="4">
        <v>-2.2016840366376082E-2</v>
      </c>
      <c r="E6189" s="4">
        <v>1.511111789279518E-2</v>
      </c>
      <c r="F6189" s="2">
        <v>4</v>
      </c>
      <c r="H6189" s="4">
        <v>-9.1688642501475681E-2</v>
      </c>
    </row>
    <row r="6190" spans="1:8" x14ac:dyDescent="0.25">
      <c r="A6190" t="s">
        <v>6389</v>
      </c>
      <c r="B6190" s="3">
        <v>74.929534912109375</v>
      </c>
      <c r="C6190" s="3">
        <v>22.5</v>
      </c>
      <c r="D6190" s="4">
        <v>-4.8648407788921877E-2</v>
      </c>
      <c r="E6190" s="4">
        <v>3.638880464496963E-2</v>
      </c>
      <c r="F6190" s="2">
        <v>4</v>
      </c>
      <c r="H6190" s="4">
        <v>-7.1240288187784717E-2</v>
      </c>
    </row>
    <row r="6191" spans="1:8" x14ac:dyDescent="0.25">
      <c r="A6191" t="s">
        <v>6390</v>
      </c>
      <c r="B6191" s="3">
        <v>78.761138916015625</v>
      </c>
      <c r="C6191" s="3">
        <v>21.70999908447266</v>
      </c>
      <c r="D6191" s="4">
        <v>2.7777136180485499E-2</v>
      </c>
      <c r="E6191" s="4">
        <v>-4.6041570893085032E-4</v>
      </c>
      <c r="F6191" s="2">
        <v>4</v>
      </c>
      <c r="H6191" s="4">
        <v>-2.374714099795228E-2</v>
      </c>
    </row>
    <row r="6192" spans="1:8" x14ac:dyDescent="0.25">
      <c r="A6192" t="s">
        <v>6391</v>
      </c>
      <c r="B6192" s="3">
        <v>76.63250732421875</v>
      </c>
      <c r="C6192" s="3">
        <v>21.719999313354489</v>
      </c>
      <c r="D6192" s="4">
        <v>0.123683449502981</v>
      </c>
      <c r="E6192" s="4">
        <v>-0.15584921493291659</v>
      </c>
      <c r="F6192" s="2">
        <v>4</v>
      </c>
      <c r="H6192" s="4">
        <v>-5.0131760441681661E-2</v>
      </c>
    </row>
    <row r="6193" spans="1:8" x14ac:dyDescent="0.25">
      <c r="A6193" t="s">
        <v>6392</v>
      </c>
      <c r="B6193" s="3">
        <v>68.197593688964844</v>
      </c>
      <c r="C6193" s="3">
        <v>25.729999542236332</v>
      </c>
      <c r="D6193" s="4">
        <v>-6.8677420759707397E-2</v>
      </c>
      <c r="E6193" s="4">
        <v>-2.5747834498469849E-2</v>
      </c>
      <c r="F6193" s="2">
        <v>5</v>
      </c>
      <c r="H6193" s="4">
        <v>-0.1546834297697838</v>
      </c>
    </row>
    <row r="6194" spans="1:8" x14ac:dyDescent="0.25">
      <c r="A6194" t="s">
        <v>6393</v>
      </c>
      <c r="B6194" s="3">
        <v>73.226608276367188</v>
      </c>
      <c r="C6194" s="3">
        <v>26.409999847412109</v>
      </c>
      <c r="D6194" s="4">
        <v>-2.5495615523340009E-2</v>
      </c>
      <c r="E6194" s="4">
        <v>-2.2214008751771371E-2</v>
      </c>
      <c r="F6194" s="2">
        <v>5</v>
      </c>
      <c r="H6194" s="4">
        <v>-9.2348248530851662E-2</v>
      </c>
    </row>
    <row r="6195" spans="1:8" x14ac:dyDescent="0.25">
      <c r="A6195" t="s">
        <v>6394</v>
      </c>
      <c r="B6195" s="3">
        <v>75.142410278320313</v>
      </c>
      <c r="C6195" s="3">
        <v>27.010000228881839</v>
      </c>
      <c r="D6195" s="4">
        <v>-6.8601674935935497E-2</v>
      </c>
      <c r="E6195" s="4">
        <v>0.1156547397891059</v>
      </c>
      <c r="F6195" s="2">
        <v>5</v>
      </c>
      <c r="H6195" s="4">
        <v>-6.8601674935935497E-2</v>
      </c>
    </row>
    <row r="6196" spans="1:8" x14ac:dyDescent="0.25">
      <c r="A6196" t="s">
        <v>6395</v>
      </c>
      <c r="B6196" s="3">
        <v>80.676986694335938</v>
      </c>
      <c r="C6196" s="3">
        <v>24.20999908447266</v>
      </c>
      <c r="D6196" s="4">
        <v>3.6935497662640371E-2</v>
      </c>
      <c r="E6196" s="4">
        <v>-1.7451311518961728E-2</v>
      </c>
      <c r="F6196" s="2">
        <v>4</v>
      </c>
      <c r="H6196" s="4">
        <v>0</v>
      </c>
    </row>
    <row r="6197" spans="1:8" x14ac:dyDescent="0.25">
      <c r="A6197" t="s">
        <v>6396</v>
      </c>
      <c r="B6197" s="3">
        <v>77.80328369140625</v>
      </c>
      <c r="C6197" s="3">
        <v>24.639999389648441</v>
      </c>
      <c r="D6197" s="4">
        <v>-1.3660691150673141E-3</v>
      </c>
      <c r="E6197" s="4">
        <v>-4.8465605058202188E-3</v>
      </c>
      <c r="F6197" s="2">
        <v>5</v>
      </c>
      <c r="H6197" s="4">
        <v>-1.216152074223753E-2</v>
      </c>
    </row>
    <row r="6198" spans="1:8" x14ac:dyDescent="0.25">
      <c r="A6198" t="s">
        <v>6397</v>
      </c>
      <c r="B6198" s="3">
        <v>77.909713745117188</v>
      </c>
      <c r="C6198" s="3">
        <v>24.760000228881839</v>
      </c>
      <c r="D6198" s="4">
        <v>-1.081021913365587E-2</v>
      </c>
      <c r="E6198" s="4">
        <v>7.2325684939710699E-2</v>
      </c>
      <c r="F6198" s="2">
        <v>5</v>
      </c>
      <c r="H6198" s="4">
        <v>-1.081021913365587E-2</v>
      </c>
    </row>
    <row r="6199" spans="1:8" x14ac:dyDescent="0.25">
      <c r="A6199" t="s">
        <v>6398</v>
      </c>
      <c r="B6199" s="3">
        <v>78.761138916015625</v>
      </c>
      <c r="C6199" s="3">
        <v>23.090000152587891</v>
      </c>
      <c r="D6199" s="4">
        <v>3.7867237708894219E-2</v>
      </c>
      <c r="E6199" s="4">
        <v>5.2242421776491632E-3</v>
      </c>
      <c r="F6199" s="2">
        <v>4</v>
      </c>
      <c r="H6199" s="4">
        <v>0</v>
      </c>
    </row>
    <row r="6200" spans="1:8" x14ac:dyDescent="0.25">
      <c r="A6200" t="s">
        <v>6399</v>
      </c>
      <c r="B6200" s="3">
        <v>75.887489318847656</v>
      </c>
      <c r="C6200" s="3">
        <v>22.969999313354489</v>
      </c>
      <c r="D6200" s="4">
        <v>-6.2712441993838519E-3</v>
      </c>
      <c r="E6200" s="4">
        <v>-4.3346503161055816E-3</v>
      </c>
      <c r="F6200" s="2">
        <v>4</v>
      </c>
      <c r="H6200" s="4">
        <v>-1.212232025680959E-2</v>
      </c>
    </row>
    <row r="6201" spans="1:8" x14ac:dyDescent="0.25">
      <c r="A6201" t="s">
        <v>6400</v>
      </c>
      <c r="B6201" s="3">
        <v>76.366401672363281</v>
      </c>
      <c r="C6201" s="3">
        <v>23.069999694824219</v>
      </c>
      <c r="D6201" s="4">
        <v>-5.8880011504867102E-3</v>
      </c>
      <c r="E6201" s="4">
        <v>9.2329487599660531E-2</v>
      </c>
      <c r="F6201" s="2">
        <v>4</v>
      </c>
      <c r="H6201" s="4">
        <v>-5.8880011504867102E-3</v>
      </c>
    </row>
    <row r="6202" spans="1:8" x14ac:dyDescent="0.25">
      <c r="A6202" t="s">
        <v>6401</v>
      </c>
      <c r="B6202" s="3">
        <v>76.818710327148438</v>
      </c>
      <c r="C6202" s="3">
        <v>21.120000839233398</v>
      </c>
      <c r="D6202" s="4">
        <v>1.1916939207087701E-2</v>
      </c>
      <c r="E6202" s="4">
        <v>-5.8403898712390823E-2</v>
      </c>
      <c r="F6202" s="2">
        <v>4</v>
      </c>
      <c r="H6202" s="4">
        <v>0</v>
      </c>
    </row>
    <row r="6203" spans="1:8" x14ac:dyDescent="0.25">
      <c r="A6203" t="s">
        <v>6402</v>
      </c>
      <c r="B6203" s="3">
        <v>75.914047241210938</v>
      </c>
      <c r="C6203" s="3">
        <v>22.430000305175781</v>
      </c>
      <c r="D6203" s="4">
        <v>-3.14468779789201E-3</v>
      </c>
      <c r="E6203" s="4">
        <v>-1.015002399757714E-2</v>
      </c>
      <c r="F6203" s="2">
        <v>4</v>
      </c>
      <c r="H6203" s="4">
        <v>-3.14468779789201E-3</v>
      </c>
    </row>
    <row r="6204" spans="1:8" x14ac:dyDescent="0.25">
      <c r="A6204" t="s">
        <v>6403</v>
      </c>
      <c r="B6204" s="3">
        <v>76.153526306152344</v>
      </c>
      <c r="C6204" s="3">
        <v>22.659999847412109</v>
      </c>
      <c r="D6204" s="4">
        <v>5.3755203008655439E-2</v>
      </c>
      <c r="E6204" s="4">
        <v>-4.7098435950103879E-2</v>
      </c>
      <c r="F6204" s="2">
        <v>4</v>
      </c>
      <c r="H6204" s="4">
        <v>0</v>
      </c>
    </row>
    <row r="6205" spans="1:8" x14ac:dyDescent="0.25">
      <c r="A6205" t="s">
        <v>6404</v>
      </c>
      <c r="B6205" s="3">
        <v>72.268707275390625</v>
      </c>
      <c r="C6205" s="3">
        <v>23.780000686645511</v>
      </c>
      <c r="D6205" s="4">
        <v>1.3055148618220439E-2</v>
      </c>
      <c r="E6205" s="4">
        <v>0.1138173424710964</v>
      </c>
      <c r="F6205" s="2">
        <v>4</v>
      </c>
      <c r="H6205" s="4">
        <v>0</v>
      </c>
    </row>
    <row r="6206" spans="1:8" x14ac:dyDescent="0.25">
      <c r="A6206" t="s">
        <v>6405</v>
      </c>
      <c r="B6206" s="3">
        <v>71.337387084960938</v>
      </c>
      <c r="C6206" s="3">
        <v>21.35000038146973</v>
      </c>
      <c r="D6206" s="4">
        <v>8.6527448074578128E-3</v>
      </c>
      <c r="E6206" s="4">
        <v>-2.555908123424866E-2</v>
      </c>
      <c r="F6206" s="2">
        <v>4</v>
      </c>
      <c r="H6206" s="4">
        <v>0</v>
      </c>
    </row>
    <row r="6207" spans="1:8" x14ac:dyDescent="0.25">
      <c r="A6207" t="s">
        <v>6406</v>
      </c>
      <c r="B6207" s="3">
        <v>70.725418090820313</v>
      </c>
      <c r="C6207" s="3">
        <v>21.909999847412109</v>
      </c>
      <c r="D6207" s="4">
        <v>2.4672960087579021E-2</v>
      </c>
      <c r="E6207" s="4">
        <v>-5.447155492198541E-3</v>
      </c>
      <c r="F6207" s="2">
        <v>4</v>
      </c>
      <c r="H6207" s="4">
        <v>0</v>
      </c>
    </row>
    <row r="6208" spans="1:8" x14ac:dyDescent="0.25">
      <c r="A6208" t="s">
        <v>6407</v>
      </c>
      <c r="B6208" s="3">
        <v>69.022430419921875</v>
      </c>
      <c r="C6208" s="3">
        <v>22.030000686645511</v>
      </c>
      <c r="D6208" s="4">
        <v>1.925334736365358E-2</v>
      </c>
      <c r="E6208" s="4">
        <v>-4.4666036563361322E-2</v>
      </c>
      <c r="F6208" s="2">
        <v>4</v>
      </c>
      <c r="H6208" s="4">
        <v>0</v>
      </c>
    </row>
    <row r="6209" spans="1:8" x14ac:dyDescent="0.25">
      <c r="A6209" t="s">
        <v>6408</v>
      </c>
      <c r="B6209" s="3">
        <v>67.718620300292969</v>
      </c>
      <c r="C6209" s="3">
        <v>23.059999465942379</v>
      </c>
      <c r="D6209" s="4">
        <v>-1.8038478754331511E-2</v>
      </c>
      <c r="E6209" s="4">
        <v>6.169429995165765E-2</v>
      </c>
      <c r="F6209" s="2">
        <v>4</v>
      </c>
      <c r="H6209" s="4">
        <v>-1.8038478754331511E-2</v>
      </c>
    </row>
    <row r="6210" spans="1:8" x14ac:dyDescent="0.25">
      <c r="A6210" t="s">
        <v>6409</v>
      </c>
      <c r="B6210" s="3">
        <v>68.962600708007813</v>
      </c>
      <c r="C6210" s="3">
        <v>21.719999313354489</v>
      </c>
      <c r="D6210" s="4">
        <v>1.3590354377262189E-2</v>
      </c>
      <c r="E6210" s="4">
        <v>1.117317394007622E-2</v>
      </c>
      <c r="F6210" s="2">
        <v>4</v>
      </c>
      <c r="H6210" s="4">
        <v>0</v>
      </c>
    </row>
    <row r="6211" spans="1:8" x14ac:dyDescent="0.25">
      <c r="A6211" t="s">
        <v>6410</v>
      </c>
      <c r="B6211" s="3">
        <v>68.037940979003906</v>
      </c>
      <c r="C6211" s="3">
        <v>21.479999542236332</v>
      </c>
      <c r="D6211" s="4">
        <v>8.2805037315858421E-3</v>
      </c>
      <c r="E6211" s="4">
        <v>1.368565365124041E-2</v>
      </c>
      <c r="F6211" s="2">
        <v>4</v>
      </c>
      <c r="H6211" s="4">
        <v>0</v>
      </c>
    </row>
    <row r="6212" spans="1:8" x14ac:dyDescent="0.25">
      <c r="A6212" t="s">
        <v>6411</v>
      </c>
      <c r="B6212" s="3">
        <v>67.479179382324219</v>
      </c>
      <c r="C6212" s="3">
        <v>21.190000534057621</v>
      </c>
      <c r="D6212" s="4">
        <v>4.7548642331538549E-3</v>
      </c>
      <c r="E6212" s="4">
        <v>-2.8235042796415089E-3</v>
      </c>
      <c r="F6212" s="2">
        <v>4</v>
      </c>
      <c r="H6212" s="4">
        <v>-7.4359559065467762E-3</v>
      </c>
    </row>
    <row r="6213" spans="1:8" x14ac:dyDescent="0.25">
      <c r="A6213" t="s">
        <v>6412</v>
      </c>
      <c r="B6213" s="3">
        <v>67.159843444824219</v>
      </c>
      <c r="C6213" s="3">
        <v>21.25</v>
      </c>
      <c r="D6213" s="4">
        <v>-1.213312875972461E-2</v>
      </c>
      <c r="E6213" s="4">
        <v>7.5865266123515962E-3</v>
      </c>
      <c r="F6213" s="2">
        <v>4</v>
      </c>
      <c r="H6213" s="4">
        <v>-1.213312875972461E-2</v>
      </c>
    </row>
    <row r="6214" spans="1:8" x14ac:dyDescent="0.25">
      <c r="A6214" t="s">
        <v>6413</v>
      </c>
      <c r="B6214" s="3">
        <v>67.984710693359375</v>
      </c>
      <c r="C6214" s="3">
        <v>21.090000152587891</v>
      </c>
      <c r="D6214" s="4">
        <v>0</v>
      </c>
      <c r="E6214" s="4">
        <v>2.4781352321307178E-2</v>
      </c>
      <c r="F6214" s="2">
        <v>4</v>
      </c>
      <c r="H6214" s="4">
        <v>0</v>
      </c>
    </row>
    <row r="6215" spans="1:8" x14ac:dyDescent="0.25">
      <c r="A6215" t="s">
        <v>6414</v>
      </c>
      <c r="B6215" s="3">
        <v>67.984710693359375</v>
      </c>
      <c r="C6215" s="3">
        <v>20.579999923706051</v>
      </c>
      <c r="D6215" s="4">
        <v>9.0839035521066425E-3</v>
      </c>
      <c r="E6215" s="4">
        <v>6.5217404181397987E-2</v>
      </c>
      <c r="F6215" s="2">
        <v>4</v>
      </c>
      <c r="H6215" s="4">
        <v>0</v>
      </c>
    </row>
    <row r="6216" spans="1:8" x14ac:dyDescent="0.25">
      <c r="A6216" t="s">
        <v>6415</v>
      </c>
      <c r="B6216" s="3">
        <v>67.372703552246094</v>
      </c>
      <c r="C6216" s="3">
        <v>19.319999694824219</v>
      </c>
      <c r="D6216" s="4">
        <v>2.127595843412311E-2</v>
      </c>
      <c r="E6216" s="4">
        <v>-0.1125402256050816</v>
      </c>
      <c r="F6216" s="2">
        <v>3</v>
      </c>
      <c r="H6216" s="4">
        <v>0</v>
      </c>
    </row>
    <row r="6217" spans="1:8" x14ac:dyDescent="0.25">
      <c r="A6217" t="s">
        <v>6416</v>
      </c>
      <c r="B6217" s="3">
        <v>65.969146728515625</v>
      </c>
      <c r="C6217" s="3">
        <v>21.770000457763668</v>
      </c>
      <c r="D6217" s="4">
        <v>3.1731990719945147E-2</v>
      </c>
      <c r="E6217" s="4">
        <v>-2.0692716776654518E-2</v>
      </c>
      <c r="F6217" s="2">
        <v>4</v>
      </c>
      <c r="H6217" s="4">
        <v>-2.715146935226453E-3</v>
      </c>
    </row>
    <row r="6218" spans="1:8" x14ac:dyDescent="0.25">
      <c r="A6218" t="s">
        <v>6417</v>
      </c>
      <c r="B6218" s="3">
        <v>63.940196990966797</v>
      </c>
      <c r="C6218" s="3">
        <v>22.229999542236332</v>
      </c>
      <c r="D6218" s="4">
        <v>2.1683609249947059E-2</v>
      </c>
      <c r="E6218" s="4">
        <v>-8.064519182499974E-2</v>
      </c>
      <c r="F6218" s="2">
        <v>4</v>
      </c>
      <c r="H6218" s="4">
        <v>-3.3387680100075527E-2</v>
      </c>
    </row>
    <row r="6219" spans="1:8" x14ac:dyDescent="0.25">
      <c r="A6219" t="s">
        <v>6418</v>
      </c>
      <c r="B6219" s="3">
        <v>62.583168029785163</v>
      </c>
      <c r="C6219" s="3">
        <v>24.180000305175781</v>
      </c>
      <c r="D6219" s="4">
        <v>-3.8036990111233959E-2</v>
      </c>
      <c r="E6219" s="4">
        <v>2.588038261559733E-2</v>
      </c>
      <c r="F6219" s="2">
        <v>4</v>
      </c>
      <c r="H6219" s="4">
        <v>-5.3902488844322687E-2</v>
      </c>
    </row>
    <row r="6220" spans="1:8" x14ac:dyDescent="0.25">
      <c r="A6220" t="s">
        <v>6419</v>
      </c>
      <c r="B6220" s="3">
        <v>65.057769775390625</v>
      </c>
      <c r="C6220" s="3">
        <v>23.569999694824219</v>
      </c>
      <c r="D6220" s="4">
        <v>-1.6492836595581099E-2</v>
      </c>
      <c r="E6220" s="4">
        <v>5.5530666160090281E-2</v>
      </c>
      <c r="F6220" s="2">
        <v>4</v>
      </c>
      <c r="H6220" s="4">
        <v>-1.6492836595581099E-2</v>
      </c>
    </row>
    <row r="6221" spans="1:8" x14ac:dyDescent="0.25">
      <c r="A6221" t="s">
        <v>6420</v>
      </c>
      <c r="B6221" s="3">
        <v>66.148750305175781</v>
      </c>
      <c r="C6221" s="3">
        <v>22.329999923706051</v>
      </c>
      <c r="D6221" s="4">
        <v>3.2288693900637271E-3</v>
      </c>
      <c r="E6221" s="4">
        <v>0.10217175081139999</v>
      </c>
      <c r="F6221" s="2">
        <v>4</v>
      </c>
      <c r="H6221" s="4">
        <v>0</v>
      </c>
    </row>
    <row r="6222" spans="1:8" x14ac:dyDescent="0.25">
      <c r="A6222" t="s">
        <v>6421</v>
      </c>
      <c r="B6222" s="3">
        <v>65.93585205078125</v>
      </c>
      <c r="C6222" s="3">
        <v>20.260000228881839</v>
      </c>
      <c r="D6222" s="4">
        <v>3.2930243231525491E-2</v>
      </c>
      <c r="E6222" s="4">
        <v>-3.5238084338960141E-2</v>
      </c>
      <c r="F6222" s="2">
        <v>4</v>
      </c>
      <c r="H6222" s="4">
        <v>0</v>
      </c>
    </row>
    <row r="6223" spans="1:8" x14ac:dyDescent="0.25">
      <c r="A6223" t="s">
        <v>6422</v>
      </c>
      <c r="B6223" s="3">
        <v>63.833789825439453</v>
      </c>
      <c r="C6223" s="3">
        <v>21</v>
      </c>
      <c r="D6223" s="4">
        <v>4.6060730788077819E-3</v>
      </c>
      <c r="E6223" s="4">
        <v>5.1051075131781858E-2</v>
      </c>
      <c r="F6223" s="2">
        <v>4</v>
      </c>
      <c r="H6223" s="4">
        <v>-1.072143195050923E-2</v>
      </c>
    </row>
    <row r="6224" spans="1:8" x14ac:dyDescent="0.25">
      <c r="A6224" t="s">
        <v>6423</v>
      </c>
      <c r="B6224" s="3">
        <v>63.541114807128913</v>
      </c>
      <c r="C6224" s="3">
        <v>19.979999542236332</v>
      </c>
      <c r="D6224" s="4">
        <v>-1.525722911702387E-2</v>
      </c>
      <c r="E6224" s="4">
        <v>4.5525845321716003E-2</v>
      </c>
      <c r="F6224" s="2">
        <v>4</v>
      </c>
      <c r="H6224" s="4">
        <v>-1.525722911702387E-2</v>
      </c>
    </row>
    <row r="6225" spans="1:8" x14ac:dyDescent="0.25">
      <c r="A6225" t="s">
        <v>6424</v>
      </c>
      <c r="B6225" s="3">
        <v>64.525596618652344</v>
      </c>
      <c r="C6225" s="3">
        <v>19.110000610351559</v>
      </c>
      <c r="D6225" s="4">
        <v>8.9446848918941502E-3</v>
      </c>
      <c r="E6225" s="4">
        <v>-3.2894717155934727E-2</v>
      </c>
      <c r="F6225" s="2">
        <v>3</v>
      </c>
      <c r="H6225" s="4">
        <v>0</v>
      </c>
    </row>
    <row r="6226" spans="1:8" x14ac:dyDescent="0.25">
      <c r="A6226" t="s">
        <v>6425</v>
      </c>
      <c r="B6226" s="3">
        <v>63.95355224609375</v>
      </c>
      <c r="C6226" s="3">
        <v>19.760000228881839</v>
      </c>
      <c r="D6226" s="4">
        <v>3.0660746944158209E-2</v>
      </c>
      <c r="E6226" s="4">
        <v>-5.72518562980181E-2</v>
      </c>
      <c r="F6226" s="2">
        <v>4</v>
      </c>
      <c r="H6226" s="4">
        <v>0</v>
      </c>
    </row>
    <row r="6227" spans="1:8" x14ac:dyDescent="0.25">
      <c r="A6227" t="s">
        <v>6426</v>
      </c>
      <c r="B6227" s="3">
        <v>62.051021575927727</v>
      </c>
      <c r="C6227" s="3">
        <v>20.95999908447266</v>
      </c>
      <c r="D6227" s="4">
        <v>-1.3536661718876349E-2</v>
      </c>
      <c r="E6227" s="4">
        <v>1.1095009518341531E-2</v>
      </c>
      <c r="F6227" s="2">
        <v>4</v>
      </c>
      <c r="H6227" s="4">
        <v>-1.3536661718876349E-2</v>
      </c>
    </row>
    <row r="6228" spans="1:8" x14ac:dyDescent="0.25">
      <c r="A6228" t="s">
        <v>6427</v>
      </c>
      <c r="B6228" s="3">
        <v>62.902511596679688</v>
      </c>
      <c r="C6228" s="3">
        <v>20.729999542236332</v>
      </c>
      <c r="D6228" s="4">
        <v>2.5374185506268129E-2</v>
      </c>
      <c r="E6228" s="4">
        <v>-8.839051227409056E-2</v>
      </c>
      <c r="F6228" s="2">
        <v>4</v>
      </c>
      <c r="H6228" s="4">
        <v>0</v>
      </c>
    </row>
    <row r="6229" spans="1:8" x14ac:dyDescent="0.25">
      <c r="A6229" t="s">
        <v>6428</v>
      </c>
      <c r="B6229" s="3">
        <v>61.345909118652337</v>
      </c>
      <c r="C6229" s="3">
        <v>22.739999771118161</v>
      </c>
      <c r="D6229" s="4">
        <v>-1.948072380238641E-3</v>
      </c>
      <c r="E6229" s="4">
        <v>5.0346428258361657E-2</v>
      </c>
      <c r="F6229" s="2">
        <v>4</v>
      </c>
      <c r="H6229" s="4">
        <v>-1.948072380238641E-3</v>
      </c>
    </row>
    <row r="6230" spans="1:8" x14ac:dyDescent="0.25">
      <c r="A6230" t="s">
        <v>6429</v>
      </c>
      <c r="B6230" s="3">
        <v>61.465648651123047</v>
      </c>
      <c r="C6230" s="3">
        <v>21.64999961853027</v>
      </c>
      <c r="D6230" s="4">
        <v>1.3157524909927609E-2</v>
      </c>
      <c r="E6230" s="4">
        <v>-1.9030361672023099E-2</v>
      </c>
      <c r="F6230" s="2">
        <v>4</v>
      </c>
      <c r="H6230" s="4">
        <v>0</v>
      </c>
    </row>
    <row r="6231" spans="1:8" x14ac:dyDescent="0.25">
      <c r="A6231" t="s">
        <v>6430</v>
      </c>
      <c r="B6231" s="3">
        <v>60.667415618896477</v>
      </c>
      <c r="C6231" s="3">
        <v>22.069999694824219</v>
      </c>
      <c r="D6231" s="4">
        <v>1.7857370291755052E-2</v>
      </c>
      <c r="E6231" s="4">
        <v>-8.5355135716079777E-3</v>
      </c>
      <c r="F6231" s="2">
        <v>4</v>
      </c>
      <c r="H6231" s="4">
        <v>0</v>
      </c>
    </row>
    <row r="6232" spans="1:8" x14ac:dyDescent="0.25">
      <c r="A6232" t="s">
        <v>6431</v>
      </c>
      <c r="B6232" s="3">
        <v>59.603061676025391</v>
      </c>
      <c r="C6232" s="3">
        <v>22.260000228881839</v>
      </c>
      <c r="D6232" s="4">
        <v>1.3116724845426701E-2</v>
      </c>
      <c r="E6232" s="4">
        <v>-1.938328278719581E-2</v>
      </c>
      <c r="F6232" s="2">
        <v>4</v>
      </c>
      <c r="H6232" s="4">
        <v>0</v>
      </c>
    </row>
    <row r="6233" spans="1:8" x14ac:dyDescent="0.25">
      <c r="A6233" t="s">
        <v>6432</v>
      </c>
      <c r="B6233" s="3">
        <v>58.831386566162109</v>
      </c>
      <c r="C6233" s="3">
        <v>22.70000076293945</v>
      </c>
      <c r="D6233" s="4">
        <v>-6.738744891374826E-3</v>
      </c>
      <c r="E6233" s="4">
        <v>3.7951526833830178E-2</v>
      </c>
      <c r="F6233" s="2">
        <v>4</v>
      </c>
      <c r="H6233" s="4">
        <v>-6.738744891374826E-3</v>
      </c>
    </row>
    <row r="6234" spans="1:8" x14ac:dyDescent="0.25">
      <c r="A6234" t="s">
        <v>6433</v>
      </c>
      <c r="B6234" s="3">
        <v>59.230525970458977</v>
      </c>
      <c r="C6234" s="3">
        <v>21.870000839233398</v>
      </c>
      <c r="D6234" s="4">
        <v>2.0165026118568189E-2</v>
      </c>
      <c r="E6234" s="4">
        <v>9.6953367174830163E-3</v>
      </c>
      <c r="F6234" s="2">
        <v>4</v>
      </c>
      <c r="H6234" s="4">
        <v>0</v>
      </c>
    </row>
    <row r="6235" spans="1:8" x14ac:dyDescent="0.25">
      <c r="A6235" t="s">
        <v>6434</v>
      </c>
      <c r="B6235" s="3">
        <v>58.059749603271477</v>
      </c>
      <c r="C6235" s="3">
        <v>21.659999847412109</v>
      </c>
      <c r="D6235" s="4">
        <v>1.018487028628434E-2</v>
      </c>
      <c r="E6235" s="4">
        <v>-5.826087619947351E-2</v>
      </c>
      <c r="F6235" s="2">
        <v>4</v>
      </c>
      <c r="H6235" s="4">
        <v>0</v>
      </c>
    </row>
    <row r="6236" spans="1:8" x14ac:dyDescent="0.25">
      <c r="A6236" t="s">
        <v>6435</v>
      </c>
      <c r="B6236" s="3">
        <v>57.474380493164063</v>
      </c>
      <c r="C6236" s="3">
        <v>23</v>
      </c>
      <c r="D6236" s="4">
        <v>1.123620844512385E-2</v>
      </c>
      <c r="E6236" s="4">
        <v>-6.9084563241043062E-3</v>
      </c>
      <c r="F6236" s="2">
        <v>4</v>
      </c>
      <c r="H6236" s="4">
        <v>0</v>
      </c>
    </row>
    <row r="6237" spans="1:8" x14ac:dyDescent="0.25">
      <c r="A6237" t="s">
        <v>6436</v>
      </c>
      <c r="B6237" s="3">
        <v>56.835762023925781</v>
      </c>
      <c r="C6237" s="3">
        <v>23.159999847412109</v>
      </c>
      <c r="D6237" s="4">
        <v>1.993567194815693E-2</v>
      </c>
      <c r="E6237" s="4">
        <v>2.597379435132607E-3</v>
      </c>
      <c r="F6237" s="2">
        <v>4</v>
      </c>
      <c r="H6237" s="4">
        <v>0</v>
      </c>
    </row>
    <row r="6238" spans="1:8" x14ac:dyDescent="0.25">
      <c r="A6238" t="s">
        <v>6437</v>
      </c>
      <c r="B6238" s="3">
        <v>55.724849700927727</v>
      </c>
      <c r="C6238" s="3">
        <v>23.10000038146973</v>
      </c>
      <c r="D6238" s="4">
        <v>5.9694970005241821E-4</v>
      </c>
      <c r="E6238" s="4">
        <v>4.5722056220244722E-2</v>
      </c>
      <c r="F6238" s="2">
        <v>4</v>
      </c>
      <c r="H6238" s="4">
        <v>-4.6343173197397336E-3</v>
      </c>
    </row>
    <row r="6239" spans="1:8" x14ac:dyDescent="0.25">
      <c r="A6239" t="s">
        <v>6438</v>
      </c>
      <c r="B6239" s="3">
        <v>55.691604614257813</v>
      </c>
      <c r="C6239" s="3">
        <v>22.090000152587891</v>
      </c>
      <c r="D6239" s="4">
        <v>-5.228146079558238E-3</v>
      </c>
      <c r="E6239" s="4">
        <v>-4.9549822779825234E-3</v>
      </c>
      <c r="F6239" s="2">
        <v>4</v>
      </c>
      <c r="H6239" s="4">
        <v>-5.228146079558238E-3</v>
      </c>
    </row>
    <row r="6240" spans="1:8" x14ac:dyDescent="0.25">
      <c r="A6240" t="s">
        <v>6439</v>
      </c>
      <c r="B6240" s="3">
        <v>55.984298706054688</v>
      </c>
      <c r="C6240" s="3">
        <v>22.20000076293945</v>
      </c>
      <c r="D6240" s="4">
        <v>3.4923941000946312E-2</v>
      </c>
      <c r="E6240" s="4">
        <v>4.029993459242176E-2</v>
      </c>
      <c r="F6240" s="2">
        <v>4</v>
      </c>
      <c r="H6240" s="4">
        <v>0</v>
      </c>
    </row>
    <row r="6241" spans="1:8" x14ac:dyDescent="0.25">
      <c r="A6241" t="s">
        <v>6440</v>
      </c>
      <c r="B6241" s="3">
        <v>54.095085144042969</v>
      </c>
      <c r="C6241" s="3">
        <v>21.340000152587891</v>
      </c>
      <c r="D6241" s="4">
        <v>3.4605550624763559E-2</v>
      </c>
      <c r="E6241" s="4">
        <v>-0.1181818396771064</v>
      </c>
      <c r="F6241" s="2">
        <v>4</v>
      </c>
      <c r="H6241" s="4">
        <v>-1.739955122743098E-2</v>
      </c>
    </row>
    <row r="6242" spans="1:8" x14ac:dyDescent="0.25">
      <c r="A6242" t="s">
        <v>6441</v>
      </c>
      <c r="B6242" s="3">
        <v>52.285709381103523</v>
      </c>
      <c r="C6242" s="3">
        <v>24.20000076293945</v>
      </c>
      <c r="D6242" s="4">
        <v>-1.5242608729795219E-3</v>
      </c>
      <c r="E6242" s="4">
        <v>-2.4731848877294071E-3</v>
      </c>
      <c r="F6242" s="2">
        <v>4</v>
      </c>
      <c r="H6242" s="4">
        <v>-5.0265631980024088E-2</v>
      </c>
    </row>
    <row r="6243" spans="1:8" x14ac:dyDescent="0.25">
      <c r="A6243" t="s">
        <v>6442</v>
      </c>
      <c r="B6243" s="3">
        <v>52.365528106689453</v>
      </c>
      <c r="C6243" s="3">
        <v>24.260000228881839</v>
      </c>
      <c r="D6243" s="4">
        <v>-8.0642195132578642E-3</v>
      </c>
      <c r="E6243" s="4">
        <v>2.7966094777283509E-2</v>
      </c>
      <c r="F6243" s="2">
        <v>4</v>
      </c>
      <c r="H6243" s="4">
        <v>-4.8815779089094069E-2</v>
      </c>
    </row>
    <row r="6244" spans="1:8" x14ac:dyDescent="0.25">
      <c r="A6244" t="s">
        <v>6443</v>
      </c>
      <c r="B6244" s="3">
        <v>52.791248321533203</v>
      </c>
      <c r="C6244" s="3">
        <v>23.60000038146973</v>
      </c>
      <c r="D6244" s="4">
        <v>5.0434021043921362E-4</v>
      </c>
      <c r="E6244" s="4">
        <v>9.0573061326372439E-2</v>
      </c>
      <c r="F6244" s="2">
        <v>4</v>
      </c>
      <c r="H6244" s="4">
        <v>-4.1082860783426378E-2</v>
      </c>
    </row>
    <row r="6245" spans="1:8" x14ac:dyDescent="0.25">
      <c r="A6245" t="s">
        <v>6444</v>
      </c>
      <c r="B6245" s="3">
        <v>52.764636993408203</v>
      </c>
      <c r="C6245" s="3">
        <v>21.639999389648441</v>
      </c>
      <c r="D6245" s="4">
        <v>-4.5184086179529404E-3</v>
      </c>
      <c r="E6245" s="4">
        <v>-9.9084139165616758E-2</v>
      </c>
      <c r="F6245" s="2">
        <v>4</v>
      </c>
      <c r="H6245" s="4">
        <v>-4.1566237468913303E-2</v>
      </c>
    </row>
    <row r="6246" spans="1:8" x14ac:dyDescent="0.25">
      <c r="A6246" t="s">
        <v>6445</v>
      </c>
      <c r="B6246" s="3">
        <v>53.004131317138672</v>
      </c>
      <c r="C6246" s="3">
        <v>24.020000457763668</v>
      </c>
      <c r="D6246" s="4">
        <v>1.6326584649855039E-2</v>
      </c>
      <c r="E6246" s="4">
        <v>5.0209556966001054E-3</v>
      </c>
      <c r="F6246" s="2">
        <v>4</v>
      </c>
      <c r="H6246" s="4">
        <v>-3.7215985882296583E-2</v>
      </c>
    </row>
    <row r="6247" spans="1:8" x14ac:dyDescent="0.25">
      <c r="A6247" t="s">
        <v>6446</v>
      </c>
      <c r="B6247" s="3">
        <v>52.152656555175781</v>
      </c>
      <c r="C6247" s="3">
        <v>23.89999961853027</v>
      </c>
      <c r="D6247" s="4">
        <v>3.049390797956875E-2</v>
      </c>
      <c r="E6247" s="4">
        <v>-0.1001505986783998</v>
      </c>
      <c r="F6247" s="2">
        <v>4</v>
      </c>
      <c r="H6247" s="4">
        <v>-5.2682446116075983E-2</v>
      </c>
    </row>
    <row r="6248" spans="1:8" x14ac:dyDescent="0.25">
      <c r="A6248" t="s">
        <v>6447</v>
      </c>
      <c r="B6248" s="3">
        <v>50.609378814697273</v>
      </c>
      <c r="C6248" s="3">
        <v>26.559999465942379</v>
      </c>
      <c r="D6248" s="4">
        <v>5.4184602778868376E-3</v>
      </c>
      <c r="E6248" s="4">
        <v>-5.7821959462042487E-2</v>
      </c>
      <c r="F6248" s="2">
        <v>5</v>
      </c>
      <c r="H6248" s="4">
        <v>-8.0715037179330706E-2</v>
      </c>
    </row>
    <row r="6249" spans="1:8" x14ac:dyDescent="0.25">
      <c r="A6249" t="s">
        <v>6448</v>
      </c>
      <c r="B6249" s="3">
        <v>50.336631774902337</v>
      </c>
      <c r="C6249" s="3">
        <v>28.190000534057621</v>
      </c>
      <c r="D6249" s="4">
        <v>-1.2657091273118979E-2</v>
      </c>
      <c r="E6249" s="4">
        <v>-1.947824229364814E-2</v>
      </c>
      <c r="F6249" s="2">
        <v>5</v>
      </c>
      <c r="H6249" s="4">
        <v>-8.5669301748658166E-2</v>
      </c>
    </row>
    <row r="6250" spans="1:8" x14ac:dyDescent="0.25">
      <c r="A6250" t="s">
        <v>6449</v>
      </c>
      <c r="B6250" s="3">
        <v>50.981914520263672</v>
      </c>
      <c r="C6250" s="3">
        <v>28.75</v>
      </c>
      <c r="D6250" s="4">
        <v>-2.9504660876053971E-2</v>
      </c>
      <c r="E6250" s="4">
        <v>0.1036468653364966</v>
      </c>
      <c r="F6250" s="2">
        <v>5</v>
      </c>
      <c r="H6250" s="4">
        <v>-7.3948179330810104E-2</v>
      </c>
    </row>
    <row r="6251" spans="1:8" x14ac:dyDescent="0.25">
      <c r="A6251" t="s">
        <v>6450</v>
      </c>
      <c r="B6251" s="3">
        <v>52.531848907470703</v>
      </c>
      <c r="C6251" s="3">
        <v>26.04999923706055</v>
      </c>
      <c r="D6251" s="4">
        <v>6.2441475274297442E-3</v>
      </c>
      <c r="E6251" s="4">
        <v>3.4668781110136489E-3</v>
      </c>
      <c r="F6251" s="2">
        <v>5</v>
      </c>
      <c r="H6251" s="4">
        <v>-4.5794674804800928E-2</v>
      </c>
    </row>
    <row r="6252" spans="1:8" x14ac:dyDescent="0.25">
      <c r="A6252" t="s">
        <v>6451</v>
      </c>
      <c r="B6252" s="3">
        <v>52.205867767333977</v>
      </c>
      <c r="C6252" s="3">
        <v>25.95999908447266</v>
      </c>
      <c r="D6252" s="4">
        <v>-2.9673835189996781E-2</v>
      </c>
      <c r="E6252" s="4">
        <v>0.13660240416116001</v>
      </c>
      <c r="F6252" s="2">
        <v>5</v>
      </c>
      <c r="H6252" s="4">
        <v>-5.1715900619250132E-2</v>
      </c>
    </row>
    <row r="6253" spans="1:8" x14ac:dyDescent="0.25">
      <c r="A6253" t="s">
        <v>6452</v>
      </c>
      <c r="B6253" s="3">
        <v>53.802391052246087</v>
      </c>
      <c r="C6253" s="3">
        <v>22.840000152587891</v>
      </c>
      <c r="D6253" s="4">
        <v>-2.271614043672554E-2</v>
      </c>
      <c r="E6253" s="4">
        <v>0.1071255977568915</v>
      </c>
      <c r="F6253" s="2">
        <v>4</v>
      </c>
      <c r="H6253" s="4">
        <v>-2.271614043672554E-2</v>
      </c>
    </row>
    <row r="6254" spans="1:8" x14ac:dyDescent="0.25">
      <c r="A6254" t="s">
        <v>6453</v>
      </c>
      <c r="B6254" s="3">
        <v>55.052982330322273</v>
      </c>
      <c r="C6254" s="3">
        <v>20.629999160766602</v>
      </c>
      <c r="D6254" s="4">
        <v>1.40908638001449E-2</v>
      </c>
      <c r="E6254" s="4">
        <v>6.832571557456868E-3</v>
      </c>
      <c r="F6254" s="2">
        <v>4</v>
      </c>
      <c r="H6254" s="4">
        <v>0</v>
      </c>
    </row>
    <row r="6255" spans="1:8" x14ac:dyDescent="0.25">
      <c r="A6255" t="s">
        <v>6454</v>
      </c>
      <c r="B6255" s="3">
        <v>54.288017272949219</v>
      </c>
      <c r="C6255" s="3">
        <v>20.489999771118161</v>
      </c>
      <c r="D6255" s="4">
        <v>1.0525205085176509E-2</v>
      </c>
      <c r="E6255" s="4">
        <v>-0.1310432638925233</v>
      </c>
      <c r="F6255" s="2">
        <v>4</v>
      </c>
      <c r="H6255" s="4">
        <v>0</v>
      </c>
    </row>
    <row r="6256" spans="1:8" x14ac:dyDescent="0.25">
      <c r="A6256" t="s">
        <v>6455</v>
      </c>
      <c r="B6256" s="3">
        <v>53.722576141357422</v>
      </c>
      <c r="C6256" s="3">
        <v>23.579999923706051</v>
      </c>
      <c r="D6256" s="4">
        <v>-2.347022728950376E-3</v>
      </c>
      <c r="E6256" s="4">
        <v>6.8903014259376727E-2</v>
      </c>
      <c r="F6256" s="2">
        <v>4</v>
      </c>
      <c r="H6256" s="4">
        <v>-5.7859476121758791E-3</v>
      </c>
    </row>
    <row r="6257" spans="1:8" x14ac:dyDescent="0.25">
      <c r="A6257" t="s">
        <v>6456</v>
      </c>
      <c r="B6257" s="3">
        <v>53.848960876464837</v>
      </c>
      <c r="C6257" s="3">
        <v>22.059999465942379</v>
      </c>
      <c r="D6257" s="4">
        <v>2.0035755708777359E-2</v>
      </c>
      <c r="E6257" s="4">
        <v>-0.11012510483107769</v>
      </c>
      <c r="F6257" s="2">
        <v>4</v>
      </c>
      <c r="H6257" s="4">
        <v>-3.447015106026408E-3</v>
      </c>
    </row>
    <row r="6258" spans="1:8" x14ac:dyDescent="0.25">
      <c r="A6258" t="s">
        <v>6457</v>
      </c>
      <c r="B6258" s="3">
        <v>52.791248321533203</v>
      </c>
      <c r="C6258" s="3">
        <v>24.79000091552734</v>
      </c>
      <c r="D6258" s="4">
        <v>7.1064090347476849E-3</v>
      </c>
      <c r="E6258" s="4">
        <v>1.3491489918500131E-2</v>
      </c>
      <c r="F6258" s="2">
        <v>5</v>
      </c>
      <c r="H6258" s="4">
        <v>-2.302151731777935E-2</v>
      </c>
    </row>
    <row r="6259" spans="1:8" x14ac:dyDescent="0.25">
      <c r="A6259" t="s">
        <v>6458</v>
      </c>
      <c r="B6259" s="3">
        <v>52.418739318847663</v>
      </c>
      <c r="C6259" s="3">
        <v>24.45999908447266</v>
      </c>
      <c r="D6259" s="4">
        <v>2.2446981230068271E-2</v>
      </c>
      <c r="E6259" s="4">
        <v>-1.885283654030068E-2</v>
      </c>
      <c r="F6259" s="2">
        <v>5</v>
      </c>
      <c r="H6259" s="4">
        <v>-2.991533574034444E-2</v>
      </c>
    </row>
    <row r="6260" spans="1:8" x14ac:dyDescent="0.25">
      <c r="A6260" t="s">
        <v>6459</v>
      </c>
      <c r="B6260" s="3">
        <v>51.267929077148438</v>
      </c>
      <c r="C6260" s="3">
        <v>24.930000305175781</v>
      </c>
      <c r="D6260" s="4">
        <v>3.8915163157859922E-4</v>
      </c>
      <c r="E6260" s="4">
        <v>-1.8890182806719499E-2</v>
      </c>
      <c r="F6260" s="2">
        <v>5</v>
      </c>
      <c r="H6260" s="4">
        <v>-5.121274543489529E-2</v>
      </c>
    </row>
    <row r="6261" spans="1:8" x14ac:dyDescent="0.25">
      <c r="A6261" t="s">
        <v>6460</v>
      </c>
      <c r="B6261" s="3">
        <v>51.24798583984375</v>
      </c>
      <c r="C6261" s="3">
        <v>25.409999847412109</v>
      </c>
      <c r="D6261" s="4">
        <v>1.0493239259785399E-2</v>
      </c>
      <c r="E6261" s="4">
        <v>-4.0770099397417492E-2</v>
      </c>
      <c r="F6261" s="2">
        <v>5</v>
      </c>
      <c r="H6261" s="4">
        <v>-5.1581823915537228E-2</v>
      </c>
    </row>
    <row r="6262" spans="1:8" x14ac:dyDescent="0.25">
      <c r="A6262" t="s">
        <v>6461</v>
      </c>
      <c r="B6262" s="3">
        <v>50.715812683105469</v>
      </c>
      <c r="C6262" s="3">
        <v>26.489999771118161</v>
      </c>
      <c r="D6262" s="4">
        <v>-2.005140311911047E-2</v>
      </c>
      <c r="E6262" s="4">
        <v>1.650039577850904E-2</v>
      </c>
      <c r="F6262" s="2">
        <v>5</v>
      </c>
      <c r="H6262" s="4">
        <v>-6.1430458674611499E-2</v>
      </c>
    </row>
    <row r="6263" spans="1:8" x14ac:dyDescent="0.25">
      <c r="A6263" t="s">
        <v>6462</v>
      </c>
      <c r="B6263" s="3">
        <v>51.753543853759773</v>
      </c>
      <c r="C6263" s="3">
        <v>26.059999465942379</v>
      </c>
      <c r="D6263" s="4">
        <v>4.6484373495827569E-3</v>
      </c>
      <c r="E6263" s="4">
        <v>-1.2878793844725791E-2</v>
      </c>
      <c r="F6263" s="2">
        <v>5</v>
      </c>
      <c r="H6263" s="4">
        <v>-4.2225740908459763E-2</v>
      </c>
    </row>
    <row r="6264" spans="1:8" x14ac:dyDescent="0.25">
      <c r="A6264" t="s">
        <v>6463</v>
      </c>
      <c r="B6264" s="3">
        <v>51.514083862304688</v>
      </c>
      <c r="C6264" s="3">
        <v>26.39999961853027</v>
      </c>
      <c r="D6264" s="4">
        <v>7.0227042131600914E-3</v>
      </c>
      <c r="E6264" s="4">
        <v>-5.0018037107023683E-2</v>
      </c>
      <c r="F6264" s="2">
        <v>5</v>
      </c>
      <c r="H6264" s="4">
        <v>-4.6657294746512368E-2</v>
      </c>
    </row>
    <row r="6265" spans="1:8" x14ac:dyDescent="0.25">
      <c r="A6265" t="s">
        <v>6464</v>
      </c>
      <c r="B6265" s="3">
        <v>51.154838562011719</v>
      </c>
      <c r="C6265" s="3">
        <v>27.79000091552734</v>
      </c>
      <c r="D6265" s="4">
        <v>1.3021472100605001E-3</v>
      </c>
      <c r="E6265" s="4">
        <v>-1.7959495972165169E-3</v>
      </c>
      <c r="F6265" s="2">
        <v>5</v>
      </c>
      <c r="H6265" s="4">
        <v>-5.330564915278202E-2</v>
      </c>
    </row>
    <row r="6266" spans="1:8" x14ac:dyDescent="0.25">
      <c r="A6266" t="s">
        <v>6465</v>
      </c>
      <c r="B6266" s="3">
        <v>51.088314056396477</v>
      </c>
      <c r="C6266" s="3">
        <v>27.840000152587891</v>
      </c>
      <c r="D6266" s="4">
        <v>-4.1437884507554812E-2</v>
      </c>
      <c r="E6266" s="4">
        <v>0.1052004590054454</v>
      </c>
      <c r="F6266" s="2">
        <v>5</v>
      </c>
      <c r="H6266" s="4">
        <v>-5.4536781445038263E-2</v>
      </c>
    </row>
    <row r="6267" spans="1:8" x14ac:dyDescent="0.25">
      <c r="A6267" t="s">
        <v>6466</v>
      </c>
      <c r="B6267" s="3">
        <v>53.296821594238281</v>
      </c>
      <c r="C6267" s="3">
        <v>25.190000534057621</v>
      </c>
      <c r="D6267" s="4">
        <v>1.0595327495294351E-2</v>
      </c>
      <c r="E6267" s="4">
        <v>-1.7933687770519069E-2</v>
      </c>
      <c r="F6267" s="2">
        <v>5</v>
      </c>
      <c r="H6267" s="4">
        <v>-1.3665151924718179E-2</v>
      </c>
    </row>
    <row r="6268" spans="1:8" x14ac:dyDescent="0.25">
      <c r="A6268" t="s">
        <v>6467</v>
      </c>
      <c r="B6268" s="3">
        <v>52.738044738769531</v>
      </c>
      <c r="C6268" s="3">
        <v>25.64999961853027</v>
      </c>
      <c r="D6268" s="4">
        <v>-2.4006126646301421E-2</v>
      </c>
      <c r="E6268" s="4">
        <v>6.7415683961468575E-2</v>
      </c>
      <c r="F6268" s="2">
        <v>5</v>
      </c>
      <c r="H6268" s="4">
        <v>-2.4006126646301421E-2</v>
      </c>
    </row>
    <row r="6269" spans="1:8" x14ac:dyDescent="0.25">
      <c r="A6269" t="s">
        <v>6468</v>
      </c>
      <c r="B6269" s="3">
        <v>54.035221099853523</v>
      </c>
      <c r="C6269" s="3">
        <v>24.030000686645511</v>
      </c>
      <c r="D6269" s="4">
        <v>2.3446996484683962E-3</v>
      </c>
      <c r="E6269" s="4">
        <v>3.1330535342843913E-2</v>
      </c>
      <c r="F6269" s="2">
        <v>4</v>
      </c>
      <c r="H6269" s="4">
        <v>0</v>
      </c>
    </row>
    <row r="6270" spans="1:8" x14ac:dyDescent="0.25">
      <c r="A6270" t="s">
        <v>6469</v>
      </c>
      <c r="B6270" s="3">
        <v>53.908821105957031</v>
      </c>
      <c r="C6270" s="3">
        <v>23.29999923706055</v>
      </c>
      <c r="D6270" s="4">
        <v>2.9994671413683172E-2</v>
      </c>
      <c r="E6270" s="4">
        <v>-7.7227752987701126E-2</v>
      </c>
      <c r="F6270" s="2">
        <v>4</v>
      </c>
      <c r="H6270" s="4">
        <v>0</v>
      </c>
    </row>
    <row r="6271" spans="1:8" x14ac:dyDescent="0.25">
      <c r="A6271" t="s">
        <v>6470</v>
      </c>
      <c r="B6271" s="3">
        <v>52.338932037353523</v>
      </c>
      <c r="C6271" s="3">
        <v>25.25</v>
      </c>
      <c r="D6271" s="4">
        <v>-5.0789269768747314E-4</v>
      </c>
      <c r="E6271" s="4">
        <v>2.8094484896648671E-2</v>
      </c>
      <c r="F6271" s="2">
        <v>5</v>
      </c>
      <c r="H6271" s="4">
        <v>-2.6237983436658171E-2</v>
      </c>
    </row>
    <row r="6272" spans="1:8" x14ac:dyDescent="0.25">
      <c r="A6272" t="s">
        <v>6471</v>
      </c>
      <c r="B6272" s="3">
        <v>52.365528106689453</v>
      </c>
      <c r="C6272" s="3">
        <v>24.559999465942379</v>
      </c>
      <c r="D6272" s="4">
        <v>-1.9310090498345311E-2</v>
      </c>
      <c r="E6272" s="4">
        <v>3.32351280170331E-2</v>
      </c>
      <c r="F6272" s="2">
        <v>5</v>
      </c>
      <c r="H6272" s="4">
        <v>-2.5743165504745869E-2</v>
      </c>
    </row>
    <row r="6273" spans="1:8" x14ac:dyDescent="0.25">
      <c r="A6273" t="s">
        <v>6472</v>
      </c>
      <c r="B6273" s="3">
        <v>53.396621704101563</v>
      </c>
      <c r="C6273" s="3">
        <v>23.770000457763668</v>
      </c>
      <c r="D6273" s="4">
        <v>5.5117221071432354E-3</v>
      </c>
      <c r="E6273" s="4">
        <v>3.8444783380518377E-2</v>
      </c>
      <c r="F6273" s="2">
        <v>4</v>
      </c>
      <c r="H6273" s="4">
        <v>-6.5597442617407742E-3</v>
      </c>
    </row>
    <row r="6274" spans="1:8" x14ac:dyDescent="0.25">
      <c r="A6274" t="s">
        <v>6473</v>
      </c>
      <c r="B6274" s="3">
        <v>53.103927612304688</v>
      </c>
      <c r="C6274" s="3">
        <v>22.889999389648441</v>
      </c>
      <c r="D6274" s="4">
        <v>-1.200529651070326E-2</v>
      </c>
      <c r="E6274" s="4">
        <v>3.903761580562537E-2</v>
      </c>
      <c r="F6274" s="2">
        <v>4</v>
      </c>
      <c r="H6274" s="4">
        <v>-1.200529651070326E-2</v>
      </c>
    </row>
    <row r="6275" spans="1:8" x14ac:dyDescent="0.25">
      <c r="A6275" t="s">
        <v>6474</v>
      </c>
      <c r="B6275" s="3">
        <v>53.749202728271477</v>
      </c>
      <c r="C6275" s="3">
        <v>22.030000686645511</v>
      </c>
      <c r="D6275" s="4">
        <v>1.151785350209833E-2</v>
      </c>
      <c r="E6275" s="4">
        <v>-4.2590157865632923E-2</v>
      </c>
      <c r="F6275" s="2">
        <v>4</v>
      </c>
      <c r="H6275" s="4">
        <v>0</v>
      </c>
    </row>
    <row r="6276" spans="1:8" x14ac:dyDescent="0.25">
      <c r="A6276" t="s">
        <v>6475</v>
      </c>
      <c r="B6276" s="3">
        <v>53.137176513671882</v>
      </c>
      <c r="C6276" s="3">
        <v>23.010000228881839</v>
      </c>
      <c r="D6276" s="4">
        <v>1.4220102693339291E-2</v>
      </c>
      <c r="E6276" s="4">
        <v>-3.4005015798484028E-2</v>
      </c>
      <c r="F6276" s="2">
        <v>4</v>
      </c>
      <c r="H6276" s="4">
        <v>-3.9900198735909331E-3</v>
      </c>
    </row>
    <row r="6277" spans="1:8" x14ac:dyDescent="0.25">
      <c r="A6277" t="s">
        <v>6476</v>
      </c>
      <c r="B6277" s="3">
        <v>52.392154693603523</v>
      </c>
      <c r="C6277" s="3">
        <v>23.819999694824219</v>
      </c>
      <c r="D6277" s="4">
        <v>-1.352697983569184E-2</v>
      </c>
      <c r="E6277" s="4">
        <v>1.6211567922725711E-2</v>
      </c>
      <c r="F6277" s="2">
        <v>4</v>
      </c>
      <c r="H6277" s="4">
        <v>-1.7954803418480769E-2</v>
      </c>
    </row>
    <row r="6278" spans="1:8" x14ac:dyDescent="0.25">
      <c r="A6278" t="s">
        <v>6477</v>
      </c>
      <c r="B6278" s="3">
        <v>53.110580444335938</v>
      </c>
      <c r="C6278" s="3">
        <v>23.440000534057621</v>
      </c>
      <c r="D6278" s="4">
        <v>-4.4885399724884367E-3</v>
      </c>
      <c r="E6278" s="4">
        <v>0.11725457795501321</v>
      </c>
      <c r="F6278" s="2">
        <v>4</v>
      </c>
      <c r="H6278" s="4">
        <v>-4.4885399724884367E-3</v>
      </c>
    </row>
    <row r="6279" spans="1:8" x14ac:dyDescent="0.25">
      <c r="A6279" t="s">
        <v>6478</v>
      </c>
      <c r="B6279" s="3">
        <v>53.350044250488281</v>
      </c>
      <c r="C6279" s="3">
        <v>20.979999542236332</v>
      </c>
      <c r="D6279" s="4">
        <v>4.5904999053215212E-2</v>
      </c>
      <c r="E6279" s="4">
        <v>-0.14472079270433341</v>
      </c>
      <c r="F6279" s="2">
        <v>4</v>
      </c>
      <c r="H6279" s="4">
        <v>0</v>
      </c>
    </row>
    <row r="6280" spans="1:8" x14ac:dyDescent="0.25">
      <c r="A6280" t="s">
        <v>6479</v>
      </c>
      <c r="B6280" s="3">
        <v>51.008499145507813</v>
      </c>
      <c r="C6280" s="3">
        <v>24.530000686645511</v>
      </c>
      <c r="D6280" s="4">
        <v>-3.5089204530677209E-3</v>
      </c>
      <c r="E6280" s="4">
        <v>6.977759965875685E-2</v>
      </c>
      <c r="F6280" s="2">
        <v>5</v>
      </c>
      <c r="H6280" s="4">
        <v>-2.5914547417851489E-2</v>
      </c>
    </row>
    <row r="6281" spans="1:8" x14ac:dyDescent="0.25">
      <c r="A6281" t="s">
        <v>6480</v>
      </c>
      <c r="B6281" s="3">
        <v>51.188114166259773</v>
      </c>
      <c r="C6281" s="3">
        <v>22.930000305175781</v>
      </c>
      <c r="D6281" s="4">
        <v>7.1993437987465381E-3</v>
      </c>
      <c r="E6281" s="4">
        <v>-6.2167705944109468E-2</v>
      </c>
      <c r="F6281" s="2">
        <v>4</v>
      </c>
      <c r="H6281" s="4">
        <v>-2.248452336870976E-2</v>
      </c>
    </row>
    <row r="6282" spans="1:8" x14ac:dyDescent="0.25">
      <c r="A6282" t="s">
        <v>6481</v>
      </c>
      <c r="B6282" s="3">
        <v>50.822227478027337</v>
      </c>
      <c r="C6282" s="3">
        <v>24.45000076293945</v>
      </c>
      <c r="D6282" s="4">
        <v>1.111650127334984E-2</v>
      </c>
      <c r="E6282" s="4">
        <v>-7.3080959789015854E-3</v>
      </c>
      <c r="F6282" s="2">
        <v>5</v>
      </c>
      <c r="H6282" s="4">
        <v>-2.9471690336394411E-2</v>
      </c>
    </row>
    <row r="6283" spans="1:8" x14ac:dyDescent="0.25">
      <c r="A6283" t="s">
        <v>6482</v>
      </c>
      <c r="B6283" s="3">
        <v>50.263473510742188</v>
      </c>
      <c r="C6283" s="3">
        <v>24.629999160766602</v>
      </c>
      <c r="D6283" s="4">
        <v>-1.409207591127104E-2</v>
      </c>
      <c r="E6283" s="4">
        <v>0.1282638225765598</v>
      </c>
      <c r="F6283" s="2">
        <v>5</v>
      </c>
      <c r="H6283" s="4">
        <v>-4.0141953532188968E-2</v>
      </c>
    </row>
    <row r="6284" spans="1:8" x14ac:dyDescent="0.25">
      <c r="A6284" t="s">
        <v>6483</v>
      </c>
      <c r="B6284" s="3">
        <v>50.981914520263672</v>
      </c>
      <c r="C6284" s="3">
        <v>21.829999923706051</v>
      </c>
      <c r="D6284" s="4">
        <v>-9.946389578740944E-3</v>
      </c>
      <c r="E6284" s="4">
        <v>2.9231535407622241E-2</v>
      </c>
      <c r="F6284" s="2">
        <v>4</v>
      </c>
      <c r="H6284" s="4">
        <v>-2.642222157307017E-2</v>
      </c>
    </row>
    <row r="6285" spans="1:8" x14ac:dyDescent="0.25">
      <c r="A6285" t="s">
        <v>6484</v>
      </c>
      <c r="B6285" s="3">
        <v>51.494094848632813</v>
      </c>
      <c r="C6285" s="3">
        <v>21.20999908447266</v>
      </c>
      <c r="D6285" s="4">
        <v>-1.6641353378145759E-2</v>
      </c>
      <c r="E6285" s="4">
        <v>1.192748143701983E-2</v>
      </c>
      <c r="F6285" s="2">
        <v>4</v>
      </c>
      <c r="H6285" s="4">
        <v>-1.6641353378145759E-2</v>
      </c>
    </row>
    <row r="6286" spans="1:8" x14ac:dyDescent="0.25">
      <c r="A6286" t="s">
        <v>6485</v>
      </c>
      <c r="B6286" s="3">
        <v>52.365528106689453</v>
      </c>
      <c r="C6286" s="3">
        <v>20.95999908447266</v>
      </c>
      <c r="D6286" s="4">
        <v>2.127639787919744E-2</v>
      </c>
      <c r="E6286" s="4">
        <v>-6.4285739222351812E-2</v>
      </c>
      <c r="F6286" s="2">
        <v>4</v>
      </c>
      <c r="H6286" s="4">
        <v>0</v>
      </c>
    </row>
    <row r="6287" spans="1:8" x14ac:dyDescent="0.25">
      <c r="A6287" t="s">
        <v>6486</v>
      </c>
      <c r="B6287" s="3">
        <v>51.274589538574219</v>
      </c>
      <c r="C6287" s="3">
        <v>22.39999961853027</v>
      </c>
      <c r="D6287" s="4">
        <v>6.7922561044804208E-3</v>
      </c>
      <c r="E6287" s="4">
        <v>-6.6518680091017801E-3</v>
      </c>
      <c r="F6287" s="2">
        <v>4</v>
      </c>
      <c r="H6287" s="4">
        <v>-1.883913111300917E-2</v>
      </c>
    </row>
    <row r="6288" spans="1:8" x14ac:dyDescent="0.25">
      <c r="A6288" t="s">
        <v>6487</v>
      </c>
      <c r="B6288" s="3">
        <v>50.928668975830078</v>
      </c>
      <c r="C6288" s="3">
        <v>22.54999923706055</v>
      </c>
      <c r="D6288" s="4">
        <v>3.1805989039117348E-2</v>
      </c>
      <c r="E6288" s="4">
        <v>-1.742925980747001E-2</v>
      </c>
      <c r="F6288" s="2">
        <v>4</v>
      </c>
      <c r="H6288" s="4">
        <v>-2.545846679101749E-2</v>
      </c>
    </row>
    <row r="6289" spans="1:8" x14ac:dyDescent="0.25">
      <c r="A6289" t="s">
        <v>6488</v>
      </c>
      <c r="B6289" s="3">
        <v>49.3587646484375</v>
      </c>
      <c r="C6289" s="3">
        <v>22.95000076293945</v>
      </c>
      <c r="D6289" s="4">
        <v>1.5881669697511699E-2</v>
      </c>
      <c r="E6289" s="4">
        <v>-5.9040535577878923E-2</v>
      </c>
      <c r="F6289" s="2">
        <v>4</v>
      </c>
      <c r="H6289" s="4">
        <v>-5.5499247376401772E-2</v>
      </c>
    </row>
    <row r="6290" spans="1:8" x14ac:dyDescent="0.25">
      <c r="A6290" t="s">
        <v>6489</v>
      </c>
      <c r="B6290" s="3">
        <v>48.587120056152337</v>
      </c>
      <c r="C6290" s="3">
        <v>24.389999389648441</v>
      </c>
      <c r="D6290" s="4">
        <v>-1.190516918829476E-2</v>
      </c>
      <c r="E6290" s="4">
        <v>4.6781123960474513E-2</v>
      </c>
      <c r="F6290" s="2">
        <v>5</v>
      </c>
      <c r="H6290" s="4">
        <v>-7.0264991684679035E-2</v>
      </c>
    </row>
    <row r="6291" spans="1:8" x14ac:dyDescent="0.25">
      <c r="A6291" t="s">
        <v>6490</v>
      </c>
      <c r="B6291" s="3">
        <v>49.172527313232422</v>
      </c>
      <c r="C6291" s="3">
        <v>23.29999923706055</v>
      </c>
      <c r="D6291" s="4">
        <v>-1.1235766307290619E-2</v>
      </c>
      <c r="E6291" s="4">
        <v>7.5219158053891899E-2</v>
      </c>
      <c r="F6291" s="2">
        <v>4</v>
      </c>
      <c r="H6291" s="4">
        <v>-5.9062977233108833E-2</v>
      </c>
    </row>
    <row r="6292" spans="1:8" x14ac:dyDescent="0.25">
      <c r="A6292" t="s">
        <v>6491</v>
      </c>
      <c r="B6292" s="3">
        <v>49.731296539306641</v>
      </c>
      <c r="C6292" s="3">
        <v>21.670000076293949</v>
      </c>
      <c r="D6292" s="4">
        <v>4.9738522393860674E-3</v>
      </c>
      <c r="E6292" s="4">
        <v>-6.0684856395744391E-2</v>
      </c>
      <c r="F6292" s="2">
        <v>4</v>
      </c>
      <c r="H6292" s="4">
        <v>-4.837069272540262E-2</v>
      </c>
    </row>
    <row r="6293" spans="1:8" x14ac:dyDescent="0.25">
      <c r="A6293" t="s">
        <v>6492</v>
      </c>
      <c r="B6293" s="3">
        <v>49.485164642333977</v>
      </c>
      <c r="C6293" s="3">
        <v>23.069999694824219</v>
      </c>
      <c r="D6293" s="4">
        <v>7.9948087514281063E-3</v>
      </c>
      <c r="E6293" s="4">
        <v>3.4065452580670057E-2</v>
      </c>
      <c r="F6293" s="2">
        <v>4</v>
      </c>
      <c r="H6293" s="4">
        <v>-5.3080530250534157E-2</v>
      </c>
    </row>
    <row r="6294" spans="1:8" x14ac:dyDescent="0.25">
      <c r="A6294" t="s">
        <v>6493</v>
      </c>
      <c r="B6294" s="3">
        <v>49.092678070068359</v>
      </c>
      <c r="C6294" s="3">
        <v>22.309999465942379</v>
      </c>
      <c r="D6294" s="4">
        <v>4.3551624475025363E-2</v>
      </c>
      <c r="E6294" s="4">
        <v>-0.1086696422726969</v>
      </c>
      <c r="F6294" s="2">
        <v>4</v>
      </c>
      <c r="H6294" s="4">
        <v>-6.0590926135437477E-2</v>
      </c>
    </row>
    <row r="6295" spans="1:8" x14ac:dyDescent="0.25">
      <c r="A6295" t="s">
        <v>6494</v>
      </c>
      <c r="B6295" s="3">
        <v>47.043842315673828</v>
      </c>
      <c r="C6295" s="3">
        <v>25.030000686645511</v>
      </c>
      <c r="D6295" s="4">
        <v>-1.1737888495909289E-2</v>
      </c>
      <c r="E6295" s="4">
        <v>-1.41787598131925E-2</v>
      </c>
      <c r="F6295" s="2">
        <v>5</v>
      </c>
      <c r="H6295" s="4">
        <v>-9.9796261313716328E-2</v>
      </c>
    </row>
    <row r="6296" spans="1:8" x14ac:dyDescent="0.25">
      <c r="A6296" t="s">
        <v>6495</v>
      </c>
      <c r="B6296" s="3">
        <v>47.602596282958977</v>
      </c>
      <c r="C6296" s="3">
        <v>25.389999389648441</v>
      </c>
      <c r="D6296" s="4">
        <v>3.2909618116621298E-2</v>
      </c>
      <c r="E6296" s="4">
        <v>-0.1075571631364293</v>
      </c>
      <c r="F6296" s="2">
        <v>5</v>
      </c>
      <c r="H6296" s="4">
        <v>-8.910426878936617E-2</v>
      </c>
    </row>
    <row r="6297" spans="1:8" x14ac:dyDescent="0.25">
      <c r="A6297" t="s">
        <v>6496</v>
      </c>
      <c r="B6297" s="3">
        <v>46.085926055908203</v>
      </c>
      <c r="C6297" s="3">
        <v>28.45000076293945</v>
      </c>
      <c r="D6297" s="4">
        <v>-9.0118031218409111E-3</v>
      </c>
      <c r="E6297" s="4">
        <v>2.8561132316899052E-2</v>
      </c>
      <c r="F6297" s="2">
        <v>5</v>
      </c>
      <c r="H6297" s="4">
        <v>-0.1181263924412517</v>
      </c>
    </row>
    <row r="6298" spans="1:8" x14ac:dyDescent="0.25">
      <c r="A6298" t="s">
        <v>6497</v>
      </c>
      <c r="B6298" s="3">
        <v>46.505020141601563</v>
      </c>
      <c r="C6298" s="3">
        <v>27.659999847412109</v>
      </c>
      <c r="D6298" s="4">
        <v>-1.2849303104359611E-2</v>
      </c>
      <c r="E6298" s="4">
        <v>3.9849603411314487E-2</v>
      </c>
      <c r="F6298" s="2">
        <v>5</v>
      </c>
      <c r="H6298" s="4">
        <v>-0.11010685057919641</v>
      </c>
    </row>
    <row r="6299" spans="1:8" x14ac:dyDescent="0.25">
      <c r="A6299" t="s">
        <v>6498</v>
      </c>
      <c r="B6299" s="3">
        <v>47.110355377197273</v>
      </c>
      <c r="C6299" s="3">
        <v>26.60000038146973</v>
      </c>
      <c r="D6299" s="4">
        <v>-1.075547454142789E-2</v>
      </c>
      <c r="E6299" s="4">
        <v>-1.517955734682652E-2</v>
      </c>
      <c r="F6299" s="2">
        <v>5</v>
      </c>
      <c r="H6299" s="4">
        <v>-9.852350586459524E-2</v>
      </c>
    </row>
    <row r="6300" spans="1:8" x14ac:dyDescent="0.25">
      <c r="A6300" t="s">
        <v>6499</v>
      </c>
      <c r="B6300" s="3">
        <v>47.62255859375</v>
      </c>
      <c r="C6300" s="3">
        <v>27.010000228881839</v>
      </c>
      <c r="D6300" s="4">
        <v>1.5892690729377709E-2</v>
      </c>
      <c r="E6300" s="4">
        <v>-1.4233554564894391E-2</v>
      </c>
      <c r="F6300" s="2">
        <v>5</v>
      </c>
      <c r="H6300" s="4">
        <v>-8.8722281563784033E-2</v>
      </c>
    </row>
    <row r="6301" spans="1:8" x14ac:dyDescent="0.25">
      <c r="A6301" t="s">
        <v>6500</v>
      </c>
      <c r="B6301" s="3">
        <v>46.877548217773438</v>
      </c>
      <c r="C6301" s="3">
        <v>27.39999961853027</v>
      </c>
      <c r="D6301" s="4">
        <v>-1.8112631891994409E-2</v>
      </c>
      <c r="E6301" s="4">
        <v>4.3014813135743513E-2</v>
      </c>
      <c r="F6301" s="2">
        <v>5</v>
      </c>
      <c r="H6301" s="4">
        <v>-0.1029783689240362</v>
      </c>
    </row>
    <row r="6302" spans="1:8" x14ac:dyDescent="0.25">
      <c r="A6302" t="s">
        <v>6501</v>
      </c>
      <c r="B6302" s="3">
        <v>47.742286682128913</v>
      </c>
      <c r="C6302" s="3">
        <v>26.270000457763668</v>
      </c>
      <c r="D6302" s="4">
        <v>-6.506464312483029E-3</v>
      </c>
      <c r="E6302" s="4">
        <v>2.657289179840094E-2</v>
      </c>
      <c r="F6302" s="2">
        <v>5</v>
      </c>
      <c r="H6302" s="4">
        <v>-8.6431234160359138E-2</v>
      </c>
    </row>
    <row r="6303" spans="1:8" x14ac:dyDescent="0.25">
      <c r="A6303" t="s">
        <v>6502</v>
      </c>
      <c r="B6303" s="3">
        <v>48.054954528808587</v>
      </c>
      <c r="C6303" s="3">
        <v>25.590000152587891</v>
      </c>
      <c r="D6303" s="4">
        <v>-2.7609611789558559E-3</v>
      </c>
      <c r="E6303" s="4">
        <v>3.8555226723689051E-2</v>
      </c>
      <c r="F6303" s="2">
        <v>5</v>
      </c>
      <c r="H6303" s="4">
        <v>-8.0448203211072378E-2</v>
      </c>
    </row>
    <row r="6304" spans="1:8" x14ac:dyDescent="0.25">
      <c r="A6304" t="s">
        <v>6503</v>
      </c>
      <c r="B6304" s="3">
        <v>48.187999725341797</v>
      </c>
      <c r="C6304" s="3">
        <v>24.639999389648441</v>
      </c>
      <c r="D6304" s="4">
        <v>-4.9448718665738864E-3</v>
      </c>
      <c r="E6304" s="4">
        <v>4.8939204585851659E-3</v>
      </c>
      <c r="F6304" s="2">
        <v>5</v>
      </c>
      <c r="H6304" s="4">
        <v>-7.7902327333635002E-2</v>
      </c>
    </row>
    <row r="6305" spans="1:8" x14ac:dyDescent="0.25">
      <c r="A6305" t="s">
        <v>6504</v>
      </c>
      <c r="B6305" s="3">
        <v>48.427467346191413</v>
      </c>
      <c r="C6305" s="3">
        <v>24.520000457763668</v>
      </c>
      <c r="D6305" s="4">
        <v>-2.1374028030165079E-2</v>
      </c>
      <c r="E6305" s="4">
        <v>7.3085341287269179E-2</v>
      </c>
      <c r="F6305" s="2">
        <v>5</v>
      </c>
      <c r="H6305" s="4">
        <v>-7.3320013539268203E-2</v>
      </c>
    </row>
    <row r="6306" spans="1:8" x14ac:dyDescent="0.25">
      <c r="A6306" t="s">
        <v>6505</v>
      </c>
      <c r="B6306" s="3">
        <v>49.485164642333977</v>
      </c>
      <c r="C6306" s="3">
        <v>22.85000038146973</v>
      </c>
      <c r="D6306" s="4">
        <v>1.95998183743562E-2</v>
      </c>
      <c r="E6306" s="4">
        <v>-1.6358121750097099E-2</v>
      </c>
      <c r="F6306" s="2">
        <v>4</v>
      </c>
      <c r="H6306" s="4">
        <v>-5.3080530250534157E-2</v>
      </c>
    </row>
    <row r="6307" spans="1:8" x14ac:dyDescent="0.25">
      <c r="A6307" t="s">
        <v>6506</v>
      </c>
      <c r="B6307" s="3">
        <v>48.533908843994141</v>
      </c>
      <c r="C6307" s="3">
        <v>23.229999542236332</v>
      </c>
      <c r="D6307" s="4">
        <v>2.0133873561470891E-2</v>
      </c>
      <c r="E6307" s="4">
        <v>-7.0056046119660209E-2</v>
      </c>
      <c r="F6307" s="2">
        <v>4</v>
      </c>
      <c r="H6307" s="4">
        <v>-7.1283210643143691E-2</v>
      </c>
    </row>
    <row r="6308" spans="1:8" x14ac:dyDescent="0.25">
      <c r="A6308" t="s">
        <v>6507</v>
      </c>
      <c r="B6308" s="3">
        <v>47.576019287109382</v>
      </c>
      <c r="C6308" s="3">
        <v>24.979999542236332</v>
      </c>
      <c r="D6308" s="4">
        <v>-2.4549858771401149E-2</v>
      </c>
      <c r="E6308" s="4">
        <v>7.1183527836003346E-2</v>
      </c>
      <c r="F6308" s="2">
        <v>5</v>
      </c>
      <c r="H6308" s="4">
        <v>-8.9612830799805865E-2</v>
      </c>
    </row>
    <row r="6309" spans="1:8" x14ac:dyDescent="0.25">
      <c r="A6309" t="s">
        <v>6508</v>
      </c>
      <c r="B6309" s="3">
        <v>48.773399353027337</v>
      </c>
      <c r="C6309" s="3">
        <v>23.319999694824219</v>
      </c>
      <c r="D6309" s="4">
        <v>1.502529438046851E-3</v>
      </c>
      <c r="E6309" s="4">
        <v>1.1713686190911289E-2</v>
      </c>
      <c r="F6309" s="2">
        <v>4</v>
      </c>
      <c r="H6309" s="4">
        <v>-6.6700458873742874E-2</v>
      </c>
    </row>
    <row r="6310" spans="1:8" x14ac:dyDescent="0.25">
      <c r="A6310" t="s">
        <v>6509</v>
      </c>
      <c r="B6310" s="3">
        <v>48.700225830078118</v>
      </c>
      <c r="C6310" s="3">
        <v>23.04999923706055</v>
      </c>
      <c r="D6310" s="4">
        <v>-2.5425410203554599E-2</v>
      </c>
      <c r="E6310" s="4">
        <v>7.4091342983249708E-2</v>
      </c>
      <c r="F6310" s="2">
        <v>4</v>
      </c>
      <c r="H6310" s="4">
        <v>-6.8100665057789667E-2</v>
      </c>
    </row>
    <row r="6311" spans="1:8" x14ac:dyDescent="0.25">
      <c r="A6311" t="s">
        <v>6510</v>
      </c>
      <c r="B6311" s="3">
        <v>49.970752716064453</v>
      </c>
      <c r="C6311" s="3">
        <v>21.45999908447266</v>
      </c>
      <c r="D6311" s="4">
        <v>4.814999676683529E-3</v>
      </c>
      <c r="E6311" s="4">
        <v>-1.514464512112668E-2</v>
      </c>
      <c r="F6311" s="2">
        <v>4</v>
      </c>
      <c r="H6311" s="4">
        <v>-4.378859791855283E-2</v>
      </c>
    </row>
    <row r="6312" spans="1:8" x14ac:dyDescent="0.25">
      <c r="A6312" t="s">
        <v>6511</v>
      </c>
      <c r="B6312" s="3">
        <v>49.731296539306641</v>
      </c>
      <c r="C6312" s="3">
        <v>21.79000091552734</v>
      </c>
      <c r="D6312" s="4">
        <v>-3.8579998587010438E-2</v>
      </c>
      <c r="E6312" s="4">
        <v>0.14263247321610389</v>
      </c>
      <c r="F6312" s="2">
        <v>4</v>
      </c>
      <c r="H6312" s="4">
        <v>-4.837069272540262E-2</v>
      </c>
    </row>
    <row r="6313" spans="1:8" x14ac:dyDescent="0.25">
      <c r="A6313" t="s">
        <v>6512</v>
      </c>
      <c r="B6313" s="3">
        <v>51.726921081542969</v>
      </c>
      <c r="C6313" s="3">
        <v>19.069999694824219</v>
      </c>
      <c r="D6313" s="4">
        <v>-1.018357650558843E-2</v>
      </c>
      <c r="E6313" s="4">
        <v>9.4718691808485023E-2</v>
      </c>
      <c r="F6313" s="2">
        <v>3</v>
      </c>
      <c r="H6313" s="4">
        <v>-1.018357650558843E-2</v>
      </c>
    </row>
    <row r="6314" spans="1:8" x14ac:dyDescent="0.25">
      <c r="A6314" t="s">
        <v>6513</v>
      </c>
      <c r="B6314" s="3">
        <v>52.259105682373047</v>
      </c>
      <c r="C6314" s="3">
        <v>17.420000076293949</v>
      </c>
      <c r="D6314" s="4">
        <v>9.2495435527950587E-3</v>
      </c>
      <c r="E6314" s="4">
        <v>-6.7451831279291774E-2</v>
      </c>
      <c r="F6314" s="2">
        <v>3</v>
      </c>
      <c r="H6314" s="4">
        <v>0</v>
      </c>
    </row>
    <row r="6315" spans="1:8" x14ac:dyDescent="0.25">
      <c r="A6315" t="s">
        <v>6514</v>
      </c>
      <c r="B6315" s="3">
        <v>51.780162811279297</v>
      </c>
      <c r="C6315" s="3">
        <v>18.680000305175781</v>
      </c>
      <c r="D6315" s="4">
        <v>9.2053960261548884E-3</v>
      </c>
      <c r="E6315" s="4">
        <v>-5.2257677683419927E-2</v>
      </c>
      <c r="F6315" s="2">
        <v>3</v>
      </c>
      <c r="H6315" s="4">
        <v>0</v>
      </c>
    </row>
    <row r="6316" spans="1:8" x14ac:dyDescent="0.25">
      <c r="A6316" t="s">
        <v>6515</v>
      </c>
      <c r="B6316" s="3">
        <v>51.307853698730469</v>
      </c>
      <c r="C6316" s="3">
        <v>19.70999908447266</v>
      </c>
      <c r="D6316" s="4">
        <v>1.7009635925405941E-2</v>
      </c>
      <c r="E6316" s="4">
        <v>-1.2030158861579651E-2</v>
      </c>
      <c r="F6316" s="2">
        <v>4</v>
      </c>
      <c r="H6316" s="4">
        <v>0</v>
      </c>
    </row>
    <row r="6317" spans="1:8" x14ac:dyDescent="0.25">
      <c r="A6317" t="s">
        <v>6516</v>
      </c>
      <c r="B6317" s="3">
        <v>50.449722290039063</v>
      </c>
      <c r="C6317" s="3">
        <v>19.95000076293945</v>
      </c>
      <c r="D6317" s="4">
        <v>-4.7243843237768646E-3</v>
      </c>
      <c r="E6317" s="4">
        <v>1.1150594313606771E-2</v>
      </c>
      <c r="F6317" s="2">
        <v>4</v>
      </c>
      <c r="H6317" s="4">
        <v>-9.9213055741903533E-3</v>
      </c>
    </row>
    <row r="6318" spans="1:8" x14ac:dyDescent="0.25">
      <c r="A6318" t="s">
        <v>6517</v>
      </c>
      <c r="B6318" s="3">
        <v>50.689197540283203</v>
      </c>
      <c r="C6318" s="3">
        <v>19.729999542236332</v>
      </c>
      <c r="D6318" s="4">
        <v>-5.2215900485842459E-3</v>
      </c>
      <c r="E6318" s="4">
        <v>9.8552369041818411E-2</v>
      </c>
      <c r="F6318" s="2">
        <v>4</v>
      </c>
      <c r="H6318" s="4">
        <v>-5.2215900485842459E-3</v>
      </c>
    </row>
    <row r="6319" spans="1:8" x14ac:dyDescent="0.25">
      <c r="A6319" t="s">
        <v>6518</v>
      </c>
      <c r="B6319" s="3">
        <v>50.955265045166023</v>
      </c>
      <c r="C6319" s="3">
        <v>17.95999908447266</v>
      </c>
      <c r="D6319" s="4">
        <v>1.002072424146472E-2</v>
      </c>
      <c r="E6319" s="4">
        <v>-0.1126482565429173</v>
      </c>
      <c r="F6319" s="2">
        <v>3</v>
      </c>
      <c r="H6319" s="4">
        <v>0</v>
      </c>
    </row>
    <row r="6320" spans="1:8" x14ac:dyDescent="0.25">
      <c r="A6320" t="s">
        <v>6519</v>
      </c>
      <c r="B6320" s="3">
        <v>50.449722290039063</v>
      </c>
      <c r="C6320" s="3">
        <v>20.239999771118161</v>
      </c>
      <c r="D6320" s="4">
        <v>1.336172309985839E-2</v>
      </c>
      <c r="E6320" s="4">
        <v>-5.4054352967839447E-3</v>
      </c>
      <c r="F6320" s="2">
        <v>4</v>
      </c>
      <c r="H6320" s="4">
        <v>0</v>
      </c>
    </row>
    <row r="6321" spans="1:8" x14ac:dyDescent="0.25">
      <c r="A6321" t="s">
        <v>6520</v>
      </c>
      <c r="B6321" s="3">
        <v>49.784515380859382</v>
      </c>
      <c r="C6321" s="3">
        <v>20.35000038146973</v>
      </c>
      <c r="D6321" s="4">
        <v>1.6060894327880599E-3</v>
      </c>
      <c r="E6321" s="4">
        <v>-1.8330881290777309E-2</v>
      </c>
      <c r="F6321" s="2">
        <v>4</v>
      </c>
      <c r="H6321" s="4">
        <v>-4.787132149737694E-3</v>
      </c>
    </row>
    <row r="6322" spans="1:8" x14ac:dyDescent="0.25">
      <c r="A6322" t="s">
        <v>6521</v>
      </c>
      <c r="B6322" s="3">
        <v>49.704685211181641</v>
      </c>
      <c r="C6322" s="3">
        <v>20.729999542236332</v>
      </c>
      <c r="D6322" s="4">
        <v>-6.3829699619201152E-3</v>
      </c>
      <c r="E6322" s="4">
        <v>0.11093246043682579</v>
      </c>
      <c r="F6322" s="2">
        <v>4</v>
      </c>
      <c r="H6322" s="4">
        <v>-6.3829699619201152E-3</v>
      </c>
    </row>
    <row r="6323" spans="1:8" x14ac:dyDescent="0.25">
      <c r="A6323" t="s">
        <v>6522</v>
      </c>
      <c r="B6323" s="3">
        <v>50.02398681640625</v>
      </c>
      <c r="C6323" s="3">
        <v>18.659999847412109</v>
      </c>
      <c r="D6323" s="4">
        <v>1.2658415528488339E-2</v>
      </c>
      <c r="E6323" s="4">
        <v>-5.2310851127907558E-2</v>
      </c>
      <c r="F6323" s="2">
        <v>3</v>
      </c>
      <c r="H6323" s="4">
        <v>0</v>
      </c>
    </row>
    <row r="6324" spans="1:8" x14ac:dyDescent="0.25">
      <c r="A6324" t="s">
        <v>6523</v>
      </c>
      <c r="B6324" s="3">
        <v>49.398677825927727</v>
      </c>
      <c r="C6324" s="3">
        <v>19.690000534057621</v>
      </c>
      <c r="D6324" s="4">
        <v>6.7783717493674622E-3</v>
      </c>
      <c r="E6324" s="4">
        <v>-6.6382153077342854E-2</v>
      </c>
      <c r="F6324" s="2">
        <v>4</v>
      </c>
      <c r="H6324" s="4">
        <v>0</v>
      </c>
    </row>
    <row r="6325" spans="1:8" x14ac:dyDescent="0.25">
      <c r="A6325" t="s">
        <v>6524</v>
      </c>
      <c r="B6325" s="3">
        <v>49.066089630126953</v>
      </c>
      <c r="C6325" s="3">
        <v>21.090000152587891</v>
      </c>
      <c r="D6325" s="4">
        <v>1.541847785842254E-2</v>
      </c>
      <c r="E6325" s="4">
        <v>-6.3083076937155647E-2</v>
      </c>
      <c r="F6325" s="2">
        <v>4</v>
      </c>
      <c r="H6325" s="4">
        <v>0</v>
      </c>
    </row>
    <row r="6326" spans="1:8" x14ac:dyDescent="0.25">
      <c r="A6326" t="s">
        <v>6525</v>
      </c>
      <c r="B6326" s="3">
        <v>48.321052551269531</v>
      </c>
      <c r="C6326" s="3">
        <v>22.510000228881839</v>
      </c>
      <c r="D6326" s="4">
        <v>1.3676104888095789E-2</v>
      </c>
      <c r="E6326" s="4">
        <v>-5.3026485344642724E-3</v>
      </c>
      <c r="F6326" s="2">
        <v>4</v>
      </c>
      <c r="H6326" s="4">
        <v>0</v>
      </c>
    </row>
    <row r="6327" spans="1:8" x14ac:dyDescent="0.25">
      <c r="A6327" t="s">
        <v>6526</v>
      </c>
      <c r="B6327" s="3">
        <v>47.669124603271477</v>
      </c>
      <c r="C6327" s="3">
        <v>22.629999160766602</v>
      </c>
      <c r="D6327" s="4">
        <v>2.3714183920096939E-2</v>
      </c>
      <c r="E6327" s="4">
        <v>3.9981568140335932E-2</v>
      </c>
      <c r="F6327" s="2">
        <v>4</v>
      </c>
      <c r="H6327" s="4">
        <v>-1.281216928959816E-2</v>
      </c>
    </row>
    <row r="6328" spans="1:8" x14ac:dyDescent="0.25">
      <c r="A6328" t="s">
        <v>6527</v>
      </c>
      <c r="B6328" s="3">
        <v>46.564876556396477</v>
      </c>
      <c r="C6328" s="3">
        <v>21.760000228881839</v>
      </c>
      <c r="D6328" s="4">
        <v>-1.2839544717746509E-3</v>
      </c>
      <c r="E6328" s="4">
        <v>-5.6374642982127243E-2</v>
      </c>
      <c r="F6328" s="2">
        <v>4</v>
      </c>
      <c r="H6328" s="4">
        <v>-3.5680225773394247E-2</v>
      </c>
    </row>
    <row r="6329" spans="1:8" x14ac:dyDescent="0.25">
      <c r="A6329" t="s">
        <v>6528</v>
      </c>
      <c r="B6329" s="3">
        <v>46.624740600585938</v>
      </c>
      <c r="C6329" s="3">
        <v>23.059999465942379</v>
      </c>
      <c r="D6329" s="4">
        <v>-1.9857546339139831E-2</v>
      </c>
      <c r="E6329" s="4">
        <v>8.1613498875451551E-2</v>
      </c>
      <c r="F6329" s="2">
        <v>4</v>
      </c>
      <c r="H6329" s="4">
        <v>-3.4440491324465812E-2</v>
      </c>
    </row>
    <row r="6330" spans="1:8" x14ac:dyDescent="0.25">
      <c r="A6330" t="s">
        <v>6529</v>
      </c>
      <c r="B6330" s="3">
        <v>47.569351196289063</v>
      </c>
      <c r="C6330" s="3">
        <v>21.319999694824219</v>
      </c>
      <c r="D6330" s="4">
        <v>1.5767091088828789E-2</v>
      </c>
      <c r="E6330" s="4">
        <v>-1.7511569343546921E-2</v>
      </c>
      <c r="F6330" s="2">
        <v>4</v>
      </c>
      <c r="H6330" s="4">
        <v>-1.487839337114549E-2</v>
      </c>
    </row>
    <row r="6331" spans="1:8" x14ac:dyDescent="0.25">
      <c r="A6331" t="s">
        <v>6530</v>
      </c>
      <c r="B6331" s="3">
        <v>46.830963134765618</v>
      </c>
      <c r="C6331" s="3">
        <v>21.70000076293945</v>
      </c>
      <c r="D6331" s="4">
        <v>-3.0169794560999889E-2</v>
      </c>
      <c r="E6331" s="4">
        <v>-5.0434986564167339E-3</v>
      </c>
      <c r="F6331" s="2">
        <v>4</v>
      </c>
      <c r="H6331" s="4">
        <v>-3.0169794560999889E-2</v>
      </c>
    </row>
    <row r="6332" spans="1:8" x14ac:dyDescent="0.25">
      <c r="A6332" t="s">
        <v>6531</v>
      </c>
      <c r="B6332" s="3">
        <v>48.287796020507813</v>
      </c>
      <c r="C6332" s="3">
        <v>21.809999465942379</v>
      </c>
      <c r="D6332" s="4">
        <v>2.993781817495389E-2</v>
      </c>
      <c r="E6332" s="4">
        <v>2.7585961352820649E-3</v>
      </c>
      <c r="F6332" s="2">
        <v>4</v>
      </c>
      <c r="H6332" s="4">
        <v>0</v>
      </c>
    </row>
    <row r="6333" spans="1:8" x14ac:dyDescent="0.25">
      <c r="A6333" t="s">
        <v>6532</v>
      </c>
      <c r="B6333" s="3">
        <v>46.884185791015618</v>
      </c>
      <c r="C6333" s="3">
        <v>21.75</v>
      </c>
      <c r="D6333" s="4">
        <v>4.5613253295857534E-3</v>
      </c>
      <c r="E6333" s="4">
        <v>-9.1116517534312047E-3</v>
      </c>
      <c r="F6333" s="2">
        <v>4</v>
      </c>
      <c r="H6333" s="4">
        <v>-2.6922474898164791E-2</v>
      </c>
    </row>
    <row r="6334" spans="1:8" x14ac:dyDescent="0.25">
      <c r="A6334" t="s">
        <v>6533</v>
      </c>
      <c r="B6334" s="3">
        <v>46.671302795410163</v>
      </c>
      <c r="C6334" s="3">
        <v>21.95000076293945</v>
      </c>
      <c r="D6334" s="4">
        <v>1.1096807549085151E-2</v>
      </c>
      <c r="E6334" s="4">
        <v>-2.0089234966707781E-2</v>
      </c>
      <c r="F6334" s="2">
        <v>4</v>
      </c>
      <c r="H6334" s="4">
        <v>-3.1340844440154947E-2</v>
      </c>
    </row>
    <row r="6335" spans="1:8" x14ac:dyDescent="0.25">
      <c r="A6335" t="s">
        <v>6534</v>
      </c>
      <c r="B6335" s="3">
        <v>46.159084320068359</v>
      </c>
      <c r="C6335" s="3">
        <v>22.39999961853027</v>
      </c>
      <c r="D6335" s="4">
        <v>5.1363451214926137E-2</v>
      </c>
      <c r="E6335" s="4">
        <v>-0.1354689405462276</v>
      </c>
      <c r="F6335" s="2">
        <v>4</v>
      </c>
      <c r="H6335" s="4">
        <v>-4.1971897915600957E-2</v>
      </c>
    </row>
    <row r="6336" spans="1:8" x14ac:dyDescent="0.25">
      <c r="A6336" t="s">
        <v>6535</v>
      </c>
      <c r="B6336" s="3">
        <v>43.904022216796882</v>
      </c>
      <c r="C6336" s="3">
        <v>25.909999847412109</v>
      </c>
      <c r="D6336" s="4">
        <v>1.491592305451772E-2</v>
      </c>
      <c r="E6336" s="4">
        <v>-2.263298288530546E-2</v>
      </c>
      <c r="F6336" s="2">
        <v>5</v>
      </c>
      <c r="H6336" s="4">
        <v>-8.877553145172723E-2</v>
      </c>
    </row>
    <row r="6337" spans="1:8" x14ac:dyDescent="0.25">
      <c r="A6337" t="s">
        <v>6536</v>
      </c>
      <c r="B6337" s="3">
        <v>43.258777618408203</v>
      </c>
      <c r="C6337" s="3">
        <v>26.510000228881839</v>
      </c>
      <c r="D6337" s="4">
        <v>-1.8859649616123301E-2</v>
      </c>
      <c r="E6337" s="4">
        <v>2.3552147464710241E-2</v>
      </c>
      <c r="F6337" s="2">
        <v>5</v>
      </c>
      <c r="H6337" s="4">
        <v>-0.10216753146819529</v>
      </c>
    </row>
    <row r="6338" spans="1:8" x14ac:dyDescent="0.25">
      <c r="A6338" t="s">
        <v>6537</v>
      </c>
      <c r="B6338" s="3">
        <v>44.090305328369141</v>
      </c>
      <c r="C6338" s="3">
        <v>25.89999961853027</v>
      </c>
      <c r="D6338" s="4">
        <v>-1.5155247557722349E-2</v>
      </c>
      <c r="E6338" s="4">
        <v>2.290679031187404E-2</v>
      </c>
      <c r="F6338" s="2">
        <v>5</v>
      </c>
      <c r="H6338" s="4">
        <v>-8.490924037471026E-2</v>
      </c>
    </row>
    <row r="6339" spans="1:8" x14ac:dyDescent="0.25">
      <c r="A6339" t="s">
        <v>6538</v>
      </c>
      <c r="B6339" s="3">
        <v>44.768787384033203</v>
      </c>
      <c r="C6339" s="3">
        <v>25.319999694824219</v>
      </c>
      <c r="D6339" s="4">
        <v>-1.1457400632923659E-2</v>
      </c>
      <c r="E6339" s="4">
        <v>5.9414230081952901E-2</v>
      </c>
      <c r="F6339" s="2">
        <v>5</v>
      </c>
      <c r="H6339" s="4">
        <v>-7.0827399591669393E-2</v>
      </c>
    </row>
    <row r="6340" spans="1:8" x14ac:dyDescent="0.25">
      <c r="A6340" t="s">
        <v>6539</v>
      </c>
      <c r="B6340" s="3">
        <v>45.287666320800781</v>
      </c>
      <c r="C6340" s="3">
        <v>23.89999961853027</v>
      </c>
      <c r="D6340" s="4">
        <v>1.672612183047328E-2</v>
      </c>
      <c r="E6340" s="4">
        <v>-4.9958716463975872E-3</v>
      </c>
      <c r="F6340" s="2">
        <v>4</v>
      </c>
      <c r="H6340" s="4">
        <v>-6.0058108772204521E-2</v>
      </c>
    </row>
    <row r="6341" spans="1:8" x14ac:dyDescent="0.25">
      <c r="A6341" t="s">
        <v>6540</v>
      </c>
      <c r="B6341" s="3">
        <v>44.542640686035163</v>
      </c>
      <c r="C6341" s="3">
        <v>24.020000457763668</v>
      </c>
      <c r="D6341" s="4">
        <v>-2.5043583190811462E-2</v>
      </c>
      <c r="E6341" s="4">
        <v>1.0092504801858301E-2</v>
      </c>
      <c r="F6341" s="2">
        <v>4</v>
      </c>
      <c r="H6341" s="4">
        <v>-7.5521056215648974E-2</v>
      </c>
    </row>
    <row r="6342" spans="1:8" x14ac:dyDescent="0.25">
      <c r="A6342" t="s">
        <v>6541</v>
      </c>
      <c r="B6342" s="3">
        <v>45.686801910400391</v>
      </c>
      <c r="C6342" s="3">
        <v>23.780000686645511</v>
      </c>
      <c r="D6342" s="4">
        <v>2.0808379265297109E-2</v>
      </c>
      <c r="E6342" s="4">
        <v>1.493812961634533E-2</v>
      </c>
      <c r="F6342" s="2">
        <v>4</v>
      </c>
      <c r="H6342" s="4">
        <v>-5.1774081543089823E-2</v>
      </c>
    </row>
    <row r="6343" spans="1:8" x14ac:dyDescent="0.25">
      <c r="A6343" t="s">
        <v>6542</v>
      </c>
      <c r="B6343" s="3">
        <v>44.755512237548828</v>
      </c>
      <c r="C6343" s="3">
        <v>23.430000305175781</v>
      </c>
      <c r="D6343" s="4">
        <v>3.0637703064780419E-2</v>
      </c>
      <c r="E6343" s="4">
        <v>-0.1057252052328909</v>
      </c>
      <c r="F6343" s="2">
        <v>4</v>
      </c>
      <c r="H6343" s="4">
        <v>-7.1102924194868411E-2</v>
      </c>
    </row>
    <row r="6344" spans="1:8" x14ac:dyDescent="0.25">
      <c r="A6344" t="s">
        <v>6543</v>
      </c>
      <c r="B6344" s="3">
        <v>43.425067901611328</v>
      </c>
      <c r="C6344" s="3">
        <v>26.20000076293945</v>
      </c>
      <c r="D6344" s="4">
        <v>-1.41953153320421E-2</v>
      </c>
      <c r="E6344" s="4">
        <v>-3.8146973988739669E-4</v>
      </c>
      <c r="F6344" s="2">
        <v>5</v>
      </c>
      <c r="H6344" s="4">
        <v>-9.8716189944444532E-2</v>
      </c>
    </row>
    <row r="6345" spans="1:8" x14ac:dyDescent="0.25">
      <c r="A6345" t="s">
        <v>6544</v>
      </c>
      <c r="B6345" s="3">
        <v>44.050376892089837</v>
      </c>
      <c r="C6345" s="3">
        <v>26.20999908447266</v>
      </c>
      <c r="D6345" s="4">
        <v>1.6892014166251631E-2</v>
      </c>
      <c r="E6345" s="4">
        <v>-1.540201885179771E-2</v>
      </c>
      <c r="F6345" s="2">
        <v>5</v>
      </c>
      <c r="H6345" s="4">
        <v>-8.5737951875194285E-2</v>
      </c>
    </row>
    <row r="6346" spans="1:8" x14ac:dyDescent="0.25">
      <c r="A6346" t="s">
        <v>6545</v>
      </c>
      <c r="B6346" s="3">
        <v>43.318637847900391</v>
      </c>
      <c r="C6346" s="3">
        <v>26.620000839233398</v>
      </c>
      <c r="D6346" s="4">
        <v>-2.2222342768396301E-2</v>
      </c>
      <c r="E6346" s="4">
        <v>4.8444327654707742E-2</v>
      </c>
      <c r="F6346" s="2">
        <v>5</v>
      </c>
      <c r="H6346" s="4">
        <v>-0.10092513719423001</v>
      </c>
    </row>
    <row r="6347" spans="1:8" x14ac:dyDescent="0.25">
      <c r="A6347" t="s">
        <v>6546</v>
      </c>
      <c r="B6347" s="3">
        <v>44.303157806396477</v>
      </c>
      <c r="C6347" s="3">
        <v>25.389999389648441</v>
      </c>
      <c r="D6347" s="4">
        <v>1.6483604969036669E-2</v>
      </c>
      <c r="E6347" s="4">
        <v>-9.7083974683813912E-2</v>
      </c>
      <c r="F6347" s="2">
        <v>5</v>
      </c>
      <c r="H6347" s="4">
        <v>-8.0491504222612531E-2</v>
      </c>
    </row>
    <row r="6348" spans="1:8" x14ac:dyDescent="0.25">
      <c r="A6348" t="s">
        <v>6547</v>
      </c>
      <c r="B6348" s="3">
        <v>43.584724426269531</v>
      </c>
      <c r="C6348" s="3">
        <v>28.120000839233398</v>
      </c>
      <c r="D6348" s="4">
        <v>-9.1483548001669579E-4</v>
      </c>
      <c r="E6348" s="4">
        <v>1.9949261896888389E-2</v>
      </c>
      <c r="F6348" s="2">
        <v>5</v>
      </c>
      <c r="H6348" s="4">
        <v>-9.5402531548556713E-2</v>
      </c>
    </row>
    <row r="6349" spans="1:8" x14ac:dyDescent="0.25">
      <c r="A6349" t="s">
        <v>6548</v>
      </c>
      <c r="B6349" s="3">
        <v>43.6246337890625</v>
      </c>
      <c r="C6349" s="3">
        <v>27.569999694824219</v>
      </c>
      <c r="D6349" s="4">
        <v>2.7899594608368661E-2</v>
      </c>
      <c r="E6349" s="4">
        <v>-4.6020759213203477E-2</v>
      </c>
      <c r="F6349" s="2">
        <v>5</v>
      </c>
      <c r="H6349" s="4">
        <v>-9.4574215916755522E-2</v>
      </c>
    </row>
    <row r="6350" spans="1:8" x14ac:dyDescent="0.25">
      <c r="A6350" t="s">
        <v>6549</v>
      </c>
      <c r="B6350" s="3">
        <v>42.440559387207031</v>
      </c>
      <c r="C6350" s="3">
        <v>28.89999961853027</v>
      </c>
      <c r="D6350" s="4">
        <v>-3.2747373221047593E-2</v>
      </c>
      <c r="E6350" s="4">
        <v>4.6343183939324017E-2</v>
      </c>
      <c r="F6350" s="2">
        <v>5</v>
      </c>
      <c r="H6350" s="4">
        <v>-0.1191495853948525</v>
      </c>
    </row>
    <row r="6351" spans="1:8" x14ac:dyDescent="0.25">
      <c r="A6351" t="s">
        <v>6550</v>
      </c>
      <c r="B6351" s="3">
        <v>43.877429962158203</v>
      </c>
      <c r="C6351" s="3">
        <v>27.620000839233398</v>
      </c>
      <c r="D6351" s="4">
        <v>-2.5413694006875539E-2</v>
      </c>
      <c r="E6351" s="4">
        <v>0.13196726520674759</v>
      </c>
      <c r="F6351" s="2">
        <v>5</v>
      </c>
      <c r="H6351" s="4">
        <v>-8.932745156922739E-2</v>
      </c>
    </row>
    <row r="6352" spans="1:8" x14ac:dyDescent="0.25">
      <c r="A6352" t="s">
        <v>6551</v>
      </c>
      <c r="B6352" s="3">
        <v>45.021595001220703</v>
      </c>
      <c r="C6352" s="3">
        <v>24.39999961853027</v>
      </c>
      <c r="D6352" s="4">
        <v>-9.2222159913418755E-3</v>
      </c>
      <c r="E6352" s="4">
        <v>-2.4529627223277561E-3</v>
      </c>
      <c r="F6352" s="2">
        <v>5</v>
      </c>
      <c r="H6352" s="4">
        <v>-6.5580397722931671E-2</v>
      </c>
    </row>
    <row r="6353" spans="1:8" x14ac:dyDescent="0.25">
      <c r="A6353" t="s">
        <v>6552</v>
      </c>
      <c r="B6353" s="3">
        <v>45.440658569335938</v>
      </c>
      <c r="C6353" s="3">
        <v>24.45999908447266</v>
      </c>
      <c r="D6353" s="4">
        <v>-2.747760409654787E-2</v>
      </c>
      <c r="E6353" s="4">
        <v>-2.4720926679404179E-2</v>
      </c>
      <c r="F6353" s="2">
        <v>5</v>
      </c>
      <c r="H6353" s="4">
        <v>-5.6882766894072123E-2</v>
      </c>
    </row>
    <row r="6354" spans="1:8" x14ac:dyDescent="0.25">
      <c r="A6354" t="s">
        <v>6553</v>
      </c>
      <c r="B6354" s="3">
        <v>46.724536895751953</v>
      </c>
      <c r="C6354" s="3">
        <v>25.079999923706051</v>
      </c>
      <c r="D6354" s="4">
        <v>1.385696012854409E-2</v>
      </c>
      <c r="E6354" s="4">
        <v>-7.9970663494935756E-2</v>
      </c>
      <c r="F6354" s="2">
        <v>5</v>
      </c>
      <c r="H6354" s="4">
        <v>-3.023597494657948E-2</v>
      </c>
    </row>
    <row r="6355" spans="1:8" x14ac:dyDescent="0.25">
      <c r="A6355" t="s">
        <v>6554</v>
      </c>
      <c r="B6355" s="3">
        <v>46.085926055908203</v>
      </c>
      <c r="C6355" s="3">
        <v>27.260000228881839</v>
      </c>
      <c r="D6355" s="4">
        <v>-4.4547238086071186E-3</v>
      </c>
      <c r="E6355" s="4">
        <v>-7.3315459165157471E-4</v>
      </c>
      <c r="F6355" s="2">
        <v>5</v>
      </c>
      <c r="H6355" s="4">
        <v>-4.3490291835184713E-2</v>
      </c>
    </row>
    <row r="6356" spans="1:8" x14ac:dyDescent="0.25">
      <c r="A6356" t="s">
        <v>6555</v>
      </c>
      <c r="B6356" s="3">
        <v>46.292144775390618</v>
      </c>
      <c r="C6356" s="3">
        <v>27.280000686645511</v>
      </c>
      <c r="D6356" s="4">
        <v>1.7993129104566519E-2</v>
      </c>
      <c r="E6356" s="4">
        <v>1.563663688570727E-2</v>
      </c>
      <c r="F6356" s="2">
        <v>5</v>
      </c>
      <c r="H6356" s="4">
        <v>-3.9210238810949871E-2</v>
      </c>
    </row>
    <row r="6357" spans="1:8" x14ac:dyDescent="0.25">
      <c r="A6357" t="s">
        <v>6556</v>
      </c>
      <c r="B6357" s="3">
        <v>45.473926544189453</v>
      </c>
      <c r="C6357" s="3">
        <v>26.860000610351559</v>
      </c>
      <c r="D6357" s="4">
        <v>-1.8944103340450821E-2</v>
      </c>
      <c r="E6357" s="4">
        <v>7.3541171819480944E-2</v>
      </c>
      <c r="F6357" s="2">
        <v>5</v>
      </c>
      <c r="H6357" s="4">
        <v>-5.6192292737606953E-2</v>
      </c>
    </row>
    <row r="6358" spans="1:8" x14ac:dyDescent="0.25">
      <c r="A6358" t="s">
        <v>6557</v>
      </c>
      <c r="B6358" s="3">
        <v>46.352024078369141</v>
      </c>
      <c r="C6358" s="3">
        <v>25.020000457763668</v>
      </c>
      <c r="D6358" s="4">
        <v>-1.8591341664212609E-2</v>
      </c>
      <c r="E6358" s="4">
        <v>-4.2479859879580813E-2</v>
      </c>
      <c r="F6358" s="2">
        <v>5</v>
      </c>
      <c r="H6358" s="4">
        <v>-3.7967448668301713E-2</v>
      </c>
    </row>
    <row r="6359" spans="1:8" x14ac:dyDescent="0.25">
      <c r="A6359" t="s">
        <v>6558</v>
      </c>
      <c r="B6359" s="3">
        <v>47.230094909667969</v>
      </c>
      <c r="C6359" s="3">
        <v>26.129999160766602</v>
      </c>
      <c r="D6359" s="4">
        <v>2.0701775617985699E-2</v>
      </c>
      <c r="E6359" s="4">
        <v>1.9906257019016719E-2</v>
      </c>
      <c r="F6359" s="2">
        <v>5</v>
      </c>
      <c r="H6359" s="4">
        <v>-1.9743158815152321E-2</v>
      </c>
    </row>
    <row r="6360" spans="1:8" x14ac:dyDescent="0.25">
      <c r="A6360" t="s">
        <v>6559</v>
      </c>
      <c r="B6360" s="3">
        <v>46.272178649902337</v>
      </c>
      <c r="C6360" s="3">
        <v>25.620000839233398</v>
      </c>
      <c r="D6360" s="4">
        <v>1.5770860360600159E-2</v>
      </c>
      <c r="E6360" s="4">
        <v>-3.756573886076553E-2</v>
      </c>
      <c r="F6360" s="2">
        <v>5</v>
      </c>
      <c r="H6360" s="4">
        <v>-3.9624634148060167E-2</v>
      </c>
    </row>
    <row r="6361" spans="1:8" x14ac:dyDescent="0.25">
      <c r="A6361" t="s">
        <v>6560</v>
      </c>
      <c r="B6361" s="3">
        <v>45.553756713867188</v>
      </c>
      <c r="C6361" s="3">
        <v>26.620000839233398</v>
      </c>
      <c r="D6361" s="4">
        <v>1.002946359509993E-2</v>
      </c>
      <c r="E6361" s="4">
        <v>4.9684550416277277E-2</v>
      </c>
      <c r="F6361" s="2">
        <v>5</v>
      </c>
      <c r="H6361" s="4">
        <v>-5.4535423952794759E-2</v>
      </c>
    </row>
    <row r="6362" spans="1:8" x14ac:dyDescent="0.25">
      <c r="A6362" t="s">
        <v>6561</v>
      </c>
      <c r="B6362" s="3">
        <v>45.101413726806641</v>
      </c>
      <c r="C6362" s="3">
        <v>25.360000610351559</v>
      </c>
      <c r="D6362" s="4">
        <v>1.4362724095027479E-2</v>
      </c>
      <c r="E6362" s="4">
        <v>-7.5801745015435684E-2</v>
      </c>
      <c r="F6362" s="2">
        <v>5</v>
      </c>
      <c r="H6362" s="4">
        <v>-6.3923766459329179E-2</v>
      </c>
    </row>
    <row r="6363" spans="1:8" x14ac:dyDescent="0.25">
      <c r="A6363" t="s">
        <v>6562</v>
      </c>
      <c r="B6363" s="3">
        <v>44.462806701660163</v>
      </c>
      <c r="C6363" s="3">
        <v>27.440000534057621</v>
      </c>
      <c r="D6363" s="4">
        <v>-3.633191501745836E-2</v>
      </c>
      <c r="E6363" s="4">
        <v>8.9321157296441189E-2</v>
      </c>
      <c r="F6363" s="2">
        <v>5</v>
      </c>
      <c r="H6363" s="4">
        <v>-7.7178004174197734E-2</v>
      </c>
    </row>
    <row r="6364" spans="1:8" x14ac:dyDescent="0.25">
      <c r="A6364" t="s">
        <v>6563</v>
      </c>
      <c r="B6364" s="3">
        <v>46.139129638671882</v>
      </c>
      <c r="C6364" s="3">
        <v>25.190000534057621</v>
      </c>
      <c r="D6364" s="4">
        <v>3.030240562415432E-2</v>
      </c>
      <c r="E6364" s="4">
        <v>-1.6783774047239519E-2</v>
      </c>
      <c r="F6364" s="2">
        <v>5</v>
      </c>
      <c r="H6364" s="4">
        <v>-4.238605573150156E-2</v>
      </c>
    </row>
    <row r="6365" spans="1:8" x14ac:dyDescent="0.25">
      <c r="A6365" t="s">
        <v>6564</v>
      </c>
      <c r="B6365" s="3">
        <v>44.782123565673828</v>
      </c>
      <c r="C6365" s="3">
        <v>25.620000839233398</v>
      </c>
      <c r="D6365" s="4">
        <v>-1.5789468830403771E-2</v>
      </c>
      <c r="E6365" s="4">
        <v>6.0869616725591769E-2</v>
      </c>
      <c r="F6365" s="2">
        <v>5</v>
      </c>
      <c r="H6365" s="4">
        <v>-7.0550608208685528E-2</v>
      </c>
    </row>
    <row r="6366" spans="1:8" x14ac:dyDescent="0.25">
      <c r="A6366" t="s">
        <v>6565</v>
      </c>
      <c r="B6366" s="3">
        <v>45.500553131103523</v>
      </c>
      <c r="C6366" s="3">
        <v>24.14999961853027</v>
      </c>
      <c r="D6366" s="4">
        <v>-5.2352409872173933E-3</v>
      </c>
      <c r="E6366" s="4">
        <v>-3.669725119637246E-2</v>
      </c>
      <c r="F6366" s="2">
        <v>4</v>
      </c>
      <c r="H6366" s="4">
        <v>-5.5639660056477802E-2</v>
      </c>
    </row>
    <row r="6367" spans="1:8" x14ac:dyDescent="0.25">
      <c r="A6367" t="s">
        <v>6566</v>
      </c>
      <c r="B6367" s="3">
        <v>45.740013122558587</v>
      </c>
      <c r="C6367" s="3">
        <v>25.069999694824219</v>
      </c>
      <c r="D6367" s="4">
        <v>6.4402939059784448E-3</v>
      </c>
      <c r="E6367" s="4">
        <v>3.9905144034135809E-4</v>
      </c>
      <c r="F6367" s="2">
        <v>5</v>
      </c>
      <c r="H6367" s="4">
        <v>-5.0669687091933653E-2</v>
      </c>
    </row>
    <row r="6368" spans="1:8" x14ac:dyDescent="0.25">
      <c r="A6368" t="s">
        <v>6567</v>
      </c>
      <c r="B6368" s="3">
        <v>45.447319030761719</v>
      </c>
      <c r="C6368" s="3">
        <v>25.059999465942379</v>
      </c>
      <c r="D6368" s="4">
        <v>-8.1299472817226714E-3</v>
      </c>
      <c r="E6368" s="4">
        <v>2.704917449715372E-2</v>
      </c>
      <c r="F6368" s="2">
        <v>5</v>
      </c>
      <c r="H6368" s="4">
        <v>-5.6744529550053269E-2</v>
      </c>
    </row>
    <row r="6369" spans="1:8" x14ac:dyDescent="0.25">
      <c r="A6369" t="s">
        <v>6568</v>
      </c>
      <c r="B6369" s="3">
        <v>45.819831848144531</v>
      </c>
      <c r="C6369" s="3">
        <v>24.39999961853027</v>
      </c>
      <c r="D6369" s="4">
        <v>-3.4212722243994409E-2</v>
      </c>
      <c r="E6369" s="4">
        <v>4.4520504323867893E-2</v>
      </c>
      <c r="F6369" s="2">
        <v>5</v>
      </c>
      <c r="H6369" s="4">
        <v>-4.9013055828331042E-2</v>
      </c>
    </row>
    <row r="6370" spans="1:8" x14ac:dyDescent="0.25">
      <c r="A6370" t="s">
        <v>6569</v>
      </c>
      <c r="B6370" s="3">
        <v>47.442985534667969</v>
      </c>
      <c r="C6370" s="3">
        <v>23.360000610351559</v>
      </c>
      <c r="D6370" s="4">
        <v>-1.5324630925689029E-2</v>
      </c>
      <c r="E6370" s="4">
        <v>-7.2248224110944559E-3</v>
      </c>
      <c r="F6370" s="2">
        <v>4</v>
      </c>
      <c r="H6370" s="4">
        <v>-1.5324630925689029E-2</v>
      </c>
    </row>
    <row r="6371" spans="1:8" x14ac:dyDescent="0.25">
      <c r="A6371" t="s">
        <v>6570</v>
      </c>
      <c r="B6371" s="3">
        <v>48.181346893310547</v>
      </c>
      <c r="C6371" s="3">
        <v>23.530000686645511</v>
      </c>
      <c r="D6371" s="4">
        <v>2.302269652349942E-2</v>
      </c>
      <c r="E6371" s="4">
        <v>3.3831302724969259E-2</v>
      </c>
      <c r="F6371" s="2">
        <v>4</v>
      </c>
      <c r="H6371" s="4">
        <v>0</v>
      </c>
    </row>
    <row r="6372" spans="1:8" x14ac:dyDescent="0.25">
      <c r="A6372" t="s">
        <v>6571</v>
      </c>
      <c r="B6372" s="3">
        <v>47.0970458984375</v>
      </c>
      <c r="C6372" s="3">
        <v>22.760000228881839</v>
      </c>
      <c r="D6372" s="4">
        <v>1.316567991495665E-2</v>
      </c>
      <c r="E6372" s="4">
        <v>6.1891858733096328E-3</v>
      </c>
      <c r="F6372" s="2">
        <v>4</v>
      </c>
      <c r="H6372" s="4">
        <v>-8.9584759312851814E-3</v>
      </c>
    </row>
    <row r="6373" spans="1:8" x14ac:dyDescent="0.25">
      <c r="A6373" t="s">
        <v>6572</v>
      </c>
      <c r="B6373" s="3">
        <v>46.485038757324219</v>
      </c>
      <c r="C6373" s="3">
        <v>22.620000839233398</v>
      </c>
      <c r="D6373" s="4">
        <v>2.7042498485240211E-2</v>
      </c>
      <c r="E6373" s="4">
        <v>-2.960097136497675E-2</v>
      </c>
      <c r="F6373" s="2">
        <v>4</v>
      </c>
      <c r="H6373" s="4">
        <v>-2.1836661352463978E-2</v>
      </c>
    </row>
    <row r="6374" spans="1:8" x14ac:dyDescent="0.25">
      <c r="A6374" t="s">
        <v>6573</v>
      </c>
      <c r="B6374" s="3">
        <v>45.261066436767578</v>
      </c>
      <c r="C6374" s="3">
        <v>23.309999465942379</v>
      </c>
      <c r="D6374" s="4">
        <v>4.9352735424795353E-2</v>
      </c>
      <c r="E6374" s="4">
        <v>-6.8345362131705278E-2</v>
      </c>
      <c r="F6374" s="2">
        <v>4</v>
      </c>
      <c r="H6374" s="4">
        <v>-4.7592149214657382E-2</v>
      </c>
    </row>
    <row r="6375" spans="1:8" x14ac:dyDescent="0.25">
      <c r="A6375" t="s">
        <v>6574</v>
      </c>
      <c r="B6375" s="3">
        <v>43.132366180419922</v>
      </c>
      <c r="C6375" s="3">
        <v>25.020000457763668</v>
      </c>
      <c r="D6375" s="4">
        <v>2.2712634154879119E-2</v>
      </c>
      <c r="E6375" s="4">
        <v>-5.2990144378783022E-2</v>
      </c>
      <c r="F6375" s="2">
        <v>5</v>
      </c>
      <c r="H6375" s="4">
        <v>-9.2385411851247379E-2</v>
      </c>
    </row>
    <row r="6376" spans="1:8" x14ac:dyDescent="0.25">
      <c r="A6376" t="s">
        <v>6575</v>
      </c>
      <c r="B6376" s="3">
        <v>42.174472808837891</v>
      </c>
      <c r="C6376" s="3">
        <v>26.420000076293949</v>
      </c>
      <c r="D6376" s="4">
        <v>-4.690309033199902E-2</v>
      </c>
      <c r="E6376" s="4">
        <v>0.1054393513801504</v>
      </c>
      <c r="F6376" s="2">
        <v>5</v>
      </c>
      <c r="H6376" s="4">
        <v>-0.11254192249344611</v>
      </c>
    </row>
    <row r="6377" spans="1:8" x14ac:dyDescent="0.25">
      <c r="A6377" t="s">
        <v>6576</v>
      </c>
      <c r="B6377" s="3">
        <v>44.249931335449219</v>
      </c>
      <c r="C6377" s="3">
        <v>23.89999961853027</v>
      </c>
      <c r="D6377" s="4">
        <v>-2.9188728839709469E-2</v>
      </c>
      <c r="E6377" s="4">
        <v>-1.2536851760515111E-3</v>
      </c>
      <c r="F6377" s="2">
        <v>4</v>
      </c>
      <c r="H6377" s="4">
        <v>-6.8869001143138209E-2</v>
      </c>
    </row>
    <row r="6378" spans="1:8" x14ac:dyDescent="0.25">
      <c r="A6378" t="s">
        <v>6577</v>
      </c>
      <c r="B6378" s="3">
        <v>45.580364227294922</v>
      </c>
      <c r="C6378" s="3">
        <v>23.930000305175781</v>
      </c>
      <c r="D6378" s="4">
        <v>1.3609298798203939E-2</v>
      </c>
      <c r="E6378" s="4">
        <v>-4.0497201573937318E-2</v>
      </c>
      <c r="F6378" s="2">
        <v>4</v>
      </c>
      <c r="H6378" s="4">
        <v>-4.0873312333924439E-2</v>
      </c>
    </row>
    <row r="6379" spans="1:8" x14ac:dyDescent="0.25">
      <c r="A6379" t="s">
        <v>6578</v>
      </c>
      <c r="B6379" s="3">
        <v>44.968376159667969</v>
      </c>
      <c r="C6379" s="3">
        <v>24.940000534057621</v>
      </c>
      <c r="D6379" s="4">
        <v>-3.4285506905509237E-2</v>
      </c>
      <c r="E6379" s="4">
        <v>9.7228378193088716E-2</v>
      </c>
      <c r="F6379" s="2">
        <v>5</v>
      </c>
      <c r="H6379" s="4">
        <v>-5.3751096400483138E-2</v>
      </c>
    </row>
    <row r="6380" spans="1:8" x14ac:dyDescent="0.25">
      <c r="A6380" t="s">
        <v>6579</v>
      </c>
      <c r="B6380" s="3">
        <v>46.564876556396477</v>
      </c>
      <c r="C6380" s="3">
        <v>22.729999542236332</v>
      </c>
      <c r="D6380" s="4">
        <v>-1.352897080614757E-2</v>
      </c>
      <c r="E6380" s="4">
        <v>3.6479672864926371E-2</v>
      </c>
      <c r="F6380" s="2">
        <v>4</v>
      </c>
      <c r="H6380" s="4">
        <v>-2.0156671184046741E-2</v>
      </c>
    </row>
    <row r="6381" spans="1:8" x14ac:dyDescent="0.25">
      <c r="A6381" t="s">
        <v>6580</v>
      </c>
      <c r="B6381" s="3">
        <v>47.2034912109375</v>
      </c>
      <c r="C6381" s="3">
        <v>21.930000305175781</v>
      </c>
      <c r="D6381" s="4">
        <v>-6.7185960679608803E-3</v>
      </c>
      <c r="E6381" s="4">
        <v>7.3495564560288607E-3</v>
      </c>
      <c r="F6381" s="2">
        <v>4</v>
      </c>
      <c r="H6381" s="4">
        <v>-6.7185960679608803E-3</v>
      </c>
    </row>
    <row r="6382" spans="1:8" x14ac:dyDescent="0.25">
      <c r="A6382" t="s">
        <v>6581</v>
      </c>
      <c r="B6382" s="3">
        <v>47.522777557373047</v>
      </c>
      <c r="C6382" s="3">
        <v>21.770000457763668</v>
      </c>
      <c r="D6382" s="4">
        <v>6.196952351352758E-3</v>
      </c>
      <c r="E6382" s="4">
        <v>-3.6299233700106022E-2</v>
      </c>
      <c r="F6382" s="2">
        <v>4</v>
      </c>
      <c r="H6382" s="4">
        <v>0</v>
      </c>
    </row>
    <row r="6383" spans="1:8" x14ac:dyDescent="0.25">
      <c r="A6383" t="s">
        <v>6582</v>
      </c>
      <c r="B6383" s="3">
        <v>47.230094909667969</v>
      </c>
      <c r="C6383" s="3">
        <v>22.590000152587891</v>
      </c>
      <c r="D6383" s="4">
        <v>7.9503864882017883E-3</v>
      </c>
      <c r="E6383" s="4">
        <v>-9.6448627139590348E-3</v>
      </c>
      <c r="F6383" s="2">
        <v>4</v>
      </c>
      <c r="H6383" s="4">
        <v>-2.5289875663012662E-3</v>
      </c>
    </row>
    <row r="6384" spans="1:8" x14ac:dyDescent="0.25">
      <c r="A6384" t="s">
        <v>6583</v>
      </c>
      <c r="B6384" s="3">
        <v>46.857559204101563</v>
      </c>
      <c r="C6384" s="3">
        <v>22.809999465942379</v>
      </c>
      <c r="D6384" s="4">
        <v>-1.0396716142958449E-2</v>
      </c>
      <c r="E6384" s="4">
        <v>7.0640110422435232E-3</v>
      </c>
      <c r="F6384" s="2">
        <v>4</v>
      </c>
      <c r="H6384" s="4">
        <v>-1.0396716142958449E-2</v>
      </c>
    </row>
    <row r="6385" spans="1:8" x14ac:dyDescent="0.25">
      <c r="A6385" t="s">
        <v>6584</v>
      </c>
      <c r="B6385" s="3">
        <v>47.349842071533203</v>
      </c>
      <c r="C6385" s="3">
        <v>22.64999961853027</v>
      </c>
      <c r="D6385" s="4">
        <v>1.970687268002536E-3</v>
      </c>
      <c r="E6385" s="4">
        <v>2.073001682747333E-2</v>
      </c>
      <c r="F6385" s="2">
        <v>4</v>
      </c>
      <c r="H6385" s="4">
        <v>0</v>
      </c>
    </row>
    <row r="6386" spans="1:8" x14ac:dyDescent="0.25">
      <c r="A6386" t="s">
        <v>6585</v>
      </c>
      <c r="B6386" s="3">
        <v>47.2567138671875</v>
      </c>
      <c r="C6386" s="3">
        <v>22.190000534057621</v>
      </c>
      <c r="D6386" s="4">
        <v>3.6173198282443808E-2</v>
      </c>
      <c r="E6386" s="4">
        <v>5.8930676002932891E-3</v>
      </c>
      <c r="F6386" s="2">
        <v>4</v>
      </c>
      <c r="H6386" s="4">
        <v>0</v>
      </c>
    </row>
    <row r="6387" spans="1:8" x14ac:dyDescent="0.25">
      <c r="A6387" t="s">
        <v>6586</v>
      </c>
      <c r="B6387" s="3">
        <v>45.606964111328118</v>
      </c>
      <c r="C6387" s="3">
        <v>22.059999465942379</v>
      </c>
      <c r="D6387" s="4">
        <v>2.084556494237266E-2</v>
      </c>
      <c r="E6387" s="4">
        <v>-5.1590745964370972E-2</v>
      </c>
      <c r="F6387" s="2">
        <v>4</v>
      </c>
      <c r="H6387" s="4">
        <v>-1.165791918924963E-3</v>
      </c>
    </row>
    <row r="6388" spans="1:8" x14ac:dyDescent="0.25">
      <c r="A6388" t="s">
        <v>6587</v>
      </c>
      <c r="B6388" s="3">
        <v>44.675674438476563</v>
      </c>
      <c r="C6388" s="3">
        <v>23.260000228881839</v>
      </c>
      <c r="D6388" s="4">
        <v>-1.467140485293339E-2</v>
      </c>
      <c r="E6388" s="4">
        <v>2.3317232614135101E-2</v>
      </c>
      <c r="F6388" s="2">
        <v>4</v>
      </c>
      <c r="H6388" s="4">
        <v>-2.156188714258667E-2</v>
      </c>
    </row>
    <row r="6389" spans="1:8" x14ac:dyDescent="0.25">
      <c r="A6389" t="s">
        <v>6588</v>
      </c>
      <c r="B6389" s="3">
        <v>45.340888977050781</v>
      </c>
      <c r="C6389" s="3">
        <v>22.729999542236332</v>
      </c>
      <c r="D6389" s="4">
        <v>-6.9930806063989159E-3</v>
      </c>
      <c r="E6389" s="4">
        <v>-3.4409572718271497E-2</v>
      </c>
      <c r="F6389" s="2">
        <v>4</v>
      </c>
      <c r="H6389" s="4">
        <v>-6.9930806063989159E-3</v>
      </c>
    </row>
    <row r="6390" spans="1:8" x14ac:dyDescent="0.25">
      <c r="A6390" t="s">
        <v>6589</v>
      </c>
      <c r="B6390" s="3">
        <v>45.660194396972663</v>
      </c>
      <c r="C6390" s="3">
        <v>23.54000091552734</v>
      </c>
      <c r="D6390" s="4">
        <v>3.6231561607385172E-2</v>
      </c>
      <c r="E6390" s="4">
        <v>-2.0798668093105269E-2</v>
      </c>
      <c r="F6390" s="2">
        <v>4</v>
      </c>
      <c r="H6390" s="4">
        <v>0</v>
      </c>
    </row>
    <row r="6391" spans="1:8" x14ac:dyDescent="0.25">
      <c r="A6391" t="s">
        <v>6590</v>
      </c>
      <c r="B6391" s="3">
        <v>44.063697814941413</v>
      </c>
      <c r="C6391" s="3">
        <v>24.04000091552734</v>
      </c>
      <c r="D6391" s="4">
        <v>-1.075245795303525E-2</v>
      </c>
      <c r="E6391" s="4">
        <v>-1.1919400291331209E-2</v>
      </c>
      <c r="F6391" s="2">
        <v>4</v>
      </c>
      <c r="H6391" s="4">
        <v>-1.5457636121679941E-2</v>
      </c>
    </row>
    <row r="6392" spans="1:8" x14ac:dyDescent="0.25">
      <c r="A6392" t="s">
        <v>6591</v>
      </c>
      <c r="B6392" s="3">
        <v>44.542640686035163</v>
      </c>
      <c r="C6392" s="3">
        <v>24.329999923706051</v>
      </c>
      <c r="D6392" s="4">
        <v>3.6532381977633983E-2</v>
      </c>
      <c r="E6392" s="4">
        <v>-8.5338361849987554E-2</v>
      </c>
      <c r="F6392" s="2">
        <v>4</v>
      </c>
      <c r="H6392" s="4">
        <v>-4.7563203027107814E-3</v>
      </c>
    </row>
    <row r="6393" spans="1:8" x14ac:dyDescent="0.25">
      <c r="A6393" t="s">
        <v>6592</v>
      </c>
      <c r="B6393" s="3">
        <v>42.972743988037109</v>
      </c>
      <c r="C6393" s="3">
        <v>26.60000038146973</v>
      </c>
      <c r="D6393" s="4">
        <v>3.3931441590872913E-2</v>
      </c>
      <c r="E6393" s="4">
        <v>-2.456912596432315E-2</v>
      </c>
      <c r="F6393" s="2">
        <v>5</v>
      </c>
      <c r="H6393" s="4">
        <v>-3.9833490007874728E-2</v>
      </c>
    </row>
    <row r="6394" spans="1:8" x14ac:dyDescent="0.25">
      <c r="A6394" t="s">
        <v>6593</v>
      </c>
      <c r="B6394" s="3">
        <v>41.562469482421882</v>
      </c>
      <c r="C6394" s="3">
        <v>27.270000457763668</v>
      </c>
      <c r="D6394" s="4">
        <v>-3.5207031506313317E-2</v>
      </c>
      <c r="E6394" s="4">
        <v>9.0800018310546848E-2</v>
      </c>
      <c r="F6394" s="2">
        <v>5</v>
      </c>
      <c r="H6394" s="4">
        <v>-7.134412266759993E-2</v>
      </c>
    </row>
    <row r="6395" spans="1:8" x14ac:dyDescent="0.25">
      <c r="A6395" t="s">
        <v>6594</v>
      </c>
      <c r="B6395" s="3">
        <v>43.079158782958977</v>
      </c>
      <c r="C6395" s="3">
        <v>25</v>
      </c>
      <c r="D6395" s="4">
        <v>-1.220263479854578E-2</v>
      </c>
      <c r="E6395" s="4">
        <v>2.7960539214994199E-2</v>
      </c>
      <c r="F6395" s="2">
        <v>5</v>
      </c>
      <c r="H6395" s="4">
        <v>-3.7455798644248861E-2</v>
      </c>
    </row>
    <row r="6396" spans="1:8" x14ac:dyDescent="0.25">
      <c r="A6396" t="s">
        <v>6595</v>
      </c>
      <c r="B6396" s="3">
        <v>43.611331939697273</v>
      </c>
      <c r="C6396" s="3">
        <v>24.319999694824219</v>
      </c>
      <c r="D6396" s="4">
        <v>-2.556512573867098E-2</v>
      </c>
      <c r="E6396" s="4">
        <v>7.8740381544042393E-3</v>
      </c>
      <c r="F6396" s="2">
        <v>4</v>
      </c>
      <c r="H6396" s="4">
        <v>-2.556512573867098E-2</v>
      </c>
    </row>
    <row r="6397" spans="1:8" x14ac:dyDescent="0.25">
      <c r="A6397" t="s">
        <v>6596</v>
      </c>
      <c r="B6397" s="3">
        <v>44.755512237548828</v>
      </c>
      <c r="C6397" s="3">
        <v>24.129999160766602</v>
      </c>
      <c r="D6397" s="4">
        <v>1.939435108125909E-2</v>
      </c>
      <c r="E6397" s="4">
        <v>-5.6316016865228802E-2</v>
      </c>
      <c r="F6397" s="2">
        <v>4</v>
      </c>
      <c r="H6397" s="4">
        <v>0</v>
      </c>
    </row>
    <row r="6398" spans="1:8" x14ac:dyDescent="0.25">
      <c r="A6398" t="s">
        <v>6597</v>
      </c>
      <c r="B6398" s="3">
        <v>43.904022216796882</v>
      </c>
      <c r="C6398" s="3">
        <v>25.569999694824219</v>
      </c>
      <c r="D6398" s="4">
        <v>-7.2198656502378E-3</v>
      </c>
      <c r="E6398" s="4">
        <v>1.6699804479698429E-2</v>
      </c>
      <c r="F6398" s="2">
        <v>5</v>
      </c>
      <c r="H6398" s="4">
        <v>-7.2198656502378E-3</v>
      </c>
    </row>
    <row r="6399" spans="1:8" x14ac:dyDescent="0.25">
      <c r="A6399" t="s">
        <v>6598</v>
      </c>
      <c r="B6399" s="3">
        <v>44.223308563232422</v>
      </c>
      <c r="C6399" s="3">
        <v>25.14999961853027</v>
      </c>
      <c r="D6399" s="4">
        <v>8.4944806232221115E-3</v>
      </c>
      <c r="E6399" s="4">
        <v>-3.5657746990503951E-3</v>
      </c>
      <c r="F6399" s="2">
        <v>5</v>
      </c>
      <c r="H6399" s="4">
        <v>0</v>
      </c>
    </row>
    <row r="6400" spans="1:8" x14ac:dyDescent="0.25">
      <c r="A6400" t="s">
        <v>6599</v>
      </c>
      <c r="B6400" s="3">
        <v>43.850818634033203</v>
      </c>
      <c r="C6400" s="3">
        <v>25.239999771118161</v>
      </c>
      <c r="D6400" s="4">
        <v>2.8714109711986291E-2</v>
      </c>
      <c r="E6400" s="4">
        <v>1.6103044125327811E-2</v>
      </c>
      <c r="F6400" s="2">
        <v>5</v>
      </c>
      <c r="H6400" s="4">
        <v>0</v>
      </c>
    </row>
    <row r="6401" spans="1:8" x14ac:dyDescent="0.25">
      <c r="A6401" t="s">
        <v>6600</v>
      </c>
      <c r="B6401" s="3">
        <v>42.626827239990227</v>
      </c>
      <c r="C6401" s="3">
        <v>24.840000152587891</v>
      </c>
      <c r="D6401" s="4">
        <v>-2.436067120454144E-2</v>
      </c>
      <c r="E6401" s="4">
        <v>1.9285978546124571E-2</v>
      </c>
      <c r="F6401" s="2">
        <v>5</v>
      </c>
      <c r="H6401" s="4">
        <v>-2.436067120454144E-2</v>
      </c>
    </row>
    <row r="6402" spans="1:8" x14ac:dyDescent="0.25">
      <c r="A6402" t="s">
        <v>6601</v>
      </c>
      <c r="B6402" s="3">
        <v>43.691173553466797</v>
      </c>
      <c r="C6402" s="3">
        <v>24.370000839233398</v>
      </c>
      <c r="D6402" s="4">
        <v>4.8960410529397258E-3</v>
      </c>
      <c r="E6402" s="4">
        <v>-1.694231790168577E-2</v>
      </c>
      <c r="F6402" s="2">
        <v>5</v>
      </c>
      <c r="H6402" s="4">
        <v>0</v>
      </c>
    </row>
    <row r="6403" spans="1:8" x14ac:dyDescent="0.25">
      <c r="A6403" t="s">
        <v>6602</v>
      </c>
      <c r="B6403" s="3">
        <v>43.478302001953118</v>
      </c>
      <c r="C6403" s="3">
        <v>24.79000091552734</v>
      </c>
      <c r="E6403" s="4">
        <v>-9.1926274191956869E-3</v>
      </c>
      <c r="F6403" s="2">
        <v>5</v>
      </c>
      <c r="H6403" s="4">
        <v>0</v>
      </c>
    </row>
  </sheetData>
  <conditionalFormatting sqref="D1:D64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209</v>
      </c>
      <c r="B1" s="3" t="s">
        <v>3</v>
      </c>
      <c r="C1" s="3" t="s">
        <v>4</v>
      </c>
      <c r="D1" s="4" t="s">
        <v>8145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  <c r="J1" t="s">
        <v>8146</v>
      </c>
    </row>
    <row r="2" spans="1:10" x14ac:dyDescent="0.25">
      <c r="A2" t="s">
        <v>157</v>
      </c>
      <c r="B2" s="3">
        <v>554.30999755859375</v>
      </c>
      <c r="C2" s="3">
        <v>14.80000019073486</v>
      </c>
      <c r="D2" s="4">
        <v>6.3542782729315572E-3</v>
      </c>
      <c r="E2" s="4">
        <v>-9.5354545318881656E-2</v>
      </c>
      <c r="F2" s="2">
        <v>2</v>
      </c>
      <c r="G2" s="4">
        <v>0.2480589724686901</v>
      </c>
      <c r="H2" s="4">
        <v>0</v>
      </c>
      <c r="I2" s="4">
        <v>0.59276771915646487</v>
      </c>
      <c r="J2" t="s">
        <v>8257</v>
      </c>
    </row>
    <row r="3" spans="1:10" x14ac:dyDescent="0.25">
      <c r="A3" t="s">
        <v>156</v>
      </c>
      <c r="B3" s="3">
        <v>550.80999755859375</v>
      </c>
      <c r="C3" s="3">
        <v>16.360000610351559</v>
      </c>
      <c r="D3" s="4">
        <v>1.2109123535019251E-2</v>
      </c>
      <c r="E3" s="4">
        <v>0.31511263361694408</v>
      </c>
      <c r="F3" s="2">
        <v>3</v>
      </c>
      <c r="G3" s="4">
        <v>0.22002315273273501</v>
      </c>
      <c r="H3" s="4">
        <v>0</v>
      </c>
      <c r="I3" s="4">
        <v>0.58271073472248247</v>
      </c>
      <c r="J3" t="s">
        <v>8258</v>
      </c>
    </row>
    <row r="4" spans="1:10" x14ac:dyDescent="0.25">
      <c r="A4" t="s">
        <v>155</v>
      </c>
      <c r="B4" s="3">
        <v>544.219970703125</v>
      </c>
      <c r="C4" s="3">
        <v>12.439999580383301</v>
      </c>
      <c r="D4" s="4">
        <v>3.5280102686224828E-2</v>
      </c>
      <c r="E4" s="4">
        <v>-3.7151740950169598E-2</v>
      </c>
      <c r="F4" s="2">
        <v>1</v>
      </c>
      <c r="G4" s="4">
        <v>0.24488404177052631</v>
      </c>
      <c r="H4" s="4">
        <v>0</v>
      </c>
      <c r="I4" s="4">
        <v>0.56377479257820373</v>
      </c>
      <c r="J4" t="s">
        <v>8259</v>
      </c>
    </row>
    <row r="5" spans="1:10" x14ac:dyDescent="0.25">
      <c r="A5" t="s">
        <v>154</v>
      </c>
      <c r="B5" s="3">
        <v>525.67413330078125</v>
      </c>
      <c r="C5" s="3">
        <v>12.920000076293951</v>
      </c>
      <c r="D5" s="4">
        <v>5.0579696762366178E-2</v>
      </c>
      <c r="E5" s="4">
        <v>-0.1744408695706223</v>
      </c>
      <c r="F5" s="2">
        <v>1</v>
      </c>
      <c r="G5" s="4">
        <v>0.2803803687730706</v>
      </c>
      <c r="H5" s="4">
        <v>0</v>
      </c>
      <c r="I5" s="4">
        <v>0.5104847359866207</v>
      </c>
      <c r="J5" t="s">
        <v>8260</v>
      </c>
    </row>
    <row r="6" spans="1:10" x14ac:dyDescent="0.25">
      <c r="A6" t="s">
        <v>287</v>
      </c>
      <c r="B6" s="3">
        <v>500.36578369140619</v>
      </c>
      <c r="C6" s="3">
        <v>15.64999961853027</v>
      </c>
      <c r="D6" s="4">
        <v>-4.0319604983131252E-2</v>
      </c>
      <c r="E6" s="4">
        <v>0.20292077964669919</v>
      </c>
      <c r="F6" s="2">
        <v>2</v>
      </c>
      <c r="G6" s="4">
        <v>0.2243629009958075</v>
      </c>
      <c r="H6" s="4">
        <v>-4.0319604983131252E-2</v>
      </c>
      <c r="I6" s="4">
        <v>0.43776311368054333</v>
      </c>
      <c r="J6" t="s">
        <v>8261</v>
      </c>
    </row>
    <row r="7" spans="1:10" x14ac:dyDescent="0.25">
      <c r="A7" t="s">
        <v>8147</v>
      </c>
      <c r="B7" s="3">
        <v>521.387939453125</v>
      </c>
      <c r="C7" s="3">
        <v>13.010000228881839</v>
      </c>
      <c r="D7" s="4">
        <v>3.270192957190976E-2</v>
      </c>
      <c r="E7" s="4">
        <v>-2.9104432891858049E-2</v>
      </c>
      <c r="F7" s="2">
        <v>1</v>
      </c>
      <c r="G7" s="4">
        <v>0.29618356285771519</v>
      </c>
      <c r="H7" s="4">
        <v>0</v>
      </c>
      <c r="I7" s="4">
        <v>0.49816868318464641</v>
      </c>
      <c r="J7" t="s">
        <v>8262</v>
      </c>
    </row>
    <row r="8" spans="1:10" x14ac:dyDescent="0.25">
      <c r="A8" t="s">
        <v>329</v>
      </c>
      <c r="B8" s="3">
        <v>504.87747192382813</v>
      </c>
      <c r="C8" s="3">
        <v>13.39999961853027</v>
      </c>
      <c r="D8" s="4">
        <v>5.218683102765409E-2</v>
      </c>
      <c r="E8" s="4">
        <v>-6.6202141998978448E-2</v>
      </c>
      <c r="F8" s="2">
        <v>2</v>
      </c>
      <c r="G8" s="4">
        <v>0.30167605941099951</v>
      </c>
      <c r="H8" s="4">
        <v>0</v>
      </c>
      <c r="I8" s="4">
        <v>0.45072710748752881</v>
      </c>
      <c r="J8" t="s">
        <v>8263</v>
      </c>
    </row>
    <row r="9" spans="1:10" x14ac:dyDescent="0.25">
      <c r="A9" t="s">
        <v>349</v>
      </c>
      <c r="B9" s="3">
        <v>479.83633422851563</v>
      </c>
      <c r="C9" s="3">
        <v>14.35000038146973</v>
      </c>
      <c r="D9" s="4">
        <v>1.5926497917590821E-2</v>
      </c>
      <c r="E9" s="4">
        <v>0.1526104900652796</v>
      </c>
      <c r="F9" s="2">
        <v>2</v>
      </c>
      <c r="G9" s="4">
        <v>0.2060103712150039</v>
      </c>
      <c r="H9" s="4">
        <v>0</v>
      </c>
      <c r="I9" s="4">
        <v>0.3787732983415375</v>
      </c>
      <c r="J9" t="s">
        <v>8264</v>
      </c>
    </row>
    <row r="10" spans="1:10" x14ac:dyDescent="0.25">
      <c r="A10" t="s">
        <v>159</v>
      </c>
      <c r="B10" s="3">
        <v>472.31402587890619</v>
      </c>
      <c r="C10" s="3">
        <v>12.44999980926514</v>
      </c>
      <c r="D10" s="4">
        <v>4.5655305302870541E-2</v>
      </c>
      <c r="E10" s="4">
        <v>-3.6377729431378292E-2</v>
      </c>
      <c r="F10" s="2">
        <v>1</v>
      </c>
      <c r="G10" s="4">
        <v>0.2617579416356528</v>
      </c>
      <c r="H10" s="4">
        <v>0</v>
      </c>
      <c r="I10" s="4">
        <v>0.35715851606164112</v>
      </c>
      <c r="J10" t="s">
        <v>8265</v>
      </c>
    </row>
    <row r="11" spans="1:10" x14ac:dyDescent="0.25">
      <c r="A11" t="s">
        <v>390</v>
      </c>
      <c r="B11" s="3">
        <v>451.69189453125</v>
      </c>
      <c r="C11" s="3">
        <v>12.920000076293951</v>
      </c>
      <c r="D11" s="4">
        <v>9.1343935437090185E-2</v>
      </c>
      <c r="E11" s="4">
        <v>-0.28776182408987722</v>
      </c>
      <c r="F11" s="2">
        <v>1</v>
      </c>
      <c r="G11" s="4">
        <v>0.13712904923945229</v>
      </c>
      <c r="H11" s="4">
        <v>-1.2649011981262779E-2</v>
      </c>
      <c r="I11" s="4">
        <v>0.29790238635909239</v>
      </c>
      <c r="J11" t="s">
        <v>8266</v>
      </c>
    </row>
    <row r="12" spans="1:10" x14ac:dyDescent="0.25">
      <c r="A12" t="s">
        <v>411</v>
      </c>
      <c r="B12" s="3">
        <v>413.88592529296881</v>
      </c>
      <c r="C12" s="3">
        <v>18.139999389648441</v>
      </c>
      <c r="D12" s="4">
        <v>-2.1708679078695229E-2</v>
      </c>
      <c r="E12" s="4">
        <v>3.5388065963778192E-2</v>
      </c>
      <c r="F12" s="2">
        <v>3</v>
      </c>
      <c r="G12" s="4">
        <v>9.9876754436722726E-2</v>
      </c>
      <c r="H12" s="4">
        <v>-9.5288885603879825E-2</v>
      </c>
      <c r="I12" s="4">
        <v>0.18926980231880289</v>
      </c>
      <c r="J12" t="s">
        <v>8267</v>
      </c>
    </row>
    <row r="13" spans="1:10" x14ac:dyDescent="0.25">
      <c r="A13" t="s">
        <v>8148</v>
      </c>
      <c r="B13" s="3">
        <v>423.07022094726563</v>
      </c>
      <c r="C13" s="3">
        <v>17.520000457763668</v>
      </c>
      <c r="D13" s="4">
        <v>-4.7434490514070782E-2</v>
      </c>
      <c r="E13" s="4">
        <v>0.29108333469204412</v>
      </c>
      <c r="F13" s="2">
        <v>3</v>
      </c>
      <c r="G13" s="4">
        <v>0.2156601790137618</v>
      </c>
      <c r="H13" s="4">
        <v>-7.5212980992093947E-2</v>
      </c>
      <c r="I13" s="4">
        <v>0.2156601790137618</v>
      </c>
      <c r="J13" t="s">
        <v>8268</v>
      </c>
    </row>
    <row r="14" spans="1:10" x14ac:dyDescent="0.25">
      <c r="A14" t="s">
        <v>453</v>
      </c>
      <c r="B14" s="3">
        <v>444.13766479492188</v>
      </c>
      <c r="C14" s="3">
        <v>13.569999694824221</v>
      </c>
      <c r="D14" s="4">
        <v>-1.625199896119589E-2</v>
      </c>
      <c r="E14" s="4">
        <v>-4.40208504130013E-3</v>
      </c>
      <c r="F14" s="2">
        <v>2</v>
      </c>
      <c r="G14" s="4">
        <v>0.1582169280529655</v>
      </c>
      <c r="H14" s="4">
        <v>-2.9161763890668709E-2</v>
      </c>
      <c r="I14" s="4">
        <v>0.27619588039652698</v>
      </c>
      <c r="J14" t="s">
        <v>8257</v>
      </c>
    </row>
    <row r="15" spans="1:10" x14ac:dyDescent="0.25">
      <c r="A15" t="s">
        <v>476</v>
      </c>
      <c r="B15" s="3">
        <v>451.47503662109381</v>
      </c>
      <c r="C15" s="3">
        <v>13.63000011444092</v>
      </c>
      <c r="D15" s="4">
        <v>3.27332670670335E-2</v>
      </c>
      <c r="E15" s="4">
        <v>2.943337851649019E-3</v>
      </c>
      <c r="F15" s="2">
        <v>2</v>
      </c>
      <c r="G15" s="4">
        <v>0.1293129389427832</v>
      </c>
      <c r="H15" s="4">
        <v>-1.312304057120384E-2</v>
      </c>
      <c r="I15" s="4">
        <v>0.29727926160857038</v>
      </c>
      <c r="J15" t="s">
        <v>8258</v>
      </c>
    </row>
    <row r="16" spans="1:10" x14ac:dyDescent="0.25">
      <c r="A16" t="s">
        <v>496</v>
      </c>
      <c r="B16" s="3">
        <v>437.16519165039063</v>
      </c>
      <c r="C16" s="3">
        <v>13.590000152587891</v>
      </c>
      <c r="D16" s="4">
        <v>6.4799832902954435E-2</v>
      </c>
      <c r="E16" s="4">
        <v>-0.24247493043334131</v>
      </c>
      <c r="F16" s="2">
        <v>2</v>
      </c>
      <c r="G16" s="4">
        <v>0.1942177635218523</v>
      </c>
      <c r="H16" s="4">
        <v>-4.4402857059567147E-2</v>
      </c>
      <c r="I16" s="4">
        <v>0.25616100785912371</v>
      </c>
      <c r="J16" t="s">
        <v>8259</v>
      </c>
    </row>
    <row r="17" spans="1:10" x14ac:dyDescent="0.25">
      <c r="A17" t="s">
        <v>517</v>
      </c>
      <c r="B17" s="3">
        <v>410.5609130859375</v>
      </c>
      <c r="C17" s="3">
        <v>17.940000534057621</v>
      </c>
      <c r="D17" s="4">
        <v>4.6161567502471801E-3</v>
      </c>
      <c r="E17" s="4">
        <v>0.136882182359817</v>
      </c>
      <c r="F17" s="2">
        <v>3</v>
      </c>
      <c r="G17" s="4">
        <v>2.9059172933291189E-2</v>
      </c>
      <c r="H17" s="4">
        <v>-0.1025570126779634</v>
      </c>
      <c r="I17" s="4">
        <v>0.17971563203054131</v>
      </c>
      <c r="J17" t="s">
        <v>8260</v>
      </c>
    </row>
    <row r="18" spans="1:10" x14ac:dyDescent="0.25">
      <c r="A18" t="s">
        <v>8149</v>
      </c>
      <c r="B18" s="3">
        <v>408.67440795898438</v>
      </c>
      <c r="C18" s="3">
        <v>15.77999973297119</v>
      </c>
      <c r="D18" s="4">
        <v>1.5974881798483938E-2</v>
      </c>
      <c r="E18" s="4">
        <v>-0.15614978132809801</v>
      </c>
      <c r="F18" s="2">
        <v>2</v>
      </c>
      <c r="G18" s="4">
        <v>2.6642842532871299E-2</v>
      </c>
      <c r="H18" s="4">
        <v>-0.1066807145277222</v>
      </c>
      <c r="I18" s="4">
        <v>0.17429490268871389</v>
      </c>
      <c r="J18" t="s">
        <v>8261</v>
      </c>
    </row>
    <row r="19" spans="1:10" x14ac:dyDescent="0.25">
      <c r="A19" t="s">
        <v>558</v>
      </c>
      <c r="B19" s="3">
        <v>402.24853515625</v>
      </c>
      <c r="C19" s="3">
        <v>18.70000076293945</v>
      </c>
      <c r="D19" s="4">
        <v>3.7077939229244412E-2</v>
      </c>
      <c r="E19" s="4">
        <v>-9.6618353926862133E-2</v>
      </c>
      <c r="F19" s="2">
        <v>3</v>
      </c>
      <c r="G19" s="4">
        <v>-7.8190391748522492E-2</v>
      </c>
      <c r="H19" s="4">
        <v>-0.12072699682208719</v>
      </c>
      <c r="I19" s="4">
        <v>0.15583064475961381</v>
      </c>
      <c r="J19" t="s">
        <v>8262</v>
      </c>
    </row>
    <row r="20" spans="1:10" x14ac:dyDescent="0.25">
      <c r="A20" t="s">
        <v>581</v>
      </c>
      <c r="B20" s="3">
        <v>387.86721801757813</v>
      </c>
      <c r="C20" s="3">
        <v>20.70000076293945</v>
      </c>
      <c r="D20" s="4">
        <v>-2.514283680580931E-2</v>
      </c>
      <c r="E20" s="4">
        <v>6.7010369586165242E-2</v>
      </c>
      <c r="F20" s="2">
        <v>4</v>
      </c>
      <c r="G20" s="4">
        <v>-7.7734897944537584E-2</v>
      </c>
      <c r="H20" s="4">
        <v>-0.1521630439546445</v>
      </c>
      <c r="I20" s="4">
        <v>0.11450702115853149</v>
      </c>
      <c r="J20" t="s">
        <v>8263</v>
      </c>
    </row>
    <row r="21" spans="1:10" x14ac:dyDescent="0.25">
      <c r="A21" t="s">
        <v>600</v>
      </c>
      <c r="B21" s="3">
        <v>397.87081909179688</v>
      </c>
      <c r="C21" s="3">
        <v>19.39999961853027</v>
      </c>
      <c r="D21" s="4">
        <v>6.28874821152694E-2</v>
      </c>
      <c r="E21" s="4">
        <v>-0.1047531356608972</v>
      </c>
      <c r="F21" s="2">
        <v>3</v>
      </c>
      <c r="G21" s="4">
        <v>-8.1872996042966162E-2</v>
      </c>
      <c r="H21" s="4">
        <v>-0.13029622384128989</v>
      </c>
      <c r="I21" s="4">
        <v>0.14325160981201379</v>
      </c>
      <c r="J21" t="s">
        <v>8264</v>
      </c>
    </row>
    <row r="22" spans="1:10" x14ac:dyDescent="0.25">
      <c r="A22" t="s">
        <v>158</v>
      </c>
      <c r="B22" s="3">
        <v>374.33013916015619</v>
      </c>
      <c r="C22" s="3">
        <v>21.670000076293949</v>
      </c>
      <c r="D22" s="4">
        <v>-5.7628262985331753E-2</v>
      </c>
      <c r="E22" s="4">
        <v>5.2964050370686522E-2</v>
      </c>
      <c r="F22" s="2">
        <v>4</v>
      </c>
      <c r="G22" s="4">
        <v>-0.18175367497235109</v>
      </c>
      <c r="H22" s="4">
        <v>-0.18175367497235109</v>
      </c>
      <c r="I22" s="4">
        <v>7.5609252201193078E-2</v>
      </c>
      <c r="J22" t="s">
        <v>8265</v>
      </c>
    </row>
    <row r="23" spans="1:10" x14ac:dyDescent="0.25">
      <c r="A23" t="s">
        <v>641</v>
      </c>
      <c r="B23" s="3">
        <v>397.2213134765625</v>
      </c>
      <c r="C23" s="3">
        <v>20.579999923706051</v>
      </c>
      <c r="D23" s="4">
        <v>5.5591558834570787E-2</v>
      </c>
      <c r="E23" s="4">
        <v>-0.20479132182875831</v>
      </c>
      <c r="F23" s="2">
        <v>4</v>
      </c>
      <c r="G23" s="4">
        <v>-9.1559831125293756E-2</v>
      </c>
      <c r="H23" s="4">
        <v>-0.13171597482351841</v>
      </c>
      <c r="I23" s="4">
        <v>0.1413853047085292</v>
      </c>
      <c r="J23" t="s">
        <v>8266</v>
      </c>
    </row>
    <row r="24" spans="1:10" x14ac:dyDescent="0.25">
      <c r="A24" t="s">
        <v>662</v>
      </c>
      <c r="B24" s="3">
        <v>376.30209350585938</v>
      </c>
      <c r="C24" s="3">
        <v>25.879999160766602</v>
      </c>
      <c r="D24" s="4">
        <v>8.1275513389553078E-2</v>
      </c>
      <c r="E24" s="4">
        <v>-0.1815307250512381</v>
      </c>
      <c r="F24" s="2">
        <v>5</v>
      </c>
      <c r="G24" s="4">
        <v>-0.14631654476430961</v>
      </c>
      <c r="H24" s="4">
        <v>-0.1774431901150163</v>
      </c>
      <c r="I24" s="4">
        <v>9.809647747389838E-2</v>
      </c>
      <c r="J24" t="s">
        <v>8267</v>
      </c>
    </row>
    <row r="25" spans="1:10" x14ac:dyDescent="0.25">
      <c r="A25" t="s">
        <v>683</v>
      </c>
      <c r="B25" s="3">
        <v>348.016845703125</v>
      </c>
      <c r="C25" s="3">
        <v>31.620000839233398</v>
      </c>
      <c r="D25" s="4">
        <v>-9.2445802525944587E-2</v>
      </c>
      <c r="E25" s="4">
        <v>0.22226516480354269</v>
      </c>
      <c r="F25" s="2">
        <v>5</v>
      </c>
      <c r="G25" s="4">
        <v>-0.15508957461956011</v>
      </c>
      <c r="H25" s="4">
        <v>-0.23927176774173409</v>
      </c>
      <c r="I25" s="4">
        <v>0.12602545111357261</v>
      </c>
      <c r="J25" t="s">
        <v>8268</v>
      </c>
    </row>
    <row r="26" spans="1:10" x14ac:dyDescent="0.25">
      <c r="A26" t="s">
        <v>704</v>
      </c>
      <c r="B26" s="3">
        <v>383.46673583984381</v>
      </c>
      <c r="C26" s="3">
        <v>25.870000839233398</v>
      </c>
      <c r="D26" s="4">
        <v>-4.0802012711201319E-2</v>
      </c>
      <c r="E26" s="4">
        <v>0.2128458008329204</v>
      </c>
      <c r="F26" s="2">
        <v>5</v>
      </c>
      <c r="G26" s="4">
        <v>-0.11241342447501949</v>
      </c>
      <c r="H26" s="4">
        <v>-0.16178203530372279</v>
      </c>
      <c r="I26" s="4">
        <v>0.2407252968997069</v>
      </c>
      <c r="J26" t="s">
        <v>8257</v>
      </c>
    </row>
    <row r="27" spans="1:10" x14ac:dyDescent="0.25">
      <c r="A27" t="s">
        <v>8150</v>
      </c>
      <c r="B27" s="3">
        <v>399.77850341796881</v>
      </c>
      <c r="C27" s="3">
        <v>21.329999923706051</v>
      </c>
      <c r="D27" s="4">
        <v>9.2087383383725241E-2</v>
      </c>
      <c r="E27" s="4">
        <v>-0.25705327050177279</v>
      </c>
      <c r="F27" s="2">
        <v>4</v>
      </c>
      <c r="G27" s="4">
        <v>-4.7119564256758339E-2</v>
      </c>
      <c r="H27" s="4">
        <v>-0.12612622648893909</v>
      </c>
      <c r="I27" s="4">
        <v>0.29350281520778992</v>
      </c>
      <c r="J27" t="s">
        <v>8258</v>
      </c>
    </row>
    <row r="28" spans="1:10" x14ac:dyDescent="0.25">
      <c r="A28" t="s">
        <v>747</v>
      </c>
      <c r="B28" s="3">
        <v>366.0682373046875</v>
      </c>
      <c r="C28" s="3">
        <v>28.70999908447266</v>
      </c>
      <c r="D28" s="4">
        <v>-8.2460444939972954E-2</v>
      </c>
      <c r="E28" s="4">
        <v>9.6219873960598834E-2</v>
      </c>
      <c r="F28" s="2">
        <v>5</v>
      </c>
      <c r="G28" s="4">
        <v>-0.1061679156257226</v>
      </c>
      <c r="H28" s="4">
        <v>-0.19981332372557109</v>
      </c>
      <c r="I28" s="4">
        <v>0.18924589867482219</v>
      </c>
      <c r="J28" t="s">
        <v>8259</v>
      </c>
    </row>
    <row r="29" spans="1:10" x14ac:dyDescent="0.25">
      <c r="A29" t="s">
        <v>768</v>
      </c>
      <c r="B29" s="3">
        <v>398.96725463867188</v>
      </c>
      <c r="C29" s="3">
        <v>26.190000534057621</v>
      </c>
      <c r="D29" s="4">
        <v>2.2572209143327799E-3</v>
      </c>
      <c r="E29" s="4">
        <v>-0.2158682833063601</v>
      </c>
      <c r="F29" s="2">
        <v>5</v>
      </c>
      <c r="G29" s="4">
        <v>-3.9901771581061229E-3</v>
      </c>
      <c r="H29" s="4">
        <v>-0.12789953102122209</v>
      </c>
      <c r="I29" s="4">
        <v>0.3724567781944832</v>
      </c>
      <c r="J29" t="s">
        <v>8260</v>
      </c>
    </row>
    <row r="30" spans="1:10" x14ac:dyDescent="0.25">
      <c r="A30" t="s">
        <v>8151</v>
      </c>
      <c r="B30" s="3">
        <v>398.0687255859375</v>
      </c>
      <c r="C30" s="3">
        <v>33.400001525878913</v>
      </c>
      <c r="D30" s="4">
        <v>-8.776901860686237E-2</v>
      </c>
      <c r="E30" s="4">
        <v>0.62451373509060515</v>
      </c>
      <c r="F30" s="2">
        <v>5</v>
      </c>
      <c r="G30" s="4">
        <v>2.9194541241950311E-4</v>
      </c>
      <c r="H30" s="4">
        <v>-0.12986362105410049</v>
      </c>
      <c r="I30" s="4">
        <v>0.39365074955686891</v>
      </c>
      <c r="J30" t="s">
        <v>8261</v>
      </c>
    </row>
    <row r="31" spans="1:10" x14ac:dyDescent="0.25">
      <c r="A31" t="s">
        <v>809</v>
      </c>
      <c r="B31" s="3">
        <v>436.36834716796881</v>
      </c>
      <c r="C31" s="3">
        <v>20.559999465942379</v>
      </c>
      <c r="D31" s="4">
        <v>3.7590390576399013E-2</v>
      </c>
      <c r="E31" s="4">
        <v>-0.31807629432584972</v>
      </c>
      <c r="F31" s="2">
        <v>4</v>
      </c>
      <c r="G31" s="4">
        <v>0.15455147731195229</v>
      </c>
      <c r="H31" s="4">
        <v>-4.614467531343025E-2</v>
      </c>
      <c r="I31" s="4">
        <v>0.60052828145998038</v>
      </c>
      <c r="J31" t="s">
        <v>8262</v>
      </c>
    </row>
    <row r="32" spans="1:10" x14ac:dyDescent="0.25">
      <c r="A32" t="s">
        <v>832</v>
      </c>
      <c r="B32" s="3">
        <v>420.55935668945313</v>
      </c>
      <c r="C32" s="3">
        <v>30.14999961853027</v>
      </c>
      <c r="D32" s="4">
        <v>-2.951690947131802E-2</v>
      </c>
      <c r="E32" s="4">
        <v>0.21425693560897011</v>
      </c>
      <c r="F32" s="2">
        <v>5</v>
      </c>
      <c r="G32" s="4">
        <v>0.1632406739945538</v>
      </c>
      <c r="H32" s="4">
        <v>-8.0701466253280341E-2</v>
      </c>
      <c r="I32" s="4">
        <v>0.7384213062207563</v>
      </c>
      <c r="J32" t="s">
        <v>8263</v>
      </c>
    </row>
    <row r="33" spans="1:10" x14ac:dyDescent="0.25">
      <c r="A33" t="s">
        <v>851</v>
      </c>
      <c r="B33" s="3">
        <v>433.35052490234381</v>
      </c>
      <c r="C33" s="3">
        <v>24.829999923706051</v>
      </c>
      <c r="D33" s="4">
        <v>-5.2741317475278097E-2</v>
      </c>
      <c r="E33" s="4">
        <v>0.44192804377464978</v>
      </c>
      <c r="F33" s="2">
        <v>5</v>
      </c>
      <c r="G33" s="4">
        <v>0.2319484151320772</v>
      </c>
      <c r="H33" s="4">
        <v>-5.2741317475278097E-2</v>
      </c>
      <c r="I33" s="4">
        <v>0.79129479244582313</v>
      </c>
      <c r="J33" t="s">
        <v>8264</v>
      </c>
    </row>
    <row r="34" spans="1:10" x14ac:dyDescent="0.25">
      <c r="A34" t="s">
        <v>871</v>
      </c>
      <c r="B34" s="3">
        <v>457.47854614257813</v>
      </c>
      <c r="C34" s="3">
        <v>17.219999313354489</v>
      </c>
      <c r="D34" s="4">
        <v>4.6247705282914442E-2</v>
      </c>
      <c r="E34" s="4">
        <v>-0.36667896376886472</v>
      </c>
      <c r="F34" s="2">
        <v>3</v>
      </c>
      <c r="G34" s="4">
        <v>0.28728747270001048</v>
      </c>
      <c r="H34" s="4">
        <v>0</v>
      </c>
      <c r="I34" s="4">
        <v>0.89103021750246469</v>
      </c>
      <c r="J34" t="s">
        <v>8265</v>
      </c>
    </row>
    <row r="35" spans="1:10" x14ac:dyDescent="0.25">
      <c r="A35" t="s">
        <v>893</v>
      </c>
      <c r="B35" s="3">
        <v>437.25643920898438</v>
      </c>
      <c r="C35" s="3">
        <v>27.190000534057621</v>
      </c>
      <c r="D35" s="4">
        <v>-8.034782984357447E-3</v>
      </c>
      <c r="E35" s="4">
        <v>0.67220173132355554</v>
      </c>
      <c r="F35" s="2">
        <v>5</v>
      </c>
      <c r="G35" s="4">
        <v>0.27596886632970369</v>
      </c>
      <c r="H35" s="4">
        <v>-8.034782984357447E-3</v>
      </c>
      <c r="I35" s="4">
        <v>0.80744025334909919</v>
      </c>
      <c r="J35" t="s">
        <v>8266</v>
      </c>
    </row>
    <row r="36" spans="1:10" x14ac:dyDescent="0.25">
      <c r="A36" t="s">
        <v>8152</v>
      </c>
      <c r="B36" s="3">
        <v>440.79815673828119</v>
      </c>
      <c r="C36" s="3">
        <v>16.260000228881839</v>
      </c>
      <c r="D36" s="4">
        <v>7.0163593271458602E-2</v>
      </c>
      <c r="E36" s="4">
        <v>-0.29732062844583879</v>
      </c>
      <c r="F36" s="2">
        <v>3</v>
      </c>
      <c r="G36" s="4">
        <v>0.42622390099663349</v>
      </c>
      <c r="H36" s="4">
        <v>0</v>
      </c>
      <c r="I36" s="4">
        <v>0.82208027292210706</v>
      </c>
      <c r="J36" t="s">
        <v>8267</v>
      </c>
    </row>
    <row r="37" spans="1:10" x14ac:dyDescent="0.25">
      <c r="A37" t="s">
        <v>935</v>
      </c>
      <c r="B37" s="3">
        <v>411.89791870117188</v>
      </c>
      <c r="C37" s="3">
        <v>23.139999389648441</v>
      </c>
      <c r="D37" s="4">
        <v>-4.6605535874871713E-2</v>
      </c>
      <c r="E37" s="4">
        <v>0.40412621555864142</v>
      </c>
      <c r="F37" s="2">
        <v>4</v>
      </c>
      <c r="G37" s="4">
        <v>0.29948662027808498</v>
      </c>
      <c r="H37" s="4">
        <v>-4.6605535874871713E-2</v>
      </c>
      <c r="I37" s="4">
        <v>0.70261844486043601</v>
      </c>
      <c r="J37" t="s">
        <v>8268</v>
      </c>
    </row>
    <row r="38" spans="1:10" x14ac:dyDescent="0.25">
      <c r="A38" t="s">
        <v>956</v>
      </c>
      <c r="B38" s="3">
        <v>432.03305053710938</v>
      </c>
      <c r="C38" s="3">
        <v>16.479999542236332</v>
      </c>
      <c r="D38" s="4">
        <v>2.9759824331713199E-2</v>
      </c>
      <c r="E38" s="4">
        <v>-9.6491241829327223E-2</v>
      </c>
      <c r="F38" s="2">
        <v>3</v>
      </c>
      <c r="G38" s="4">
        <v>0.31197469402938532</v>
      </c>
      <c r="H38" s="4">
        <v>0</v>
      </c>
      <c r="I38" s="4">
        <v>0.78584888933965513</v>
      </c>
      <c r="J38" t="s">
        <v>8257</v>
      </c>
    </row>
    <row r="39" spans="1:10" x14ac:dyDescent="0.25">
      <c r="A39" t="s">
        <v>8153</v>
      </c>
      <c r="B39" s="3">
        <v>419.54739379882813</v>
      </c>
      <c r="C39" s="3">
        <v>18.239999771118161</v>
      </c>
      <c r="D39" s="4">
        <v>2.4412618407197769E-2</v>
      </c>
      <c r="E39" s="4">
        <v>0.15224256847929851</v>
      </c>
      <c r="F39" s="2">
        <v>3</v>
      </c>
      <c r="G39" s="4">
        <v>0.3629836367356909</v>
      </c>
      <c r="H39" s="4">
        <v>0</v>
      </c>
      <c r="I39" s="4">
        <v>0.73423826327524822</v>
      </c>
      <c r="J39" t="s">
        <v>8258</v>
      </c>
    </row>
    <row r="40" spans="1:10" x14ac:dyDescent="0.25">
      <c r="A40" t="s">
        <v>999</v>
      </c>
      <c r="B40" s="3">
        <v>409.54922485351563</v>
      </c>
      <c r="C40" s="3">
        <v>15.829999923706049</v>
      </c>
      <c r="D40" s="4">
        <v>2.242739510242964E-2</v>
      </c>
      <c r="E40" s="4">
        <v>-5.5489277593991249E-2</v>
      </c>
      <c r="F40" s="2">
        <v>2</v>
      </c>
      <c r="G40" s="4">
        <v>0.40885900564336869</v>
      </c>
      <c r="H40" s="4">
        <v>0</v>
      </c>
      <c r="I40" s="4">
        <v>0.69290989989143137</v>
      </c>
      <c r="J40" t="s">
        <v>8259</v>
      </c>
    </row>
    <row r="41" spans="1:10" x14ac:dyDescent="0.25">
      <c r="A41" t="s">
        <v>8154</v>
      </c>
      <c r="B41" s="3">
        <v>400.56558227539063</v>
      </c>
      <c r="C41" s="3">
        <v>16.760000228881839</v>
      </c>
      <c r="D41" s="4">
        <v>6.5662027825075242E-3</v>
      </c>
      <c r="E41" s="4">
        <v>-9.9408937173311451E-2</v>
      </c>
      <c r="F41" s="2">
        <v>3</v>
      </c>
      <c r="G41" s="4">
        <v>0.40239232098192962</v>
      </c>
      <c r="H41" s="4">
        <v>0</v>
      </c>
      <c r="I41" s="4">
        <v>0.65577517582246592</v>
      </c>
      <c r="J41" t="s">
        <v>8260</v>
      </c>
    </row>
    <row r="42" spans="1:10" x14ac:dyDescent="0.25">
      <c r="A42" t="s">
        <v>1041</v>
      </c>
      <c r="B42" s="3">
        <v>397.95254516601563</v>
      </c>
      <c r="C42" s="3">
        <v>18.610000610351559</v>
      </c>
      <c r="D42" s="4">
        <v>5.291023490440927E-2</v>
      </c>
      <c r="E42" s="4">
        <v>-4.0721599160451927E-2</v>
      </c>
      <c r="F42" s="2">
        <v>3</v>
      </c>
      <c r="G42" s="4">
        <v>0.45962535401775312</v>
      </c>
      <c r="H42" s="4">
        <v>0</v>
      </c>
      <c r="I42" s="4">
        <v>0.64497394333856395</v>
      </c>
      <c r="J42" t="s">
        <v>8261</v>
      </c>
    </row>
    <row r="43" spans="1:10" x14ac:dyDescent="0.25">
      <c r="A43" t="s">
        <v>1062</v>
      </c>
      <c r="B43" s="3">
        <v>377.95486450195313</v>
      </c>
      <c r="C43" s="3">
        <v>19.39999961853027</v>
      </c>
      <c r="D43" s="4">
        <v>4.5399333838666012E-2</v>
      </c>
      <c r="E43" s="4">
        <v>-0.30590343152140909</v>
      </c>
      <c r="F43" s="2">
        <v>3</v>
      </c>
      <c r="G43" s="4">
        <v>0.56231166609175065</v>
      </c>
      <c r="H43" s="4">
        <v>0</v>
      </c>
      <c r="I43" s="4">
        <v>0.56231166609175065</v>
      </c>
      <c r="J43" t="s">
        <v>8262</v>
      </c>
    </row>
    <row r="44" spans="1:10" x14ac:dyDescent="0.25">
      <c r="A44" t="s">
        <v>8155</v>
      </c>
      <c r="B44" s="3">
        <v>361.5411376953125</v>
      </c>
      <c r="C44" s="3">
        <v>27.95000076293945</v>
      </c>
      <c r="D44" s="4">
        <v>2.780545077027408E-2</v>
      </c>
      <c r="E44" s="4">
        <v>-0.1553339185840544</v>
      </c>
      <c r="F44" s="2">
        <v>5</v>
      </c>
      <c r="G44" s="4">
        <v>0.30784826196751619</v>
      </c>
      <c r="H44" s="4">
        <v>0</v>
      </c>
      <c r="I44" s="4">
        <v>0.49446399621760068</v>
      </c>
      <c r="J44" t="s">
        <v>8263</v>
      </c>
    </row>
    <row r="45" spans="1:10" x14ac:dyDescent="0.25">
      <c r="A45" t="s">
        <v>8156</v>
      </c>
      <c r="B45" s="3">
        <v>351.76028442382813</v>
      </c>
      <c r="C45" s="3">
        <v>33.090000152587891</v>
      </c>
      <c r="D45" s="4">
        <v>-1.019050761986684E-2</v>
      </c>
      <c r="E45" s="4">
        <v>0.45450550121265437</v>
      </c>
      <c r="F45" s="2">
        <v>5</v>
      </c>
      <c r="G45" s="4">
        <v>0.17173079048068951</v>
      </c>
      <c r="H45" s="4">
        <v>-1.019050761986684E-2</v>
      </c>
      <c r="I45" s="4">
        <v>0.45403392743013371</v>
      </c>
      <c r="J45" t="s">
        <v>8264</v>
      </c>
    </row>
    <row r="46" spans="1:10" x14ac:dyDescent="0.25">
      <c r="A46" t="s">
        <v>1123</v>
      </c>
      <c r="B46" s="3">
        <v>355.38180541992188</v>
      </c>
      <c r="C46" s="3">
        <v>22.75</v>
      </c>
      <c r="D46" s="4">
        <v>3.704846564680131E-2</v>
      </c>
      <c r="E46" s="4">
        <v>0.10597959832368441</v>
      </c>
      <c r="F46" s="2">
        <v>4</v>
      </c>
      <c r="G46" s="4">
        <v>0.1833163399997195</v>
      </c>
      <c r="H46" s="4">
        <v>0</v>
      </c>
      <c r="I46" s="4">
        <v>0.46900382207257779</v>
      </c>
      <c r="J46" t="s">
        <v>8265</v>
      </c>
    </row>
    <row r="47" spans="1:10" x14ac:dyDescent="0.25">
      <c r="A47" t="s">
        <v>1145</v>
      </c>
      <c r="B47" s="3">
        <v>342.68582153320313</v>
      </c>
      <c r="C47" s="3">
        <v>20.569999694824219</v>
      </c>
      <c r="D47" s="4">
        <v>0.10877666281510499</v>
      </c>
      <c r="E47" s="4">
        <v>-0.45896897824408539</v>
      </c>
      <c r="F47" s="2">
        <v>4</v>
      </c>
      <c r="G47" s="4">
        <v>0.17419615176768399</v>
      </c>
      <c r="H47" s="4">
        <v>0</v>
      </c>
      <c r="I47" s="4">
        <v>0.49732021563083539</v>
      </c>
      <c r="J47" t="s">
        <v>8266</v>
      </c>
    </row>
    <row r="48" spans="1:10" x14ac:dyDescent="0.25">
      <c r="A48" t="s">
        <v>8157</v>
      </c>
      <c r="B48" s="3">
        <v>309.06658935546881</v>
      </c>
      <c r="C48" s="3">
        <v>38.020000457763672</v>
      </c>
      <c r="D48" s="4">
        <v>-2.4933413334894291E-2</v>
      </c>
      <c r="E48" s="4">
        <v>0.44178988425352478</v>
      </c>
      <c r="F48" s="2">
        <v>5</v>
      </c>
      <c r="G48" s="4">
        <v>9.7335415572084472E-2</v>
      </c>
      <c r="H48" s="4">
        <v>-6.1443231020776867E-2</v>
      </c>
      <c r="I48" s="4">
        <v>0.3504254426037845</v>
      </c>
      <c r="J48" t="s">
        <v>8267</v>
      </c>
    </row>
    <row r="49" spans="1:10" x14ac:dyDescent="0.25">
      <c r="A49" t="s">
        <v>1187</v>
      </c>
      <c r="B49" s="3">
        <v>316.9697265625</v>
      </c>
      <c r="C49" s="3">
        <v>26.370000839233398</v>
      </c>
      <c r="D49" s="4">
        <v>-3.7443409696513497E-2</v>
      </c>
      <c r="E49" s="4">
        <v>-1.514540265422637E-3</v>
      </c>
      <c r="F49" s="2">
        <v>5</v>
      </c>
      <c r="G49" s="4">
        <v>0.15027176254383659</v>
      </c>
      <c r="H49" s="4">
        <v>-3.7443409696513497E-2</v>
      </c>
      <c r="I49" s="4">
        <v>0.38495715171870493</v>
      </c>
      <c r="J49" t="s">
        <v>8268</v>
      </c>
    </row>
    <row r="50" spans="1:10" x14ac:dyDescent="0.25">
      <c r="A50" t="s">
        <v>1208</v>
      </c>
      <c r="B50" s="3">
        <v>329.29983520507813</v>
      </c>
      <c r="C50" s="3">
        <v>26.409999847412109</v>
      </c>
      <c r="D50" s="4">
        <v>6.9796389152387617E-2</v>
      </c>
      <c r="E50" s="4">
        <v>7.9722029269303052E-2</v>
      </c>
      <c r="F50" s="2">
        <v>5</v>
      </c>
      <c r="G50" s="4">
        <v>0.2182696580602157</v>
      </c>
      <c r="H50" s="4">
        <v>0</v>
      </c>
      <c r="I50" s="4">
        <v>0.43883192496977119</v>
      </c>
      <c r="J50" t="s">
        <v>8257</v>
      </c>
    </row>
    <row r="51" spans="1:10" x14ac:dyDescent="0.25">
      <c r="A51" t="s">
        <v>1229</v>
      </c>
      <c r="B51" s="3">
        <v>307.8154296875</v>
      </c>
      <c r="C51" s="3">
        <v>24.45999908447266</v>
      </c>
      <c r="D51" s="4">
        <v>5.8892347669144751E-2</v>
      </c>
      <c r="E51" s="4">
        <v>-0.19618801054325649</v>
      </c>
      <c r="F51" s="2">
        <v>5</v>
      </c>
      <c r="G51" s="4">
        <v>0.11971962871008229</v>
      </c>
      <c r="H51" s="4">
        <v>0</v>
      </c>
      <c r="I51" s="4">
        <v>0.34495866648958778</v>
      </c>
      <c r="J51" t="s">
        <v>8258</v>
      </c>
    </row>
    <row r="52" spans="1:10" x14ac:dyDescent="0.25">
      <c r="A52" t="s">
        <v>1251</v>
      </c>
      <c r="B52" s="3">
        <v>290.6956787109375</v>
      </c>
      <c r="C52" s="3">
        <v>30.430000305175781</v>
      </c>
      <c r="D52" s="4">
        <v>1.7734437519832721E-2</v>
      </c>
      <c r="E52" s="4">
        <v>0.1061432225372478</v>
      </c>
      <c r="F52" s="2">
        <v>5</v>
      </c>
      <c r="G52" s="4">
        <v>7.3431953002792705E-2</v>
      </c>
      <c r="H52" s="4">
        <v>-3.2069336865724767E-2</v>
      </c>
      <c r="I52" s="4">
        <v>0.27015618674564812</v>
      </c>
      <c r="J52" t="s">
        <v>8259</v>
      </c>
    </row>
    <row r="53" spans="1:10" x14ac:dyDescent="0.25">
      <c r="A53" t="s">
        <v>8158</v>
      </c>
      <c r="B53" s="3">
        <v>285.63018798828119</v>
      </c>
      <c r="C53" s="3">
        <v>27.510000228881839</v>
      </c>
      <c r="D53" s="4">
        <v>4.7645176101655418E-2</v>
      </c>
      <c r="E53" s="4">
        <v>-0.19443633968699159</v>
      </c>
      <c r="F53" s="2">
        <v>5</v>
      </c>
      <c r="G53" s="4">
        <v>0.12812184375945221</v>
      </c>
      <c r="H53" s="4">
        <v>-4.8935923311121073E-2</v>
      </c>
      <c r="I53" s="4">
        <v>0.24802319732930969</v>
      </c>
      <c r="J53" t="s">
        <v>8260</v>
      </c>
    </row>
    <row r="54" spans="1:10" x14ac:dyDescent="0.25">
      <c r="A54" t="s">
        <v>1293</v>
      </c>
      <c r="B54" s="3">
        <v>272.64019775390619</v>
      </c>
      <c r="C54" s="3">
        <v>34.150001525878913</v>
      </c>
      <c r="D54" s="4">
        <v>0.1269836734547134</v>
      </c>
      <c r="E54" s="4">
        <v>-0.36215911576544391</v>
      </c>
      <c r="F54" s="2">
        <v>5</v>
      </c>
      <c r="G54" s="4">
        <v>8.146989768754942E-3</v>
      </c>
      <c r="H54" s="4">
        <v>-9.2188750176047107E-2</v>
      </c>
      <c r="I54" s="4">
        <v>0.1912651590429422</v>
      </c>
      <c r="J54" t="s">
        <v>8261</v>
      </c>
    </row>
    <row r="55" spans="1:10" x14ac:dyDescent="0.25">
      <c r="A55" t="s">
        <v>1314</v>
      </c>
      <c r="B55" s="3">
        <v>241.92027282714841</v>
      </c>
      <c r="C55" s="3">
        <v>53.540000915527337</v>
      </c>
      <c r="D55" s="4">
        <v>-0.1248713483378642</v>
      </c>
      <c r="E55" s="4">
        <v>0.33482922215936778</v>
      </c>
      <c r="F55" s="2">
        <v>5</v>
      </c>
      <c r="G55" s="4">
        <v>-6.8902231042341722E-2</v>
      </c>
      <c r="H55" s="4">
        <v>-0.1944770175409003</v>
      </c>
      <c r="I55" s="4">
        <v>5.7038524250468507E-2</v>
      </c>
      <c r="J55" t="s">
        <v>8262</v>
      </c>
    </row>
    <row r="56" spans="1:10" x14ac:dyDescent="0.25">
      <c r="A56" t="s">
        <v>8159</v>
      </c>
      <c r="B56" s="3">
        <v>276.43966674804688</v>
      </c>
      <c r="C56" s="3">
        <v>40.110000610351563</v>
      </c>
      <c r="D56" s="4">
        <v>-7.9165887730998308E-2</v>
      </c>
      <c r="E56" s="4">
        <v>1.1289809068734</v>
      </c>
      <c r="F56" s="2">
        <v>5</v>
      </c>
      <c r="G56" s="4">
        <v>8.3213557570064323E-2</v>
      </c>
      <c r="H56" s="4">
        <v>-7.9537641775108026E-2</v>
      </c>
      <c r="I56" s="4">
        <v>0.20786643454403</v>
      </c>
      <c r="J56" t="s">
        <v>8263</v>
      </c>
    </row>
    <row r="57" spans="1:10" x14ac:dyDescent="0.25">
      <c r="A57" t="s">
        <v>1355</v>
      </c>
      <c r="B57" s="3">
        <v>300.20571899414063</v>
      </c>
      <c r="C57" s="3">
        <v>18.840000152587891</v>
      </c>
      <c r="D57" s="4">
        <v>-4.0371445752995783E-4</v>
      </c>
      <c r="E57" s="4">
        <v>0.36719887646367039</v>
      </c>
      <c r="F57" s="2">
        <v>3</v>
      </c>
      <c r="G57" s="4">
        <v>0.214471372707675</v>
      </c>
      <c r="H57" s="4">
        <v>-4.0371445752995783E-4</v>
      </c>
      <c r="I57" s="4">
        <v>0.31170904558233609</v>
      </c>
      <c r="J57" t="s">
        <v>8264</v>
      </c>
    </row>
    <row r="58" spans="1:10" x14ac:dyDescent="0.25">
      <c r="A58" t="s">
        <v>1376</v>
      </c>
      <c r="B58" s="3">
        <v>300.32696533203119</v>
      </c>
      <c r="C58" s="3">
        <v>13.77999973297119</v>
      </c>
      <c r="D58" s="4">
        <v>2.9055609558593432E-2</v>
      </c>
      <c r="E58" s="4">
        <v>9.1917579867768717E-2</v>
      </c>
      <c r="F58" s="2">
        <v>2</v>
      </c>
      <c r="G58" s="4">
        <v>0.31223881536383052</v>
      </c>
      <c r="H58" s="4">
        <v>0</v>
      </c>
      <c r="I58" s="4">
        <v>0.31223881536383052</v>
      </c>
      <c r="J58" t="s">
        <v>8265</v>
      </c>
    </row>
    <row r="59" spans="1:10" x14ac:dyDescent="0.25">
      <c r="A59" t="s">
        <v>8160</v>
      </c>
      <c r="B59" s="3">
        <v>291.84716796875</v>
      </c>
      <c r="C59" s="3">
        <v>12.61999988555908</v>
      </c>
      <c r="D59" s="4">
        <v>3.6198166920553783E-2</v>
      </c>
      <c r="E59" s="4">
        <v>-4.5385807061301693E-2</v>
      </c>
      <c r="F59" s="2">
        <v>1</v>
      </c>
      <c r="G59" s="4">
        <v>0.16290929913579341</v>
      </c>
      <c r="H59" s="4">
        <v>0</v>
      </c>
      <c r="I59" s="4">
        <v>0.27518746623101009</v>
      </c>
      <c r="J59" t="s">
        <v>8266</v>
      </c>
    </row>
    <row r="60" spans="1:10" x14ac:dyDescent="0.25">
      <c r="A60" t="s">
        <v>1417</v>
      </c>
      <c r="B60" s="3">
        <v>281.65188598632813</v>
      </c>
      <c r="C60" s="3">
        <v>13.22000026702881</v>
      </c>
      <c r="D60" s="4">
        <v>2.210458655081626E-2</v>
      </c>
      <c r="E60" s="4">
        <v>-0.18596056321750931</v>
      </c>
      <c r="F60" s="2">
        <v>2</v>
      </c>
      <c r="G60" s="4">
        <v>0.14310207997047231</v>
      </c>
      <c r="H60" s="4">
        <v>0</v>
      </c>
      <c r="I60" s="4">
        <v>0.23064053473545651</v>
      </c>
      <c r="J60" t="s">
        <v>8267</v>
      </c>
    </row>
    <row r="61" spans="1:10" x14ac:dyDescent="0.25">
      <c r="A61" t="s">
        <v>1440</v>
      </c>
      <c r="B61" s="3">
        <v>275.56072998046881</v>
      </c>
      <c r="C61" s="3">
        <v>16.239999771118161</v>
      </c>
      <c r="D61" s="4">
        <v>1.9457771908876209E-2</v>
      </c>
      <c r="E61" s="4">
        <v>-0.14436247825089901</v>
      </c>
      <c r="F61" s="2">
        <v>3</v>
      </c>
      <c r="G61" s="4">
        <v>4.1095944111609883E-2</v>
      </c>
      <c r="H61" s="4">
        <v>0</v>
      </c>
      <c r="I61" s="4">
        <v>0.20402603699134489</v>
      </c>
      <c r="J61" t="s">
        <v>8268</v>
      </c>
    </row>
    <row r="62" spans="1:10" x14ac:dyDescent="0.25">
      <c r="A62" t="s">
        <v>8161</v>
      </c>
      <c r="B62" s="3">
        <v>270.30126953125</v>
      </c>
      <c r="C62" s="3">
        <v>18.979999542236332</v>
      </c>
      <c r="D62" s="4">
        <v>-1.6743126013329172E-2</v>
      </c>
      <c r="E62" s="4">
        <v>0.177419265143099</v>
      </c>
      <c r="F62" s="2">
        <v>3</v>
      </c>
      <c r="G62" s="4">
        <v>2.729694367157243E-2</v>
      </c>
      <c r="H62" s="4">
        <v>-1.6743126013329172E-2</v>
      </c>
      <c r="I62" s="4">
        <v>0.20332297010968059</v>
      </c>
      <c r="J62" t="s">
        <v>8257</v>
      </c>
    </row>
    <row r="63" spans="1:10" x14ac:dyDescent="0.25">
      <c r="A63" t="s">
        <v>1482</v>
      </c>
      <c r="B63" s="3">
        <v>274.90402221679688</v>
      </c>
      <c r="C63" s="3">
        <v>16.120000839233398</v>
      </c>
      <c r="D63" s="4">
        <v>1.511918844150517E-2</v>
      </c>
      <c r="E63" s="4">
        <v>6.8965578301657837E-2</v>
      </c>
      <c r="F63" s="2">
        <v>3</v>
      </c>
      <c r="G63" s="4">
        <v>7.813924451960208E-2</v>
      </c>
      <c r="H63" s="4">
        <v>0</v>
      </c>
      <c r="I63" s="4">
        <v>0.24847294105956139</v>
      </c>
      <c r="J63" t="s">
        <v>8258</v>
      </c>
    </row>
    <row r="64" spans="1:10" x14ac:dyDescent="0.25">
      <c r="A64" t="s">
        <v>8162</v>
      </c>
      <c r="B64" s="3">
        <v>270.80960083007813</v>
      </c>
      <c r="C64" s="3">
        <v>15.079999923706049</v>
      </c>
      <c r="D64" s="4">
        <v>6.9586615994256418E-2</v>
      </c>
      <c r="E64" s="4">
        <v>-0.1940138609509138</v>
      </c>
      <c r="F64" s="2">
        <v>2</v>
      </c>
      <c r="G64" s="4">
        <v>0.10142762270803771</v>
      </c>
      <c r="H64" s="4">
        <v>0</v>
      </c>
      <c r="I64" s="4">
        <v>0.23346647404110649</v>
      </c>
      <c r="J64" t="s">
        <v>8259</v>
      </c>
    </row>
    <row r="65" spans="1:10" x14ac:dyDescent="0.25">
      <c r="A65" t="s">
        <v>1524</v>
      </c>
      <c r="B65" s="3">
        <v>253.19090270996091</v>
      </c>
      <c r="C65" s="3">
        <v>18.70999908447266</v>
      </c>
      <c r="D65" s="4">
        <v>-6.3771048778797912E-2</v>
      </c>
      <c r="E65" s="4">
        <v>0.42606701582874051</v>
      </c>
      <c r="F65" s="2">
        <v>3</v>
      </c>
      <c r="G65" s="4">
        <v>3.5691884716641642E-2</v>
      </c>
      <c r="H65" s="4">
        <v>-6.3771048778797912E-2</v>
      </c>
      <c r="I65" s="4">
        <v>0.17692153777920841</v>
      </c>
      <c r="J65" t="s">
        <v>8260</v>
      </c>
    </row>
    <row r="66" spans="1:10" x14ac:dyDescent="0.25">
      <c r="A66" t="s">
        <v>1546</v>
      </c>
      <c r="B66" s="3">
        <v>270.43695068359381</v>
      </c>
      <c r="C66" s="3">
        <v>13.11999988555908</v>
      </c>
      <c r="D66" s="4">
        <v>4.0852172009244292E-2</v>
      </c>
      <c r="E66" s="4">
        <v>-4.303429255625546E-2</v>
      </c>
      <c r="F66" s="2">
        <v>1</v>
      </c>
      <c r="G66" s="4">
        <v>0.13312938309207739</v>
      </c>
      <c r="H66" s="4">
        <v>0</v>
      </c>
      <c r="I66" s="4">
        <v>0.26510114110216271</v>
      </c>
      <c r="J66" t="s">
        <v>8261</v>
      </c>
    </row>
    <row r="67" spans="1:10" x14ac:dyDescent="0.25">
      <c r="A67" t="s">
        <v>8163</v>
      </c>
      <c r="B67" s="3">
        <v>259.8226318359375</v>
      </c>
      <c r="C67" s="3">
        <v>13.710000038146971</v>
      </c>
      <c r="D67" s="4">
        <v>1.8100624555941861E-2</v>
      </c>
      <c r="E67" s="4">
        <v>-7.2395109212164965E-2</v>
      </c>
      <c r="F67" s="2">
        <v>2</v>
      </c>
      <c r="G67" s="4">
        <v>9.4281653493696771E-2</v>
      </c>
      <c r="H67" s="4">
        <v>-1.8364161642440369E-2</v>
      </c>
      <c r="I67" s="4">
        <v>0.23260093252903699</v>
      </c>
      <c r="J67" t="s">
        <v>8262</v>
      </c>
    </row>
    <row r="68" spans="1:10" x14ac:dyDescent="0.25">
      <c r="A68" t="s">
        <v>1588</v>
      </c>
      <c r="B68" s="3">
        <v>255.20329284667969</v>
      </c>
      <c r="C68" s="3">
        <v>14.77999973297119</v>
      </c>
      <c r="D68" s="4">
        <v>3.2415686221737738E-2</v>
      </c>
      <c r="E68" s="4">
        <v>-0.1080265537006708</v>
      </c>
      <c r="F68" s="2">
        <v>2</v>
      </c>
      <c r="G68" s="4">
        <v>4.5365151763554053E-2</v>
      </c>
      <c r="H68" s="4">
        <v>-3.581648544247451E-2</v>
      </c>
      <c r="I68" s="4">
        <v>0.22270431001547089</v>
      </c>
      <c r="J68" t="s">
        <v>8263</v>
      </c>
    </row>
    <row r="69" spans="1:10" x14ac:dyDescent="0.25">
      <c r="A69" t="s">
        <v>1607</v>
      </c>
      <c r="B69" s="3">
        <v>247.19044494628909</v>
      </c>
      <c r="C69" s="3">
        <v>16.569999694824219</v>
      </c>
      <c r="D69" s="4">
        <v>8.0065841863253606E-2</v>
      </c>
      <c r="E69" s="4">
        <v>-0.34815107611754159</v>
      </c>
      <c r="F69" s="2">
        <v>3</v>
      </c>
      <c r="G69" s="4">
        <v>-2.4273553919909371E-2</v>
      </c>
      <c r="H69" s="4">
        <v>-6.6089824646036632E-2</v>
      </c>
      <c r="I69" s="4">
        <v>0.1857940032755987</v>
      </c>
      <c r="J69" t="s">
        <v>8264</v>
      </c>
    </row>
    <row r="70" spans="1:10" x14ac:dyDescent="0.25">
      <c r="A70" t="s">
        <v>1628</v>
      </c>
      <c r="B70" s="3">
        <v>228.8660888671875</v>
      </c>
      <c r="C70" s="3">
        <v>25.420000076293949</v>
      </c>
      <c r="D70" s="4">
        <v>-8.8048361569197375E-2</v>
      </c>
      <c r="E70" s="4">
        <v>0.40675154983953782</v>
      </c>
      <c r="F70" s="2">
        <v>5</v>
      </c>
      <c r="G70" s="4">
        <v>-4.5690033302619448E-2</v>
      </c>
      <c r="H70" s="4">
        <v>-0.1353210710350331</v>
      </c>
      <c r="I70" s="4">
        <v>0.14102832896619069</v>
      </c>
      <c r="J70" t="s">
        <v>8265</v>
      </c>
    </row>
    <row r="71" spans="1:10" x14ac:dyDescent="0.25">
      <c r="A71" t="s">
        <v>1647</v>
      </c>
      <c r="B71" s="3">
        <v>250.96296691894531</v>
      </c>
      <c r="C71" s="3">
        <v>18.069999694824219</v>
      </c>
      <c r="D71" s="4">
        <v>1.8549151467541321E-2</v>
      </c>
      <c r="E71" s="4">
        <v>-0.1488459687022321</v>
      </c>
      <c r="F71" s="2">
        <v>3</v>
      </c>
      <c r="G71" s="4">
        <v>5.9139205722340549E-2</v>
      </c>
      <c r="H71" s="4">
        <v>-5.1836860063301127E-2</v>
      </c>
      <c r="I71" s="4">
        <v>0.27358355712077698</v>
      </c>
      <c r="J71" t="s">
        <v>8266</v>
      </c>
    </row>
    <row r="72" spans="1:10" x14ac:dyDescent="0.25">
      <c r="A72" t="s">
        <v>1668</v>
      </c>
      <c r="B72" s="3">
        <v>246.39259338378909</v>
      </c>
      <c r="C72" s="3">
        <v>21.229999542236332</v>
      </c>
      <c r="D72" s="4">
        <v>-6.9104187490048319E-2</v>
      </c>
      <c r="E72" s="4">
        <v>0.75165014378686301</v>
      </c>
      <c r="F72" s="2">
        <v>4</v>
      </c>
      <c r="G72" s="4">
        <v>7.1634729609017178E-2</v>
      </c>
      <c r="H72" s="4">
        <v>-6.9104187490048319E-2</v>
      </c>
      <c r="I72" s="4">
        <v>0.27573770986555018</v>
      </c>
      <c r="J72" t="s">
        <v>8267</v>
      </c>
    </row>
    <row r="73" spans="1:10" x14ac:dyDescent="0.25">
      <c r="A73" t="s">
        <v>8164</v>
      </c>
      <c r="B73" s="3">
        <v>264.68331909179688</v>
      </c>
      <c r="C73" s="3">
        <v>12.11999988555908</v>
      </c>
      <c r="D73" s="4">
        <v>5.9455703459605491E-3</v>
      </c>
      <c r="E73" s="4">
        <v>-5.7542752011967353E-2</v>
      </c>
      <c r="F73" s="2">
        <v>1</v>
      </c>
      <c r="G73" s="4">
        <v>0.17831306608497849</v>
      </c>
      <c r="H73" s="4">
        <v>0</v>
      </c>
      <c r="I73" s="4">
        <v>0.42092571464520517</v>
      </c>
      <c r="J73" t="s">
        <v>8268</v>
      </c>
    </row>
    <row r="74" spans="1:10" x14ac:dyDescent="0.25">
      <c r="A74" t="s">
        <v>1710</v>
      </c>
      <c r="B74" s="3">
        <v>263.11892700195313</v>
      </c>
      <c r="C74" s="3">
        <v>12.85999965667725</v>
      </c>
      <c r="D74" s="4">
        <v>3.1919572835413579E-2</v>
      </c>
      <c r="E74" s="4">
        <v>2.3382488814953639E-3</v>
      </c>
      <c r="F74" s="2">
        <v>1</v>
      </c>
      <c r="G74" s="4">
        <v>0.19495108872398689</v>
      </c>
      <c r="H74" s="4">
        <v>0</v>
      </c>
      <c r="I74" s="4">
        <v>0.41252743342418291</v>
      </c>
      <c r="J74" t="s">
        <v>8257</v>
      </c>
    </row>
    <row r="75" spans="1:10" x14ac:dyDescent="0.25">
      <c r="A75" t="s">
        <v>1733</v>
      </c>
      <c r="B75" s="3">
        <v>254.9800720214844</v>
      </c>
      <c r="C75" s="3">
        <v>12.829999923706049</v>
      </c>
      <c r="D75" s="4">
        <v>3.704630007104015E-2</v>
      </c>
      <c r="E75" s="4">
        <v>-0.2026103292707242</v>
      </c>
      <c r="F75" s="2">
        <v>1</v>
      </c>
      <c r="G75" s="4">
        <v>0.16136713551905929</v>
      </c>
      <c r="H75" s="4">
        <v>0</v>
      </c>
      <c r="I75" s="4">
        <v>0.36883481097559773</v>
      </c>
      <c r="J75" t="s">
        <v>8258</v>
      </c>
    </row>
    <row r="76" spans="1:10" x14ac:dyDescent="0.25">
      <c r="A76" t="s">
        <v>8165</v>
      </c>
      <c r="B76" s="3">
        <v>245.87144470214841</v>
      </c>
      <c r="C76" s="3">
        <v>16.090000152587891</v>
      </c>
      <c r="D76" s="4">
        <v>5.7512226388276577E-3</v>
      </c>
      <c r="E76" s="4">
        <v>4.2773806504120548E-2</v>
      </c>
      <c r="F76" s="2">
        <v>3</v>
      </c>
      <c r="G76" s="4">
        <v>0.1428980887450495</v>
      </c>
      <c r="H76" s="4">
        <v>-2.947999877611629E-2</v>
      </c>
      <c r="I76" s="4">
        <v>0.31993606349285408</v>
      </c>
      <c r="J76" t="s">
        <v>8259</v>
      </c>
    </row>
    <row r="77" spans="1:10" x14ac:dyDescent="0.25">
      <c r="A77" t="s">
        <v>1775</v>
      </c>
      <c r="B77" s="3">
        <v>244.46546936035159</v>
      </c>
      <c r="C77" s="3">
        <v>15.430000305175779</v>
      </c>
      <c r="D77" s="4">
        <v>2.4309014664597669E-2</v>
      </c>
      <c r="E77" s="4">
        <v>-3.1387318921616503E-2</v>
      </c>
      <c r="F77" s="2">
        <v>2</v>
      </c>
      <c r="G77" s="4">
        <v>0.1436068313375598</v>
      </c>
      <c r="H77" s="4">
        <v>-3.5029757480688262E-2</v>
      </c>
      <c r="I77" s="4">
        <v>0.33834845049762169</v>
      </c>
      <c r="J77" t="s">
        <v>8260</v>
      </c>
    </row>
    <row r="78" spans="1:10" x14ac:dyDescent="0.25">
      <c r="A78" t="s">
        <v>1797</v>
      </c>
      <c r="B78" s="3">
        <v>238.6637878417969</v>
      </c>
      <c r="C78" s="3">
        <v>15.930000305175779</v>
      </c>
      <c r="D78" s="4">
        <v>5.1680353753813524E-3</v>
      </c>
      <c r="E78" s="4">
        <v>-0.20230341247318179</v>
      </c>
      <c r="F78" s="2">
        <v>2</v>
      </c>
      <c r="G78" s="4">
        <v>0.1322231838543857</v>
      </c>
      <c r="H78" s="4">
        <v>-5.7930537851134778E-2</v>
      </c>
      <c r="I78" s="4">
        <v>0.31112799925160162</v>
      </c>
      <c r="J78" t="s">
        <v>8261</v>
      </c>
    </row>
    <row r="79" spans="1:10" x14ac:dyDescent="0.25">
      <c r="A79" t="s">
        <v>8166</v>
      </c>
      <c r="B79" s="3">
        <v>237.43670654296881</v>
      </c>
      <c r="C79" s="3">
        <v>19.969999313354489</v>
      </c>
      <c r="D79" s="4">
        <v>-2.7410438161365239E-2</v>
      </c>
      <c r="E79" s="4">
        <v>6.0452861248700973E-3</v>
      </c>
      <c r="F79" s="2">
        <v>4</v>
      </c>
      <c r="G79" s="4">
        <v>0.1375828313484222</v>
      </c>
      <c r="H79" s="4">
        <v>-6.2774154177069441E-2</v>
      </c>
      <c r="I79" s="4">
        <v>0.32657660134573668</v>
      </c>
      <c r="J79" t="s">
        <v>8262</v>
      </c>
    </row>
    <row r="80" spans="1:10" x14ac:dyDescent="0.25">
      <c r="A80" t="s">
        <v>1839</v>
      </c>
      <c r="B80" s="3">
        <v>244.12837219238281</v>
      </c>
      <c r="C80" s="3">
        <v>19.85000038146973</v>
      </c>
      <c r="D80" s="4">
        <v>-3.6360369680351938E-2</v>
      </c>
      <c r="E80" s="4">
        <v>0.46602662019159552</v>
      </c>
      <c r="F80" s="2">
        <v>4</v>
      </c>
      <c r="G80" s="4">
        <v>0.17110497470103289</v>
      </c>
      <c r="H80" s="4">
        <v>-3.6360369680351938E-2</v>
      </c>
      <c r="I80" s="4">
        <v>0.36933914601328549</v>
      </c>
      <c r="J80" t="s">
        <v>8263</v>
      </c>
    </row>
    <row r="81" spans="1:10" x14ac:dyDescent="0.25">
      <c r="A81" t="s">
        <v>1858</v>
      </c>
      <c r="B81" s="3">
        <v>253.33990478515619</v>
      </c>
      <c r="C81" s="3">
        <v>13.539999961853029</v>
      </c>
      <c r="D81" s="4">
        <v>5.6359189320256853E-2</v>
      </c>
      <c r="E81" s="4">
        <v>0.2264492761447785</v>
      </c>
      <c r="F81" s="2">
        <v>2</v>
      </c>
      <c r="G81" s="4">
        <v>0.2630442965502362</v>
      </c>
      <c r="H81" s="4">
        <v>0</v>
      </c>
      <c r="I81" s="4">
        <v>0.51659303029151538</v>
      </c>
      <c r="J81" t="s">
        <v>8264</v>
      </c>
    </row>
    <row r="82" spans="1:10" x14ac:dyDescent="0.25">
      <c r="A82" t="s">
        <v>8167</v>
      </c>
      <c r="B82" s="3">
        <v>239.8236389160156</v>
      </c>
      <c r="C82" s="3">
        <v>11.039999961853029</v>
      </c>
      <c r="D82" s="4">
        <v>1.212789103257572E-2</v>
      </c>
      <c r="E82" s="4">
        <v>-2.1276575957413391E-2</v>
      </c>
      <c r="F82" s="2">
        <v>1</v>
      </c>
      <c r="G82" s="4">
        <v>0.21705384217487331</v>
      </c>
      <c r="H82" s="4">
        <v>0</v>
      </c>
      <c r="I82" s="4">
        <v>0.43567930834909352</v>
      </c>
      <c r="J82" t="s">
        <v>8265</v>
      </c>
    </row>
    <row r="83" spans="1:10" x14ac:dyDescent="0.25">
      <c r="A83" t="s">
        <v>1899</v>
      </c>
      <c r="B83" s="3">
        <v>236.94993591308591</v>
      </c>
      <c r="C83" s="3">
        <v>11.27999973297119</v>
      </c>
      <c r="D83" s="4">
        <v>3.0565801576567301E-2</v>
      </c>
      <c r="E83" s="4">
        <v>0.10805495037521171</v>
      </c>
      <c r="F83" s="2">
        <v>1</v>
      </c>
      <c r="G83" s="4">
        <v>0.22684681565772061</v>
      </c>
      <c r="H83" s="4">
        <v>0</v>
      </c>
      <c r="I83" s="4">
        <v>0.41847618376014672</v>
      </c>
      <c r="J83" t="s">
        <v>8266</v>
      </c>
    </row>
    <row r="84" spans="1:10" x14ac:dyDescent="0.25">
      <c r="A84" t="s">
        <v>1920</v>
      </c>
      <c r="B84" s="3">
        <v>229.92218017578119</v>
      </c>
      <c r="C84" s="3">
        <v>10.180000305175779</v>
      </c>
      <c r="D84" s="4">
        <v>2.3563970761254049E-2</v>
      </c>
      <c r="E84" s="4">
        <v>7.0452161952547332E-2</v>
      </c>
      <c r="F84" s="2">
        <v>1</v>
      </c>
      <c r="G84" s="4">
        <v>0.2343140447991339</v>
      </c>
      <c r="H84" s="4">
        <v>0</v>
      </c>
      <c r="I84" s="4">
        <v>0.37640525388107288</v>
      </c>
      <c r="J84" t="s">
        <v>8267</v>
      </c>
    </row>
    <row r="85" spans="1:10" x14ac:dyDescent="0.25">
      <c r="A85" t="s">
        <v>8168</v>
      </c>
      <c r="B85" s="3">
        <v>224.6290283203125</v>
      </c>
      <c r="C85" s="3">
        <v>9.5100002288818359</v>
      </c>
      <c r="D85" s="4">
        <v>2.0149728523239929E-2</v>
      </c>
      <c r="E85" s="4">
        <v>-0.1019829941590826</v>
      </c>
      <c r="F85" s="2">
        <v>1</v>
      </c>
      <c r="G85" s="4">
        <v>0.18499149609554499</v>
      </c>
      <c r="H85" s="4">
        <v>0</v>
      </c>
      <c r="I85" s="4">
        <v>0.34471834999956158</v>
      </c>
      <c r="J85" t="s">
        <v>8268</v>
      </c>
    </row>
    <row r="86" spans="1:10" x14ac:dyDescent="0.25">
      <c r="A86" t="s">
        <v>1962</v>
      </c>
      <c r="B86" s="3">
        <v>220.19221496582031</v>
      </c>
      <c r="C86" s="3">
        <v>10.590000152587891</v>
      </c>
      <c r="D86" s="4">
        <v>2.9176003091906382E-3</v>
      </c>
      <c r="E86" s="4">
        <v>3.2163734536487347E-2</v>
      </c>
      <c r="F86" s="2">
        <v>1</v>
      </c>
      <c r="G86" s="4">
        <v>0.16165327526187381</v>
      </c>
      <c r="H86" s="4">
        <v>0</v>
      </c>
      <c r="I86" s="4">
        <v>0.33935756577188791</v>
      </c>
      <c r="J86" t="s">
        <v>8257</v>
      </c>
    </row>
    <row r="87" spans="1:10" x14ac:dyDescent="0.25">
      <c r="A87" t="s">
        <v>1985</v>
      </c>
      <c r="B87" s="3">
        <v>219.55165100097659</v>
      </c>
      <c r="C87" s="3">
        <v>10.260000228881839</v>
      </c>
      <c r="D87" s="4">
        <v>2.0554308833260041E-2</v>
      </c>
      <c r="E87" s="4">
        <v>-8.2289807797950698E-2</v>
      </c>
      <c r="F87" s="2">
        <v>1</v>
      </c>
      <c r="G87" s="4">
        <v>0.1596609254793335</v>
      </c>
      <c r="H87" s="4">
        <v>0</v>
      </c>
      <c r="I87" s="4">
        <v>0.3354612236927299</v>
      </c>
      <c r="J87" t="s">
        <v>8258</v>
      </c>
    </row>
    <row r="88" spans="1:10" x14ac:dyDescent="0.25">
      <c r="A88" t="s">
        <v>2005</v>
      </c>
      <c r="B88" s="3">
        <v>215.12980651855469</v>
      </c>
      <c r="C88" s="3">
        <v>11.180000305175779</v>
      </c>
      <c r="D88" s="4">
        <v>6.3749166811688518E-3</v>
      </c>
      <c r="E88" s="4">
        <v>7.3967384154678184E-2</v>
      </c>
      <c r="F88" s="2">
        <v>1</v>
      </c>
      <c r="G88" s="4">
        <v>0.17774769566968021</v>
      </c>
      <c r="H88" s="4">
        <v>0</v>
      </c>
      <c r="I88" s="4">
        <v>0.30856458312295437</v>
      </c>
      <c r="J88" t="s">
        <v>8259</v>
      </c>
    </row>
    <row r="89" spans="1:10" x14ac:dyDescent="0.25">
      <c r="A89" t="s">
        <v>2027</v>
      </c>
      <c r="B89" s="3">
        <v>213.7670593261719</v>
      </c>
      <c r="C89" s="3">
        <v>10.409999847412109</v>
      </c>
      <c r="D89" s="4">
        <v>1.411287695602792E-2</v>
      </c>
      <c r="E89" s="4">
        <v>-3.7892778093906447E-2</v>
      </c>
      <c r="F89" s="2">
        <v>1</v>
      </c>
      <c r="G89" s="4">
        <v>0.17435485012082669</v>
      </c>
      <c r="H89" s="4">
        <v>0</v>
      </c>
      <c r="I89" s="4">
        <v>0.30027543555869718</v>
      </c>
      <c r="J89" t="s">
        <v>8260</v>
      </c>
    </row>
    <row r="90" spans="1:10" x14ac:dyDescent="0.25">
      <c r="A90" t="s">
        <v>8169</v>
      </c>
      <c r="B90" s="3">
        <v>210.79217529296881</v>
      </c>
      <c r="C90" s="3">
        <v>10.819999694824221</v>
      </c>
      <c r="D90" s="4">
        <v>9.9262371316335418E-3</v>
      </c>
      <c r="E90" s="4">
        <v>-0.12530316936739469</v>
      </c>
      <c r="F90" s="2">
        <v>1</v>
      </c>
      <c r="G90" s="4">
        <v>0.17771161654744591</v>
      </c>
      <c r="H90" s="4">
        <v>0</v>
      </c>
      <c r="I90" s="4">
        <v>0.28218018438107012</v>
      </c>
      <c r="J90" t="s">
        <v>8261</v>
      </c>
    </row>
    <row r="91" spans="1:10" x14ac:dyDescent="0.25">
      <c r="A91" t="s">
        <v>2068</v>
      </c>
      <c r="B91" s="3">
        <v>208.7203674316406</v>
      </c>
      <c r="C91" s="3">
        <v>12.36999988555908</v>
      </c>
      <c r="D91" s="4">
        <v>1.249704921632677E-3</v>
      </c>
      <c r="E91" s="4">
        <v>-4.256967395410638E-2</v>
      </c>
      <c r="F91" s="2">
        <v>1</v>
      </c>
      <c r="G91" s="4">
        <v>0.17073229599545761</v>
      </c>
      <c r="H91" s="4">
        <v>0</v>
      </c>
      <c r="I91" s="4">
        <v>0.26957805158393078</v>
      </c>
      <c r="J91" t="s">
        <v>8262</v>
      </c>
    </row>
    <row r="92" spans="1:10" x14ac:dyDescent="0.25">
      <c r="A92" t="s">
        <v>2091</v>
      </c>
      <c r="B92" s="3">
        <v>208.45985412597659</v>
      </c>
      <c r="C92" s="3">
        <v>12.920000076293951</v>
      </c>
      <c r="D92" s="4">
        <v>3.9291579574856961E-2</v>
      </c>
      <c r="E92" s="4">
        <v>7.7564664130852723E-2</v>
      </c>
      <c r="F92" s="2">
        <v>1</v>
      </c>
      <c r="G92" s="4">
        <v>0.24792326787661231</v>
      </c>
      <c r="H92" s="4">
        <v>0</v>
      </c>
      <c r="I92" s="4">
        <v>0.26799343394892688</v>
      </c>
      <c r="J92" t="s">
        <v>8263</v>
      </c>
    </row>
    <row r="93" spans="1:10" x14ac:dyDescent="0.25">
      <c r="A93" t="s">
        <v>2110</v>
      </c>
      <c r="B93" s="3">
        <v>200.57879638671881</v>
      </c>
      <c r="C93" s="3">
        <v>11.989999771118161</v>
      </c>
      <c r="D93" s="4">
        <v>1.7894632508494549E-2</v>
      </c>
      <c r="E93" s="4">
        <v>-0.1460114099932163</v>
      </c>
      <c r="F93" s="2">
        <v>1</v>
      </c>
      <c r="G93" s="4">
        <v>0.19975211152425859</v>
      </c>
      <c r="H93" s="4">
        <v>0</v>
      </c>
      <c r="I93" s="4">
        <v>0.22005552519498431</v>
      </c>
      <c r="J93" t="s">
        <v>8264</v>
      </c>
    </row>
    <row r="94" spans="1:10" x14ac:dyDescent="0.25">
      <c r="A94" t="s">
        <v>8170</v>
      </c>
      <c r="B94" s="3">
        <v>197.0526123046875</v>
      </c>
      <c r="C94" s="3">
        <v>14.039999961853029</v>
      </c>
      <c r="D94" s="4">
        <v>2.0271936311969441E-2</v>
      </c>
      <c r="E94" s="4">
        <v>5.3263318995546927E-2</v>
      </c>
      <c r="F94" s="2">
        <v>2</v>
      </c>
      <c r="G94" s="4">
        <v>0.1199793939693536</v>
      </c>
      <c r="H94" s="4">
        <v>0</v>
      </c>
      <c r="I94" s="4">
        <v>0.1986068952817692</v>
      </c>
      <c r="J94" t="s">
        <v>8265</v>
      </c>
    </row>
    <row r="95" spans="1:10" x14ac:dyDescent="0.25">
      <c r="A95" t="s">
        <v>2151</v>
      </c>
      <c r="B95" s="3">
        <v>193.13734436035159</v>
      </c>
      <c r="C95" s="3">
        <v>13.329999923706049</v>
      </c>
      <c r="D95" s="4">
        <v>3.6838362166416339E-2</v>
      </c>
      <c r="E95" s="4">
        <v>-0.21864007379851849</v>
      </c>
      <c r="F95" s="2">
        <v>2</v>
      </c>
      <c r="G95" s="4">
        <v>7.8754464182224648E-2</v>
      </c>
      <c r="H95" s="4">
        <v>0</v>
      </c>
      <c r="I95" s="4">
        <v>0.17479159489031579</v>
      </c>
      <c r="J95" t="s">
        <v>8266</v>
      </c>
    </row>
    <row r="96" spans="1:10" x14ac:dyDescent="0.25">
      <c r="A96" t="s">
        <v>2172</v>
      </c>
      <c r="B96" s="3">
        <v>186.2752685546875</v>
      </c>
      <c r="C96" s="3">
        <v>17.059999465942379</v>
      </c>
      <c r="D96" s="4">
        <v>-1.7337114348999538E-2</v>
      </c>
      <c r="E96" s="4">
        <v>0.28367189728446812</v>
      </c>
      <c r="F96" s="2">
        <v>3</v>
      </c>
      <c r="G96" s="4">
        <v>4.4229659535105943E-2</v>
      </c>
      <c r="H96" s="4">
        <v>-1.7337114348999538E-2</v>
      </c>
      <c r="I96" s="4">
        <v>0.13305182153528139</v>
      </c>
      <c r="J96" t="s">
        <v>8267</v>
      </c>
    </row>
    <row r="97" spans="1:10" x14ac:dyDescent="0.25">
      <c r="A97" t="s">
        <v>2193</v>
      </c>
      <c r="B97" s="3">
        <v>189.56172180175781</v>
      </c>
      <c r="C97" s="3">
        <v>13.289999961853029</v>
      </c>
      <c r="D97" s="4">
        <v>5.804033295997435E-5</v>
      </c>
      <c r="E97" s="4">
        <v>-9.6870427497656175E-3</v>
      </c>
      <c r="F97" s="2">
        <v>2</v>
      </c>
      <c r="G97" s="4">
        <v>0.15304224681758519</v>
      </c>
      <c r="H97" s="4">
        <v>0</v>
      </c>
      <c r="I97" s="4">
        <v>0.15304224681758519</v>
      </c>
      <c r="J97" t="s">
        <v>8268</v>
      </c>
    </row>
    <row r="98" spans="1:10" x14ac:dyDescent="0.25">
      <c r="A98" t="s">
        <v>2214</v>
      </c>
      <c r="B98" s="3">
        <v>189.55072021484381</v>
      </c>
      <c r="C98" s="3">
        <v>13.420000076293951</v>
      </c>
      <c r="D98" s="4">
        <v>1.1974978436495309E-3</v>
      </c>
      <c r="E98" s="4">
        <v>0.13058131471598219</v>
      </c>
      <c r="F98" s="2">
        <v>2</v>
      </c>
      <c r="G98" s="4">
        <v>0.1235555102119819</v>
      </c>
      <c r="H98" s="4">
        <v>0</v>
      </c>
      <c r="I98" s="4">
        <v>0.15297532774566819</v>
      </c>
      <c r="J98" t="s">
        <v>8257</v>
      </c>
    </row>
    <row r="99" spans="1:10" x14ac:dyDescent="0.25">
      <c r="A99" t="s">
        <v>8171</v>
      </c>
      <c r="B99" s="3">
        <v>189.3240051269531</v>
      </c>
      <c r="C99" s="3">
        <v>11.86999988555908</v>
      </c>
      <c r="D99" s="4">
        <v>3.6471488454540728E-2</v>
      </c>
      <c r="E99" s="4">
        <v>-0.2405630327160321</v>
      </c>
      <c r="F99" s="2">
        <v>1</v>
      </c>
      <c r="G99" s="4">
        <v>5.3813054688716999E-2</v>
      </c>
      <c r="H99" s="4">
        <v>0</v>
      </c>
      <c r="I99" s="4">
        <v>0.15159629366724681</v>
      </c>
      <c r="J99" t="s">
        <v>8258</v>
      </c>
    </row>
    <row r="100" spans="1:10" x14ac:dyDescent="0.25">
      <c r="A100" t="s">
        <v>2257</v>
      </c>
      <c r="B100" s="3">
        <v>182.66204833984381</v>
      </c>
      <c r="C100" s="3">
        <v>15.63000011444092</v>
      </c>
      <c r="D100" s="4">
        <v>3.4757603770694261E-3</v>
      </c>
      <c r="E100" s="4">
        <v>0.1014799560704933</v>
      </c>
      <c r="F100" s="2">
        <v>2</v>
      </c>
      <c r="G100" s="4">
        <v>3.9698874043293753E-2</v>
      </c>
      <c r="H100" s="4">
        <v>0</v>
      </c>
      <c r="I100" s="4">
        <v>0.13020187200359509</v>
      </c>
      <c r="J100" t="s">
        <v>8259</v>
      </c>
    </row>
    <row r="101" spans="1:10" x14ac:dyDescent="0.25">
      <c r="A101" t="s">
        <v>2279</v>
      </c>
      <c r="B101" s="3">
        <v>182.02935791015619</v>
      </c>
      <c r="C101" s="3">
        <v>14.189999580383301</v>
      </c>
      <c r="D101" s="4">
        <v>1.701160901969501E-2</v>
      </c>
      <c r="E101" s="4">
        <v>-9.6178359695949234E-2</v>
      </c>
      <c r="F101" s="2">
        <v>2</v>
      </c>
      <c r="G101" s="4">
        <v>1.5052105602389339E-2</v>
      </c>
      <c r="H101" s="4">
        <v>0</v>
      </c>
      <c r="I101" s="4">
        <v>0.1262871676929265</v>
      </c>
      <c r="J101" t="s">
        <v>8260</v>
      </c>
    </row>
    <row r="102" spans="1:10" x14ac:dyDescent="0.25">
      <c r="A102" t="s">
        <v>8172</v>
      </c>
      <c r="B102" s="3">
        <v>178.98454284667969</v>
      </c>
      <c r="C102" s="3">
        <v>15.69999980926514</v>
      </c>
      <c r="D102" s="4">
        <v>3.9412414469779389E-3</v>
      </c>
      <c r="E102" s="4">
        <v>0.12544803038905461</v>
      </c>
      <c r="F102" s="2">
        <v>2</v>
      </c>
      <c r="G102" s="4">
        <v>1.090464863746843E-2</v>
      </c>
      <c r="H102" s="4">
        <v>-3.7383388712670662E-3</v>
      </c>
      <c r="I102" s="4">
        <v>0.1151218446524411</v>
      </c>
      <c r="J102" t="s">
        <v>8261</v>
      </c>
    </row>
    <row r="103" spans="1:10" x14ac:dyDescent="0.25">
      <c r="A103" t="s">
        <v>2320</v>
      </c>
      <c r="B103" s="3">
        <v>178.2818908691406</v>
      </c>
      <c r="C103" s="3">
        <v>13.94999980926514</v>
      </c>
      <c r="D103" s="4">
        <v>6.7266024863420704E-2</v>
      </c>
      <c r="E103" s="4">
        <v>-0.32116786729085389</v>
      </c>
      <c r="F103" s="2">
        <v>2</v>
      </c>
      <c r="G103" s="4">
        <v>1.6838224313087791E-2</v>
      </c>
      <c r="H103" s="4">
        <v>-7.6494320595661414E-3</v>
      </c>
      <c r="I103" s="4">
        <v>0.13652083762548409</v>
      </c>
      <c r="J103" t="s">
        <v>8262</v>
      </c>
    </row>
    <row r="104" spans="1:10" x14ac:dyDescent="0.25">
      <c r="A104" t="s">
        <v>2342</v>
      </c>
      <c r="B104" s="3">
        <v>167.04541015625</v>
      </c>
      <c r="C104" s="3">
        <v>20.54999923706055</v>
      </c>
      <c r="D104" s="4">
        <v>-8.2617322621925116E-4</v>
      </c>
      <c r="E104" s="4">
        <v>1.7326656480292298E-2</v>
      </c>
      <c r="F104" s="2">
        <v>4</v>
      </c>
      <c r="G104" s="4">
        <v>-6.2213095571362342E-2</v>
      </c>
      <c r="H104" s="4">
        <v>-7.0193799088258069E-2</v>
      </c>
      <c r="I104" s="4">
        <v>7.22922130979744E-2</v>
      </c>
      <c r="J104" t="s">
        <v>8263</v>
      </c>
    </row>
    <row r="105" spans="1:10" x14ac:dyDescent="0.25">
      <c r="A105" t="s">
        <v>8173</v>
      </c>
      <c r="B105" s="3">
        <v>167.18353271484381</v>
      </c>
      <c r="C105" s="3">
        <v>20.20000076293945</v>
      </c>
      <c r="D105" s="4">
        <v>-4.9786199423187287E-2</v>
      </c>
      <c r="E105" s="4">
        <v>0.109280712713689</v>
      </c>
      <c r="F105" s="2">
        <v>4</v>
      </c>
      <c r="G105" s="4">
        <v>-8.6862347088385583E-3</v>
      </c>
      <c r="H105" s="4">
        <v>-6.9424982924161549E-2</v>
      </c>
      <c r="I105" s="4">
        <v>8.2081452343258476E-2</v>
      </c>
      <c r="J105" t="s">
        <v>8264</v>
      </c>
    </row>
    <row r="106" spans="1:10" x14ac:dyDescent="0.25">
      <c r="A106" t="s">
        <v>2381</v>
      </c>
      <c r="B106" s="3">
        <v>175.94306945800781</v>
      </c>
      <c r="C106" s="3">
        <v>18.20999908447266</v>
      </c>
      <c r="D106" s="4">
        <v>-1.7282896540062761E-2</v>
      </c>
      <c r="E106" s="4">
        <v>0.12895226484358971</v>
      </c>
      <c r="F106" s="2">
        <v>3</v>
      </c>
      <c r="G106" s="4">
        <v>1.2342556288077681E-2</v>
      </c>
      <c r="H106" s="4">
        <v>-2.0667752340634119E-2</v>
      </c>
      <c r="I106" s="4">
        <v>0.19060921918925941</v>
      </c>
      <c r="J106" t="s">
        <v>8265</v>
      </c>
    </row>
    <row r="107" spans="1:10" x14ac:dyDescent="0.25">
      <c r="A107" t="s">
        <v>2403</v>
      </c>
      <c r="B107" s="3">
        <v>179.037353515625</v>
      </c>
      <c r="C107" s="3">
        <v>16.129999160766602</v>
      </c>
      <c r="D107" s="4">
        <v>3.6550539225237428E-3</v>
      </c>
      <c r="E107" s="4">
        <v>7.033838668931347E-2</v>
      </c>
      <c r="F107" s="2">
        <v>3</v>
      </c>
      <c r="G107" s="4">
        <v>2.753343816457288E-2</v>
      </c>
      <c r="H107" s="4">
        <v>-3.4443847457767962E-3</v>
      </c>
      <c r="I107" s="4">
        <v>0.21154828281443189</v>
      </c>
      <c r="J107" t="s">
        <v>8266</v>
      </c>
    </row>
    <row r="108" spans="1:10" x14ac:dyDescent="0.25">
      <c r="A108" t="s">
        <v>8174</v>
      </c>
      <c r="B108" s="3">
        <v>178.3853454589844</v>
      </c>
      <c r="C108" s="3">
        <v>15.069999694824221</v>
      </c>
      <c r="D108" s="4">
        <v>8.5059987703968609E-2</v>
      </c>
      <c r="E108" s="4">
        <v>-0.38489797163982781</v>
      </c>
      <c r="F108" s="2">
        <v>2</v>
      </c>
      <c r="G108" s="4">
        <v>5.1916850186819463E-2</v>
      </c>
      <c r="H108" s="4">
        <v>-7.0735843361265927E-3</v>
      </c>
      <c r="I108" s="4">
        <v>0.20713613514863671</v>
      </c>
      <c r="J108" t="s">
        <v>8267</v>
      </c>
    </row>
    <row r="109" spans="1:10" x14ac:dyDescent="0.25">
      <c r="A109" t="s">
        <v>2444</v>
      </c>
      <c r="B109" s="3">
        <v>164.4013671875</v>
      </c>
      <c r="C109" s="3">
        <v>24.5</v>
      </c>
      <c r="D109" s="4">
        <v>-2.551643285481997E-2</v>
      </c>
      <c r="E109" s="4">
        <v>-0.13823426883538631</v>
      </c>
      <c r="F109" s="2">
        <v>5</v>
      </c>
      <c r="G109" s="4">
        <v>-7.7133280757460954E-3</v>
      </c>
      <c r="H109" s="4">
        <v>-8.4911040020057893E-2</v>
      </c>
      <c r="I109" s="4">
        <v>0.1337538545203221</v>
      </c>
      <c r="J109" t="s">
        <v>8268</v>
      </c>
    </row>
    <row r="110" spans="1:10" x14ac:dyDescent="0.25">
      <c r="A110" t="s">
        <v>2465</v>
      </c>
      <c r="B110" s="3">
        <v>168.7061462402344</v>
      </c>
      <c r="C110" s="3">
        <v>28.430000305175781</v>
      </c>
      <c r="D110" s="4">
        <v>-6.0949829394495232E-2</v>
      </c>
      <c r="E110" s="4">
        <v>1.3457096182855559</v>
      </c>
      <c r="F110" s="2">
        <v>5</v>
      </c>
      <c r="G110" s="4">
        <v>4.2211284947335503E-3</v>
      </c>
      <c r="H110" s="4">
        <v>-6.0949829394495232E-2</v>
      </c>
      <c r="I110" s="4">
        <v>0.21731571742108419</v>
      </c>
      <c r="J110" t="s">
        <v>8257</v>
      </c>
    </row>
    <row r="111" spans="1:10" x14ac:dyDescent="0.25">
      <c r="A111" t="s">
        <v>2486</v>
      </c>
      <c r="B111" s="3">
        <v>179.6561584472656</v>
      </c>
      <c r="C111" s="3">
        <v>12.11999988555908</v>
      </c>
      <c r="D111" s="4">
        <v>2.2589571015019901E-2</v>
      </c>
      <c r="E111" s="4">
        <v>-0.33516181075711171</v>
      </c>
      <c r="F111" s="2">
        <v>1</v>
      </c>
      <c r="G111" s="4">
        <v>0.1116032500429576</v>
      </c>
      <c r="H111" s="4">
        <v>0</v>
      </c>
      <c r="I111" s="4">
        <v>0.33735085641279378</v>
      </c>
      <c r="J111" t="s">
        <v>8258</v>
      </c>
    </row>
    <row r="112" spans="1:10" x14ac:dyDescent="0.25">
      <c r="A112" t="s">
        <v>2508</v>
      </c>
      <c r="B112" s="3">
        <v>175.68745422363281</v>
      </c>
      <c r="C112" s="3">
        <v>18.229999542236332</v>
      </c>
      <c r="D112" s="4">
        <v>-2.031231453532523E-2</v>
      </c>
      <c r="E112" s="4">
        <v>0.31719648419422652</v>
      </c>
      <c r="F112" s="2">
        <v>3</v>
      </c>
      <c r="G112" s="4">
        <v>7.2439789756644224E-2</v>
      </c>
      <c r="H112" s="4">
        <v>-2.031231453532523E-2</v>
      </c>
      <c r="I112" s="4">
        <v>0.30780803395573703</v>
      </c>
      <c r="J112" t="s">
        <v>8259</v>
      </c>
    </row>
    <row r="113" spans="1:10" x14ac:dyDescent="0.25">
      <c r="A113" t="s">
        <v>8175</v>
      </c>
      <c r="B113" s="3">
        <v>179.33006286621091</v>
      </c>
      <c r="C113" s="3">
        <v>13.840000152587891</v>
      </c>
      <c r="D113" s="4">
        <v>1.2856145612492931E-2</v>
      </c>
      <c r="E113" s="4">
        <v>-4.8797252841212058E-2</v>
      </c>
      <c r="F113" s="2">
        <v>2</v>
      </c>
      <c r="G113" s="4">
        <v>0.1172745273110443</v>
      </c>
      <c r="H113" s="4">
        <v>0</v>
      </c>
      <c r="I113" s="4">
        <v>0.36180173127608439</v>
      </c>
      <c r="J113" t="s">
        <v>8260</v>
      </c>
    </row>
    <row r="114" spans="1:10" x14ac:dyDescent="0.25">
      <c r="A114" t="s">
        <v>2550</v>
      </c>
      <c r="B114" s="3">
        <v>177.0538330078125</v>
      </c>
      <c r="C114" s="3">
        <v>14.55000019073486</v>
      </c>
      <c r="D114" s="4">
        <v>9.8339449161231052E-3</v>
      </c>
      <c r="E114" s="4">
        <v>-4.8397630671313752E-2</v>
      </c>
      <c r="F114" s="2">
        <v>2</v>
      </c>
      <c r="G114" s="4">
        <v>0.12869214934758341</v>
      </c>
      <c r="H114" s="4">
        <v>-6.026170857894142E-3</v>
      </c>
      <c r="I114" s="4">
        <v>0.34451643224475631</v>
      </c>
      <c r="J114" t="s">
        <v>8261</v>
      </c>
    </row>
    <row r="115" spans="1:10" x14ac:dyDescent="0.25">
      <c r="A115" t="s">
        <v>2571</v>
      </c>
      <c r="B115" s="3">
        <v>175.32965087890619</v>
      </c>
      <c r="C115" s="3">
        <v>15.289999961853029</v>
      </c>
      <c r="D115" s="4">
        <v>-1.5705667108798279E-2</v>
      </c>
      <c r="E115" s="4">
        <v>0.14617689557423641</v>
      </c>
      <c r="F115" s="2">
        <v>2</v>
      </c>
      <c r="G115" s="4">
        <v>0.12547012927073481</v>
      </c>
      <c r="H115" s="4">
        <v>-1.5705667108798279E-2</v>
      </c>
      <c r="I115" s="4">
        <v>0.34467155474844291</v>
      </c>
      <c r="J115" t="s">
        <v>8262</v>
      </c>
    </row>
    <row r="116" spans="1:10" x14ac:dyDescent="0.25">
      <c r="A116" t="s">
        <v>8176</v>
      </c>
      <c r="B116" s="3">
        <v>178.12725830078119</v>
      </c>
      <c r="C116" s="3">
        <v>13.340000152587891</v>
      </c>
      <c r="D116" s="4">
        <v>5.6204521221130621E-2</v>
      </c>
      <c r="E116" s="4">
        <v>-0.36385309540318039</v>
      </c>
      <c r="F116" s="2">
        <v>2</v>
      </c>
      <c r="G116" s="4">
        <v>0.15291380217926551</v>
      </c>
      <c r="H116" s="4">
        <v>0</v>
      </c>
      <c r="I116" s="4">
        <v>0.39237343608064063</v>
      </c>
      <c r="J116" t="s">
        <v>8263</v>
      </c>
    </row>
    <row r="117" spans="1:10" x14ac:dyDescent="0.25">
      <c r="A117" t="s">
        <v>8177</v>
      </c>
      <c r="B117" s="3">
        <v>168.64845275878909</v>
      </c>
      <c r="C117" s="3">
        <v>20.969999313354489</v>
      </c>
      <c r="D117" s="4">
        <v>-2.962926413757028E-2</v>
      </c>
      <c r="E117" s="4">
        <v>9.2187420837584355E-2</v>
      </c>
      <c r="F117" s="2">
        <v>4</v>
      </c>
      <c r="G117" s="4">
        <v>0.1412464456552065</v>
      </c>
      <c r="H117" s="4">
        <v>-3.2090672133117233E-2</v>
      </c>
      <c r="I117" s="4">
        <v>0.36833673636458458</v>
      </c>
      <c r="J117" t="s">
        <v>8264</v>
      </c>
    </row>
    <row r="118" spans="1:10" x14ac:dyDescent="0.25">
      <c r="A118" t="s">
        <v>2631</v>
      </c>
      <c r="B118" s="3">
        <v>173.79795837402341</v>
      </c>
      <c r="C118" s="3">
        <v>19.20000076293945</v>
      </c>
      <c r="D118" s="4">
        <v>-2.536564536191777E-3</v>
      </c>
      <c r="E118" s="4">
        <v>0.44036015550114121</v>
      </c>
      <c r="F118" s="2">
        <v>3</v>
      </c>
      <c r="G118" s="4">
        <v>0.13463791525895649</v>
      </c>
      <c r="H118" s="4">
        <v>-2.536564536191777E-3</v>
      </c>
      <c r="I118" s="4">
        <v>0.42810905389846982</v>
      </c>
      <c r="J118" t="s">
        <v>8265</v>
      </c>
    </row>
    <row r="119" spans="1:10" x14ac:dyDescent="0.25">
      <c r="A119" t="s">
        <v>8178</v>
      </c>
      <c r="B119" s="3">
        <v>174.23992919921881</v>
      </c>
      <c r="C119" s="3">
        <v>13.329999923706049</v>
      </c>
      <c r="D119" s="4">
        <v>2.747183087502569E-2</v>
      </c>
      <c r="E119" s="4">
        <v>-4.9893073598576199E-2</v>
      </c>
      <c r="F119" s="2">
        <v>2</v>
      </c>
      <c r="G119" s="4">
        <v>0.16701542262732769</v>
      </c>
      <c r="H119" s="4">
        <v>0</v>
      </c>
      <c r="I119" s="4">
        <v>0.50503182528168789</v>
      </c>
      <c r="J119" t="s">
        <v>8266</v>
      </c>
    </row>
    <row r="120" spans="1:10" x14ac:dyDescent="0.25">
      <c r="A120" t="s">
        <v>2671</v>
      </c>
      <c r="B120" s="3">
        <v>169.58122253417969</v>
      </c>
      <c r="C120" s="3">
        <v>14.02999973297119</v>
      </c>
      <c r="D120" s="4">
        <v>2.3551019118786432E-2</v>
      </c>
      <c r="E120" s="4">
        <v>-0.1397915271384379</v>
      </c>
      <c r="F120" s="2">
        <v>2</v>
      </c>
      <c r="G120" s="4">
        <v>0.16947546113237649</v>
      </c>
      <c r="H120" s="4">
        <v>0</v>
      </c>
      <c r="I120" s="4">
        <v>0.47787857982805632</v>
      </c>
      <c r="J120" t="s">
        <v>8267</v>
      </c>
    </row>
    <row r="121" spans="1:10" x14ac:dyDescent="0.25">
      <c r="A121" t="s">
        <v>2694</v>
      </c>
      <c r="B121" s="3">
        <v>165.67930603027341</v>
      </c>
      <c r="C121" s="3">
        <v>16.309999465942379</v>
      </c>
      <c r="D121" s="4">
        <v>-1.379609825817818E-2</v>
      </c>
      <c r="E121" s="4">
        <v>0.34904873946185949</v>
      </c>
      <c r="F121" s="2">
        <v>3</v>
      </c>
      <c r="G121" s="4">
        <v>0.19547525550655059</v>
      </c>
      <c r="H121" s="4">
        <v>-1.379609825817818E-2</v>
      </c>
      <c r="I121" s="4">
        <v>0.45204537839478581</v>
      </c>
      <c r="J121" t="s">
        <v>8268</v>
      </c>
    </row>
    <row r="122" spans="1:10" x14ac:dyDescent="0.25">
      <c r="A122" t="s">
        <v>8179</v>
      </c>
      <c r="B122" s="3">
        <v>167.99700927734381</v>
      </c>
      <c r="C122" s="3">
        <v>12.090000152587891</v>
      </c>
      <c r="D122" s="4">
        <v>3.9463512546427097E-2</v>
      </c>
      <c r="E122" s="4">
        <v>-0.28672568681989519</v>
      </c>
      <c r="F122" s="2">
        <v>1</v>
      </c>
      <c r="G122" s="4">
        <v>0.25056077216407391</v>
      </c>
      <c r="H122" s="4">
        <v>0</v>
      </c>
      <c r="I122" s="4">
        <v>0.47235817646857831</v>
      </c>
      <c r="J122" t="s">
        <v>8257</v>
      </c>
    </row>
    <row r="123" spans="1:10" x14ac:dyDescent="0.25">
      <c r="A123" t="s">
        <v>2736</v>
      </c>
      <c r="B123" s="3">
        <v>161.61895751953119</v>
      </c>
      <c r="C123" s="3">
        <v>16.95000076293945</v>
      </c>
      <c r="D123" s="4">
        <v>-1.3437803007228849E-2</v>
      </c>
      <c r="E123" s="4">
        <v>0.46499578306142492</v>
      </c>
      <c r="F123" s="2">
        <v>3</v>
      </c>
      <c r="G123" s="4">
        <v>0.16699960897504179</v>
      </c>
      <c r="H123" s="4">
        <v>-1.3437803007228849E-2</v>
      </c>
      <c r="I123" s="4">
        <v>0.4259376670411732</v>
      </c>
      <c r="J123" t="s">
        <v>8258</v>
      </c>
    </row>
    <row r="124" spans="1:10" x14ac:dyDescent="0.25">
      <c r="A124" t="s">
        <v>2758</v>
      </c>
      <c r="B124" s="3">
        <v>163.8203430175781</v>
      </c>
      <c r="C124" s="3">
        <v>11.569999694824221</v>
      </c>
      <c r="D124" s="4">
        <v>2.0644800896818079E-2</v>
      </c>
      <c r="E124" s="4">
        <v>1.4912287893204651E-2</v>
      </c>
      <c r="F124" s="2">
        <v>1</v>
      </c>
      <c r="G124" s="4">
        <v>0.2440235796159658</v>
      </c>
      <c r="H124" s="4">
        <v>0</v>
      </c>
      <c r="I124" s="4">
        <v>0.48157046499649309</v>
      </c>
      <c r="J124" t="s">
        <v>8259</v>
      </c>
    </row>
    <row r="125" spans="1:10" x14ac:dyDescent="0.25">
      <c r="A125" t="s">
        <v>8180</v>
      </c>
      <c r="B125" s="3">
        <v>160.5067138671875</v>
      </c>
      <c r="C125" s="3">
        <v>11.39999961853027</v>
      </c>
      <c r="D125" s="4">
        <v>2.3206698109041302E-2</v>
      </c>
      <c r="E125" s="4">
        <v>-0.14988816195025759</v>
      </c>
      <c r="F125" s="2">
        <v>1</v>
      </c>
      <c r="G125" s="4">
        <v>0.2025950706370985</v>
      </c>
      <c r="H125" s="4">
        <v>0</v>
      </c>
      <c r="I125" s="4">
        <v>0.46877451833921158</v>
      </c>
      <c r="J125" t="s">
        <v>8260</v>
      </c>
    </row>
    <row r="126" spans="1:10" x14ac:dyDescent="0.25">
      <c r="A126" t="s">
        <v>2800</v>
      </c>
      <c r="B126" s="3">
        <v>156.8663635253906</v>
      </c>
      <c r="C126" s="3">
        <v>13.409999847412109</v>
      </c>
      <c r="D126" s="4">
        <v>6.9512233106934218E-3</v>
      </c>
      <c r="E126" s="4">
        <v>-3.3861690428937052E-2</v>
      </c>
      <c r="F126" s="2">
        <v>2</v>
      </c>
      <c r="G126" s="4">
        <v>0.20306939454927481</v>
      </c>
      <c r="H126" s="4">
        <v>0</v>
      </c>
      <c r="I126" s="4">
        <v>0.49371443483092331</v>
      </c>
      <c r="J126" t="s">
        <v>8261</v>
      </c>
    </row>
    <row r="127" spans="1:10" x14ac:dyDescent="0.25">
      <c r="A127" t="s">
        <v>2821</v>
      </c>
      <c r="B127" s="3">
        <v>155.7834777832031</v>
      </c>
      <c r="C127" s="3">
        <v>13.88000011444092</v>
      </c>
      <c r="D127" s="4">
        <v>8.2955489297737994E-3</v>
      </c>
      <c r="E127" s="4">
        <v>-8.5714203970772562E-3</v>
      </c>
      <c r="F127" s="2">
        <v>2</v>
      </c>
      <c r="G127" s="4">
        <v>0.21771804222868529</v>
      </c>
      <c r="H127" s="4">
        <v>0</v>
      </c>
      <c r="I127" s="4">
        <v>0.48340296952997458</v>
      </c>
      <c r="J127" t="s">
        <v>8262</v>
      </c>
    </row>
    <row r="128" spans="1:10" x14ac:dyDescent="0.25">
      <c r="A128" t="s">
        <v>2842</v>
      </c>
      <c r="B128" s="3">
        <v>154.5018005371094</v>
      </c>
      <c r="C128" s="3">
        <v>14</v>
      </c>
      <c r="D128" s="4">
        <v>4.5515851618844083E-2</v>
      </c>
      <c r="E128" s="4">
        <v>-0.23954371993283971</v>
      </c>
      <c r="F128" s="2">
        <v>2</v>
      </c>
      <c r="G128" s="4">
        <v>0.25355724319494333</v>
      </c>
      <c r="H128" s="4">
        <v>0</v>
      </c>
      <c r="I128" s="4">
        <v>0.47119856980871311</v>
      </c>
      <c r="J128" t="s">
        <v>8263</v>
      </c>
    </row>
    <row r="129" spans="1:10" x14ac:dyDescent="0.25">
      <c r="A129" t="s">
        <v>2861</v>
      </c>
      <c r="B129" s="3">
        <v>147.7756652832031</v>
      </c>
      <c r="C129" s="3">
        <v>18.409999847412109</v>
      </c>
      <c r="D129" s="4">
        <v>-3.5248317347323477E-2</v>
      </c>
      <c r="E129" s="4">
        <v>0.34183669745649081</v>
      </c>
      <c r="F129" s="2">
        <v>3</v>
      </c>
      <c r="G129" s="4">
        <v>0.21428219014312089</v>
      </c>
      <c r="H129" s="4">
        <v>-3.5248317347323477E-2</v>
      </c>
      <c r="I129" s="4">
        <v>0.40715089831565437</v>
      </c>
      <c r="J129" t="s">
        <v>8264</v>
      </c>
    </row>
    <row r="130" spans="1:10" x14ac:dyDescent="0.25">
      <c r="A130" t="s">
        <v>2882</v>
      </c>
      <c r="B130" s="3">
        <v>153.17481994628909</v>
      </c>
      <c r="C130" s="3">
        <v>13.72000026702881</v>
      </c>
      <c r="D130" s="4">
        <v>2.5926594765196102E-2</v>
      </c>
      <c r="E130" s="4">
        <v>1.4598874483302551E-3</v>
      </c>
      <c r="F130" s="2">
        <v>2</v>
      </c>
      <c r="G130" s="4">
        <v>0.32307778079601629</v>
      </c>
      <c r="H130" s="4">
        <v>0</v>
      </c>
      <c r="I130" s="4">
        <v>0.46662787203146888</v>
      </c>
      <c r="J130" t="s">
        <v>8265</v>
      </c>
    </row>
    <row r="131" spans="1:10" x14ac:dyDescent="0.25">
      <c r="A131" t="s">
        <v>8181</v>
      </c>
      <c r="B131" s="3">
        <v>149.30387878417969</v>
      </c>
      <c r="C131" s="3">
        <v>13.69999980926514</v>
      </c>
      <c r="D131" s="4">
        <v>2.9637715076551659E-2</v>
      </c>
      <c r="E131" s="4">
        <v>-3.6363775079900629E-3</v>
      </c>
      <c r="F131" s="2">
        <v>2</v>
      </c>
      <c r="G131" s="4">
        <v>0.30116413269700509</v>
      </c>
      <c r="H131" s="4">
        <v>0</v>
      </c>
      <c r="I131" s="4">
        <v>0.49586007361448847</v>
      </c>
      <c r="J131" t="s">
        <v>8266</v>
      </c>
    </row>
    <row r="132" spans="1:10" x14ac:dyDescent="0.25">
      <c r="A132" t="s">
        <v>2923</v>
      </c>
      <c r="B132" s="3">
        <v>145.0062255859375</v>
      </c>
      <c r="C132" s="3">
        <v>13.75</v>
      </c>
      <c r="D132" s="4">
        <v>4.6306619311369257E-2</v>
      </c>
      <c r="E132" s="4">
        <v>-0.1716867660226761</v>
      </c>
      <c r="F132" s="2">
        <v>2</v>
      </c>
      <c r="G132" s="4">
        <v>0.27086251593822408</v>
      </c>
      <c r="H132" s="4">
        <v>0</v>
      </c>
      <c r="I132" s="4">
        <v>0.4679815039602373</v>
      </c>
      <c r="J132" t="s">
        <v>8267</v>
      </c>
    </row>
    <row r="133" spans="1:10" x14ac:dyDescent="0.25">
      <c r="A133" t="s">
        <v>2946</v>
      </c>
      <c r="B133" s="3">
        <v>138.5886535644531</v>
      </c>
      <c r="C133" s="3">
        <v>16.60000038146973</v>
      </c>
      <c r="D133" s="4">
        <v>3.1646541568017612E-2</v>
      </c>
      <c r="E133" s="4">
        <v>-2.4103459253101981E-2</v>
      </c>
      <c r="F133" s="2">
        <v>3</v>
      </c>
      <c r="G133" s="4">
        <v>0.1925136649294503</v>
      </c>
      <c r="H133" s="4">
        <v>0</v>
      </c>
      <c r="I133" s="4">
        <v>0.40301272769008661</v>
      </c>
      <c r="J133" t="s">
        <v>8268</v>
      </c>
    </row>
    <row r="134" spans="1:10" x14ac:dyDescent="0.25">
      <c r="A134" t="s">
        <v>8182</v>
      </c>
      <c r="B134" s="3">
        <v>134.33734130859381</v>
      </c>
      <c r="C134" s="3">
        <v>17.010000228881839</v>
      </c>
      <c r="D134" s="4">
        <v>-2.9992352481730381E-2</v>
      </c>
      <c r="E134" s="4">
        <v>0.26468404982164873</v>
      </c>
      <c r="F134" s="2">
        <v>3</v>
      </c>
      <c r="G134" s="4">
        <v>0.18523642276891231</v>
      </c>
      <c r="H134" s="4">
        <v>-2.9992352481730381E-2</v>
      </c>
      <c r="I134" s="4">
        <v>0.50228185134290948</v>
      </c>
      <c r="J134" t="s">
        <v>8257</v>
      </c>
    </row>
    <row r="135" spans="1:10" x14ac:dyDescent="0.25">
      <c r="A135" t="s">
        <v>2988</v>
      </c>
      <c r="B135" s="3">
        <v>138.49101257324219</v>
      </c>
      <c r="C135" s="3">
        <v>13.44999980926514</v>
      </c>
      <c r="D135" s="4">
        <v>5.1676989758945517E-2</v>
      </c>
      <c r="E135" s="4">
        <v>-0.20225389547096351</v>
      </c>
      <c r="F135" s="2">
        <v>2</v>
      </c>
      <c r="G135" s="4">
        <v>0.25249520368759759</v>
      </c>
      <c r="H135" s="4">
        <v>0</v>
      </c>
      <c r="I135" s="4">
        <v>0.54873196637824928</v>
      </c>
      <c r="J135" t="s">
        <v>8258</v>
      </c>
    </row>
    <row r="136" spans="1:10" x14ac:dyDescent="0.25">
      <c r="A136" t="s">
        <v>8183</v>
      </c>
      <c r="B136" s="3">
        <v>131.6858825683594</v>
      </c>
      <c r="C136" s="3">
        <v>16.860000610351559</v>
      </c>
      <c r="D136" s="4">
        <v>-1.3344741577321569E-2</v>
      </c>
      <c r="E136" s="4">
        <v>3.4355914079907901E-2</v>
      </c>
      <c r="F136" s="2">
        <v>3</v>
      </c>
      <c r="G136" s="4">
        <v>0.20503911693974541</v>
      </c>
      <c r="H136" s="4">
        <v>-1.3344741577321569E-2</v>
      </c>
      <c r="I136" s="4">
        <v>0.47263083766169828</v>
      </c>
      <c r="J136" t="s">
        <v>8259</v>
      </c>
    </row>
    <row r="137" spans="1:10" x14ac:dyDescent="0.25">
      <c r="A137" t="s">
        <v>3030</v>
      </c>
      <c r="B137" s="3">
        <v>133.46696472167969</v>
      </c>
      <c r="C137" s="3">
        <v>16.29999923706055</v>
      </c>
      <c r="D137" s="4">
        <v>2.361026820163703E-2</v>
      </c>
      <c r="E137" s="4">
        <v>0.20562120452447921</v>
      </c>
      <c r="F137" s="2">
        <v>3</v>
      </c>
      <c r="G137" s="4">
        <v>0.27090044862022689</v>
      </c>
      <c r="H137" s="4">
        <v>0</v>
      </c>
      <c r="I137" s="4">
        <v>0.49254851184387061</v>
      </c>
      <c r="J137" t="s">
        <v>8260</v>
      </c>
    </row>
    <row r="138" spans="1:10" x14ac:dyDescent="0.25">
      <c r="A138" t="s">
        <v>3052</v>
      </c>
      <c r="B138" s="3">
        <v>130.3884582519531</v>
      </c>
      <c r="C138" s="3">
        <v>13.52000045776367</v>
      </c>
      <c r="D138" s="4">
        <v>1.9211923954779001E-2</v>
      </c>
      <c r="E138" s="4">
        <v>6.4566981166433779E-2</v>
      </c>
      <c r="F138" s="2">
        <v>2</v>
      </c>
      <c r="G138" s="4">
        <v>0.16702190039311421</v>
      </c>
      <c r="H138" s="4">
        <v>0</v>
      </c>
      <c r="I138" s="4">
        <v>0.45812186357421281</v>
      </c>
      <c r="J138" t="s">
        <v>8261</v>
      </c>
    </row>
    <row r="139" spans="1:10" x14ac:dyDescent="0.25">
      <c r="A139" t="s">
        <v>8184</v>
      </c>
      <c r="B139" s="3">
        <v>127.9306640625</v>
      </c>
      <c r="C139" s="3">
        <v>12.69999980926514</v>
      </c>
      <c r="D139" s="4">
        <v>3.7971143409215147E-2</v>
      </c>
      <c r="E139" s="4">
        <v>-0.18117346087359021</v>
      </c>
      <c r="F139" s="2">
        <v>1</v>
      </c>
      <c r="G139" s="4">
        <v>0.1373802090300027</v>
      </c>
      <c r="H139" s="4">
        <v>0</v>
      </c>
      <c r="I139" s="4">
        <v>0.4306365823472329</v>
      </c>
      <c r="J139" t="s">
        <v>8262</v>
      </c>
    </row>
    <row r="140" spans="1:10" x14ac:dyDescent="0.25">
      <c r="A140" t="s">
        <v>3093</v>
      </c>
      <c r="B140" s="3">
        <v>123.2506942749023</v>
      </c>
      <c r="C140" s="3">
        <v>15.510000228881839</v>
      </c>
      <c r="D140" s="4">
        <v>1.2758918689164119E-2</v>
      </c>
      <c r="E140" s="4">
        <v>8.6134490119820439E-2</v>
      </c>
      <c r="F140" s="2">
        <v>2</v>
      </c>
      <c r="G140" s="4">
        <v>0.13101652069376679</v>
      </c>
      <c r="H140" s="4">
        <v>0</v>
      </c>
      <c r="I140" s="4">
        <v>0.37830092043629299</v>
      </c>
      <c r="J140" t="s">
        <v>8263</v>
      </c>
    </row>
    <row r="141" spans="1:10" x14ac:dyDescent="0.25">
      <c r="A141" t="s">
        <v>3112</v>
      </c>
      <c r="B141" s="3">
        <v>121.6979598999023</v>
      </c>
      <c r="C141" s="3">
        <v>14.27999973297119</v>
      </c>
      <c r="D141" s="4">
        <v>5.1190181050813521E-2</v>
      </c>
      <c r="E141" s="4">
        <v>-0.20754720476053889</v>
      </c>
      <c r="F141" s="2">
        <v>2</v>
      </c>
      <c r="G141" s="4">
        <v>0.16524125845978491</v>
      </c>
      <c r="H141" s="4">
        <v>0</v>
      </c>
      <c r="I141" s="4">
        <v>0.36093683797942561</v>
      </c>
      <c r="J141" t="s">
        <v>8264</v>
      </c>
    </row>
    <row r="142" spans="1:10" x14ac:dyDescent="0.25">
      <c r="A142" t="s">
        <v>3133</v>
      </c>
      <c r="B142" s="3">
        <v>115.77159118652339</v>
      </c>
      <c r="C142" s="3">
        <v>18.020000457763668</v>
      </c>
      <c r="D142" s="4">
        <v>8.9345518940842084E-3</v>
      </c>
      <c r="E142" s="4">
        <v>0.1354757774233499</v>
      </c>
      <c r="F142" s="2">
        <v>3</v>
      </c>
      <c r="G142" s="4">
        <v>0.15990356261989791</v>
      </c>
      <c r="H142" s="4">
        <v>-3.820291562698364E-3</v>
      </c>
      <c r="I142" s="4">
        <v>0.29466281412462991</v>
      </c>
      <c r="J142" t="s">
        <v>8265</v>
      </c>
    </row>
    <row r="143" spans="1:10" x14ac:dyDescent="0.25">
      <c r="A143" t="s">
        <v>3153</v>
      </c>
      <c r="B143" s="3">
        <v>114.7463836669922</v>
      </c>
      <c r="C143" s="3">
        <v>15.86999988555908</v>
      </c>
      <c r="D143" s="4">
        <v>5.6594277424493189E-3</v>
      </c>
      <c r="E143" s="4">
        <v>-0.14677421720003889</v>
      </c>
      <c r="F143" s="2">
        <v>2</v>
      </c>
      <c r="G143" s="4">
        <v>0.16164370315011631</v>
      </c>
      <c r="H143" s="4">
        <v>-1.264189380058189E-2</v>
      </c>
      <c r="I143" s="4">
        <v>0.28319801487038448</v>
      </c>
      <c r="J143" t="s">
        <v>8266</v>
      </c>
    </row>
    <row r="144" spans="1:10" x14ac:dyDescent="0.25">
      <c r="A144" t="s">
        <v>3174</v>
      </c>
      <c r="B144" s="3">
        <v>114.1006393432617</v>
      </c>
      <c r="C144" s="3">
        <v>18.60000038146973</v>
      </c>
      <c r="D144" s="4">
        <v>-1.8198329412686839E-2</v>
      </c>
      <c r="E144" s="4">
        <v>0.18245396838869651</v>
      </c>
      <c r="F144" s="2">
        <v>3</v>
      </c>
      <c r="G144" s="4">
        <v>0.150412387414709</v>
      </c>
      <c r="H144" s="4">
        <v>-1.8198329412686839E-2</v>
      </c>
      <c r="I144" s="4">
        <v>0.27597671684037861</v>
      </c>
      <c r="J144" t="s">
        <v>8267</v>
      </c>
    </row>
    <row r="145" spans="1:10" x14ac:dyDescent="0.25">
      <c r="A145" t="s">
        <v>8185</v>
      </c>
      <c r="B145" s="3">
        <v>116.2155685424805</v>
      </c>
      <c r="C145" s="3">
        <v>15.72999954223633</v>
      </c>
      <c r="D145" s="4">
        <v>2.535098125046242E-2</v>
      </c>
      <c r="E145" s="4">
        <v>-9.9599303921441229E-2</v>
      </c>
      <c r="F145" s="2">
        <v>2</v>
      </c>
      <c r="G145" s="4">
        <v>0.29962777113333899</v>
      </c>
      <c r="H145" s="4">
        <v>0</v>
      </c>
      <c r="I145" s="4">
        <v>0.29962777113333899</v>
      </c>
      <c r="J145" t="s">
        <v>8268</v>
      </c>
    </row>
    <row r="146" spans="1:10" x14ac:dyDescent="0.25">
      <c r="A146" t="s">
        <v>3214</v>
      </c>
      <c r="B146" s="3">
        <v>113.3422317504883</v>
      </c>
      <c r="C146" s="3">
        <v>17.469999313354489</v>
      </c>
      <c r="D146" s="4">
        <v>2.5052810323396239E-2</v>
      </c>
      <c r="E146" s="4">
        <v>-7.712630577306967E-2</v>
      </c>
      <c r="F146" s="2">
        <v>3</v>
      </c>
      <c r="G146" s="4">
        <v>0.1795050109931571</v>
      </c>
      <c r="H146" s="4">
        <v>0</v>
      </c>
      <c r="I146" s="4">
        <v>0.28159467513379921</v>
      </c>
      <c r="J146" t="s">
        <v>8257</v>
      </c>
    </row>
    <row r="147" spans="1:10" x14ac:dyDescent="0.25">
      <c r="A147" t="s">
        <v>3237</v>
      </c>
      <c r="B147" s="3">
        <v>110.5720901489258</v>
      </c>
      <c r="C147" s="3">
        <v>18.930000305175781</v>
      </c>
      <c r="D147" s="4">
        <v>1.182975177369827E-2</v>
      </c>
      <c r="E147" s="4">
        <v>0.1083138401483266</v>
      </c>
      <c r="F147" s="2">
        <v>3</v>
      </c>
      <c r="G147" s="4">
        <v>8.7418174866212173E-2</v>
      </c>
      <c r="H147" s="4">
        <v>-1.694790746158592E-2</v>
      </c>
      <c r="I147" s="4">
        <v>0.36223957677336682</v>
      </c>
      <c r="J147" t="s">
        <v>8258</v>
      </c>
    </row>
    <row r="148" spans="1:10" x14ac:dyDescent="0.25">
      <c r="A148" t="s">
        <v>8186</v>
      </c>
      <c r="B148" s="3">
        <v>109.2793426513672</v>
      </c>
      <c r="C148" s="3">
        <v>17.079999923706051</v>
      </c>
      <c r="D148" s="4">
        <v>4.0580835041546408E-2</v>
      </c>
      <c r="E148" s="4">
        <v>-0.29010805058897521</v>
      </c>
      <c r="F148" s="2">
        <v>3</v>
      </c>
      <c r="G148" s="4">
        <v>5.3205570375546962E-2</v>
      </c>
      <c r="H148" s="4">
        <v>-2.8441206818477172E-2</v>
      </c>
      <c r="I148" s="4">
        <v>0.34631302784427298</v>
      </c>
      <c r="J148" t="s">
        <v>8259</v>
      </c>
    </row>
    <row r="149" spans="1:10" x14ac:dyDescent="0.25">
      <c r="A149" t="s">
        <v>3279</v>
      </c>
      <c r="B149" s="3">
        <v>105.01763916015619</v>
      </c>
      <c r="C149" s="3">
        <v>24.059999465942379</v>
      </c>
      <c r="D149" s="4">
        <v>-6.0055725249377738E-2</v>
      </c>
      <c r="E149" s="4">
        <v>0.40291545195989248</v>
      </c>
      <c r="F149" s="2">
        <v>4</v>
      </c>
      <c r="G149" s="4">
        <v>-4.9422984058687947E-3</v>
      </c>
      <c r="H149" s="4">
        <v>-6.6330302784471051E-2</v>
      </c>
      <c r="I149" s="4">
        <v>0.32000599162668258</v>
      </c>
      <c r="J149" t="s">
        <v>8260</v>
      </c>
    </row>
    <row r="150" spans="1:10" x14ac:dyDescent="0.25">
      <c r="A150" t="s">
        <v>3301</v>
      </c>
      <c r="B150" s="3">
        <v>111.72751617431641</v>
      </c>
      <c r="C150" s="3">
        <v>17.14999961853027</v>
      </c>
      <c r="D150" s="4">
        <v>-6.6754782210445276E-3</v>
      </c>
      <c r="E150" s="4">
        <v>0.10645158829227561</v>
      </c>
      <c r="F150" s="2">
        <v>3</v>
      </c>
      <c r="G150" s="4">
        <v>4.6762746770366397E-2</v>
      </c>
      <c r="H150" s="4">
        <v>-6.6754782210445276E-3</v>
      </c>
      <c r="I150" s="4">
        <v>0.40434494585000258</v>
      </c>
      <c r="J150" t="s">
        <v>8261</v>
      </c>
    </row>
    <row r="151" spans="1:10" x14ac:dyDescent="0.25">
      <c r="A151" t="s">
        <v>8187</v>
      </c>
      <c r="B151" s="3">
        <v>112.4783630371094</v>
      </c>
      <c r="C151" s="3">
        <v>15.5</v>
      </c>
      <c r="D151" s="4">
        <v>3.2163652821440618E-2</v>
      </c>
      <c r="E151" s="4">
        <v>-0.15897993796304691</v>
      </c>
      <c r="F151" s="2">
        <v>2</v>
      </c>
      <c r="G151" s="4">
        <v>8.4316978956132438E-2</v>
      </c>
      <c r="H151" s="4">
        <v>0</v>
      </c>
      <c r="I151" s="4">
        <v>0.41378262094541501</v>
      </c>
      <c r="J151" t="s">
        <v>8262</v>
      </c>
    </row>
    <row r="152" spans="1:10" x14ac:dyDescent="0.25">
      <c r="A152" t="s">
        <v>3343</v>
      </c>
      <c r="B152" s="3">
        <v>108.9733810424805</v>
      </c>
      <c r="C152" s="3">
        <v>18.430000305175781</v>
      </c>
      <c r="D152" s="4">
        <v>4.3405162822778731E-2</v>
      </c>
      <c r="E152" s="4">
        <v>-5.1954742856739178E-2</v>
      </c>
      <c r="F152" s="2">
        <v>3</v>
      </c>
      <c r="G152" s="4">
        <v>5.0654500182975459E-2</v>
      </c>
      <c r="H152" s="4">
        <v>-2.845779186107111E-2</v>
      </c>
      <c r="I152" s="4">
        <v>0.36972719111045138</v>
      </c>
      <c r="J152" t="s">
        <v>8263</v>
      </c>
    </row>
    <row r="153" spans="1:10" x14ac:dyDescent="0.25">
      <c r="A153" t="s">
        <v>3363</v>
      </c>
      <c r="B153" s="3">
        <v>104.4401397705078</v>
      </c>
      <c r="C153" s="3">
        <v>19.440000534057621</v>
      </c>
      <c r="D153" s="4">
        <v>4.6374926342323868E-2</v>
      </c>
      <c r="E153" s="4">
        <v>-0.16923073286448961</v>
      </c>
      <c r="F153" s="2">
        <v>3</v>
      </c>
      <c r="G153" s="4">
        <v>4.1926551869251538E-2</v>
      </c>
      <c r="H153" s="4">
        <v>-6.8873489651359643E-2</v>
      </c>
      <c r="I153" s="4">
        <v>0.31274718576708649</v>
      </c>
      <c r="J153" t="s">
        <v>8264</v>
      </c>
    </row>
    <row r="154" spans="1:10" x14ac:dyDescent="0.25">
      <c r="A154" t="s">
        <v>8188</v>
      </c>
      <c r="B154" s="3">
        <v>99.811393737792969</v>
      </c>
      <c r="C154" s="3">
        <v>23.39999961853027</v>
      </c>
      <c r="D154" s="4">
        <v>1.044820178935923E-2</v>
      </c>
      <c r="E154" s="4">
        <v>-0.15827337191666449</v>
      </c>
      <c r="F154" s="2">
        <v>4</v>
      </c>
      <c r="G154" s="4">
        <v>1.8949730434498099E-2</v>
      </c>
      <c r="H154" s="4">
        <v>-0.1101406513978144</v>
      </c>
      <c r="I154" s="4">
        <v>0.25456674535951002</v>
      </c>
      <c r="J154" t="s">
        <v>8265</v>
      </c>
    </row>
    <row r="155" spans="1:10" x14ac:dyDescent="0.25">
      <c r="A155" t="s">
        <v>3404</v>
      </c>
      <c r="B155" s="3">
        <v>98.779327392578125</v>
      </c>
      <c r="C155" s="3">
        <v>27.79999923706055</v>
      </c>
      <c r="D155" s="4">
        <v>-4.0637589150734899E-3</v>
      </c>
      <c r="E155" s="4">
        <v>-7.2096125280977419E-2</v>
      </c>
      <c r="F155" s="2">
        <v>5</v>
      </c>
      <c r="G155" s="4">
        <v>7.5828198918139522E-2</v>
      </c>
      <c r="H155" s="4">
        <v>-0.1193419444694226</v>
      </c>
      <c r="I155" s="4">
        <v>0.2415943173908883</v>
      </c>
      <c r="J155" t="s">
        <v>8266</v>
      </c>
    </row>
    <row r="156" spans="1:10" x14ac:dyDescent="0.25">
      <c r="A156" t="s">
        <v>3425</v>
      </c>
      <c r="B156" s="3">
        <v>99.182380676269531</v>
      </c>
      <c r="C156" s="3">
        <v>29.95999908447266</v>
      </c>
      <c r="D156" s="4">
        <v>0.10914723346107839</v>
      </c>
      <c r="E156" s="4">
        <v>-0.30260708279900039</v>
      </c>
      <c r="F156" s="2">
        <v>5</v>
      </c>
      <c r="G156" s="4">
        <v>8.0217944219182602E-2</v>
      </c>
      <c r="H156" s="4">
        <v>-0.1157485597961275</v>
      </c>
      <c r="I156" s="4">
        <v>0.24666044488787089</v>
      </c>
      <c r="J156" t="s">
        <v>8267</v>
      </c>
    </row>
    <row r="157" spans="1:10" x14ac:dyDescent="0.25">
      <c r="A157" t="s">
        <v>3446</v>
      </c>
      <c r="B157" s="3">
        <v>89.422195434570313</v>
      </c>
      <c r="C157" s="3">
        <v>42.959999084472663</v>
      </c>
      <c r="D157" s="4">
        <v>-6.942076241029449E-2</v>
      </c>
      <c r="E157" s="4">
        <v>0.35863371107722553</v>
      </c>
      <c r="F157" s="2">
        <v>5</v>
      </c>
      <c r="G157" s="4">
        <v>1.1123636245371051E-2</v>
      </c>
      <c r="H157" s="4">
        <v>-0.2027645983080367</v>
      </c>
      <c r="I157" s="4">
        <v>0.13634088366985281</v>
      </c>
      <c r="J157" t="s">
        <v>8268</v>
      </c>
    </row>
    <row r="158" spans="1:10" x14ac:dyDescent="0.25">
      <c r="A158" t="s">
        <v>3467</v>
      </c>
      <c r="B158" s="3">
        <v>96.093048095703125</v>
      </c>
      <c r="C158" s="3">
        <v>31.620000839233398</v>
      </c>
      <c r="D158" s="4">
        <v>-5.4975565381624507E-2</v>
      </c>
      <c r="E158" s="4">
        <v>0.25227726095973863</v>
      </c>
      <c r="F158" s="2">
        <v>5</v>
      </c>
      <c r="G158" s="4">
        <v>0.18385890139587929</v>
      </c>
      <c r="H158" s="4">
        <v>-0.14329122175895129</v>
      </c>
      <c r="I158" s="4">
        <v>0.22111136566198361</v>
      </c>
      <c r="J158" t="s">
        <v>8257</v>
      </c>
    </row>
    <row r="159" spans="1:10" x14ac:dyDescent="0.25">
      <c r="A159" t="s">
        <v>8189</v>
      </c>
      <c r="B159" s="3">
        <v>101.6831359863281</v>
      </c>
      <c r="C159" s="3">
        <v>25.25</v>
      </c>
      <c r="D159" s="4">
        <v>-2.0004672102452711E-2</v>
      </c>
      <c r="E159" s="4">
        <v>0.52845032084327892</v>
      </c>
      <c r="F159" s="2">
        <v>5</v>
      </c>
      <c r="G159" s="4">
        <v>0.1963795722128667</v>
      </c>
      <c r="H159" s="4">
        <v>-9.3453304636499479E-2</v>
      </c>
      <c r="I159" s="4">
        <v>0.31224160079192459</v>
      </c>
      <c r="J159" t="s">
        <v>8258</v>
      </c>
    </row>
    <row r="160" spans="1:10" x14ac:dyDescent="0.25">
      <c r="A160" t="s">
        <v>3509</v>
      </c>
      <c r="B160" s="3">
        <v>103.7587966918945</v>
      </c>
      <c r="C160" s="3">
        <v>16.520000457763668</v>
      </c>
      <c r="D160" s="4">
        <v>-1.687001743626226E-2</v>
      </c>
      <c r="E160" s="4">
        <v>6.9255706259418348E-2</v>
      </c>
      <c r="F160" s="2">
        <v>3</v>
      </c>
      <c r="G160" s="4">
        <v>0.30418312973502021</v>
      </c>
      <c r="H160" s="4">
        <v>-7.4947941529090012E-2</v>
      </c>
      <c r="I160" s="4">
        <v>0.38849164497979022</v>
      </c>
      <c r="J160" t="s">
        <v>8259</v>
      </c>
    </row>
    <row r="161" spans="1:10" x14ac:dyDescent="0.25">
      <c r="A161" t="s">
        <v>3531</v>
      </c>
      <c r="B161" s="3">
        <v>105.53924560546881</v>
      </c>
      <c r="C161" s="3">
        <v>15.44999980926514</v>
      </c>
      <c r="D161" s="4">
        <v>-1.121447603210601E-2</v>
      </c>
      <c r="E161" s="4">
        <v>4.7457614187466968E-2</v>
      </c>
      <c r="F161" s="2">
        <v>2</v>
      </c>
      <c r="G161" s="4">
        <v>0.25792452329188759</v>
      </c>
      <c r="H161" s="4">
        <v>-5.9074512142713982E-2</v>
      </c>
      <c r="I161" s="4">
        <v>0.5176839533132398</v>
      </c>
      <c r="J161" t="s">
        <v>8260</v>
      </c>
    </row>
    <row r="162" spans="1:10" x14ac:dyDescent="0.25">
      <c r="A162" t="s">
        <v>8190</v>
      </c>
      <c r="B162" s="3">
        <v>106.7362365722656</v>
      </c>
      <c r="C162" s="3">
        <v>14.75</v>
      </c>
      <c r="D162" s="4">
        <v>2.8961575009782029E-2</v>
      </c>
      <c r="E162" s="4">
        <v>-0.16854564879905309</v>
      </c>
      <c r="F162" s="2">
        <v>2</v>
      </c>
      <c r="G162" s="4">
        <v>0.1711100344180885</v>
      </c>
      <c r="H162" s="4">
        <v>-4.8402848697208463E-2</v>
      </c>
      <c r="I162" s="4">
        <v>0.53489701914620591</v>
      </c>
      <c r="J162" t="s">
        <v>8261</v>
      </c>
    </row>
    <row r="163" spans="1:10" x14ac:dyDescent="0.25">
      <c r="A163" t="s">
        <v>3572</v>
      </c>
      <c r="B163" s="3">
        <v>103.73199462890619</v>
      </c>
      <c r="C163" s="3">
        <v>17.739999771118161</v>
      </c>
      <c r="D163" s="4">
        <v>1.202672360052226E-4</v>
      </c>
      <c r="E163" s="4">
        <v>-3.3242539382590697E-2</v>
      </c>
      <c r="F163" s="2">
        <v>3</v>
      </c>
      <c r="G163" s="4">
        <v>0.1557547386092191</v>
      </c>
      <c r="H163" s="4">
        <v>-7.5186892869400834E-2</v>
      </c>
      <c r="I163" s="4">
        <v>0.57785692642398234</v>
      </c>
      <c r="J163" t="s">
        <v>8262</v>
      </c>
    </row>
    <row r="164" spans="1:10" x14ac:dyDescent="0.25">
      <c r="A164" t="s">
        <v>3595</v>
      </c>
      <c r="B164" s="3">
        <v>103.7195205688477</v>
      </c>
      <c r="C164" s="3">
        <v>18.35000038146973</v>
      </c>
      <c r="D164" s="4">
        <v>3.4737435868005477E-2</v>
      </c>
      <c r="E164" s="4">
        <v>-6.0419880373207453E-2</v>
      </c>
      <c r="F164" s="2">
        <v>3</v>
      </c>
      <c r="G164" s="4">
        <v>0.22596912136591321</v>
      </c>
      <c r="H164" s="4">
        <v>-7.5298104210536176E-2</v>
      </c>
      <c r="I164" s="4">
        <v>0.73440099919848523</v>
      </c>
      <c r="J164" t="s">
        <v>8263</v>
      </c>
    </row>
    <row r="165" spans="1:10" x14ac:dyDescent="0.25">
      <c r="A165" t="s">
        <v>3614</v>
      </c>
      <c r="B165" s="3">
        <v>100.23752593994141</v>
      </c>
      <c r="C165" s="3">
        <v>19.530000686645511</v>
      </c>
      <c r="D165" s="4">
        <v>2.3300008255978891E-2</v>
      </c>
      <c r="E165" s="4">
        <v>0.100281728825099</v>
      </c>
      <c r="F165" s="2">
        <v>3</v>
      </c>
      <c r="G165" s="4">
        <v>0.22177215707808751</v>
      </c>
      <c r="H165" s="4">
        <v>-0.1063415087386267</v>
      </c>
      <c r="I165" s="4">
        <v>0.81581888101097277</v>
      </c>
      <c r="J165" t="s">
        <v>8264</v>
      </c>
    </row>
    <row r="166" spans="1:10" x14ac:dyDescent="0.25">
      <c r="A166" t="s">
        <v>3634</v>
      </c>
      <c r="B166" s="3">
        <v>97.955169677734375</v>
      </c>
      <c r="C166" s="3">
        <v>17.75</v>
      </c>
      <c r="D166" s="4">
        <v>6.6852109149264871E-2</v>
      </c>
      <c r="E166" s="4">
        <v>-0.24596434538403819</v>
      </c>
      <c r="F166" s="2">
        <v>3</v>
      </c>
      <c r="G166" s="4">
        <v>0.15056137808060299</v>
      </c>
      <c r="H166" s="4">
        <v>-0.12668964716960671</v>
      </c>
      <c r="I166" s="4">
        <v>0.7744736307641511</v>
      </c>
      <c r="J166" t="s">
        <v>8265</v>
      </c>
    </row>
    <row r="167" spans="1:10" x14ac:dyDescent="0.25">
      <c r="A167" t="s">
        <v>3656</v>
      </c>
      <c r="B167" s="3">
        <v>91.817008972167969</v>
      </c>
      <c r="C167" s="3">
        <v>23.54000091552734</v>
      </c>
      <c r="D167" s="4">
        <v>0</v>
      </c>
      <c r="E167" s="4">
        <v>0.1103773617158796</v>
      </c>
      <c r="F167" s="2">
        <v>4</v>
      </c>
      <c r="G167" s="4">
        <v>9.9063626322865694E-2</v>
      </c>
      <c r="H167" s="4">
        <v>-0.18141385732761661</v>
      </c>
      <c r="I167" s="4">
        <v>0.66327986376589876</v>
      </c>
      <c r="J167" t="s">
        <v>8266</v>
      </c>
    </row>
    <row r="168" spans="1:10" x14ac:dyDescent="0.25">
      <c r="A168" t="s">
        <v>8191</v>
      </c>
      <c r="B168" s="3">
        <v>91.817008972167969</v>
      </c>
      <c r="C168" s="3">
        <v>21.20000076293945</v>
      </c>
      <c r="D168" s="4">
        <v>3.8202512585833182E-2</v>
      </c>
      <c r="E168" s="4">
        <v>-0.1054852286717788</v>
      </c>
      <c r="F168" s="2">
        <v>4</v>
      </c>
      <c r="G168" s="4">
        <v>0.16677319992325329</v>
      </c>
      <c r="H168" s="4">
        <v>-0.18141385732761661</v>
      </c>
      <c r="I168" s="4">
        <v>0.66327986376589876</v>
      </c>
      <c r="J168" t="s">
        <v>8267</v>
      </c>
    </row>
    <row r="169" spans="1:10" x14ac:dyDescent="0.25">
      <c r="A169" t="s">
        <v>3698</v>
      </c>
      <c r="B169" s="3">
        <v>88.438438415527344</v>
      </c>
      <c r="C169" s="3">
        <v>23.70000076293945</v>
      </c>
      <c r="D169" s="4">
        <v>8.9554703681576919E-2</v>
      </c>
      <c r="E169" s="4">
        <v>-9.0211076504671084E-2</v>
      </c>
      <c r="F169" s="2">
        <v>4</v>
      </c>
      <c r="G169" s="4">
        <v>0.10223341082949421</v>
      </c>
      <c r="H169" s="4">
        <v>-0.211535194002233</v>
      </c>
      <c r="I169" s="4">
        <v>0.6020765155183414</v>
      </c>
      <c r="J169" t="s">
        <v>8268</v>
      </c>
    </row>
    <row r="170" spans="1:10" x14ac:dyDescent="0.25">
      <c r="A170" t="s">
        <v>3719</v>
      </c>
      <c r="B170" s="3">
        <v>81.169342041015625</v>
      </c>
      <c r="C170" s="3">
        <v>26.04999923706055</v>
      </c>
      <c r="D170" s="4">
        <v>-4.4980844012452281E-2</v>
      </c>
      <c r="E170" s="4">
        <v>0.1085106058323637</v>
      </c>
      <c r="F170" s="2">
        <v>5</v>
      </c>
      <c r="G170" s="4">
        <v>4.750690762970744E-2</v>
      </c>
      <c r="H170" s="4">
        <v>-0.27634215764149789</v>
      </c>
      <c r="I170" s="4">
        <v>0.47039566724366089</v>
      </c>
      <c r="J170" t="s">
        <v>8257</v>
      </c>
    </row>
    <row r="171" spans="1:10" x14ac:dyDescent="0.25">
      <c r="A171" t="s">
        <v>8192</v>
      </c>
      <c r="B171" s="3">
        <v>84.99237060546875</v>
      </c>
      <c r="C171" s="3">
        <v>23.5</v>
      </c>
      <c r="D171" s="4">
        <v>6.8300900105735751E-2</v>
      </c>
      <c r="E171" s="4">
        <v>-0.31962943320491782</v>
      </c>
      <c r="F171" s="2">
        <v>4</v>
      </c>
      <c r="G171" s="4">
        <v>0.1373608815370746</v>
      </c>
      <c r="H171" s="4">
        <v>-0.24225829626402001</v>
      </c>
      <c r="I171" s="4">
        <v>0.53965044368474735</v>
      </c>
      <c r="J171" t="s">
        <v>8258</v>
      </c>
    </row>
    <row r="172" spans="1:10" x14ac:dyDescent="0.25">
      <c r="A172" t="s">
        <v>3762</v>
      </c>
      <c r="B172" s="3">
        <v>79.558456420898438</v>
      </c>
      <c r="C172" s="3">
        <v>34.540000915527337</v>
      </c>
      <c r="D172" s="4">
        <v>-5.1741058096863142E-2</v>
      </c>
      <c r="E172" s="4">
        <v>7.701905968841527E-2</v>
      </c>
      <c r="F172" s="2">
        <v>5</v>
      </c>
      <c r="G172" s="4">
        <v>0.14407291778208051</v>
      </c>
      <c r="H172" s="4">
        <v>-0.29070386099929141</v>
      </c>
      <c r="I172" s="4">
        <v>0.4412142155195784</v>
      </c>
      <c r="J172" t="s">
        <v>8259</v>
      </c>
    </row>
    <row r="173" spans="1:10" x14ac:dyDescent="0.25">
      <c r="A173" t="s">
        <v>8193</v>
      </c>
      <c r="B173" s="3">
        <v>83.899505615234375</v>
      </c>
      <c r="C173" s="3">
        <v>32.069999694824219</v>
      </c>
      <c r="D173" s="4">
        <v>-7.9454587644244401E-2</v>
      </c>
      <c r="E173" s="4">
        <v>0.45442180519092951</v>
      </c>
      <c r="F173" s="2">
        <v>5</v>
      </c>
      <c r="G173" s="4">
        <v>0.20570830432872469</v>
      </c>
      <c r="H173" s="4">
        <v>-0.25200163409251342</v>
      </c>
      <c r="I173" s="4">
        <v>0.51985301886749435</v>
      </c>
      <c r="J173" t="s">
        <v>8260</v>
      </c>
    </row>
    <row r="174" spans="1:10" x14ac:dyDescent="0.25">
      <c r="A174" t="s">
        <v>3804</v>
      </c>
      <c r="B174" s="3">
        <v>91.141082763671875</v>
      </c>
      <c r="C174" s="3">
        <v>22.04999923706055</v>
      </c>
      <c r="D174" s="4">
        <v>1.547009351283957E-2</v>
      </c>
      <c r="E174" s="4">
        <v>0.2535531009541514</v>
      </c>
      <c r="F174" s="2">
        <v>4</v>
      </c>
      <c r="G174" s="4">
        <v>0.38633783371179148</v>
      </c>
      <c r="H174" s="4">
        <v>-0.18744001559543499</v>
      </c>
      <c r="I174" s="4">
        <v>0.6510353519421257</v>
      </c>
      <c r="J174" t="s">
        <v>8261</v>
      </c>
    </row>
    <row r="175" spans="1:10" x14ac:dyDescent="0.25">
      <c r="A175" t="s">
        <v>3825</v>
      </c>
      <c r="B175" s="3">
        <v>89.752601623535156</v>
      </c>
      <c r="C175" s="3">
        <v>17.590000152587891</v>
      </c>
      <c r="D175" s="4">
        <v>6.0879548509590098E-2</v>
      </c>
      <c r="E175" s="4">
        <v>-9.794871012369788E-2</v>
      </c>
      <c r="F175" s="2">
        <v>3</v>
      </c>
      <c r="G175" s="4">
        <v>0.50084575288017485</v>
      </c>
      <c r="H175" s="4">
        <v>-0.1998188921609132</v>
      </c>
      <c r="I175" s="4">
        <v>0.62588279309207473</v>
      </c>
      <c r="J175" t="s">
        <v>8262</v>
      </c>
    </row>
    <row r="176" spans="1:10" x14ac:dyDescent="0.25">
      <c r="A176" t="s">
        <v>8194</v>
      </c>
      <c r="B176" s="3">
        <v>84.602066040039063</v>
      </c>
      <c r="C176" s="3">
        <v>19.5</v>
      </c>
      <c r="D176" s="4">
        <v>3.1195131261853689E-2</v>
      </c>
      <c r="E176" s="4">
        <v>-0.20796103430973001</v>
      </c>
      <c r="F176" s="2">
        <v>3</v>
      </c>
      <c r="G176" s="4">
        <v>0.53258001379727538</v>
      </c>
      <c r="H176" s="4">
        <v>-0.24573802090609961</v>
      </c>
      <c r="I176" s="4">
        <v>0.53258001379727538</v>
      </c>
      <c r="J176" t="s">
        <v>8263</v>
      </c>
    </row>
    <row r="177" spans="1:10" x14ac:dyDescent="0.25">
      <c r="A177" t="s">
        <v>8195</v>
      </c>
      <c r="B177" s="3">
        <v>82.042732238769531</v>
      </c>
      <c r="C177" s="3">
        <v>24.620000839233398</v>
      </c>
      <c r="D177" s="4">
        <v>-3.6342855852425471E-2</v>
      </c>
      <c r="E177" s="4">
        <v>0.13560887881333361</v>
      </c>
      <c r="F177" s="2">
        <v>5</v>
      </c>
      <c r="G177" s="4">
        <v>0.32652421150733169</v>
      </c>
      <c r="H177" s="4">
        <v>-0.26855552724446602</v>
      </c>
      <c r="I177" s="4">
        <v>0.4862172709464665</v>
      </c>
      <c r="J177" t="s">
        <v>8264</v>
      </c>
    </row>
    <row r="178" spans="1:10" x14ac:dyDescent="0.25">
      <c r="A178" t="s">
        <v>3886</v>
      </c>
      <c r="B178" s="3">
        <v>85.136848449707031</v>
      </c>
      <c r="C178" s="3">
        <v>21.680000305175781</v>
      </c>
      <c r="D178" s="4">
        <v>1.910108419235157E-2</v>
      </c>
      <c r="E178" s="4">
        <v>-0.1154630721043923</v>
      </c>
      <c r="F178" s="2">
        <v>4</v>
      </c>
      <c r="G178" s="4">
        <v>0.26351752469134332</v>
      </c>
      <c r="H178" s="4">
        <v>-0.24097021726274809</v>
      </c>
      <c r="I178" s="4">
        <v>0.54226768303693196</v>
      </c>
      <c r="J178" t="s">
        <v>8265</v>
      </c>
    </row>
    <row r="179" spans="1:10" x14ac:dyDescent="0.25">
      <c r="A179" t="s">
        <v>3908</v>
      </c>
      <c r="B179" s="3">
        <v>83.541122436523438</v>
      </c>
      <c r="C179" s="3">
        <v>24.510000228881839</v>
      </c>
      <c r="D179" s="4">
        <v>6.1606600363004922E-2</v>
      </c>
      <c r="E179" s="4">
        <v>-0.2013685303888362</v>
      </c>
      <c r="F179" s="2">
        <v>5</v>
      </c>
      <c r="G179" s="4">
        <v>0.25198112064175188</v>
      </c>
      <c r="H179" s="4">
        <v>-0.255196766531957</v>
      </c>
      <c r="I179" s="4">
        <v>0.51336085002715426</v>
      </c>
      <c r="J179" t="s">
        <v>8266</v>
      </c>
    </row>
    <row r="180" spans="1:10" x14ac:dyDescent="0.25">
      <c r="A180" t="s">
        <v>8196</v>
      </c>
      <c r="B180" s="3">
        <v>78.693107604980469</v>
      </c>
      <c r="C180" s="3">
        <v>30.690000534057621</v>
      </c>
      <c r="D180" s="4">
        <v>-1.9225418740758671E-2</v>
      </c>
      <c r="E180" s="4">
        <v>0.19836000791240591</v>
      </c>
      <c r="F180" s="2">
        <v>5</v>
      </c>
      <c r="G180" s="4">
        <v>9.7238241067973075E-2</v>
      </c>
      <c r="H180" s="4">
        <v>-0.29841879919231318</v>
      </c>
      <c r="I180" s="4">
        <v>0.42553828274021388</v>
      </c>
      <c r="J180" t="s">
        <v>8267</v>
      </c>
    </row>
    <row r="181" spans="1:10" x14ac:dyDescent="0.25">
      <c r="A181" t="s">
        <v>3950</v>
      </c>
      <c r="B181" s="3">
        <v>80.235671997070313</v>
      </c>
      <c r="C181" s="3">
        <v>25.610000610351559</v>
      </c>
      <c r="D181" s="4">
        <v>3.5457705358418412E-2</v>
      </c>
      <c r="E181" s="4">
        <v>-1.537868569820733E-2</v>
      </c>
      <c r="F181" s="2">
        <v>5</v>
      </c>
      <c r="G181" s="4">
        <v>-6.6055608528491794E-2</v>
      </c>
      <c r="H181" s="4">
        <v>-0.2846662074919305</v>
      </c>
      <c r="I181" s="4">
        <v>0.45348208444587668</v>
      </c>
      <c r="J181" t="s">
        <v>8268</v>
      </c>
    </row>
    <row r="182" spans="1:10" x14ac:dyDescent="0.25">
      <c r="A182" t="s">
        <v>3971</v>
      </c>
      <c r="B182" s="3">
        <v>77.488121032714844</v>
      </c>
      <c r="C182" s="3">
        <v>26.010000228881839</v>
      </c>
      <c r="D182" s="4">
        <v>3.6939633741070337E-2</v>
      </c>
      <c r="E182" s="4">
        <v>3.47222809888037E-3</v>
      </c>
      <c r="F182" s="2">
        <v>5</v>
      </c>
      <c r="G182" s="4">
        <v>-0.18297813428715209</v>
      </c>
      <c r="H182" s="4">
        <v>-0.30916174672681551</v>
      </c>
      <c r="I182" s="4">
        <v>0.40370975745722149</v>
      </c>
      <c r="J182" t="s">
        <v>8257</v>
      </c>
    </row>
    <row r="183" spans="1:10" x14ac:dyDescent="0.25">
      <c r="A183" t="s">
        <v>3992</v>
      </c>
      <c r="B183" s="3">
        <v>74.727706909179688</v>
      </c>
      <c r="C183" s="3">
        <v>25.920000076293949</v>
      </c>
      <c r="D183" s="4">
        <v>7.460538488139612E-2</v>
      </c>
      <c r="E183" s="4">
        <v>-1.6318796924123521E-2</v>
      </c>
      <c r="F183" s="2">
        <v>5</v>
      </c>
      <c r="G183" s="4">
        <v>-0.1999073678501091</v>
      </c>
      <c r="H183" s="4">
        <v>-0.33377196628044931</v>
      </c>
      <c r="I183" s="4">
        <v>0.35370441227414351</v>
      </c>
      <c r="J183" t="s">
        <v>8258</v>
      </c>
    </row>
    <row r="184" spans="1:10" x14ac:dyDescent="0.25">
      <c r="A184" t="s">
        <v>4014</v>
      </c>
      <c r="B184" s="3">
        <v>69.5396728515625</v>
      </c>
      <c r="C184" s="3">
        <v>26.35000038146973</v>
      </c>
      <c r="D184" s="4">
        <v>-6.5488559675996871E-4</v>
      </c>
      <c r="E184" s="4">
        <v>-8.8865826004297821E-2</v>
      </c>
      <c r="F184" s="2">
        <v>5</v>
      </c>
      <c r="G184" s="4">
        <v>-0.26214479091710008</v>
      </c>
      <c r="H184" s="4">
        <v>-0.38002540924073058</v>
      </c>
      <c r="I184" s="4">
        <v>0.25972234209821271</v>
      </c>
      <c r="J184" t="s">
        <v>8259</v>
      </c>
    </row>
    <row r="185" spans="1:10" x14ac:dyDescent="0.25">
      <c r="A185" t="s">
        <v>8197</v>
      </c>
      <c r="B185" s="3">
        <v>69.585243225097656</v>
      </c>
      <c r="C185" s="3">
        <v>28.920000076293949</v>
      </c>
      <c r="D185" s="4">
        <v>5.8454128761367567E-2</v>
      </c>
      <c r="E185" s="4">
        <v>-0.20767123078646721</v>
      </c>
      <c r="F185" s="2">
        <v>5</v>
      </c>
      <c r="G185" s="4">
        <v>-0.3233682719922929</v>
      </c>
      <c r="H185" s="4">
        <v>-0.37961913074495002</v>
      </c>
      <c r="I185" s="4">
        <v>0.26054785673361441</v>
      </c>
      <c r="J185" t="s">
        <v>8260</v>
      </c>
    </row>
    <row r="186" spans="1:10" x14ac:dyDescent="0.25">
      <c r="A186" t="s">
        <v>4056</v>
      </c>
      <c r="B186" s="3">
        <v>65.742332458496094</v>
      </c>
      <c r="C186" s="3">
        <v>36.5</v>
      </c>
      <c r="D186" s="4">
        <v>9.9345296625887203E-2</v>
      </c>
      <c r="E186" s="4">
        <v>-0.1730856251765184</v>
      </c>
      <c r="F186" s="2">
        <v>5</v>
      </c>
      <c r="G186" s="4">
        <v>-0.35107265684469779</v>
      </c>
      <c r="H186" s="4">
        <v>-0.4138802500765556</v>
      </c>
      <c r="I186" s="4">
        <v>0.1909329110074354</v>
      </c>
      <c r="J186" t="s">
        <v>8261</v>
      </c>
    </row>
    <row r="187" spans="1:10" x14ac:dyDescent="0.25">
      <c r="A187" t="s">
        <v>4077</v>
      </c>
      <c r="B187" s="3">
        <v>59.801349639892578</v>
      </c>
      <c r="C187" s="3">
        <v>44.139999389648438</v>
      </c>
      <c r="D187" s="4">
        <v>8.3311053099193844E-2</v>
      </c>
      <c r="E187" s="4">
        <v>-4.7680672216344977E-2</v>
      </c>
      <c r="F187" s="2">
        <v>5</v>
      </c>
      <c r="G187" s="4">
        <v>-0.38158023671731461</v>
      </c>
      <c r="H187" s="4">
        <v>-0.46684653882418531</v>
      </c>
      <c r="I187" s="4">
        <v>8.3311053099193844E-2</v>
      </c>
      <c r="J187" t="s">
        <v>8262</v>
      </c>
    </row>
    <row r="188" spans="1:10" x14ac:dyDescent="0.25">
      <c r="A188" t="s">
        <v>8198</v>
      </c>
      <c r="B188" s="3">
        <v>55.202381134033203</v>
      </c>
      <c r="C188" s="3">
        <v>46.349998474121087</v>
      </c>
      <c r="D188" s="4">
        <v>-0.1074493363527108</v>
      </c>
      <c r="E188" s="4">
        <v>3.3675252372764593E-2</v>
      </c>
      <c r="F188" s="2">
        <v>5</v>
      </c>
      <c r="G188" s="4">
        <v>-0.43424424961826757</v>
      </c>
      <c r="H188" s="4">
        <v>-0.50784822175446198</v>
      </c>
      <c r="I188" s="4">
        <v>0</v>
      </c>
      <c r="J188" t="s">
        <v>8263</v>
      </c>
    </row>
    <row r="189" spans="1:10" x14ac:dyDescent="0.25">
      <c r="A189" t="s">
        <v>8199</v>
      </c>
      <c r="B189" s="3">
        <v>61.847896575927727</v>
      </c>
      <c r="C189" s="3">
        <v>44.840000152587891</v>
      </c>
      <c r="D189" s="4">
        <v>-8.2114235939264035E-2</v>
      </c>
      <c r="E189" s="4">
        <v>0.12100000381469719</v>
      </c>
      <c r="F189" s="2">
        <v>5</v>
      </c>
      <c r="G189" s="4">
        <v>-0.38251656798441719</v>
      </c>
      <c r="H189" s="4">
        <v>-0.44860073686526047</v>
      </c>
      <c r="I189" s="4">
        <v>0</v>
      </c>
      <c r="J189" t="s">
        <v>8264</v>
      </c>
    </row>
    <row r="190" spans="1:10" x14ac:dyDescent="0.25">
      <c r="A190" t="s">
        <v>4138</v>
      </c>
      <c r="B190" s="3">
        <v>67.380821228027344</v>
      </c>
      <c r="C190" s="3">
        <v>40</v>
      </c>
      <c r="D190" s="4">
        <v>9.7962968468088274E-3</v>
      </c>
      <c r="E190" s="4">
        <v>-0.27641098257439622</v>
      </c>
      <c r="F190" s="2">
        <v>5</v>
      </c>
      <c r="G190" s="4">
        <v>-0.36794999558081509</v>
      </c>
      <c r="H190" s="4">
        <v>-0.39927245336571771</v>
      </c>
      <c r="I190" s="4">
        <v>9.7962968468088274E-3</v>
      </c>
      <c r="J190" t="s">
        <v>8265</v>
      </c>
    </row>
    <row r="191" spans="1:10" x14ac:dyDescent="0.25">
      <c r="A191" t="s">
        <v>8200</v>
      </c>
      <c r="B191" s="3">
        <v>66.727142333984375</v>
      </c>
      <c r="C191" s="3">
        <v>55.279998779296882</v>
      </c>
      <c r="D191" s="4">
        <v>-6.9606290635299439E-2</v>
      </c>
      <c r="E191" s="4">
        <v>-7.6974464139807131E-2</v>
      </c>
      <c r="F191" s="2">
        <v>5</v>
      </c>
      <c r="G191" s="4">
        <v>-0.38112970861994921</v>
      </c>
      <c r="H191" s="4">
        <v>-0.40510026773705249</v>
      </c>
      <c r="I191" s="4">
        <v>0</v>
      </c>
      <c r="J191" t="s">
        <v>8266</v>
      </c>
    </row>
    <row r="192" spans="1:10" x14ac:dyDescent="0.25">
      <c r="A192" t="s">
        <v>4179</v>
      </c>
      <c r="B192" s="3">
        <v>71.719253540039063</v>
      </c>
      <c r="C192" s="3">
        <v>59.889999389648438</v>
      </c>
      <c r="D192" s="4">
        <v>-0.16518684349414639</v>
      </c>
      <c r="E192" s="4">
        <v>0.52043666711473291</v>
      </c>
      <c r="F192" s="2">
        <v>5</v>
      </c>
      <c r="G192" s="4">
        <v>-0.36059355703386908</v>
      </c>
      <c r="H192" s="4">
        <v>-0.36059355703386908</v>
      </c>
      <c r="I192" s="4">
        <v>0</v>
      </c>
      <c r="J192" t="s">
        <v>8267</v>
      </c>
    </row>
    <row r="193" spans="1:10" x14ac:dyDescent="0.25">
      <c r="A193" t="s">
        <v>4202</v>
      </c>
      <c r="B193" s="3">
        <v>85.910545349121094</v>
      </c>
      <c r="C193" s="3">
        <v>39.389999389648438</v>
      </c>
      <c r="D193" s="4">
        <v>-9.4173492529091463E-2</v>
      </c>
      <c r="E193" s="4">
        <v>0.90750605894935843</v>
      </c>
      <c r="F193" s="2">
        <v>5</v>
      </c>
      <c r="G193" s="4">
        <v>-0.22368092761731559</v>
      </c>
      <c r="H193" s="4">
        <v>-0.23407239334560301</v>
      </c>
      <c r="I193" s="4">
        <v>0</v>
      </c>
      <c r="J193" t="s">
        <v>8268</v>
      </c>
    </row>
    <row r="194" spans="1:10" x14ac:dyDescent="0.25">
      <c r="A194" t="s">
        <v>8201</v>
      </c>
      <c r="B194" s="3">
        <v>94.8421630859375</v>
      </c>
      <c r="C194" s="3">
        <v>20.64999961853027</v>
      </c>
      <c r="D194" s="4">
        <v>1.54535585367388E-2</v>
      </c>
      <c r="E194" s="4">
        <v>-9.9825669669341033E-2</v>
      </c>
      <c r="F194" s="2">
        <v>4</v>
      </c>
      <c r="G194" s="4">
        <v>-0.10979327849509279</v>
      </c>
      <c r="H194" s="4">
        <v>-0.1544433726134965</v>
      </c>
      <c r="I194" s="4">
        <v>1.54535585367388E-2</v>
      </c>
      <c r="J194" t="s">
        <v>8257</v>
      </c>
    </row>
    <row r="195" spans="1:10" x14ac:dyDescent="0.25">
      <c r="A195" t="s">
        <v>4244</v>
      </c>
      <c r="B195" s="3">
        <v>93.398818969726563</v>
      </c>
      <c r="C195" s="3">
        <v>22.940000534057621</v>
      </c>
      <c r="D195" s="4">
        <v>-8.9857735438705344E-3</v>
      </c>
      <c r="E195" s="4">
        <v>-4.2171198192391013E-2</v>
      </c>
      <c r="F195" s="2">
        <v>4</v>
      </c>
      <c r="G195" s="4">
        <v>-0.1120909258255391</v>
      </c>
      <c r="H195" s="4">
        <v>-0.16731137502246329</v>
      </c>
      <c r="I195" s="4">
        <v>8.5969880593588233E-3</v>
      </c>
      <c r="J195" t="s">
        <v>8258</v>
      </c>
    </row>
    <row r="196" spans="1:10" x14ac:dyDescent="0.25">
      <c r="A196" t="s">
        <v>4266</v>
      </c>
      <c r="B196" s="3">
        <v>94.245689392089844</v>
      </c>
      <c r="C196" s="3">
        <v>23.95000076293945</v>
      </c>
      <c r="D196" s="4">
        <v>-8.3575472110338556E-2</v>
      </c>
      <c r="E196" s="4">
        <v>0.34324177596302108</v>
      </c>
      <c r="F196" s="2">
        <v>4</v>
      </c>
      <c r="G196" s="4">
        <v>-0.13209230602554739</v>
      </c>
      <c r="H196" s="4">
        <v>-0.15976117925649341</v>
      </c>
      <c r="I196" s="4">
        <v>3.9951559173323707E-2</v>
      </c>
      <c r="J196" t="s">
        <v>8259</v>
      </c>
    </row>
    <row r="197" spans="1:10" x14ac:dyDescent="0.25">
      <c r="A197" t="s">
        <v>8202</v>
      </c>
      <c r="B197" s="3">
        <v>102.8406448364258</v>
      </c>
      <c r="C197" s="3">
        <v>17.829999923706051</v>
      </c>
      <c r="D197" s="4">
        <v>1.511619570557721E-2</v>
      </c>
      <c r="E197" s="4">
        <v>-0.142376183812987</v>
      </c>
      <c r="F197" s="2">
        <v>3</v>
      </c>
      <c r="G197" s="4">
        <v>-6.6788113068247612E-2</v>
      </c>
      <c r="H197" s="4">
        <v>-8.3133640390000152E-2</v>
      </c>
      <c r="I197" s="4">
        <v>0.1398745079468435</v>
      </c>
      <c r="J197" t="s">
        <v>8260</v>
      </c>
    </row>
    <row r="198" spans="1:10" x14ac:dyDescent="0.25">
      <c r="A198" t="s">
        <v>4308</v>
      </c>
      <c r="B198" s="3">
        <v>101.3092346191406</v>
      </c>
      <c r="C198" s="3">
        <v>20.79000091552734</v>
      </c>
      <c r="D198" s="4">
        <v>4.7662523819111742E-2</v>
      </c>
      <c r="E198" s="4">
        <v>-0.18820771495319591</v>
      </c>
      <c r="F198" s="2">
        <v>4</v>
      </c>
      <c r="G198" s="4">
        <v>-4.9501659227106483E-2</v>
      </c>
      <c r="H198" s="4">
        <v>-9.6786788065465479E-2</v>
      </c>
      <c r="I198" s="4">
        <v>0.1258291868339374</v>
      </c>
      <c r="J198" t="s">
        <v>8261</v>
      </c>
    </row>
    <row r="199" spans="1:10" x14ac:dyDescent="0.25">
      <c r="A199" t="s">
        <v>4330</v>
      </c>
      <c r="B199" s="3">
        <v>96.70025634765625</v>
      </c>
      <c r="C199" s="3">
        <v>25.610000610351559</v>
      </c>
      <c r="D199" s="4">
        <v>-8.9426403683646738E-3</v>
      </c>
      <c r="E199" s="4">
        <v>-3.5041457162561018E-2</v>
      </c>
      <c r="F199" s="2">
        <v>5</v>
      </c>
      <c r="G199" s="4">
        <v>-5.2556033404349112E-2</v>
      </c>
      <c r="H199" s="4">
        <v>-0.13787771214532599</v>
      </c>
      <c r="I199" s="4">
        <v>7.4610536539838845E-2</v>
      </c>
      <c r="J199" t="s">
        <v>8262</v>
      </c>
    </row>
    <row r="200" spans="1:10" x14ac:dyDescent="0.25">
      <c r="A200" t="s">
        <v>4350</v>
      </c>
      <c r="B200" s="3">
        <v>97.57281494140625</v>
      </c>
      <c r="C200" s="3">
        <v>26.54000091552734</v>
      </c>
      <c r="D200" s="4">
        <v>-2.5842429944641809E-2</v>
      </c>
      <c r="E200" s="4">
        <v>1.29771046827154E-2</v>
      </c>
      <c r="F200" s="2">
        <v>5</v>
      </c>
      <c r="G200" s="4">
        <v>-3.2927486030866593E-2</v>
      </c>
      <c r="H200" s="4">
        <v>-0.13009849583770289</v>
      </c>
      <c r="I200" s="4">
        <v>8.4307105028975649E-2</v>
      </c>
      <c r="J200" t="s">
        <v>8263</v>
      </c>
    </row>
    <row r="201" spans="1:10" x14ac:dyDescent="0.25">
      <c r="A201" t="s">
        <v>4370</v>
      </c>
      <c r="B201" s="3">
        <v>100.1612243652344</v>
      </c>
      <c r="C201" s="3">
        <v>26.20000076293945</v>
      </c>
      <c r="D201" s="4">
        <v>-6.0461105268562958E-2</v>
      </c>
      <c r="E201" s="4">
        <v>0.16444447835286469</v>
      </c>
      <c r="F201" s="2">
        <v>5</v>
      </c>
      <c r="G201" s="4">
        <v>-2.674810797811367E-2</v>
      </c>
      <c r="H201" s="4">
        <v>-0.1070217684466965</v>
      </c>
      <c r="I201" s="4">
        <v>0.11307157934147979</v>
      </c>
      <c r="J201" t="s">
        <v>8264</v>
      </c>
    </row>
    <row r="202" spans="1:10" x14ac:dyDescent="0.25">
      <c r="A202" t="s">
        <v>4391</v>
      </c>
      <c r="B202" s="3">
        <v>106.60678863525391</v>
      </c>
      <c r="C202" s="3">
        <v>22.5</v>
      </c>
      <c r="D202" s="4">
        <v>-1.1260305205826771E-2</v>
      </c>
      <c r="E202" s="4">
        <v>-1.617843575233557E-2</v>
      </c>
      <c r="F202" s="2">
        <v>4</v>
      </c>
      <c r="G202" s="4">
        <v>5.146259029374467E-2</v>
      </c>
      <c r="H202" s="4">
        <v>-4.9556929935766769E-2</v>
      </c>
      <c r="I202" s="4">
        <v>0.1895039708686059</v>
      </c>
      <c r="J202" t="s">
        <v>8265</v>
      </c>
    </row>
    <row r="203" spans="1:10" x14ac:dyDescent="0.25">
      <c r="A203" t="s">
        <v>4411</v>
      </c>
      <c r="B203" s="3">
        <v>107.8208847045898</v>
      </c>
      <c r="C203" s="3">
        <v>22.870000839233398</v>
      </c>
      <c r="D203" s="4">
        <v>-3.8732767513609663E-2</v>
      </c>
      <c r="E203" s="4">
        <v>0.23421478638776899</v>
      </c>
      <c r="F203" s="2">
        <v>4</v>
      </c>
      <c r="G203" s="4">
        <v>7.7656666399266161E-2</v>
      </c>
      <c r="H203" s="4">
        <v>-3.8732767513609663E-2</v>
      </c>
      <c r="I203" s="4">
        <v>0.23194156752443379</v>
      </c>
      <c r="J203" t="s">
        <v>8266</v>
      </c>
    </row>
    <row r="204" spans="1:10" x14ac:dyDescent="0.25">
      <c r="A204" t="s">
        <v>4432</v>
      </c>
      <c r="B204" s="3">
        <v>112.1653594970703</v>
      </c>
      <c r="C204" s="3">
        <v>18.530000686645511</v>
      </c>
      <c r="D204" s="4">
        <v>1.3567164361234729E-2</v>
      </c>
      <c r="E204" s="4">
        <v>2.9444482591417079E-2</v>
      </c>
      <c r="F204" s="2">
        <v>3</v>
      </c>
      <c r="G204" s="4">
        <v>0.14337183267059311</v>
      </c>
      <c r="H204" s="4">
        <v>0</v>
      </c>
      <c r="I204" s="4">
        <v>0.28158073623078139</v>
      </c>
      <c r="J204" t="s">
        <v>8267</v>
      </c>
    </row>
    <row r="205" spans="1:10" x14ac:dyDescent="0.25">
      <c r="A205" t="s">
        <v>8203</v>
      </c>
      <c r="B205" s="3">
        <v>110.66396331787109</v>
      </c>
      <c r="C205" s="3">
        <v>18</v>
      </c>
      <c r="D205" s="4">
        <v>3.8713171110162481E-2</v>
      </c>
      <c r="E205" s="4">
        <v>-0.2301111785236778</v>
      </c>
      <c r="F205" s="2">
        <v>3</v>
      </c>
      <c r="G205" s="4">
        <v>0.16362047815871161</v>
      </c>
      <c r="H205" s="4">
        <v>0</v>
      </c>
      <c r="I205" s="4">
        <v>0.3174745632471847</v>
      </c>
      <c r="J205" t="s">
        <v>8268</v>
      </c>
    </row>
    <row r="206" spans="1:10" x14ac:dyDescent="0.25">
      <c r="A206" t="s">
        <v>4474</v>
      </c>
      <c r="B206" s="3">
        <v>106.5394821166992</v>
      </c>
      <c r="C206" s="3">
        <v>23.379999160766602</v>
      </c>
      <c r="D206" s="4">
        <v>1.2832645773892089E-2</v>
      </c>
      <c r="E206" s="4">
        <v>-5.9524359809635108E-3</v>
      </c>
      <c r="F206" s="2">
        <v>4</v>
      </c>
      <c r="G206" s="4">
        <v>0.1505006375630549</v>
      </c>
      <c r="H206" s="4">
        <v>-3.322357325747749E-2</v>
      </c>
      <c r="I206" s="4">
        <v>0.26837186616117109</v>
      </c>
      <c r="J206" t="s">
        <v>8257</v>
      </c>
    </row>
    <row r="207" spans="1:10" x14ac:dyDescent="0.25">
      <c r="A207" t="s">
        <v>4497</v>
      </c>
      <c r="B207" s="3">
        <v>105.1896209716797</v>
      </c>
      <c r="C207" s="3">
        <v>23.520000457763668</v>
      </c>
      <c r="D207" s="4">
        <v>-3.130973993130215E-2</v>
      </c>
      <c r="E207" s="4">
        <v>0.44916827610229593</v>
      </c>
      <c r="F207" s="2">
        <v>4</v>
      </c>
      <c r="G207" s="4">
        <v>0.16071208183586869</v>
      </c>
      <c r="H207" s="4">
        <v>-4.5472684182862773E-2</v>
      </c>
      <c r="I207" s="4">
        <v>0.2523015242977531</v>
      </c>
      <c r="J207" t="s">
        <v>8258</v>
      </c>
    </row>
    <row r="208" spans="1:10" x14ac:dyDescent="0.25">
      <c r="A208" t="s">
        <v>8204</v>
      </c>
      <c r="B208" s="3">
        <v>108.5895309448242</v>
      </c>
      <c r="C208" s="3">
        <v>16.229999542236332</v>
      </c>
      <c r="D208" s="4">
        <v>-1.462071503697804E-2</v>
      </c>
      <c r="E208" s="4">
        <v>0.24367810766464021</v>
      </c>
      <c r="F208" s="2">
        <v>3</v>
      </c>
      <c r="G208" s="4">
        <v>0.20359453551450479</v>
      </c>
      <c r="H208" s="4">
        <v>-1.462071503697804E-2</v>
      </c>
      <c r="I208" s="4">
        <v>0.2927780694408364</v>
      </c>
      <c r="J208" t="s">
        <v>8259</v>
      </c>
    </row>
    <row r="209" spans="1:10" x14ac:dyDescent="0.25">
      <c r="A209" t="s">
        <v>4539</v>
      </c>
      <c r="B209" s="3">
        <v>110.20074462890619</v>
      </c>
      <c r="C209" s="3">
        <v>13.05000019073486</v>
      </c>
      <c r="D209" s="4">
        <v>3.391981308999914E-2</v>
      </c>
      <c r="E209" s="4">
        <v>-8.2278484832856491E-2</v>
      </c>
      <c r="F209" s="2">
        <v>1</v>
      </c>
      <c r="G209" s="4">
        <v>0.22463875263169311</v>
      </c>
      <c r="H209" s="4">
        <v>0</v>
      </c>
      <c r="I209" s="4">
        <v>0.32804721902515688</v>
      </c>
      <c r="J209" t="s">
        <v>8260</v>
      </c>
    </row>
    <row r="210" spans="1:10" x14ac:dyDescent="0.25">
      <c r="A210" t="s">
        <v>4561</v>
      </c>
      <c r="B210" s="3">
        <v>106.58538818359381</v>
      </c>
      <c r="C210" s="3">
        <v>14.22000026702881</v>
      </c>
      <c r="D210" s="4">
        <v>4.4295917879941138E-2</v>
      </c>
      <c r="E210" s="4">
        <v>-2.8688529128724109E-2</v>
      </c>
      <c r="F210" s="2">
        <v>2</v>
      </c>
      <c r="G210" s="4">
        <v>0.14878476176692851</v>
      </c>
      <c r="H210" s="4">
        <v>0</v>
      </c>
      <c r="I210" s="4">
        <v>0.28642328018065077</v>
      </c>
      <c r="J210" t="s">
        <v>8261</v>
      </c>
    </row>
    <row r="211" spans="1:10" x14ac:dyDescent="0.25">
      <c r="A211" t="s">
        <v>8205</v>
      </c>
      <c r="B211" s="3">
        <v>102.06435394287109</v>
      </c>
      <c r="C211" s="3">
        <v>14.64000034332275</v>
      </c>
      <c r="D211" s="4">
        <v>1.158946181311471E-2</v>
      </c>
      <c r="E211" s="4">
        <v>-5.0583640020231302E-2</v>
      </c>
      <c r="F211" s="2">
        <v>2</v>
      </c>
      <c r="G211" s="4">
        <v>0.1139526245059137</v>
      </c>
      <c r="H211" s="4">
        <v>-8.2556776595337222E-3</v>
      </c>
      <c r="I211" s="4">
        <v>0.27155409136748992</v>
      </c>
      <c r="J211" t="s">
        <v>8262</v>
      </c>
    </row>
    <row r="212" spans="1:10" x14ac:dyDescent="0.25">
      <c r="A212" t="s">
        <v>198</v>
      </c>
      <c r="B212" s="3">
        <v>100.89503479003911</v>
      </c>
      <c r="C212" s="3">
        <v>15.420000076293951</v>
      </c>
      <c r="D212" s="4">
        <v>-1.9617779960933061E-2</v>
      </c>
      <c r="E212" s="4">
        <v>0.47984644562290041</v>
      </c>
      <c r="F212" s="2">
        <v>2</v>
      </c>
      <c r="G212" s="4">
        <v>0.11936462782742011</v>
      </c>
      <c r="H212" s="4">
        <v>-1.9617779960933061E-2</v>
      </c>
      <c r="I212" s="4">
        <v>0.25698629668247991</v>
      </c>
      <c r="J212" t="s">
        <v>8263</v>
      </c>
    </row>
    <row r="213" spans="1:10" x14ac:dyDescent="0.25">
      <c r="A213" t="s">
        <v>4621</v>
      </c>
      <c r="B213" s="3">
        <v>102.9139785766602</v>
      </c>
      <c r="C213" s="3">
        <v>10.420000076293951</v>
      </c>
      <c r="D213" s="4">
        <v>1.5040410436544031E-2</v>
      </c>
      <c r="E213" s="4">
        <v>-9.8615943074555124E-2</v>
      </c>
      <c r="F213" s="2">
        <v>1</v>
      </c>
      <c r="G213" s="4">
        <v>0.14830010116580741</v>
      </c>
      <c r="H213" s="4">
        <v>0</v>
      </c>
      <c r="I213" s="4">
        <v>0.28213901781326722</v>
      </c>
      <c r="J213" t="s">
        <v>8264</v>
      </c>
    </row>
    <row r="214" spans="1:10" x14ac:dyDescent="0.25">
      <c r="A214" t="s">
        <v>8206</v>
      </c>
      <c r="B214" s="3">
        <v>101.389045715332</v>
      </c>
      <c r="C214" s="3">
        <v>11.560000419616699</v>
      </c>
      <c r="D214" s="4">
        <v>1.3371215737541631E-2</v>
      </c>
      <c r="E214" s="4">
        <v>5.9578421750278172E-2</v>
      </c>
      <c r="F214" s="2">
        <v>1</v>
      </c>
      <c r="G214" s="4">
        <v>0.15845256000793609</v>
      </c>
      <c r="H214" s="4">
        <v>0</v>
      </c>
      <c r="I214" s="4">
        <v>0.26314086082725557</v>
      </c>
      <c r="J214" t="s">
        <v>8265</v>
      </c>
    </row>
    <row r="215" spans="1:10" x14ac:dyDescent="0.25">
      <c r="A215" t="s">
        <v>4661</v>
      </c>
      <c r="B215" s="3">
        <v>100.0512390136719</v>
      </c>
      <c r="C215" s="3">
        <v>10.909999847412109</v>
      </c>
      <c r="D215" s="4">
        <v>1.9885007501032389E-2</v>
      </c>
      <c r="E215" s="4">
        <v>-1.7117164642156509E-2</v>
      </c>
      <c r="F215" s="2">
        <v>1</v>
      </c>
      <c r="G215" s="4">
        <v>0.1409789738866922</v>
      </c>
      <c r="H215" s="4">
        <v>0</v>
      </c>
      <c r="I215" s="4">
        <v>0.24647398821953809</v>
      </c>
      <c r="J215" t="s">
        <v>8266</v>
      </c>
    </row>
    <row r="216" spans="1:10" x14ac:dyDescent="0.25">
      <c r="A216" t="s">
        <v>4682</v>
      </c>
      <c r="B216" s="3">
        <v>98.100509643554688</v>
      </c>
      <c r="C216" s="3">
        <v>11.10000038146973</v>
      </c>
      <c r="D216" s="4">
        <v>3.1517022494097491E-2</v>
      </c>
      <c r="E216" s="4">
        <v>-7.3455692353251223E-2</v>
      </c>
      <c r="F216" s="2">
        <v>1</v>
      </c>
      <c r="G216" s="4">
        <v>0.167904367618982</v>
      </c>
      <c r="H216" s="4">
        <v>-1.004493845503718E-3</v>
      </c>
      <c r="I216" s="4">
        <v>0.2221711065973058</v>
      </c>
      <c r="J216" t="s">
        <v>8267</v>
      </c>
    </row>
    <row r="217" spans="1:10" x14ac:dyDescent="0.25">
      <c r="A217" t="s">
        <v>8207</v>
      </c>
      <c r="B217" s="3">
        <v>95.103141784667969</v>
      </c>
      <c r="C217" s="3">
        <v>11.97999954223633</v>
      </c>
      <c r="D217" s="4">
        <v>2.7001662516622948E-2</v>
      </c>
      <c r="E217" s="4">
        <v>-2.6807543958690339E-2</v>
      </c>
      <c r="F217" s="2">
        <v>1</v>
      </c>
      <c r="G217" s="4">
        <v>0.1054421304187274</v>
      </c>
      <c r="H217" s="4">
        <v>-3.1527852309182092E-2</v>
      </c>
      <c r="I217" s="4">
        <v>0.22564442311468319</v>
      </c>
      <c r="J217" t="s">
        <v>8268</v>
      </c>
    </row>
    <row r="218" spans="1:10" x14ac:dyDescent="0.25">
      <c r="A218" t="s">
        <v>4724</v>
      </c>
      <c r="B218" s="3">
        <v>92.602714538574219</v>
      </c>
      <c r="C218" s="3">
        <v>12.310000419616699</v>
      </c>
      <c r="D218" s="4">
        <v>2.1822196741819729E-2</v>
      </c>
      <c r="E218" s="4">
        <v>-0.1765885901893002</v>
      </c>
      <c r="F218" s="2">
        <v>1</v>
      </c>
      <c r="G218" s="4">
        <v>8.5016615447548016E-2</v>
      </c>
      <c r="H218" s="4">
        <v>-5.6990671935604247E-2</v>
      </c>
      <c r="I218" s="4">
        <v>0.20879680448653029</v>
      </c>
      <c r="J218" t="s">
        <v>8257</v>
      </c>
    </row>
    <row r="219" spans="1:10" x14ac:dyDescent="0.25">
      <c r="A219" t="s">
        <v>4747</v>
      </c>
      <c r="B219" s="3">
        <v>90.625076293945313</v>
      </c>
      <c r="C219" s="3">
        <v>14.94999980926514</v>
      </c>
      <c r="D219" s="4">
        <v>4.4784765061793852E-3</v>
      </c>
      <c r="E219" s="4">
        <v>0.1429663529408676</v>
      </c>
      <c r="F219" s="2">
        <v>2</v>
      </c>
      <c r="G219" s="4">
        <v>5.1890561463294071E-2</v>
      </c>
      <c r="H219" s="4">
        <v>-7.7129728566013411E-2</v>
      </c>
      <c r="I219" s="4">
        <v>0.19485515823538921</v>
      </c>
      <c r="J219" t="s">
        <v>8258</v>
      </c>
    </row>
    <row r="220" spans="1:10" x14ac:dyDescent="0.25">
      <c r="A220" t="s">
        <v>4766</v>
      </c>
      <c r="B220" s="3">
        <v>90.221023559570313</v>
      </c>
      <c r="C220" s="3">
        <v>13.079999923706049</v>
      </c>
      <c r="D220" s="4">
        <v>2.608123250059657E-3</v>
      </c>
      <c r="E220" s="4">
        <v>-0.20437959253047949</v>
      </c>
      <c r="F220" s="2">
        <v>1</v>
      </c>
      <c r="G220" s="4">
        <v>8.7268328715645271E-2</v>
      </c>
      <c r="H220" s="4">
        <v>-8.1244354140913022E-2</v>
      </c>
      <c r="I220" s="4">
        <v>0.19242567765014471</v>
      </c>
      <c r="J220" t="s">
        <v>8259</v>
      </c>
    </row>
    <row r="221" spans="1:10" x14ac:dyDescent="0.25">
      <c r="A221" t="s">
        <v>4788</v>
      </c>
      <c r="B221" s="3">
        <v>89.986328125</v>
      </c>
      <c r="C221" s="3">
        <v>16.440000534057621</v>
      </c>
      <c r="D221" s="4">
        <v>-3.0121067445989191E-2</v>
      </c>
      <c r="E221" s="4">
        <v>0.41846422067447397</v>
      </c>
      <c r="F221" s="2">
        <v>3</v>
      </c>
      <c r="G221" s="4">
        <v>8.6082336150776317E-2</v>
      </c>
      <c r="H221" s="4">
        <v>-8.3634348701620453E-2</v>
      </c>
      <c r="I221" s="4">
        <v>0.189323774661601</v>
      </c>
      <c r="J221" t="s">
        <v>8260</v>
      </c>
    </row>
    <row r="222" spans="1:10" x14ac:dyDescent="0.25">
      <c r="A222" t="s">
        <v>8208</v>
      </c>
      <c r="B222" s="3">
        <v>92.780990600585938</v>
      </c>
      <c r="C222" s="3">
        <v>11.590000152587891</v>
      </c>
      <c r="D222" s="4">
        <v>1.2631971801161599E-2</v>
      </c>
      <c r="E222" s="4">
        <v>1.7559245235877711E-2</v>
      </c>
      <c r="F222" s="2">
        <v>1</v>
      </c>
      <c r="G222" s="4">
        <v>0.15589864278510879</v>
      </c>
      <c r="H222" s="4">
        <v>-5.5175217709609543E-2</v>
      </c>
      <c r="I222" s="4">
        <v>0.22626003590955371</v>
      </c>
      <c r="J222" t="s">
        <v>8261</v>
      </c>
    </row>
    <row r="223" spans="1:10" x14ac:dyDescent="0.25">
      <c r="A223" t="s">
        <v>4829</v>
      </c>
      <c r="B223" s="3">
        <v>91.623603820800781</v>
      </c>
      <c r="C223" s="3">
        <v>11.39000034332275</v>
      </c>
      <c r="D223" s="4">
        <v>1.6504146160450931E-2</v>
      </c>
      <c r="E223" s="4">
        <v>-7.6985396881531387E-2</v>
      </c>
      <c r="F223" s="2">
        <v>1</v>
      </c>
      <c r="G223" s="4">
        <v>0.1200932278660998</v>
      </c>
      <c r="H223" s="4">
        <v>-6.6961335805112765E-2</v>
      </c>
      <c r="I223" s="4">
        <v>0.21406852078677099</v>
      </c>
      <c r="J223" t="s">
        <v>8262</v>
      </c>
    </row>
    <row r="224" spans="1:10" x14ac:dyDescent="0.25">
      <c r="A224" t="s">
        <v>4852</v>
      </c>
      <c r="B224" s="3">
        <v>90.135986328125</v>
      </c>
      <c r="C224" s="3">
        <v>12.340000152587891</v>
      </c>
      <c r="D224" s="4">
        <v>5.7250108367614683E-3</v>
      </c>
      <c r="E224" s="4">
        <v>-4.7104221286614963E-2</v>
      </c>
      <c r="F224" s="2">
        <v>1</v>
      </c>
      <c r="G224" s="4">
        <v>8.1749855216442846E-2</v>
      </c>
      <c r="H224" s="4">
        <v>-8.2110321222820692E-2</v>
      </c>
      <c r="I224" s="4">
        <v>0.19435668351433891</v>
      </c>
      <c r="J224" t="s">
        <v>8263</v>
      </c>
    </row>
    <row r="225" spans="1:10" x14ac:dyDescent="0.25">
      <c r="A225" t="s">
        <v>4871</v>
      </c>
      <c r="B225" s="3">
        <v>89.622894287109375</v>
      </c>
      <c r="C225" s="3">
        <v>12.94999980926514</v>
      </c>
      <c r="D225" s="4">
        <v>2.4014681169074899E-2</v>
      </c>
      <c r="E225" s="4">
        <v>7.2908047778847518E-2</v>
      </c>
      <c r="F225" s="2">
        <v>1</v>
      </c>
      <c r="G225" s="4">
        <v>9.8076276469461598E-2</v>
      </c>
      <c r="H225" s="4">
        <v>-8.733533631275936E-2</v>
      </c>
      <c r="I225" s="4">
        <v>0.18755790165806491</v>
      </c>
      <c r="J225" t="s">
        <v>8264</v>
      </c>
    </row>
    <row r="226" spans="1:10" x14ac:dyDescent="0.25">
      <c r="A226" t="s">
        <v>8209</v>
      </c>
      <c r="B226" s="3">
        <v>87.521102905273438</v>
      </c>
      <c r="C226" s="3">
        <v>12.069999694824221</v>
      </c>
      <c r="D226" s="4">
        <v>-1.914027544978381E-3</v>
      </c>
      <c r="E226" s="4">
        <v>8.2912726862383046E-4</v>
      </c>
      <c r="F226" s="2">
        <v>1</v>
      </c>
      <c r="G226" s="4">
        <v>4.8282299067283978E-2</v>
      </c>
      <c r="H226" s="4">
        <v>-0.1087386924518607</v>
      </c>
      <c r="I226" s="4">
        <v>0.15970788651416551</v>
      </c>
      <c r="J226" t="s">
        <v>8265</v>
      </c>
    </row>
    <row r="227" spans="1:10" x14ac:dyDescent="0.25">
      <c r="A227" t="s">
        <v>4912</v>
      </c>
      <c r="B227" s="3">
        <v>87.688941955566406</v>
      </c>
      <c r="C227" s="3">
        <v>12.060000419616699</v>
      </c>
      <c r="D227" s="4">
        <v>4.3952765117178938E-2</v>
      </c>
      <c r="E227" s="4">
        <v>-0.21279369061011749</v>
      </c>
      <c r="F227" s="2">
        <v>1</v>
      </c>
      <c r="G227" s="4">
        <v>8.1928752662328908E-2</v>
      </c>
      <c r="H227" s="4">
        <v>-0.1070295223608069</v>
      </c>
      <c r="I227" s="4">
        <v>0.16265224224666011</v>
      </c>
      <c r="J227" t="s">
        <v>8266</v>
      </c>
    </row>
    <row r="228" spans="1:10" x14ac:dyDescent="0.25">
      <c r="A228" t="s">
        <v>4933</v>
      </c>
      <c r="B228" s="3">
        <v>83.997039794921875</v>
      </c>
      <c r="C228" s="3">
        <v>15.319999694824221</v>
      </c>
      <c r="D228" s="4">
        <v>-2.365090282711901E-2</v>
      </c>
      <c r="E228" s="4">
        <v>0.28523486550071969</v>
      </c>
      <c r="F228" s="2">
        <v>2</v>
      </c>
      <c r="G228" s="4">
        <v>8.2514220359702684E-2</v>
      </c>
      <c r="H228" s="4">
        <v>-0.1446255927690738</v>
      </c>
      <c r="I228" s="4">
        <v>0.16973582172123081</v>
      </c>
      <c r="J228" t="s">
        <v>8267</v>
      </c>
    </row>
    <row r="229" spans="1:10" x14ac:dyDescent="0.25">
      <c r="A229" t="s">
        <v>4953</v>
      </c>
      <c r="B229" s="3">
        <v>86.031768798828125</v>
      </c>
      <c r="C229" s="3">
        <v>11.920000076293951</v>
      </c>
      <c r="D229" s="4">
        <v>8.025510571686878E-3</v>
      </c>
      <c r="E229" s="4">
        <v>-5.3968276554644201E-2</v>
      </c>
      <c r="F229" s="2">
        <v>1</v>
      </c>
      <c r="G229" s="4">
        <v>0.12302244838651789</v>
      </c>
      <c r="H229" s="4">
        <v>-0.1239051588128155</v>
      </c>
      <c r="I229" s="4">
        <v>0.21115516452866651</v>
      </c>
      <c r="J229" t="s">
        <v>8268</v>
      </c>
    </row>
    <row r="230" spans="1:10" x14ac:dyDescent="0.25">
      <c r="A230" t="s">
        <v>4974</v>
      </c>
      <c r="B230" s="3">
        <v>85.346817016601563</v>
      </c>
      <c r="C230" s="3">
        <v>12.60000038146973</v>
      </c>
      <c r="D230" s="4">
        <v>-9.374502709290744E-3</v>
      </c>
      <c r="E230" s="4">
        <v>8.9023397909532731E-2</v>
      </c>
      <c r="F230" s="2">
        <v>1</v>
      </c>
      <c r="G230" s="4">
        <v>0.12526343393623601</v>
      </c>
      <c r="H230" s="4">
        <v>-0.1308802882475463</v>
      </c>
      <c r="I230" s="4">
        <v>0.26582645449647863</v>
      </c>
      <c r="J230" t="s">
        <v>8257</v>
      </c>
    </row>
    <row r="231" spans="1:10" x14ac:dyDescent="0.25">
      <c r="A231" t="s">
        <v>8210</v>
      </c>
      <c r="B231" s="3">
        <v>86.154472351074219</v>
      </c>
      <c r="C231" s="3">
        <v>11.569999694824221</v>
      </c>
      <c r="D231" s="4">
        <v>3.8261654199491117E-2</v>
      </c>
      <c r="E231" s="4">
        <v>-3.9036567152652468E-2</v>
      </c>
      <c r="F231" s="2">
        <v>1</v>
      </c>
      <c r="G231" s="4">
        <v>0.1386792237841199</v>
      </c>
      <c r="H231" s="4">
        <v>-0.1226556209895318</v>
      </c>
      <c r="I231" s="4">
        <v>0.27780524321090511</v>
      </c>
      <c r="J231" t="s">
        <v>8258</v>
      </c>
    </row>
    <row r="232" spans="1:10" x14ac:dyDescent="0.25">
      <c r="A232" t="s">
        <v>5017</v>
      </c>
      <c r="B232" s="3">
        <v>82.979537963867188</v>
      </c>
      <c r="C232" s="3">
        <v>12.039999961853029</v>
      </c>
      <c r="D232" s="4">
        <v>1.514478058484592E-3</v>
      </c>
      <c r="E232" s="4">
        <v>-9.4055681233103039E-2</v>
      </c>
      <c r="F232" s="2">
        <v>1</v>
      </c>
      <c r="G232" s="4">
        <v>6.1381851368399909E-2</v>
      </c>
      <c r="H232" s="4">
        <v>-0.15498720822266279</v>
      </c>
      <c r="I232" s="4">
        <v>0.24240058293924879</v>
      </c>
      <c r="J232" t="s">
        <v>8259</v>
      </c>
    </row>
    <row r="233" spans="1:10" x14ac:dyDescent="0.25">
      <c r="A233" t="s">
        <v>5039</v>
      </c>
      <c r="B233" s="3">
        <v>82.854057312011719</v>
      </c>
      <c r="C233" s="3">
        <v>13.289999961853029</v>
      </c>
      <c r="D233" s="4">
        <v>3.2225370480029492E-2</v>
      </c>
      <c r="E233" s="4">
        <v>-0.1319399348399394</v>
      </c>
      <c r="F233" s="2">
        <v>2</v>
      </c>
      <c r="G233" s="4">
        <v>7.9384157935806776E-2</v>
      </c>
      <c r="H233" s="4">
        <v>-0.156265026327466</v>
      </c>
      <c r="I233" s="4">
        <v>0.26288524502470278</v>
      </c>
      <c r="J233" t="s">
        <v>8260</v>
      </c>
    </row>
    <row r="234" spans="1:10" x14ac:dyDescent="0.25">
      <c r="A234" t="s">
        <v>8211</v>
      </c>
      <c r="B234" s="3">
        <v>80.267410278320313</v>
      </c>
      <c r="C234" s="3">
        <v>15.310000419616699</v>
      </c>
      <c r="D234" s="4">
        <v>-1.873557771272372E-2</v>
      </c>
      <c r="E234" s="4">
        <v>9.2011406543049068E-2</v>
      </c>
      <c r="F234" s="2">
        <v>2</v>
      </c>
      <c r="G234" s="4">
        <v>6.3592043973516477E-2</v>
      </c>
      <c r="H234" s="4">
        <v>-0.1826058554633658</v>
      </c>
      <c r="I234" s="4">
        <v>0.23649102402486319</v>
      </c>
      <c r="J234" t="s">
        <v>8261</v>
      </c>
    </row>
    <row r="235" spans="1:10" x14ac:dyDescent="0.25">
      <c r="A235" t="s">
        <v>5081</v>
      </c>
      <c r="B235" s="3">
        <v>81.799980163574219</v>
      </c>
      <c r="C235" s="3">
        <v>14.02000045776367</v>
      </c>
      <c r="D235" s="4">
        <v>-1.8293133482428E-2</v>
      </c>
      <c r="E235" s="4">
        <v>0.1605960717144144</v>
      </c>
      <c r="F235" s="2">
        <v>2</v>
      </c>
      <c r="G235" s="4">
        <v>6.3390517616130682E-2</v>
      </c>
      <c r="H235" s="4">
        <v>-0.1669991024118341</v>
      </c>
      <c r="I235" s="4">
        <v>0.32919788896584162</v>
      </c>
      <c r="J235" t="s">
        <v>8262</v>
      </c>
    </row>
    <row r="236" spans="1:10" x14ac:dyDescent="0.25">
      <c r="A236" t="s">
        <v>5103</v>
      </c>
      <c r="B236" s="3">
        <v>83.324241638183594</v>
      </c>
      <c r="C236" s="3">
        <v>12.079999923706049</v>
      </c>
      <c r="D236" s="4">
        <v>2.0904019285375771E-2</v>
      </c>
      <c r="E236" s="4">
        <v>-5.7722292412918041E-2</v>
      </c>
      <c r="F236" s="2">
        <v>1</v>
      </c>
      <c r="G236" s="4">
        <v>6.8858672807533106E-2</v>
      </c>
      <c r="H236" s="4">
        <v>-0.15147695712561701</v>
      </c>
      <c r="I236" s="4">
        <v>0.46852789540437723</v>
      </c>
      <c r="J236" t="s">
        <v>8263</v>
      </c>
    </row>
    <row r="237" spans="1:10" x14ac:dyDescent="0.25">
      <c r="A237" t="s">
        <v>5122</v>
      </c>
      <c r="B237" s="3">
        <v>81.618095397949219</v>
      </c>
      <c r="C237" s="3">
        <v>12.819999694824221</v>
      </c>
      <c r="D237" s="4">
        <v>-2.2420857951734981E-2</v>
      </c>
      <c r="E237" s="4">
        <v>-3.5364956236107907E-2</v>
      </c>
      <c r="F237" s="2">
        <v>1</v>
      </c>
      <c r="G237" s="4">
        <v>6.1180331517952879E-2</v>
      </c>
      <c r="H237" s="4">
        <v>-0.1688513054651877</v>
      </c>
      <c r="I237" s="4">
        <v>0.44153668553124098</v>
      </c>
      <c r="J237" t="s">
        <v>8264</v>
      </c>
    </row>
    <row r="238" spans="1:10" x14ac:dyDescent="0.25">
      <c r="A238" t="s">
        <v>5142</v>
      </c>
      <c r="B238" s="3">
        <v>83.490013122558594</v>
      </c>
      <c r="C238" s="3">
        <v>13.289999961853029</v>
      </c>
      <c r="D238" s="4">
        <v>3.0121287165527422E-2</v>
      </c>
      <c r="E238" s="4">
        <v>3.7764495165577561E-3</v>
      </c>
      <c r="F238" s="2">
        <v>2</v>
      </c>
      <c r="G238" s="4">
        <v>0.1069793841432469</v>
      </c>
      <c r="H238" s="4">
        <v>-0.14978884185954031</v>
      </c>
      <c r="I238" s="4">
        <v>0.47459844786670929</v>
      </c>
      <c r="J238" t="s">
        <v>8265</v>
      </c>
    </row>
    <row r="239" spans="1:10" x14ac:dyDescent="0.25">
      <c r="A239" t="s">
        <v>5164</v>
      </c>
      <c r="B239" s="3">
        <v>81.048721313476563</v>
      </c>
      <c r="C239" s="3">
        <v>13.239999771118161</v>
      </c>
      <c r="D239" s="4">
        <v>4.4517682742351683E-2</v>
      </c>
      <c r="E239" s="4">
        <v>-0.18623236640412391</v>
      </c>
      <c r="F239" s="2">
        <v>2</v>
      </c>
      <c r="G239" s="4">
        <v>0.1286777826521226</v>
      </c>
      <c r="H239" s="4">
        <v>-0.17464946241437929</v>
      </c>
      <c r="I239" s="4">
        <v>0.43148041520838909</v>
      </c>
      <c r="J239" t="s">
        <v>8266</v>
      </c>
    </row>
    <row r="240" spans="1:10" x14ac:dyDescent="0.25">
      <c r="A240" t="s">
        <v>8212</v>
      </c>
      <c r="B240" s="3">
        <v>77.594398498535156</v>
      </c>
      <c r="C240" s="3">
        <v>16.270000457763668</v>
      </c>
      <c r="D240" s="4">
        <v>1.2884572752049239E-2</v>
      </c>
      <c r="E240" s="4">
        <v>0.21964020027446371</v>
      </c>
      <c r="F240" s="2">
        <v>3</v>
      </c>
      <c r="G240" s="4">
        <v>9.2373872955595848E-2</v>
      </c>
      <c r="H240" s="4">
        <v>-0.2098261702772842</v>
      </c>
      <c r="I240" s="4">
        <v>0.37047025518043658</v>
      </c>
      <c r="J240" t="s">
        <v>8267</v>
      </c>
    </row>
    <row r="241" spans="1:10" x14ac:dyDescent="0.25">
      <c r="A241" t="s">
        <v>5206</v>
      </c>
      <c r="B241" s="3">
        <v>76.607345581054688</v>
      </c>
      <c r="C241" s="3">
        <v>13.340000152587891</v>
      </c>
      <c r="D241" s="4">
        <v>1.003702032038678E-2</v>
      </c>
      <c r="E241" s="4">
        <v>-0.12753432401113049</v>
      </c>
      <c r="F241" s="2">
        <v>2</v>
      </c>
      <c r="G241" s="4">
        <v>0.13620645778026061</v>
      </c>
      <c r="H241" s="4">
        <v>-0.21987771264421491</v>
      </c>
      <c r="I241" s="4">
        <v>0.35303695213444941</v>
      </c>
      <c r="J241" t="s">
        <v>8268</v>
      </c>
    </row>
    <row r="242" spans="1:10" x14ac:dyDescent="0.25">
      <c r="A242" t="s">
        <v>5227</v>
      </c>
      <c r="B242" s="3">
        <v>75.846076965332031</v>
      </c>
      <c r="C242" s="3">
        <v>15.289999961853029</v>
      </c>
      <c r="D242" s="4">
        <v>2.4360858949425972E-3</v>
      </c>
      <c r="E242" s="4">
        <v>-1.9582071520096722E-3</v>
      </c>
      <c r="F242" s="2">
        <v>2</v>
      </c>
      <c r="G242" s="4">
        <v>0.1126465894108668</v>
      </c>
      <c r="H242" s="4">
        <v>-0.22763000596915939</v>
      </c>
      <c r="I242" s="4">
        <v>0.39736069628961279</v>
      </c>
      <c r="J242" t="s">
        <v>8257</v>
      </c>
    </row>
    <row r="243" spans="1:10" x14ac:dyDescent="0.25">
      <c r="A243" t="s">
        <v>8213</v>
      </c>
      <c r="B243" s="3">
        <v>75.661758422851563</v>
      </c>
      <c r="C243" s="3">
        <v>15.319999694824221</v>
      </c>
      <c r="D243" s="4">
        <v>-3.2219036124261469E-2</v>
      </c>
      <c r="E243" s="4">
        <v>6.8340274184688354E-2</v>
      </c>
      <c r="F243" s="2">
        <v>2</v>
      </c>
      <c r="G243" s="4">
        <v>0.13283605907388821</v>
      </c>
      <c r="H243" s="4">
        <v>-0.229506993115383</v>
      </c>
      <c r="I243" s="4">
        <v>0.39396487811199871</v>
      </c>
      <c r="J243" t="s">
        <v>8258</v>
      </c>
    </row>
    <row r="244" spans="1:10" x14ac:dyDescent="0.25">
      <c r="A244" t="s">
        <v>5269</v>
      </c>
      <c r="B244" s="3">
        <v>78.1806640625</v>
      </c>
      <c r="C244" s="3">
        <v>14.340000152587891</v>
      </c>
      <c r="D244" s="4">
        <v>1.8501362319281341E-2</v>
      </c>
      <c r="E244" s="4">
        <v>-7.4838699833039368E-2</v>
      </c>
      <c r="F244" s="2">
        <v>2</v>
      </c>
      <c r="G244" s="4">
        <v>0.1916520481182338</v>
      </c>
      <c r="H244" s="4">
        <v>-0.20385600084654379</v>
      </c>
      <c r="I244" s="4">
        <v>0.44037228478796719</v>
      </c>
      <c r="J244" t="s">
        <v>8259</v>
      </c>
    </row>
    <row r="245" spans="1:10" x14ac:dyDescent="0.25">
      <c r="A245" t="s">
        <v>8214</v>
      </c>
      <c r="B245" s="3">
        <v>76.760490417480469</v>
      </c>
      <c r="C245" s="3">
        <v>15.5</v>
      </c>
      <c r="D245" s="4">
        <v>1.712322119838583E-2</v>
      </c>
      <c r="E245" s="4">
        <v>-9.831300067206572E-2</v>
      </c>
      <c r="F245" s="2">
        <v>2</v>
      </c>
      <c r="G245" s="4">
        <v>0.18246816574567701</v>
      </c>
      <c r="H245" s="4">
        <v>-0.2183181794273539</v>
      </c>
      <c r="I245" s="4">
        <v>0.41420751908276499</v>
      </c>
      <c r="J245" t="s">
        <v>8260</v>
      </c>
    </row>
    <row r="246" spans="1:10" x14ac:dyDescent="0.25">
      <c r="A246" t="s">
        <v>5309</v>
      </c>
      <c r="B246" s="3">
        <v>75.468231201171875</v>
      </c>
      <c r="C246" s="3">
        <v>17.190000534057621</v>
      </c>
      <c r="D246" s="4">
        <v>-1.8921504869453099E-2</v>
      </c>
      <c r="E246" s="4">
        <v>2.6881766373488821E-2</v>
      </c>
      <c r="F246" s="2">
        <v>3</v>
      </c>
      <c r="G246" s="4">
        <v>0.22631097704413691</v>
      </c>
      <c r="H246" s="4">
        <v>-0.23147775581049071</v>
      </c>
      <c r="I246" s="4">
        <v>0.39039940255864969</v>
      </c>
      <c r="J246" t="s">
        <v>8261</v>
      </c>
    </row>
    <row r="247" spans="1:10" x14ac:dyDescent="0.25">
      <c r="A247" t="s">
        <v>5330</v>
      </c>
      <c r="B247" s="3">
        <v>76.923744201660156</v>
      </c>
      <c r="C247" s="3">
        <v>16.739999771118161</v>
      </c>
      <c r="D247" s="4">
        <v>-1.324501107616693E-2</v>
      </c>
      <c r="E247" s="4">
        <v>0.1505154331047944</v>
      </c>
      <c r="F247" s="2">
        <v>3</v>
      </c>
      <c r="G247" s="4">
        <v>0.35572388008776362</v>
      </c>
      <c r="H247" s="4">
        <v>-0.21665570287803909</v>
      </c>
      <c r="I247" s="4">
        <v>0.41721524777040048</v>
      </c>
      <c r="J247" t="s">
        <v>8262</v>
      </c>
    </row>
    <row r="248" spans="1:10" x14ac:dyDescent="0.25">
      <c r="A248" t="s">
        <v>8215</v>
      </c>
      <c r="B248" s="3">
        <v>77.956275939941406</v>
      </c>
      <c r="C248" s="3">
        <v>14.55000019073486</v>
      </c>
      <c r="D248" s="4">
        <v>1.357016899870778E-2</v>
      </c>
      <c r="E248" s="4">
        <v>-0.12507510974136779</v>
      </c>
      <c r="F248" s="2">
        <v>2</v>
      </c>
      <c r="G248" s="4">
        <v>0.37686172517137201</v>
      </c>
      <c r="H248" s="4">
        <v>-0.20614103205468909</v>
      </c>
      <c r="I248" s="4">
        <v>0.43623823915603688</v>
      </c>
      <c r="J248" t="s">
        <v>8263</v>
      </c>
    </row>
    <row r="249" spans="1:10" x14ac:dyDescent="0.25">
      <c r="A249" t="s">
        <v>8216</v>
      </c>
      <c r="B249" s="3">
        <v>76.912559509277344</v>
      </c>
      <c r="C249" s="3">
        <v>16.629999160766602</v>
      </c>
      <c r="D249" s="4">
        <v>1.9770084758270249E-2</v>
      </c>
      <c r="E249" s="4">
        <v>-9.1753159703837017E-2</v>
      </c>
      <c r="F249" s="2">
        <v>3</v>
      </c>
      <c r="G249" s="4">
        <v>0.34011805995945382</v>
      </c>
      <c r="H249" s="4">
        <v>-0.2167696009349275</v>
      </c>
      <c r="I249" s="4">
        <v>0.41700918504229167</v>
      </c>
      <c r="J249" t="s">
        <v>8264</v>
      </c>
    </row>
    <row r="250" spans="1:10" x14ac:dyDescent="0.25">
      <c r="A250" t="s">
        <v>5392</v>
      </c>
      <c r="B250" s="3">
        <v>75.421470642089844</v>
      </c>
      <c r="C250" s="3">
        <v>18.309999465942379</v>
      </c>
      <c r="D250" s="4">
        <v>5.0313155705783208E-2</v>
      </c>
      <c r="E250" s="4">
        <v>0.1219362627653284</v>
      </c>
      <c r="F250" s="2">
        <v>3</v>
      </c>
      <c r="G250" s="4">
        <v>0.28181581485378132</v>
      </c>
      <c r="H250" s="4">
        <v>-0.2319539367045346</v>
      </c>
      <c r="I250" s="4">
        <v>0.38953790292660367</v>
      </c>
      <c r="J250" t="s">
        <v>8265</v>
      </c>
    </row>
    <row r="251" spans="1:10" x14ac:dyDescent="0.25">
      <c r="A251" t="s">
        <v>8217</v>
      </c>
      <c r="B251" s="3">
        <v>71.808555603027344</v>
      </c>
      <c r="C251" s="3">
        <v>16.319999694824219</v>
      </c>
      <c r="D251" s="4">
        <v>1.092078182559875E-2</v>
      </c>
      <c r="E251" s="4">
        <v>1.366455330073779E-2</v>
      </c>
      <c r="F251" s="2">
        <v>3</v>
      </c>
      <c r="G251" s="4">
        <v>0.15137449506288131</v>
      </c>
      <c r="H251" s="4">
        <v>-0.26874565064420392</v>
      </c>
      <c r="I251" s="4">
        <v>0.32297486266643061</v>
      </c>
      <c r="J251" t="s">
        <v>8266</v>
      </c>
    </row>
    <row r="252" spans="1:10" x14ac:dyDescent="0.25">
      <c r="A252" t="s">
        <v>5433</v>
      </c>
      <c r="B252" s="3">
        <v>71.032821655273438</v>
      </c>
      <c r="C252" s="3">
        <v>16.10000038146973</v>
      </c>
      <c r="D252" s="4">
        <v>5.3527570586320287E-2</v>
      </c>
      <c r="E252" s="4">
        <v>-0.29137320123040777</v>
      </c>
      <c r="F252" s="2">
        <v>3</v>
      </c>
      <c r="G252" s="4">
        <v>0.20918762504096741</v>
      </c>
      <c r="H252" s="4">
        <v>-0.27664525005090829</v>
      </c>
      <c r="I252" s="4">
        <v>0.30868302091614003</v>
      </c>
      <c r="J252" t="s">
        <v>8267</v>
      </c>
    </row>
    <row r="253" spans="1:10" x14ac:dyDescent="0.25">
      <c r="A253" t="s">
        <v>5456</v>
      </c>
      <c r="B253" s="3">
        <v>67.423789978027344</v>
      </c>
      <c r="C253" s="3">
        <v>22.719999313354489</v>
      </c>
      <c r="D253" s="4">
        <v>-1.0906655086504241E-2</v>
      </c>
      <c r="E253" s="4">
        <v>0.21953839703874631</v>
      </c>
      <c r="F253" s="2">
        <v>4</v>
      </c>
      <c r="G253" s="4">
        <v>0.24219152630985999</v>
      </c>
      <c r="H253" s="4">
        <v>-0.31339741821229927</v>
      </c>
      <c r="I253" s="4">
        <v>0.24219152630985999</v>
      </c>
      <c r="J253" t="s">
        <v>8268</v>
      </c>
    </row>
    <row r="254" spans="1:10" x14ac:dyDescent="0.25">
      <c r="A254" t="s">
        <v>8218</v>
      </c>
      <c r="B254" s="3">
        <v>68.167266845703125</v>
      </c>
      <c r="C254" s="3">
        <v>18.629999160766602</v>
      </c>
      <c r="D254" s="4">
        <v>2.0625736713007159E-2</v>
      </c>
      <c r="E254" s="4">
        <v>-4.4125224240688772E-2</v>
      </c>
      <c r="F254" s="2">
        <v>3</v>
      </c>
      <c r="G254" s="4">
        <v>0.1242064967988095</v>
      </c>
      <c r="H254" s="4">
        <v>-0.30582630515247311</v>
      </c>
      <c r="I254" s="4">
        <v>0.25588907528085708</v>
      </c>
      <c r="J254" t="s">
        <v>8257</v>
      </c>
    </row>
    <row r="255" spans="1:10" x14ac:dyDescent="0.25">
      <c r="A255" t="s">
        <v>5498</v>
      </c>
      <c r="B255" s="3">
        <v>66.789680480957031</v>
      </c>
      <c r="C255" s="3">
        <v>19.489999771118161</v>
      </c>
      <c r="D255" s="4">
        <v>1.802741755516624E-2</v>
      </c>
      <c r="E255" s="4">
        <v>-1.5369203863709879E-3</v>
      </c>
      <c r="F255" s="2">
        <v>3</v>
      </c>
      <c r="G255" s="4">
        <v>0.1089790079249007</v>
      </c>
      <c r="H255" s="4">
        <v>-0.31985480095459939</v>
      </c>
      <c r="I255" s="4">
        <v>0.23050892222797659</v>
      </c>
      <c r="J255" t="s">
        <v>8258</v>
      </c>
    </row>
    <row r="256" spans="1:10" x14ac:dyDescent="0.25">
      <c r="A256" t="s">
        <v>5520</v>
      </c>
      <c r="B256" s="3">
        <v>65.606956481933594</v>
      </c>
      <c r="C256" s="3">
        <v>19.520000457763668</v>
      </c>
      <c r="D256" s="4">
        <v>1.0651926133106169E-2</v>
      </c>
      <c r="E256" s="4">
        <v>2.5681122841583188E-3</v>
      </c>
      <c r="F256" s="2">
        <v>3</v>
      </c>
      <c r="G256" s="4">
        <v>3.4795832668663711E-3</v>
      </c>
      <c r="H256" s="4">
        <v>-0.33189893777242602</v>
      </c>
      <c r="I256" s="4">
        <v>0.20871884293950879</v>
      </c>
      <c r="J256" t="s">
        <v>8259</v>
      </c>
    </row>
    <row r="257" spans="1:10" x14ac:dyDescent="0.25">
      <c r="A257" t="s">
        <v>8219</v>
      </c>
      <c r="B257" s="3">
        <v>64.915481567382813</v>
      </c>
      <c r="C257" s="3">
        <v>19.469999313354489</v>
      </c>
      <c r="D257" s="4">
        <v>5.4835476585964223E-2</v>
      </c>
      <c r="E257" s="4">
        <v>-8.2036767855967363E-2</v>
      </c>
      <c r="F257" s="2">
        <v>3</v>
      </c>
      <c r="G257" s="4">
        <v>-8.0380393817498064E-2</v>
      </c>
      <c r="H257" s="4">
        <v>-0.33894049479149468</v>
      </c>
      <c r="I257" s="4">
        <v>0.19597935914913231</v>
      </c>
      <c r="J257" t="s">
        <v>8260</v>
      </c>
    </row>
    <row r="258" spans="1:10" x14ac:dyDescent="0.25">
      <c r="A258" t="s">
        <v>5562</v>
      </c>
      <c r="B258" s="3">
        <v>61.540859222412109</v>
      </c>
      <c r="C258" s="3">
        <v>21.20999908447266</v>
      </c>
      <c r="D258" s="4">
        <v>8.4611953238006299E-2</v>
      </c>
      <c r="E258" s="4">
        <v>-0.27238424143958689</v>
      </c>
      <c r="F258" s="2">
        <v>4</v>
      </c>
      <c r="G258" s="4">
        <v>-0.13335975995360319</v>
      </c>
      <c r="H258" s="4">
        <v>-0.37330558188271928</v>
      </c>
      <c r="I258" s="4">
        <v>0.133806537318965</v>
      </c>
      <c r="J258" t="s">
        <v>8261</v>
      </c>
    </row>
    <row r="259" spans="1:10" x14ac:dyDescent="0.25">
      <c r="A259" t="s">
        <v>5583</v>
      </c>
      <c r="B259" s="3">
        <v>56.739978790283203</v>
      </c>
      <c r="C259" s="3">
        <v>29.14999961853027</v>
      </c>
      <c r="D259" s="4">
        <v>2.1400348005784502E-3</v>
      </c>
      <c r="E259" s="4">
        <v>-1.6199782512039351E-2</v>
      </c>
      <c r="F259" s="2">
        <v>5</v>
      </c>
      <c r="G259" s="4">
        <v>-0.24743539874267351</v>
      </c>
      <c r="H259" s="4">
        <v>-0.42219480778692892</v>
      </c>
      <c r="I259" s="4">
        <v>4.5356852221749122E-2</v>
      </c>
      <c r="J259" t="s">
        <v>8262</v>
      </c>
    </row>
    <row r="260" spans="1:10" x14ac:dyDescent="0.25">
      <c r="A260" t="s">
        <v>5604</v>
      </c>
      <c r="B260" s="3">
        <v>56.618812561035163</v>
      </c>
      <c r="C260" s="3">
        <v>29.629999160766602</v>
      </c>
      <c r="D260" s="4">
        <v>-1.3478504283164661E-2</v>
      </c>
      <c r="E260" s="4">
        <v>-4.9406509841447788E-2</v>
      </c>
      <c r="F260" s="2">
        <v>5</v>
      </c>
      <c r="G260" s="4">
        <v>-0.2240579294942304</v>
      </c>
      <c r="H260" s="4">
        <v>-0.4234286904543717</v>
      </c>
      <c r="I260" s="4">
        <v>4.3124529427437393E-2</v>
      </c>
      <c r="J260" t="s">
        <v>8263</v>
      </c>
    </row>
    <row r="261" spans="1:10" x14ac:dyDescent="0.25">
      <c r="A261" t="s">
        <v>5623</v>
      </c>
      <c r="B261" s="3">
        <v>57.392375946044922</v>
      </c>
      <c r="C261" s="3">
        <v>31.170000076293949</v>
      </c>
      <c r="D261" s="4">
        <v>-2.459532393923514E-2</v>
      </c>
      <c r="E261" s="4">
        <v>8.9098503224531944E-2</v>
      </c>
      <c r="F261" s="2">
        <v>5</v>
      </c>
      <c r="G261" s="4">
        <v>-0.22756389884371789</v>
      </c>
      <c r="H261" s="4">
        <v>-0.41555119472923918</v>
      </c>
      <c r="I261" s="4">
        <v>5.7376381514598902E-2</v>
      </c>
      <c r="J261" t="s">
        <v>8264</v>
      </c>
    </row>
    <row r="262" spans="1:10" x14ac:dyDescent="0.25">
      <c r="A262" t="s">
        <v>5644</v>
      </c>
      <c r="B262" s="3">
        <v>58.839553833007813</v>
      </c>
      <c r="C262" s="3">
        <v>28.620000839233398</v>
      </c>
      <c r="D262" s="4">
        <v>-5.6569777580256719E-2</v>
      </c>
      <c r="E262" s="4">
        <v>4.0727303244850743E-2</v>
      </c>
      <c r="F262" s="2">
        <v>5</v>
      </c>
      <c r="G262" s="4">
        <v>-0.21584617028651409</v>
      </c>
      <c r="H262" s="4">
        <v>-0.40081402148788631</v>
      </c>
      <c r="I262" s="4">
        <v>8.4038663608710706E-2</v>
      </c>
      <c r="J262" t="s">
        <v>8265</v>
      </c>
    </row>
    <row r="263" spans="1:10" x14ac:dyDescent="0.25">
      <c r="A263" t="s">
        <v>8220</v>
      </c>
      <c r="B263" s="3">
        <v>62.367679595947273</v>
      </c>
      <c r="C263" s="3">
        <v>27.5</v>
      </c>
      <c r="D263" s="4">
        <v>6.1681411670920998E-2</v>
      </c>
      <c r="E263" s="4">
        <v>-0.11689144062277811</v>
      </c>
      <c r="F263" s="2">
        <v>5</v>
      </c>
      <c r="G263" s="4">
        <v>-0.16413991137363501</v>
      </c>
      <c r="H263" s="4">
        <v>-0.36488574960498898</v>
      </c>
      <c r="I263" s="4">
        <v>0.14903957690514741</v>
      </c>
      <c r="J263" t="s">
        <v>8266</v>
      </c>
    </row>
    <row r="264" spans="1:10" x14ac:dyDescent="0.25">
      <c r="A264" t="s">
        <v>5685</v>
      </c>
      <c r="B264" s="3">
        <v>58.744251251220703</v>
      </c>
      <c r="C264" s="3">
        <v>31.139999389648441</v>
      </c>
      <c r="D264" s="4">
        <v>8.2282843303000064E-2</v>
      </c>
      <c r="E264" s="4">
        <v>-0.21541948936493319</v>
      </c>
      <c r="F264" s="2">
        <v>5</v>
      </c>
      <c r="G264" s="4">
        <v>-0.1513099940435276</v>
      </c>
      <c r="H264" s="4">
        <v>-0.40178452461040998</v>
      </c>
      <c r="I264" s="4">
        <v>8.2282843303000064E-2</v>
      </c>
      <c r="J264" t="s">
        <v>8267</v>
      </c>
    </row>
    <row r="265" spans="1:10" x14ac:dyDescent="0.25">
      <c r="A265" t="s">
        <v>5708</v>
      </c>
      <c r="B265" s="3">
        <v>54.278095245361328</v>
      </c>
      <c r="C265" s="3">
        <v>39.689998626708977</v>
      </c>
      <c r="D265" s="4">
        <v>-0.1048520773640771</v>
      </c>
      <c r="E265" s="4">
        <v>0.2159926277234063</v>
      </c>
      <c r="F265" s="2">
        <v>5</v>
      </c>
      <c r="G265" s="4">
        <v>-0.20562213888512351</v>
      </c>
      <c r="H265" s="4">
        <v>-0.44726512196764878</v>
      </c>
      <c r="I265" s="4">
        <v>0</v>
      </c>
      <c r="J265" t="s">
        <v>8268</v>
      </c>
    </row>
    <row r="266" spans="1:10" x14ac:dyDescent="0.25">
      <c r="A266" t="s">
        <v>8221</v>
      </c>
      <c r="B266" s="3">
        <v>60.635894775390618</v>
      </c>
      <c r="C266" s="3">
        <v>32.639999389648438</v>
      </c>
      <c r="D266" s="4">
        <v>6.8012595422410893E-3</v>
      </c>
      <c r="E266" s="4">
        <v>1.9044665426145579E-2</v>
      </c>
      <c r="F266" s="2">
        <v>5</v>
      </c>
      <c r="G266" s="4">
        <v>-0.1850145520151224</v>
      </c>
      <c r="H266" s="4">
        <v>-0.38252118554358627</v>
      </c>
      <c r="I266" s="4">
        <v>6.8012595422410893E-3</v>
      </c>
      <c r="J266" t="s">
        <v>8257</v>
      </c>
    </row>
    <row r="267" spans="1:10" x14ac:dyDescent="0.25">
      <c r="A267" t="s">
        <v>5750</v>
      </c>
      <c r="B267" s="3">
        <v>60.226280212402337</v>
      </c>
      <c r="C267" s="3">
        <v>32.029998779296882</v>
      </c>
      <c r="D267" s="4">
        <v>-7.8819597645907513E-2</v>
      </c>
      <c r="E267" s="4">
        <v>0.26102359292674021</v>
      </c>
      <c r="F267" s="2">
        <v>5</v>
      </c>
      <c r="G267" s="4">
        <v>-0.23854887904142169</v>
      </c>
      <c r="H267" s="4">
        <v>-0.38669244937460567</v>
      </c>
      <c r="I267" s="4">
        <v>0</v>
      </c>
      <c r="J267" t="s">
        <v>8258</v>
      </c>
    </row>
    <row r="268" spans="1:10" x14ac:dyDescent="0.25">
      <c r="A268" t="s">
        <v>8222</v>
      </c>
      <c r="B268" s="3">
        <v>65.379463195800781</v>
      </c>
      <c r="C268" s="3">
        <v>25.39999961853027</v>
      </c>
      <c r="D268" s="4">
        <v>-7.3807437843063095E-2</v>
      </c>
      <c r="E268" s="4">
        <v>0.27127128130490902</v>
      </c>
      <c r="F268" s="2">
        <v>5</v>
      </c>
      <c r="G268" s="4">
        <v>-0.18182397115241589</v>
      </c>
      <c r="H268" s="4">
        <v>-0.33421559006457768</v>
      </c>
      <c r="I268" s="4">
        <v>0</v>
      </c>
      <c r="J268" t="s">
        <v>8259</v>
      </c>
    </row>
    <row r="269" spans="1:10" x14ac:dyDescent="0.25">
      <c r="A269" t="s">
        <v>5792</v>
      </c>
      <c r="B269" s="3">
        <v>70.589492797851563</v>
      </c>
      <c r="C269" s="3">
        <v>19.979999542236332</v>
      </c>
      <c r="D269" s="4">
        <v>-5.9336876985891518E-3</v>
      </c>
      <c r="E269" s="4">
        <v>-8.808764576069783E-2</v>
      </c>
      <c r="F269" s="2">
        <v>4</v>
      </c>
      <c r="G269" s="4">
        <v>-0.13767505610006209</v>
      </c>
      <c r="H269" s="4">
        <v>-0.28115983960729563</v>
      </c>
      <c r="I269" s="4">
        <v>3.3100554698140661E-2</v>
      </c>
      <c r="J269" t="s">
        <v>8260</v>
      </c>
    </row>
    <row r="270" spans="1:10" x14ac:dyDescent="0.25">
      <c r="A270" t="s">
        <v>5814</v>
      </c>
      <c r="B270" s="3">
        <v>71.010848999023438</v>
      </c>
      <c r="C270" s="3">
        <v>21.909999847412109</v>
      </c>
      <c r="D270" s="4">
        <v>-5.8155247829489658E-2</v>
      </c>
      <c r="E270" s="4">
        <v>0.25919542113546212</v>
      </c>
      <c r="F270" s="2">
        <v>4</v>
      </c>
      <c r="G270" s="4">
        <v>-0.1373904272049615</v>
      </c>
      <c r="H270" s="4">
        <v>-0.27686900612446791</v>
      </c>
      <c r="I270" s="4">
        <v>3.9267241947229747E-2</v>
      </c>
      <c r="J270" t="s">
        <v>8261</v>
      </c>
    </row>
    <row r="271" spans="1:10" x14ac:dyDescent="0.25">
      <c r="A271" t="s">
        <v>8223</v>
      </c>
      <c r="B271" s="3">
        <v>75.395492553710938</v>
      </c>
      <c r="C271" s="3">
        <v>17.39999961853027</v>
      </c>
      <c r="D271" s="4">
        <v>3.3270249810749331E-2</v>
      </c>
      <c r="E271" s="4">
        <v>-0.19407135268386649</v>
      </c>
      <c r="F271" s="2">
        <v>3</v>
      </c>
      <c r="G271" s="4">
        <v>-5.8751744480058932E-3</v>
      </c>
      <c r="H271" s="4">
        <v>-0.23221848164566991</v>
      </c>
      <c r="I271" s="4">
        <v>0.1034379493565221</v>
      </c>
      <c r="J271" t="s">
        <v>8262</v>
      </c>
    </row>
    <row r="272" spans="1:10" x14ac:dyDescent="0.25">
      <c r="A272" t="s">
        <v>5856</v>
      </c>
      <c r="B272" s="3">
        <v>72.96783447265625</v>
      </c>
      <c r="C272" s="3">
        <v>21.590000152587891</v>
      </c>
      <c r="D272" s="4">
        <v>-1.7935942870479948E-2</v>
      </c>
      <c r="E272" s="4">
        <v>2.3707918273231821E-2</v>
      </c>
      <c r="F272" s="2">
        <v>4</v>
      </c>
      <c r="G272" s="4">
        <v>-9.1799297220446441E-2</v>
      </c>
      <c r="H272" s="4">
        <v>-0.25694026466458852</v>
      </c>
      <c r="I272" s="4">
        <v>6.7908371075838359E-2</v>
      </c>
      <c r="J272" t="s">
        <v>8263</v>
      </c>
    </row>
    <row r="273" spans="1:10" x14ac:dyDescent="0.25">
      <c r="A273" t="s">
        <v>5875</v>
      </c>
      <c r="B273" s="3">
        <v>74.300483703613281</v>
      </c>
      <c r="C273" s="3">
        <v>21.090000152587891</v>
      </c>
      <c r="D273" s="4">
        <v>-9.7985954973638378E-3</v>
      </c>
      <c r="E273" s="4">
        <v>-0.11386551140105659</v>
      </c>
      <c r="F273" s="2">
        <v>4</v>
      </c>
      <c r="G273" s="4">
        <v>-0.16342518374864939</v>
      </c>
      <c r="H273" s="4">
        <v>-0.24336938111012391</v>
      </c>
      <c r="I273" s="4">
        <v>8.7412132969445056E-2</v>
      </c>
      <c r="J273" t="s">
        <v>8264</v>
      </c>
    </row>
    <row r="274" spans="1:10" x14ac:dyDescent="0.25">
      <c r="A274" t="s">
        <v>5896</v>
      </c>
      <c r="B274" s="3">
        <v>75.035728454589844</v>
      </c>
      <c r="C274" s="3">
        <v>23.79999923706055</v>
      </c>
      <c r="D274" s="4">
        <v>5.6389951097830524E-3</v>
      </c>
      <c r="E274" s="4">
        <v>-1.6778907412465789E-3</v>
      </c>
      <c r="F274" s="2">
        <v>4</v>
      </c>
      <c r="G274" s="4">
        <v>-0.1175852779116368</v>
      </c>
      <c r="H274" s="4">
        <v>-0.2358820988848013</v>
      </c>
      <c r="I274" s="4">
        <v>9.8172682875193873E-2</v>
      </c>
      <c r="J274" t="s">
        <v>8265</v>
      </c>
    </row>
    <row r="275" spans="1:10" x14ac:dyDescent="0.25">
      <c r="A275" t="s">
        <v>5916</v>
      </c>
      <c r="B275" s="3">
        <v>74.614974975585938</v>
      </c>
      <c r="C275" s="3">
        <v>23.840000152587891</v>
      </c>
      <c r="D275" s="4">
        <v>7.7977541762542568E-2</v>
      </c>
      <c r="E275" s="4">
        <v>-0.28963053703683278</v>
      </c>
      <c r="F275" s="2">
        <v>4</v>
      </c>
      <c r="G275" s="4">
        <v>-0.127119872419408</v>
      </c>
      <c r="H275" s="4">
        <v>-0.24016679461422241</v>
      </c>
      <c r="I275" s="4">
        <v>9.201481666421385E-2</v>
      </c>
      <c r="J275" t="s">
        <v>8266</v>
      </c>
    </row>
    <row r="276" spans="1:10" x14ac:dyDescent="0.25">
      <c r="A276" t="s">
        <v>5937</v>
      </c>
      <c r="B276" s="3">
        <v>69.217559814453125</v>
      </c>
      <c r="C276" s="3">
        <v>33.560001373291023</v>
      </c>
      <c r="D276" s="4">
        <v>1.3021862105512479E-2</v>
      </c>
      <c r="E276" s="4">
        <v>5.104920302337157E-2</v>
      </c>
      <c r="F276" s="2">
        <v>5</v>
      </c>
      <c r="G276" s="4">
        <v>-0.25071045327864833</v>
      </c>
      <c r="H276" s="4">
        <v>-0.29513076483632911</v>
      </c>
      <c r="I276" s="4">
        <v>1.3021862105512479E-2</v>
      </c>
      <c r="J276" t="s">
        <v>8267</v>
      </c>
    </row>
    <row r="277" spans="1:10" x14ac:dyDescent="0.25">
      <c r="A277" t="s">
        <v>8224</v>
      </c>
      <c r="B277" s="3">
        <v>68.327804565429688</v>
      </c>
      <c r="C277" s="3">
        <v>31.930000305175781</v>
      </c>
      <c r="D277" s="4">
        <v>-8.1630334311807884E-2</v>
      </c>
      <c r="E277" s="4">
        <v>0.28130016883709219</v>
      </c>
      <c r="F277" s="2">
        <v>5</v>
      </c>
      <c r="G277" s="4">
        <v>-0.2638020540699525</v>
      </c>
      <c r="H277" s="4">
        <v>-0.30419148734002899</v>
      </c>
      <c r="I277" s="4">
        <v>0</v>
      </c>
      <c r="J277" t="s">
        <v>8268</v>
      </c>
    </row>
    <row r="278" spans="1:10" x14ac:dyDescent="0.25">
      <c r="A278" t="s">
        <v>5975</v>
      </c>
      <c r="B278" s="3">
        <v>74.401199340820313</v>
      </c>
      <c r="C278" s="3">
        <v>24.920000076293949</v>
      </c>
      <c r="D278" s="4">
        <v>-5.9332961641821891E-2</v>
      </c>
      <c r="E278" s="4">
        <v>0.15263640652002669</v>
      </c>
      <c r="F278" s="2">
        <v>5</v>
      </c>
      <c r="G278" s="4">
        <v>-0.2423437547465617</v>
      </c>
      <c r="H278" s="4">
        <v>-0.2423437547465617</v>
      </c>
      <c r="I278" s="4">
        <v>0</v>
      </c>
      <c r="J278" t="s">
        <v>8257</v>
      </c>
    </row>
    <row r="279" spans="1:10" x14ac:dyDescent="0.25">
      <c r="A279" t="s">
        <v>5998</v>
      </c>
      <c r="B279" s="3">
        <v>79.094085693359375</v>
      </c>
      <c r="C279" s="3">
        <v>21.620000839233398</v>
      </c>
      <c r="D279" s="4">
        <v>-1.019552968615234E-2</v>
      </c>
      <c r="E279" s="4">
        <v>0.13431277256147811</v>
      </c>
      <c r="F279" s="2">
        <v>4</v>
      </c>
      <c r="G279" s="4">
        <v>-0.14192572453211991</v>
      </c>
      <c r="H279" s="4">
        <v>-0.19455427440528081</v>
      </c>
      <c r="I279" s="4">
        <v>4.2892505624134269E-2</v>
      </c>
      <c r="J279" t="s">
        <v>8258</v>
      </c>
    </row>
    <row r="280" spans="1:10" x14ac:dyDescent="0.25">
      <c r="A280" t="s">
        <v>8225</v>
      </c>
      <c r="B280" s="3">
        <v>79.908798217773438</v>
      </c>
      <c r="C280" s="3">
        <v>19.059999465942379</v>
      </c>
      <c r="D280" s="4">
        <v>-2.3829932627732808E-2</v>
      </c>
      <c r="E280" s="4">
        <v>-0.15812720937364161</v>
      </c>
      <c r="F280" s="2">
        <v>3</v>
      </c>
      <c r="G280" s="4">
        <v>-0.14670007801557569</v>
      </c>
      <c r="H280" s="4">
        <v>-0.18625774104725151</v>
      </c>
      <c r="I280" s="4">
        <v>5.363487123214683E-2</v>
      </c>
      <c r="J280" t="s">
        <v>8259</v>
      </c>
    </row>
    <row r="281" spans="1:10" x14ac:dyDescent="0.25">
      <c r="A281" t="s">
        <v>6040</v>
      </c>
      <c r="B281" s="3">
        <v>81.859504699707031</v>
      </c>
      <c r="C281" s="3">
        <v>22.639999389648441</v>
      </c>
      <c r="D281" s="4">
        <v>-5.6055747312806492E-3</v>
      </c>
      <c r="E281" s="4">
        <v>-0.1114599765938077</v>
      </c>
      <c r="F281" s="2">
        <v>4</v>
      </c>
      <c r="G281" s="4">
        <v>-0.1086648301352426</v>
      </c>
      <c r="H281" s="4">
        <v>-0.166392940993115</v>
      </c>
      <c r="I281" s="4">
        <v>7.9355848380401328E-2</v>
      </c>
      <c r="J281" t="s">
        <v>8260</v>
      </c>
    </row>
    <row r="282" spans="1:10" x14ac:dyDescent="0.25">
      <c r="A282" t="s">
        <v>6062</v>
      </c>
      <c r="B282" s="3">
        <v>82.320960998535156</v>
      </c>
      <c r="C282" s="3">
        <v>25.479999542236332</v>
      </c>
      <c r="D282" s="4">
        <v>8.5440365465365931E-2</v>
      </c>
      <c r="E282" s="4">
        <v>-0.1103351925543075</v>
      </c>
      <c r="F282" s="2">
        <v>5</v>
      </c>
      <c r="G282" s="4">
        <v>-0.1177331261132106</v>
      </c>
      <c r="H282" s="4">
        <v>-0.161693752676041</v>
      </c>
      <c r="I282" s="4">
        <v>8.5440365465365931E-2</v>
      </c>
      <c r="J282" t="s">
        <v>8261</v>
      </c>
    </row>
    <row r="283" spans="1:10" x14ac:dyDescent="0.25">
      <c r="A283" t="s">
        <v>8226</v>
      </c>
      <c r="B283" s="3">
        <v>75.841072082519531</v>
      </c>
      <c r="C283" s="3">
        <v>28.639999389648441</v>
      </c>
      <c r="D283" s="4">
        <v>-5.6037287351449423E-2</v>
      </c>
      <c r="E283" s="4">
        <v>1.022924177342377E-2</v>
      </c>
      <c r="F283" s="2">
        <v>5</v>
      </c>
      <c r="G283" s="4">
        <v>-0.21572790195495231</v>
      </c>
      <c r="H283" s="4">
        <v>-0.22768097263035911</v>
      </c>
      <c r="I283" s="4">
        <v>0</v>
      </c>
      <c r="J283" t="s">
        <v>8262</v>
      </c>
    </row>
    <row r="284" spans="1:10" x14ac:dyDescent="0.25">
      <c r="A284" t="s">
        <v>6104</v>
      </c>
      <c r="B284" s="3">
        <v>80.343292236328125</v>
      </c>
      <c r="C284" s="3">
        <v>28.35000038146973</v>
      </c>
      <c r="D284" s="4">
        <v>-9.5387114736022349E-2</v>
      </c>
      <c r="E284" s="4">
        <v>0.2874659306137417</v>
      </c>
      <c r="F284" s="2">
        <v>5</v>
      </c>
      <c r="G284" s="4">
        <v>-8.8650462656260753E-2</v>
      </c>
      <c r="H284" s="4">
        <v>-0.18183312007877461</v>
      </c>
      <c r="I284" s="4">
        <v>0</v>
      </c>
      <c r="J284" t="s">
        <v>8263</v>
      </c>
    </row>
    <row r="285" spans="1:10" x14ac:dyDescent="0.25">
      <c r="A285" t="s">
        <v>6123</v>
      </c>
      <c r="B285" s="3">
        <v>88.815109252929688</v>
      </c>
      <c r="C285" s="3">
        <v>22.020000457763668</v>
      </c>
      <c r="D285" s="4">
        <v>4.445924045504035E-2</v>
      </c>
      <c r="E285" s="4">
        <v>-0.17988826275918551</v>
      </c>
      <c r="F285" s="2">
        <v>4</v>
      </c>
      <c r="G285" s="4">
        <v>-7.8932709903157816E-3</v>
      </c>
      <c r="H285" s="4">
        <v>-9.5561324353152677E-2</v>
      </c>
      <c r="I285" s="4">
        <v>0.13262983746649651</v>
      </c>
      <c r="J285" t="s">
        <v>8264</v>
      </c>
    </row>
    <row r="286" spans="1:10" x14ac:dyDescent="0.25">
      <c r="A286" t="s">
        <v>8227</v>
      </c>
      <c r="B286" s="3">
        <v>85.034538269042969</v>
      </c>
      <c r="C286" s="3">
        <v>26.85000038146973</v>
      </c>
      <c r="D286" s="4">
        <v>-5.2270521121877689E-3</v>
      </c>
      <c r="E286" s="4">
        <v>-9.4435051368791267E-2</v>
      </c>
      <c r="F286" s="2">
        <v>5</v>
      </c>
      <c r="G286" s="4">
        <v>-9.7415340327546729E-2</v>
      </c>
      <c r="H286" s="4">
        <v>-0.13406034374992959</v>
      </c>
      <c r="I286" s="4">
        <v>8.4417460822159729E-2</v>
      </c>
      <c r="J286" t="s">
        <v>8265</v>
      </c>
    </row>
    <row r="287" spans="1:10" x14ac:dyDescent="0.25">
      <c r="A287" t="s">
        <v>6164</v>
      </c>
      <c r="B287" s="3">
        <v>85.481353759765625</v>
      </c>
      <c r="C287" s="3">
        <v>29.64999961853027</v>
      </c>
      <c r="D287" s="4">
        <v>-7.4652660632972156E-2</v>
      </c>
      <c r="E287" s="4">
        <v>0.25476092558474611</v>
      </c>
      <c r="F287" s="2">
        <v>5</v>
      </c>
      <c r="G287" s="4">
        <v>-4.0855823942675729E-2</v>
      </c>
      <c r="H287" s="4">
        <v>-0.12951024845548101</v>
      </c>
      <c r="I287" s="4">
        <v>9.232528293263309E-2</v>
      </c>
      <c r="J287" t="s">
        <v>8266</v>
      </c>
    </row>
    <row r="288" spans="1:10" x14ac:dyDescent="0.25">
      <c r="A288" t="s">
        <v>6185</v>
      </c>
      <c r="B288" s="3">
        <v>92.377586364746094</v>
      </c>
      <c r="C288" s="3">
        <v>23.629999160766602</v>
      </c>
      <c r="D288" s="4">
        <v>-4.6776745683668741E-3</v>
      </c>
      <c r="E288" s="4">
        <v>0.14876030682257779</v>
      </c>
      <c r="F288" s="2">
        <v>4</v>
      </c>
      <c r="G288" s="4">
        <v>5.3783436505886462E-2</v>
      </c>
      <c r="H288" s="4">
        <v>-5.9283239372615933E-2</v>
      </c>
      <c r="I288" s="4">
        <v>0.25767681419819288</v>
      </c>
      <c r="J288" t="s">
        <v>8267</v>
      </c>
    </row>
    <row r="289" spans="1:10" x14ac:dyDescent="0.25">
      <c r="A289" t="s">
        <v>8228</v>
      </c>
      <c r="B289" s="3">
        <v>92.811729431152344</v>
      </c>
      <c r="C289" s="3">
        <v>20.569999694824219</v>
      </c>
      <c r="D289" s="4">
        <v>-5.4862192285869527E-2</v>
      </c>
      <c r="E289" s="4">
        <v>0.22149640786452851</v>
      </c>
      <c r="F289" s="2">
        <v>4</v>
      </c>
      <c r="G289" s="4">
        <v>0.1265769505957188</v>
      </c>
      <c r="H289" s="4">
        <v>-5.4862192285869527E-2</v>
      </c>
      <c r="I289" s="4">
        <v>0.33394684923671808</v>
      </c>
      <c r="J289" t="s">
        <v>8268</v>
      </c>
    </row>
    <row r="290" spans="1:10" x14ac:dyDescent="0.25">
      <c r="A290" t="s">
        <v>6227</v>
      </c>
      <c r="B290" s="3">
        <v>98.199150085449219</v>
      </c>
      <c r="C290" s="3">
        <v>16.840000152587891</v>
      </c>
      <c r="D290" s="4">
        <v>6.5340901566398379E-2</v>
      </c>
      <c r="E290" s="4">
        <v>-0.18804241376903411</v>
      </c>
      <c r="F290" s="2">
        <v>3</v>
      </c>
      <c r="G290" s="4">
        <v>0.16534587918470439</v>
      </c>
      <c r="H290" s="4">
        <v>0</v>
      </c>
      <c r="I290" s="4">
        <v>0.52581410619112967</v>
      </c>
      <c r="J290" t="s">
        <v>8257</v>
      </c>
    </row>
    <row r="291" spans="1:10" x14ac:dyDescent="0.25">
      <c r="A291" t="s">
        <v>6250</v>
      </c>
      <c r="B291" s="3">
        <v>92.17626953125</v>
      </c>
      <c r="C291" s="3">
        <v>20.739999771118161</v>
      </c>
      <c r="D291" s="4">
        <v>-1.5702834305214911E-2</v>
      </c>
      <c r="E291" s="4">
        <v>6.1412425760801748E-2</v>
      </c>
      <c r="F291" s="2">
        <v>4</v>
      </c>
      <c r="G291" s="4">
        <v>8.8206127201388318E-2</v>
      </c>
      <c r="H291" s="4">
        <v>-4.6805717400960511E-2</v>
      </c>
      <c r="I291" s="4">
        <v>0.52337644914415637</v>
      </c>
      <c r="J291" t="s">
        <v>8258</v>
      </c>
    </row>
    <row r="292" spans="1:10" x14ac:dyDescent="0.25">
      <c r="A292" t="s">
        <v>6270</v>
      </c>
      <c r="B292" s="3">
        <v>93.64678955078125</v>
      </c>
      <c r="C292" s="3">
        <v>19.54000091552734</v>
      </c>
      <c r="D292" s="4">
        <v>1.9682166142321211E-2</v>
      </c>
      <c r="E292" s="4">
        <v>-0.17378430314149601</v>
      </c>
      <c r="F292" s="2">
        <v>3</v>
      </c>
      <c r="G292" s="4">
        <v>7.1269965534606294E-2</v>
      </c>
      <c r="H292" s="4">
        <v>-3.159907818467711E-2</v>
      </c>
      <c r="I292" s="4">
        <v>0.54767940235696178</v>
      </c>
      <c r="J292" t="s">
        <v>8259</v>
      </c>
    </row>
    <row r="293" spans="1:10" x14ac:dyDescent="0.25">
      <c r="A293" t="s">
        <v>6292</v>
      </c>
      <c r="B293" s="3">
        <v>91.839195251464844</v>
      </c>
      <c r="C293" s="3">
        <v>23.64999961853027</v>
      </c>
      <c r="D293" s="4">
        <v>-1.5722378456804239E-2</v>
      </c>
      <c r="E293" s="4">
        <v>-9.7328285120366065E-2</v>
      </c>
      <c r="F293" s="2">
        <v>4</v>
      </c>
      <c r="G293" s="4">
        <v>0.1087723793835369</v>
      </c>
      <c r="H293" s="4">
        <v>-5.0291400624379201E-2</v>
      </c>
      <c r="I293" s="4">
        <v>0.51780569842872581</v>
      </c>
      <c r="J293" t="s">
        <v>8260</v>
      </c>
    </row>
    <row r="294" spans="1:10" x14ac:dyDescent="0.25">
      <c r="A294" t="s">
        <v>8229</v>
      </c>
      <c r="B294" s="3">
        <v>93.306190490722656</v>
      </c>
      <c r="C294" s="3">
        <v>26.20000076293945</v>
      </c>
      <c r="D294" s="4">
        <v>-3.5121211140994979E-2</v>
      </c>
      <c r="E294" s="4">
        <v>8.6686026531685556E-2</v>
      </c>
      <c r="F294" s="2">
        <v>5</v>
      </c>
      <c r="G294" s="4">
        <v>0.1007255349753904</v>
      </c>
      <c r="H294" s="4">
        <v>-3.5121211140994979E-2</v>
      </c>
      <c r="I294" s="4">
        <v>0.54205039839170599</v>
      </c>
      <c r="J294" t="s">
        <v>8261</v>
      </c>
    </row>
    <row r="295" spans="1:10" x14ac:dyDescent="0.25">
      <c r="A295" t="s">
        <v>6333</v>
      </c>
      <c r="B295" s="3">
        <v>96.702499389648438</v>
      </c>
      <c r="C295" s="3">
        <v>24.110000610351559</v>
      </c>
      <c r="D295" s="4">
        <v>9.6915195104370522E-2</v>
      </c>
      <c r="E295" s="4">
        <v>3.1664516240660801E-2</v>
      </c>
      <c r="F295" s="2">
        <v>4</v>
      </c>
      <c r="G295" s="4">
        <v>0.18411183181357391</v>
      </c>
      <c r="H295" s="4">
        <v>0</v>
      </c>
      <c r="I295" s="4">
        <v>0.59818043074117289</v>
      </c>
      <c r="J295" t="s">
        <v>8262</v>
      </c>
    </row>
    <row r="296" spans="1:10" x14ac:dyDescent="0.25">
      <c r="A296" t="s">
        <v>6356</v>
      </c>
      <c r="B296" s="3">
        <v>88.158592224121094</v>
      </c>
      <c r="C296" s="3">
        <v>23.370000839233398</v>
      </c>
      <c r="D296" s="4">
        <v>-1.522687635846964E-2</v>
      </c>
      <c r="E296" s="4">
        <v>-6.3326648312290845E-2</v>
      </c>
      <c r="F296" s="2">
        <v>4</v>
      </c>
      <c r="G296" s="4">
        <v>0.1242574920188784</v>
      </c>
      <c r="H296" s="4">
        <v>-6.4255600376690758E-2</v>
      </c>
      <c r="I296" s="4">
        <v>0.45697720103978279</v>
      </c>
      <c r="J296" t="s">
        <v>8263</v>
      </c>
    </row>
    <row r="297" spans="1:10" x14ac:dyDescent="0.25">
      <c r="A297" t="s">
        <v>6376</v>
      </c>
      <c r="B297" s="3">
        <v>89.521728515625</v>
      </c>
      <c r="C297" s="3">
        <v>24.95000076293945</v>
      </c>
      <c r="D297" s="4">
        <v>-4.9786821798020853E-2</v>
      </c>
      <c r="E297" s="4">
        <v>1.2581224877028729E-2</v>
      </c>
      <c r="F297" s="2">
        <v>5</v>
      </c>
      <c r="G297" s="4">
        <v>0.1050306247894011</v>
      </c>
      <c r="H297" s="4">
        <v>-4.9786821798020853E-2</v>
      </c>
      <c r="I297" s="4">
        <v>0.47950544756148372</v>
      </c>
      <c r="J297" t="s">
        <v>8264</v>
      </c>
    </row>
    <row r="298" spans="1:10" x14ac:dyDescent="0.25">
      <c r="A298" t="s">
        <v>6396</v>
      </c>
      <c r="B298" s="3">
        <v>94.212257385253906</v>
      </c>
      <c r="C298" s="3">
        <v>24.639999389648441</v>
      </c>
      <c r="D298" s="4">
        <v>5.7109346188338739E-2</v>
      </c>
      <c r="E298" s="4">
        <v>1.9023948662820759E-2</v>
      </c>
      <c r="F298" s="2">
        <v>5</v>
      </c>
      <c r="G298" s="4">
        <v>0.20389331915924139</v>
      </c>
      <c r="H298" s="4">
        <v>0</v>
      </c>
      <c r="I298" s="4">
        <v>0.55702476191821138</v>
      </c>
      <c r="J298" t="s">
        <v>8265</v>
      </c>
    </row>
    <row r="299" spans="1:10" x14ac:dyDescent="0.25">
      <c r="A299" t="s">
        <v>6418</v>
      </c>
      <c r="B299" s="3">
        <v>89.122528076171875</v>
      </c>
      <c r="C299" s="3">
        <v>24.180000305175781</v>
      </c>
      <c r="D299" s="4">
        <v>1.665184815915155E-2</v>
      </c>
      <c r="E299" s="4">
        <v>8.9189165504071743E-2</v>
      </c>
      <c r="F299" s="2">
        <v>4</v>
      </c>
      <c r="G299" s="4">
        <v>0.21336074685433171</v>
      </c>
      <c r="H299" s="4">
        <v>0</v>
      </c>
      <c r="I299" s="4">
        <v>0.47290795179556189</v>
      </c>
      <c r="J299" t="s">
        <v>8266</v>
      </c>
    </row>
    <row r="300" spans="1:10" x14ac:dyDescent="0.25">
      <c r="A300" t="s">
        <v>8230</v>
      </c>
      <c r="B300" s="3">
        <v>87.66278076171875</v>
      </c>
      <c r="C300" s="3">
        <v>22.20000076293945</v>
      </c>
      <c r="D300" s="4">
        <v>6.4077448363220046E-2</v>
      </c>
      <c r="E300" s="4">
        <v>-0.1263281819657146</v>
      </c>
      <c r="F300" s="2">
        <v>4</v>
      </c>
      <c r="G300" s="4">
        <v>0.25994301484456273</v>
      </c>
      <c r="H300" s="4">
        <v>0</v>
      </c>
      <c r="I300" s="4">
        <v>0.4691078970263447</v>
      </c>
      <c r="J300" t="s">
        <v>8267</v>
      </c>
    </row>
    <row r="301" spans="1:10" x14ac:dyDescent="0.25">
      <c r="A301" t="s">
        <v>6460</v>
      </c>
      <c r="B301" s="3">
        <v>82.383834838867188</v>
      </c>
      <c r="C301" s="3">
        <v>25.409999847412109</v>
      </c>
      <c r="D301" s="4">
        <v>-2.2337134716882701E-2</v>
      </c>
      <c r="E301" s="4">
        <v>3.9263765010911333E-2</v>
      </c>
      <c r="F301" s="2">
        <v>5</v>
      </c>
      <c r="G301" s="4">
        <v>0.2800764284607582</v>
      </c>
      <c r="H301" s="4">
        <v>-5.7572306196526979E-2</v>
      </c>
      <c r="I301" s="4">
        <v>0.43406585270411607</v>
      </c>
      <c r="J301" t="s">
        <v>8268</v>
      </c>
    </row>
    <row r="302" spans="1:10" x14ac:dyDescent="0.25">
      <c r="A302" t="s">
        <v>6481</v>
      </c>
      <c r="B302" s="3">
        <v>84.266098022460938</v>
      </c>
      <c r="C302" s="3">
        <v>24.45000076293945</v>
      </c>
      <c r="D302" s="4">
        <v>-5.1790482548589312E-3</v>
      </c>
      <c r="E302" s="4">
        <v>-7.7109834178326056E-3</v>
      </c>
      <c r="F302" s="2">
        <v>5</v>
      </c>
      <c r="G302" s="4">
        <v>0.39264682592920241</v>
      </c>
      <c r="H302" s="4">
        <v>-3.6040206425801642E-2</v>
      </c>
      <c r="I302" s="4">
        <v>0.46683064646096678</v>
      </c>
      <c r="J302" t="s">
        <v>8257</v>
      </c>
    </row>
    <row r="303" spans="1:10" x14ac:dyDescent="0.25">
      <c r="A303" t="s">
        <v>8231</v>
      </c>
      <c r="B303" s="3">
        <v>84.704788208007813</v>
      </c>
      <c r="C303" s="3">
        <v>24.639999389648441</v>
      </c>
      <c r="D303" s="4">
        <v>-3.1021821682389539E-2</v>
      </c>
      <c r="E303" s="4">
        <v>0.1683261835645333</v>
      </c>
      <c r="F303" s="2">
        <v>5</v>
      </c>
      <c r="G303" s="4">
        <v>0.2022607525763909</v>
      </c>
      <c r="H303" s="4">
        <v>-3.1021821682389539E-2</v>
      </c>
      <c r="I303" s="4">
        <v>0.50750877439772069</v>
      </c>
      <c r="J303" t="s">
        <v>8258</v>
      </c>
    </row>
    <row r="304" spans="1:10" x14ac:dyDescent="0.25">
      <c r="A304" t="s">
        <v>6524</v>
      </c>
      <c r="B304" s="3">
        <v>87.416610717773438</v>
      </c>
      <c r="C304" s="3">
        <v>21.090000152587891</v>
      </c>
      <c r="D304" s="4">
        <v>5.5378623449382713E-2</v>
      </c>
      <c r="E304" s="4">
        <v>-0.16935798898891141</v>
      </c>
      <c r="F304" s="2">
        <v>4</v>
      </c>
      <c r="G304" s="4">
        <v>0.22398338149702399</v>
      </c>
      <c r="H304" s="4">
        <v>0</v>
      </c>
      <c r="I304" s="4">
        <v>0.55577164494574527</v>
      </c>
      <c r="J304" t="s">
        <v>8259</v>
      </c>
    </row>
    <row r="305" spans="1:10" x14ac:dyDescent="0.25">
      <c r="A305" t="s">
        <v>8232</v>
      </c>
      <c r="B305" s="3">
        <v>82.829620361328125</v>
      </c>
      <c r="C305" s="3">
        <v>25.389999389648441</v>
      </c>
      <c r="D305" s="4">
        <v>-2.2865710147103261E-2</v>
      </c>
      <c r="E305" s="4">
        <v>1.276424805423049E-2</v>
      </c>
      <c r="F305" s="2">
        <v>5</v>
      </c>
      <c r="G305" s="4">
        <v>0.2091325523144896</v>
      </c>
      <c r="H305" s="4">
        <v>-2.2865710147103261E-2</v>
      </c>
      <c r="I305" s="4">
        <v>0.50856336135668156</v>
      </c>
      <c r="J305" t="s">
        <v>8260</v>
      </c>
    </row>
    <row r="306" spans="1:10" x14ac:dyDescent="0.25">
      <c r="A306" t="s">
        <v>6566</v>
      </c>
      <c r="B306" s="3">
        <v>84.767898559570313</v>
      </c>
      <c r="C306" s="3">
        <v>25.069999694824219</v>
      </c>
      <c r="D306" s="4">
        <v>3.7973912524381648E-2</v>
      </c>
      <c r="E306" s="4">
        <v>7.7815969395172768E-2</v>
      </c>
      <c r="F306" s="2">
        <v>5</v>
      </c>
      <c r="G306" s="4">
        <v>0.21172659537886759</v>
      </c>
      <c r="H306" s="4">
        <v>0</v>
      </c>
      <c r="I306" s="4">
        <v>0.60732180951655557</v>
      </c>
      <c r="J306" t="s">
        <v>8261</v>
      </c>
    </row>
    <row r="307" spans="1:10" x14ac:dyDescent="0.25">
      <c r="A307" t="s">
        <v>6587</v>
      </c>
      <c r="B307" s="3">
        <v>81.666694641113281</v>
      </c>
      <c r="C307" s="3">
        <v>23.260000228881839</v>
      </c>
      <c r="D307" s="4">
        <v>4.1468460218540448E-2</v>
      </c>
      <c r="E307" s="4">
        <v>-0.16571015319061189</v>
      </c>
      <c r="F307" s="2">
        <v>4</v>
      </c>
      <c r="G307" s="4">
        <v>0.1823290238770614</v>
      </c>
      <c r="H307" s="4">
        <v>0</v>
      </c>
      <c r="I307" s="4">
        <v>0.64639570235448729</v>
      </c>
      <c r="J307" t="s">
        <v>8262</v>
      </c>
    </row>
    <row r="308" spans="1:10" x14ac:dyDescent="0.25">
      <c r="A308" t="s">
        <v>8233</v>
      </c>
      <c r="B308" s="3">
        <v>78.414947509765625</v>
      </c>
      <c r="C308" s="3">
        <v>27.879999160766602</v>
      </c>
      <c r="D308" s="4">
        <v>-3.2068304797974727E-2</v>
      </c>
      <c r="E308" s="4">
        <v>6.2095206124441971E-2</v>
      </c>
      <c r="F308" s="2">
        <v>5</v>
      </c>
      <c r="G308" s="4">
        <v>0.1906338692226246</v>
      </c>
      <c r="H308" s="4">
        <v>-3.2068304797974727E-2</v>
      </c>
      <c r="I308" s="4">
        <v>0.67980780443501443</v>
      </c>
      <c r="J308" t="s">
        <v>8263</v>
      </c>
    </row>
    <row r="309" spans="1:10" x14ac:dyDescent="0.25">
      <c r="A309" t="s">
        <v>8234</v>
      </c>
      <c r="B309" s="3">
        <v>81.012893676757813</v>
      </c>
      <c r="C309" s="3">
        <v>26.25</v>
      </c>
      <c r="D309" s="4">
        <v>3.5224971463980743E-2</v>
      </c>
      <c r="E309" s="4">
        <v>7.4938571580208668E-2</v>
      </c>
      <c r="F309" s="2">
        <v>5</v>
      </c>
      <c r="G309" s="4">
        <v>0.31531725483074768</v>
      </c>
      <c r="H309" s="4">
        <v>0</v>
      </c>
      <c r="I309" s="4">
        <v>0.73546109995334685</v>
      </c>
      <c r="J309" t="s">
        <v>8264</v>
      </c>
    </row>
    <row r="310" spans="1:10" x14ac:dyDescent="0.25">
      <c r="A310" t="s">
        <v>6648</v>
      </c>
      <c r="B310" s="3">
        <v>78.256317138671875</v>
      </c>
      <c r="C310" s="3">
        <v>24.420000076293949</v>
      </c>
      <c r="D310" s="4">
        <v>6.5422463423536525E-2</v>
      </c>
      <c r="E310" s="4">
        <v>-6.1130339815312018E-2</v>
      </c>
      <c r="F310" s="2">
        <v>5</v>
      </c>
      <c r="G310" s="4">
        <v>0.28692494592285528</v>
      </c>
      <c r="H310" s="4">
        <v>0</v>
      </c>
      <c r="I310" s="4">
        <v>0.67640961896341767</v>
      </c>
      <c r="J310" t="s">
        <v>8265</v>
      </c>
    </row>
    <row r="311" spans="1:10" x14ac:dyDescent="0.25">
      <c r="A311" t="s">
        <v>6670</v>
      </c>
      <c r="B311" s="3">
        <v>73.450973510742188</v>
      </c>
      <c r="C311" s="3">
        <v>26.010000228881839</v>
      </c>
      <c r="D311" s="4">
        <v>5.5682242843082097E-2</v>
      </c>
      <c r="E311" s="4">
        <v>-7.2727239346352612E-2</v>
      </c>
      <c r="F311" s="2">
        <v>5</v>
      </c>
      <c r="G311" s="4">
        <v>0.23093751180690389</v>
      </c>
      <c r="H311" s="4">
        <v>0</v>
      </c>
      <c r="I311" s="4">
        <v>0.61224792941948381</v>
      </c>
      <c r="J311" t="s">
        <v>8266</v>
      </c>
    </row>
    <row r="312" spans="1:10" x14ac:dyDescent="0.25">
      <c r="A312" t="s">
        <v>8235</v>
      </c>
      <c r="B312" s="3">
        <v>69.5767822265625</v>
      </c>
      <c r="C312" s="3">
        <v>28.04999923706055</v>
      </c>
      <c r="D312" s="4">
        <v>8.1081004186897898E-2</v>
      </c>
      <c r="E312" s="4">
        <v>-0.31501834641120829</v>
      </c>
      <c r="F312" s="2">
        <v>5</v>
      </c>
      <c r="G312" s="4">
        <v>0.2111318649744458</v>
      </c>
      <c r="H312" s="4">
        <v>-2.5804998797154029E-2</v>
      </c>
      <c r="I312" s="4">
        <v>0.52720948026699976</v>
      </c>
      <c r="J312" t="s">
        <v>8267</v>
      </c>
    </row>
    <row r="313" spans="1:10" x14ac:dyDescent="0.25">
      <c r="A313" t="s">
        <v>6712</v>
      </c>
      <c r="B313" s="3">
        <v>64.358528137207031</v>
      </c>
      <c r="C313" s="3">
        <v>40.950000762939453</v>
      </c>
      <c r="D313" s="4">
        <v>6.363890146979756E-2</v>
      </c>
      <c r="E313" s="4">
        <v>-7.5203209307999397E-2</v>
      </c>
      <c r="F313" s="2">
        <v>5</v>
      </c>
      <c r="G313" s="4">
        <v>9.2846253576031046E-2</v>
      </c>
      <c r="H313" s="4">
        <v>-9.8869559792554962E-2</v>
      </c>
      <c r="I313" s="4">
        <v>0.47972686205797183</v>
      </c>
      <c r="J313" t="s">
        <v>8268</v>
      </c>
    </row>
    <row r="314" spans="1:10" x14ac:dyDescent="0.25">
      <c r="A314" t="s">
        <v>6733</v>
      </c>
      <c r="B314" s="3">
        <v>60.50787353515625</v>
      </c>
      <c r="C314" s="3">
        <v>44.279998779296882</v>
      </c>
      <c r="D314" s="4">
        <v>-0.14117911027021779</v>
      </c>
      <c r="E314" s="4">
        <v>0.78548387667391006</v>
      </c>
      <c r="F314" s="2">
        <v>5</v>
      </c>
      <c r="G314" s="4">
        <v>7.6871239562019023E-2</v>
      </c>
      <c r="H314" s="4">
        <v>-0.15278536826529099</v>
      </c>
      <c r="I314" s="4">
        <v>0.43617175777519362</v>
      </c>
      <c r="J314" t="s">
        <v>8257</v>
      </c>
    </row>
    <row r="315" spans="1:10" x14ac:dyDescent="0.25">
      <c r="A315" t="s">
        <v>6754</v>
      </c>
      <c r="B315" s="3">
        <v>70.45458984375</v>
      </c>
      <c r="C315" s="3">
        <v>24.79999923706055</v>
      </c>
      <c r="D315" s="4">
        <v>-1.351417755886786E-2</v>
      </c>
      <c r="E315" s="4">
        <v>0.25824456565285908</v>
      </c>
      <c r="F315" s="2">
        <v>5</v>
      </c>
      <c r="G315" s="4">
        <v>0.18893905624908511</v>
      </c>
      <c r="H315" s="4">
        <v>-1.351417755886786E-2</v>
      </c>
      <c r="I315" s="4">
        <v>0.76569353902891324</v>
      </c>
      <c r="J315" t="s">
        <v>8258</v>
      </c>
    </row>
    <row r="316" spans="1:10" x14ac:dyDescent="0.25">
      <c r="A316" t="s">
        <v>6776</v>
      </c>
      <c r="B316" s="3">
        <v>71.419769287109375</v>
      </c>
      <c r="C316" s="3">
        <v>19.70999908447266</v>
      </c>
      <c r="D316" s="4">
        <v>4.2573508693187552E-2</v>
      </c>
      <c r="E316" s="4">
        <v>-7.5515977176229376E-2</v>
      </c>
      <c r="F316" s="2">
        <v>4</v>
      </c>
      <c r="G316" s="4">
        <v>0.30075746759528948</v>
      </c>
      <c r="H316" s="4">
        <v>0</v>
      </c>
      <c r="I316" s="4">
        <v>0.82435353878864714</v>
      </c>
      <c r="J316" t="s">
        <v>8259</v>
      </c>
    </row>
    <row r="317" spans="1:10" x14ac:dyDescent="0.25">
      <c r="A317" t="s">
        <v>8236</v>
      </c>
      <c r="B317" s="3">
        <v>68.503341674804688</v>
      </c>
      <c r="C317" s="3">
        <v>21.319999694824219</v>
      </c>
      <c r="D317" s="4">
        <v>-2.0769390415484871E-2</v>
      </c>
      <c r="E317" s="4">
        <v>6.6099805302752834E-3</v>
      </c>
      <c r="F317" s="2">
        <v>4</v>
      </c>
      <c r="G317" s="4">
        <v>0.29892231575495209</v>
      </c>
      <c r="H317" s="4">
        <v>-2.0769390415484871E-2</v>
      </c>
      <c r="I317" s="4">
        <v>0.74985602797003814</v>
      </c>
      <c r="J317" t="s">
        <v>8260</v>
      </c>
    </row>
    <row r="318" spans="1:10" x14ac:dyDescent="0.25">
      <c r="A318" t="s">
        <v>6818</v>
      </c>
      <c r="B318" s="3">
        <v>69.956291198730469</v>
      </c>
      <c r="C318" s="3">
        <v>21.180000305175781</v>
      </c>
      <c r="D318" s="4">
        <v>1.27917365889727E-2</v>
      </c>
      <c r="E318" s="4">
        <v>-0.12551606500263221</v>
      </c>
      <c r="F318" s="2">
        <v>4</v>
      </c>
      <c r="G318" s="4">
        <v>0.41031466607522299</v>
      </c>
      <c r="H318" s="4">
        <v>0</v>
      </c>
      <c r="I318" s="4">
        <v>0.7869703120417133</v>
      </c>
      <c r="J318" t="s">
        <v>8261</v>
      </c>
    </row>
    <row r="319" spans="1:10" x14ac:dyDescent="0.25">
      <c r="A319" t="s">
        <v>6839</v>
      </c>
      <c r="B319" s="3">
        <v>69.072731018066406</v>
      </c>
      <c r="C319" s="3">
        <v>24.219999313354489</v>
      </c>
      <c r="D319" s="4">
        <v>4.8783881154444098E-2</v>
      </c>
      <c r="E319" s="4">
        <v>0.30566039404282042</v>
      </c>
      <c r="F319" s="2">
        <v>4</v>
      </c>
      <c r="G319" s="4">
        <v>0.47967850929618328</v>
      </c>
      <c r="H319" s="4">
        <v>0</v>
      </c>
      <c r="I319" s="4">
        <v>0.76440056477961815</v>
      </c>
      <c r="J319" t="s">
        <v>8262</v>
      </c>
    </row>
    <row r="320" spans="1:10" x14ac:dyDescent="0.25">
      <c r="A320" t="s">
        <v>8237</v>
      </c>
      <c r="B320" s="3">
        <v>65.859832763671875</v>
      </c>
      <c r="C320" s="3">
        <v>18.54999923706055</v>
      </c>
      <c r="D320" s="4">
        <v>6.9293670461468171E-2</v>
      </c>
      <c r="E320" s="4">
        <v>-0.13600373403261759</v>
      </c>
      <c r="F320" s="2">
        <v>3</v>
      </c>
      <c r="G320" s="4">
        <v>0.34860023660393291</v>
      </c>
      <c r="H320" s="4">
        <v>0</v>
      </c>
      <c r="I320" s="4">
        <v>0.68232997902052239</v>
      </c>
      <c r="J320" t="s">
        <v>8263</v>
      </c>
    </row>
    <row r="321" spans="1:10" x14ac:dyDescent="0.25">
      <c r="A321" t="s">
        <v>8238</v>
      </c>
      <c r="B321" s="3">
        <v>61.591903686523438</v>
      </c>
      <c r="C321" s="3">
        <v>21.469999313354489</v>
      </c>
      <c r="D321" s="4">
        <v>1.287870703916583E-2</v>
      </c>
      <c r="E321" s="4">
        <v>-0.1057892915999207</v>
      </c>
      <c r="F321" s="2">
        <v>4</v>
      </c>
      <c r="G321" s="4">
        <v>0.27327196698913903</v>
      </c>
      <c r="H321" s="4">
        <v>0</v>
      </c>
      <c r="I321" s="4">
        <v>0.59411142465997413</v>
      </c>
      <c r="J321" t="s">
        <v>8264</v>
      </c>
    </row>
    <row r="322" spans="1:10" x14ac:dyDescent="0.25">
      <c r="A322" t="s">
        <v>6900</v>
      </c>
      <c r="B322" s="3">
        <v>60.808765411376953</v>
      </c>
      <c r="C322" s="3">
        <v>24.010000228881839</v>
      </c>
      <c r="D322" s="4">
        <v>1.9071454248091198E-2</v>
      </c>
      <c r="E322" s="4">
        <v>-0.1246810075918455</v>
      </c>
      <c r="F322" s="2">
        <v>4</v>
      </c>
      <c r="G322" s="4">
        <v>0.33475162328120089</v>
      </c>
      <c r="H322" s="4">
        <v>0</v>
      </c>
      <c r="I322" s="4">
        <v>0.57886384105196753</v>
      </c>
      <c r="J322" t="s">
        <v>8265</v>
      </c>
    </row>
    <row r="323" spans="1:10" x14ac:dyDescent="0.25">
      <c r="A323" t="s">
        <v>8239</v>
      </c>
      <c r="B323" s="3">
        <v>59.670757293701172</v>
      </c>
      <c r="C323" s="3">
        <v>27.430000305175781</v>
      </c>
      <c r="D323" s="4">
        <v>3.8696433678524489E-2</v>
      </c>
      <c r="E323" s="4">
        <v>-0.21829580547457431</v>
      </c>
      <c r="F323" s="2">
        <v>5</v>
      </c>
      <c r="G323" s="4">
        <v>0.27860334218304522</v>
      </c>
      <c r="H323" s="4">
        <v>0</v>
      </c>
      <c r="I323" s="4">
        <v>0.60443774273248785</v>
      </c>
      <c r="J323" t="s">
        <v>8266</v>
      </c>
    </row>
    <row r="324" spans="1:10" x14ac:dyDescent="0.25">
      <c r="A324" t="s">
        <v>6941</v>
      </c>
      <c r="B324" s="3">
        <v>57.447734832763672</v>
      </c>
      <c r="C324" s="3">
        <v>35.090000152587891</v>
      </c>
      <c r="D324" s="4">
        <v>-2.4503145028891619E-2</v>
      </c>
      <c r="E324" s="4">
        <v>0.53164558648181837</v>
      </c>
      <c r="F324" s="2">
        <v>5</v>
      </c>
      <c r="G324" s="4">
        <v>0.32083437668425341</v>
      </c>
      <c r="H324" s="4">
        <v>-3.0554917895490918E-2</v>
      </c>
      <c r="I324" s="4">
        <v>0.56896698659485478</v>
      </c>
      <c r="J324" t="s">
        <v>8267</v>
      </c>
    </row>
    <row r="325" spans="1:10" x14ac:dyDescent="0.25">
      <c r="A325" t="s">
        <v>6964</v>
      </c>
      <c r="B325" s="3">
        <v>58.890743255615227</v>
      </c>
      <c r="C325" s="3">
        <v>22.909999847412109</v>
      </c>
      <c r="D325" s="4">
        <v>4.809083484905563E-2</v>
      </c>
      <c r="E325" s="4">
        <v>-7.4717300661078068E-2</v>
      </c>
      <c r="F325" s="2">
        <v>4</v>
      </c>
      <c r="G325" s="4">
        <v>0.39778870610885941</v>
      </c>
      <c r="H325" s="4">
        <v>-6.2037851129499444E-3</v>
      </c>
      <c r="I325" s="4">
        <v>0.67991835594102312</v>
      </c>
      <c r="J325" t="s">
        <v>8268</v>
      </c>
    </row>
    <row r="326" spans="1:10" x14ac:dyDescent="0.25">
      <c r="A326" t="s">
        <v>8240</v>
      </c>
      <c r="B326" s="3">
        <v>56.188587188720703</v>
      </c>
      <c r="C326" s="3">
        <v>24.760000228881839</v>
      </c>
      <c r="D326" s="4">
        <v>-5.1803353446769777E-2</v>
      </c>
      <c r="E326" s="4">
        <v>0.1527002214406947</v>
      </c>
      <c r="F326" s="2">
        <v>5</v>
      </c>
      <c r="G326" s="4">
        <v>0.40816695670662462</v>
      </c>
      <c r="H326" s="4">
        <v>-5.1803353446769777E-2</v>
      </c>
      <c r="I326" s="4">
        <v>0.60283660545792506</v>
      </c>
      <c r="J326" t="s">
        <v>8257</v>
      </c>
    </row>
    <row r="327" spans="1:10" x14ac:dyDescent="0.25">
      <c r="A327" t="s">
        <v>7006</v>
      </c>
      <c r="B327" s="3">
        <v>59.258369445800781</v>
      </c>
      <c r="C327" s="3">
        <v>21.479999542236332</v>
      </c>
      <c r="D327" s="4">
        <v>7.9263729686372741E-2</v>
      </c>
      <c r="E327" s="4">
        <v>-2.3223939997454308E-3</v>
      </c>
      <c r="F327" s="2">
        <v>4</v>
      </c>
      <c r="G327" s="4">
        <v>0.51370155743144164</v>
      </c>
      <c r="H327" s="4">
        <v>0</v>
      </c>
      <c r="I327" s="4">
        <v>0.75686015408889284</v>
      </c>
      <c r="J327" t="s">
        <v>8258</v>
      </c>
    </row>
    <row r="328" spans="1:10" x14ac:dyDescent="0.25">
      <c r="A328" t="s">
        <v>7028</v>
      </c>
      <c r="B328" s="3">
        <v>54.906291961669922</v>
      </c>
      <c r="C328" s="3">
        <v>21.530000686645511</v>
      </c>
      <c r="D328" s="4">
        <v>4.1102611357727747E-2</v>
      </c>
      <c r="E328" s="4">
        <v>0.12193851419831669</v>
      </c>
      <c r="F328" s="2">
        <v>4</v>
      </c>
      <c r="G328" s="4">
        <v>0.3395077474647652</v>
      </c>
      <c r="H328" s="4">
        <v>0</v>
      </c>
      <c r="I328" s="4">
        <v>0.63507805138219364</v>
      </c>
      <c r="J328" t="s">
        <v>8259</v>
      </c>
    </row>
    <row r="329" spans="1:10" x14ac:dyDescent="0.25">
      <c r="A329" t="s">
        <v>8241</v>
      </c>
      <c r="B329" s="3">
        <v>52.738597869873047</v>
      </c>
      <c r="C329" s="3">
        <v>19.190000534057621</v>
      </c>
      <c r="D329" s="4">
        <v>6.3206993533059919E-2</v>
      </c>
      <c r="E329" s="4">
        <v>-4.336983823762508E-2</v>
      </c>
      <c r="F329" s="2">
        <v>3</v>
      </c>
      <c r="G329" s="4">
        <v>0.29797428387815761</v>
      </c>
      <c r="H329" s="4">
        <v>0</v>
      </c>
      <c r="I329" s="4">
        <v>0.62104257616320191</v>
      </c>
      <c r="J329" t="s">
        <v>8260</v>
      </c>
    </row>
    <row r="330" spans="1:10" x14ac:dyDescent="0.25">
      <c r="A330" t="s">
        <v>7070</v>
      </c>
      <c r="B330" s="3">
        <v>49.603321075439453</v>
      </c>
      <c r="C330" s="3">
        <v>20.059999465942379</v>
      </c>
      <c r="D330" s="4">
        <v>6.2604114579583703E-2</v>
      </c>
      <c r="E330" s="4">
        <v>-9.3947605286681224E-2</v>
      </c>
      <c r="F330" s="2">
        <v>4</v>
      </c>
      <c r="G330" s="4">
        <v>0.24852307411053201</v>
      </c>
      <c r="H330" s="4">
        <v>0</v>
      </c>
      <c r="I330" s="4">
        <v>0.55551617217462446</v>
      </c>
      <c r="J330" t="s">
        <v>8261</v>
      </c>
    </row>
    <row r="331" spans="1:10" x14ac:dyDescent="0.25">
      <c r="A331" t="s">
        <v>7092</v>
      </c>
      <c r="B331" s="3">
        <v>46.680904388427727</v>
      </c>
      <c r="C331" s="3">
        <v>22.139999389648441</v>
      </c>
      <c r="D331" s="4">
        <v>-4.412331368924427E-2</v>
      </c>
      <c r="E331" s="4">
        <v>4.9289051629214597E-2</v>
      </c>
      <c r="F331" s="2">
        <v>4</v>
      </c>
      <c r="G331" s="4">
        <v>0.18773689355226361</v>
      </c>
      <c r="H331" s="4">
        <v>-4.412331368924427E-2</v>
      </c>
      <c r="I331" s="4">
        <v>0.5219473822000924</v>
      </c>
      <c r="J331" t="s">
        <v>8262</v>
      </c>
    </row>
    <row r="332" spans="1:10" x14ac:dyDescent="0.25">
      <c r="A332" t="s">
        <v>7112</v>
      </c>
      <c r="B332" s="3">
        <v>48.835697174072273</v>
      </c>
      <c r="C332" s="3">
        <v>21.10000038146973</v>
      </c>
      <c r="D332" s="4">
        <v>9.5665254412717893E-3</v>
      </c>
      <c r="E332" s="4">
        <v>8.3718599157690532E-2</v>
      </c>
      <c r="F332" s="2">
        <v>4</v>
      </c>
      <c r="G332" s="4">
        <v>0.2639574057110563</v>
      </c>
      <c r="H332" s="4">
        <v>0</v>
      </c>
      <c r="I332" s="4">
        <v>0.63936669302905935</v>
      </c>
      <c r="J332" t="s">
        <v>8263</v>
      </c>
    </row>
    <row r="333" spans="1:10" x14ac:dyDescent="0.25">
      <c r="A333" t="s">
        <v>7131</v>
      </c>
      <c r="B333" s="3">
        <v>48.372936248779297</v>
      </c>
      <c r="C333" s="3">
        <v>19.469999313354489</v>
      </c>
      <c r="D333" s="4">
        <v>6.178533216621318E-2</v>
      </c>
      <c r="E333" s="4">
        <v>-6.9311699696529172E-2</v>
      </c>
      <c r="F333" s="2">
        <v>3</v>
      </c>
      <c r="G333" s="4">
        <v>0.25597484856057401</v>
      </c>
      <c r="H333" s="4">
        <v>0</v>
      </c>
      <c r="I333" s="4">
        <v>0.66905242026371869</v>
      </c>
      <c r="J333" t="s">
        <v>8264</v>
      </c>
    </row>
    <row r="334" spans="1:10" x14ac:dyDescent="0.25">
      <c r="A334" t="s">
        <v>7153</v>
      </c>
      <c r="B334" s="3">
        <v>45.558113098144531</v>
      </c>
      <c r="C334" s="3">
        <v>20.920000076293949</v>
      </c>
      <c r="D334" s="4">
        <v>-2.3797278386649579E-2</v>
      </c>
      <c r="E334" s="4">
        <v>0.22053680404028531</v>
      </c>
      <c r="F334" s="2">
        <v>4</v>
      </c>
      <c r="G334" s="4">
        <v>0.2249745010367801</v>
      </c>
      <c r="H334" s="4">
        <v>-2.3797278386649579E-2</v>
      </c>
      <c r="I334" s="4">
        <v>0.63607954998855076</v>
      </c>
      <c r="J334" t="s">
        <v>8265</v>
      </c>
    </row>
    <row r="335" spans="1:10" x14ac:dyDescent="0.25">
      <c r="A335" t="s">
        <v>8242</v>
      </c>
      <c r="B335" s="3">
        <v>46.668701171875</v>
      </c>
      <c r="C335" s="3">
        <v>17.139999389648441</v>
      </c>
      <c r="D335" s="4">
        <v>7.300357450928896E-2</v>
      </c>
      <c r="E335" s="4">
        <v>-5.3561633794130259E-2</v>
      </c>
      <c r="F335" s="2">
        <v>3</v>
      </c>
      <c r="G335" s="4">
        <v>0.27457856535315672</v>
      </c>
      <c r="H335" s="4">
        <v>0</v>
      </c>
      <c r="I335" s="4">
        <v>0.73228870477792807</v>
      </c>
      <c r="J335" t="s">
        <v>8266</v>
      </c>
    </row>
    <row r="336" spans="1:10" x14ac:dyDescent="0.25">
      <c r="A336" t="s">
        <v>7194</v>
      </c>
      <c r="B336" s="3">
        <v>43.493518829345703</v>
      </c>
      <c r="C336" s="3">
        <v>18.110000610351559</v>
      </c>
      <c r="D336" s="4">
        <v>3.2331161872297447E-2</v>
      </c>
      <c r="E336" s="4">
        <v>6.8436566088445616E-2</v>
      </c>
      <c r="F336" s="2">
        <v>3</v>
      </c>
      <c r="G336" s="4">
        <v>0.24069686688692921</v>
      </c>
      <c r="H336" s="4">
        <v>0</v>
      </c>
      <c r="I336" s="4">
        <v>0.62618578490811494</v>
      </c>
      <c r="J336" t="s">
        <v>8267</v>
      </c>
    </row>
    <row r="337" spans="1:10" x14ac:dyDescent="0.25">
      <c r="A337" t="s">
        <v>7217</v>
      </c>
      <c r="B337" s="3">
        <v>42.131362915039063</v>
      </c>
      <c r="C337" s="3">
        <v>16.95000076293945</v>
      </c>
      <c r="D337" s="4">
        <v>5.5872661448273631E-2</v>
      </c>
      <c r="E337" s="4">
        <v>-3.5273054165224642E-3</v>
      </c>
      <c r="F337" s="2">
        <v>3</v>
      </c>
      <c r="G337" s="4">
        <v>0.19830803369350439</v>
      </c>
      <c r="H337" s="4">
        <v>0</v>
      </c>
      <c r="I337" s="4">
        <v>0.57525593043105205</v>
      </c>
      <c r="J337" t="s">
        <v>8268</v>
      </c>
    </row>
    <row r="338" spans="1:10" x14ac:dyDescent="0.25">
      <c r="A338" t="s">
        <v>8243</v>
      </c>
      <c r="B338" s="3">
        <v>39.901935577392578</v>
      </c>
      <c r="C338" s="3">
        <v>17.010000228881839</v>
      </c>
      <c r="D338" s="4">
        <v>1.925892650946515E-2</v>
      </c>
      <c r="E338" s="4">
        <v>-0.12589922769039091</v>
      </c>
      <c r="F338" s="2">
        <v>3</v>
      </c>
      <c r="G338" s="4">
        <v>0.1829910499150704</v>
      </c>
      <c r="H338" s="4">
        <v>-2.6542315367608201E-2</v>
      </c>
      <c r="I338" s="4">
        <v>0.49189953291372568</v>
      </c>
      <c r="J338" t="s">
        <v>8257</v>
      </c>
    </row>
    <row r="339" spans="1:10" x14ac:dyDescent="0.25">
      <c r="A339" t="s">
        <v>7259</v>
      </c>
      <c r="B339" s="3">
        <v>39.147987365722663</v>
      </c>
      <c r="C339" s="3">
        <v>19.45999908447266</v>
      </c>
      <c r="D339" s="4">
        <v>-4.4935826104484988E-2</v>
      </c>
      <c r="E339" s="4">
        <v>0.42251452122483002</v>
      </c>
      <c r="F339" s="2">
        <v>3</v>
      </c>
      <c r="G339" s="4">
        <v>0.16580473039712679</v>
      </c>
      <c r="H339" s="4">
        <v>-4.4935826104484988E-2</v>
      </c>
      <c r="I339" s="4">
        <v>0.46371004865550369</v>
      </c>
      <c r="J339" t="s">
        <v>8258</v>
      </c>
    </row>
    <row r="340" spans="1:10" x14ac:dyDescent="0.25">
      <c r="A340" t="s">
        <v>8244</v>
      </c>
      <c r="B340" s="3">
        <v>40.989902496337891</v>
      </c>
      <c r="C340" s="3">
        <v>13.680000305175779</v>
      </c>
      <c r="D340" s="4">
        <v>8.8216503251483669E-3</v>
      </c>
      <c r="E340" s="4">
        <v>-0.1487242958951768</v>
      </c>
      <c r="F340" s="2">
        <v>2</v>
      </c>
      <c r="G340" s="4">
        <v>0.25991929674147762</v>
      </c>
      <c r="H340" s="4">
        <v>0</v>
      </c>
      <c r="I340" s="4">
        <v>0.53257769337669147</v>
      </c>
      <c r="J340" t="s">
        <v>8259</v>
      </c>
    </row>
    <row r="341" spans="1:10" x14ac:dyDescent="0.25">
      <c r="A341" t="s">
        <v>7301</v>
      </c>
      <c r="B341" s="3">
        <v>40.631465911865227</v>
      </c>
      <c r="C341" s="3">
        <v>16.069999694824219</v>
      </c>
      <c r="D341" s="4">
        <v>2.2700126242501509E-2</v>
      </c>
      <c r="E341" s="4">
        <v>1.516107215886686E-2</v>
      </c>
      <c r="F341" s="2">
        <v>3</v>
      </c>
      <c r="G341" s="4">
        <v>0.27416674841077482</v>
      </c>
      <c r="H341" s="4">
        <v>0</v>
      </c>
      <c r="I341" s="4">
        <v>0.5670826998331886</v>
      </c>
      <c r="J341" t="s">
        <v>8260</v>
      </c>
    </row>
    <row r="342" spans="1:10" x14ac:dyDescent="0.25">
      <c r="A342" t="s">
        <v>7323</v>
      </c>
      <c r="B342" s="3">
        <v>39.729598999023438</v>
      </c>
      <c r="C342" s="3">
        <v>15.829999923706049</v>
      </c>
      <c r="D342" s="4">
        <v>1.08696717725818E-2</v>
      </c>
      <c r="E342" s="4">
        <v>-0.16154657694045699</v>
      </c>
      <c r="F342" s="2">
        <v>2</v>
      </c>
      <c r="G342" s="4">
        <v>0.295312504858257</v>
      </c>
      <c r="H342" s="4">
        <v>0</v>
      </c>
      <c r="I342" s="4">
        <v>0.5322993120092796</v>
      </c>
      <c r="J342" t="s">
        <v>8261</v>
      </c>
    </row>
    <row r="343" spans="1:10" x14ac:dyDescent="0.25">
      <c r="A343" t="s">
        <v>8245</v>
      </c>
      <c r="B343" s="3">
        <v>39.302394866943359</v>
      </c>
      <c r="C343" s="3">
        <v>18.879999160766602</v>
      </c>
      <c r="D343" s="4">
        <v>1.7218058281912359E-2</v>
      </c>
      <c r="E343" s="4">
        <v>0.1079811118767369</v>
      </c>
      <c r="F343" s="2">
        <v>3</v>
      </c>
      <c r="G343" s="4">
        <v>0.31934303858675728</v>
      </c>
      <c r="H343" s="4">
        <v>0</v>
      </c>
      <c r="I343" s="4">
        <v>0.51582281553897991</v>
      </c>
      <c r="J343" t="s">
        <v>8262</v>
      </c>
    </row>
    <row r="344" spans="1:10" x14ac:dyDescent="0.25">
      <c r="A344" t="s">
        <v>7365</v>
      </c>
      <c r="B344" s="3">
        <v>38.637138366699219</v>
      </c>
      <c r="C344" s="3">
        <v>17.04000091552734</v>
      </c>
      <c r="D344" s="4">
        <v>3.190580769295126E-3</v>
      </c>
      <c r="E344" s="4">
        <v>0.35993625528088602</v>
      </c>
      <c r="F344" s="2">
        <v>3</v>
      </c>
      <c r="G344" s="4">
        <v>0.33312993388179679</v>
      </c>
      <c r="H344" s="4">
        <v>0</v>
      </c>
      <c r="I344" s="4">
        <v>0.49581246840955462</v>
      </c>
      <c r="J344" t="s">
        <v>8263</v>
      </c>
    </row>
    <row r="345" spans="1:10" x14ac:dyDescent="0.25">
      <c r="A345" t="s">
        <v>7385</v>
      </c>
      <c r="B345" s="3">
        <v>38.514255523681641</v>
      </c>
      <c r="C345" s="3">
        <v>12.52999973297119</v>
      </c>
      <c r="D345" s="4">
        <v>3.5578028468576939E-2</v>
      </c>
      <c r="E345" s="4">
        <v>7.9866412475393389E-4</v>
      </c>
      <c r="F345" s="2">
        <v>1</v>
      </c>
      <c r="G345" s="4">
        <v>0.38312106363104509</v>
      </c>
      <c r="H345" s="4">
        <v>0</v>
      </c>
      <c r="I345" s="4">
        <v>0.4910551365648721</v>
      </c>
      <c r="J345" t="s">
        <v>8264</v>
      </c>
    </row>
    <row r="346" spans="1:10" x14ac:dyDescent="0.25">
      <c r="A346" t="s">
        <v>8246</v>
      </c>
      <c r="B346" s="3">
        <v>37.191070556640618</v>
      </c>
      <c r="C346" s="3">
        <v>12.52000045776367</v>
      </c>
      <c r="D346" s="4">
        <v>1.5733032283283821E-2</v>
      </c>
      <c r="E346" s="4">
        <v>8.1174485341169111E-2</v>
      </c>
      <c r="F346" s="2">
        <v>1</v>
      </c>
      <c r="G346" s="4">
        <v>0.38048991778442298</v>
      </c>
      <c r="H346" s="4">
        <v>0</v>
      </c>
      <c r="I346" s="4">
        <v>0.43982886424295731</v>
      </c>
      <c r="J346" t="s">
        <v>8265</v>
      </c>
    </row>
    <row r="347" spans="1:10" x14ac:dyDescent="0.25">
      <c r="A347" t="s">
        <v>7427</v>
      </c>
      <c r="B347" s="3">
        <v>36.615005493164063</v>
      </c>
      <c r="C347" s="3">
        <v>11.579999923706049</v>
      </c>
      <c r="D347" s="4">
        <v>4.4480277042227678E-2</v>
      </c>
      <c r="E347" s="4">
        <v>-0.16268980566972149</v>
      </c>
      <c r="F347" s="2">
        <v>1</v>
      </c>
      <c r="G347" s="4">
        <v>0.36900400450334581</v>
      </c>
      <c r="H347" s="4">
        <v>0</v>
      </c>
      <c r="I347" s="4">
        <v>0.41752686826216651</v>
      </c>
      <c r="J347" t="s">
        <v>8266</v>
      </c>
    </row>
    <row r="348" spans="1:10" x14ac:dyDescent="0.25">
      <c r="A348" t="s">
        <v>7448</v>
      </c>
      <c r="B348" s="3">
        <v>35.055717468261719</v>
      </c>
      <c r="C348" s="3">
        <v>13.829999923706049</v>
      </c>
      <c r="D348" s="4">
        <v>-2.9387856780472839E-3</v>
      </c>
      <c r="E348" s="4">
        <v>8.5557313357174758E-2</v>
      </c>
      <c r="F348" s="2">
        <v>2</v>
      </c>
      <c r="G348" s="4">
        <v>0.25851667893276947</v>
      </c>
      <c r="H348" s="4">
        <v>-2.9387856780472839E-3</v>
      </c>
      <c r="I348" s="4">
        <v>0.35716001481266518</v>
      </c>
      <c r="J348" t="s">
        <v>8267</v>
      </c>
    </row>
    <row r="349" spans="1:10" x14ac:dyDescent="0.25">
      <c r="A349" t="s">
        <v>8247</v>
      </c>
      <c r="B349" s="3">
        <v>35.159042358398438</v>
      </c>
      <c r="C349" s="3">
        <v>12.739999771118161</v>
      </c>
      <c r="D349" s="4">
        <v>4.2376311617716267E-2</v>
      </c>
      <c r="E349" s="4">
        <v>0.10590271396493731</v>
      </c>
      <c r="F349" s="2">
        <v>1</v>
      </c>
      <c r="G349" s="4">
        <v>0.29810676812578468</v>
      </c>
      <c r="H349" s="4">
        <v>0</v>
      </c>
      <c r="I349" s="4">
        <v>0.3611601728341185</v>
      </c>
      <c r="J349" t="s">
        <v>8268</v>
      </c>
    </row>
    <row r="350" spans="1:10" x14ac:dyDescent="0.25">
      <c r="A350" t="s">
        <v>7490</v>
      </c>
      <c r="B350" s="3">
        <v>33.729701995849609</v>
      </c>
      <c r="C350" s="3">
        <v>11.52000045776367</v>
      </c>
      <c r="D350" s="4">
        <v>4.4512831348466619E-3</v>
      </c>
      <c r="E350" s="4">
        <v>-0.14603405091023239</v>
      </c>
      <c r="F350" s="2">
        <v>1</v>
      </c>
      <c r="G350" s="4">
        <v>0.21388348746830749</v>
      </c>
      <c r="H350" s="4">
        <v>0</v>
      </c>
      <c r="I350" s="4">
        <v>0.30582416125867778</v>
      </c>
      <c r="J350" t="s">
        <v>8257</v>
      </c>
    </row>
    <row r="351" spans="1:10" x14ac:dyDescent="0.25">
      <c r="A351" t="s">
        <v>7513</v>
      </c>
      <c r="B351" s="3">
        <v>33.580226898193359</v>
      </c>
      <c r="C351" s="3">
        <v>13.489999771118161</v>
      </c>
      <c r="D351" s="4">
        <v>3.2165808683514818E-2</v>
      </c>
      <c r="E351" s="4">
        <v>0.18541297323887651</v>
      </c>
      <c r="F351" s="2">
        <v>2</v>
      </c>
      <c r="G351" s="4">
        <v>0.25457387930737768</v>
      </c>
      <c r="H351" s="4">
        <v>0</v>
      </c>
      <c r="I351" s="4">
        <v>0.30003732703019731</v>
      </c>
      <c r="J351" t="s">
        <v>8258</v>
      </c>
    </row>
    <row r="352" spans="1:10" x14ac:dyDescent="0.25">
      <c r="A352" t="s">
        <v>7533</v>
      </c>
      <c r="B352" s="3">
        <v>32.53375244140625</v>
      </c>
      <c r="C352" s="3">
        <v>11.38000011444092</v>
      </c>
      <c r="D352" s="4">
        <v>2.0229633156367392E-2</v>
      </c>
      <c r="E352" s="4">
        <v>-0.1143969045439575</v>
      </c>
      <c r="F352" s="2">
        <v>1</v>
      </c>
      <c r="G352" s="4">
        <v>0.25476842804963562</v>
      </c>
      <c r="H352" s="4">
        <v>0</v>
      </c>
      <c r="I352" s="4">
        <v>0.27625326731585748</v>
      </c>
      <c r="J352" t="s">
        <v>8259</v>
      </c>
    </row>
    <row r="353" spans="1:10" x14ac:dyDescent="0.25">
      <c r="A353" t="s">
        <v>7555</v>
      </c>
      <c r="B353" s="3">
        <v>31.888656616210941</v>
      </c>
      <c r="C353" s="3">
        <v>12.85000038146973</v>
      </c>
      <c r="D353" s="4">
        <v>3.9672604778224103E-2</v>
      </c>
      <c r="E353" s="4">
        <v>9.3617053742104384E-2</v>
      </c>
      <c r="F353" s="2">
        <v>1</v>
      </c>
      <c r="G353" s="4">
        <v>0.20170596584905701</v>
      </c>
      <c r="H353" s="4">
        <v>0</v>
      </c>
      <c r="I353" s="4">
        <v>0.25094706705137448</v>
      </c>
      <c r="J353" t="s">
        <v>8260</v>
      </c>
    </row>
    <row r="354" spans="1:10" x14ac:dyDescent="0.25">
      <c r="A354" t="s">
        <v>8248</v>
      </c>
      <c r="B354" s="3">
        <v>30.67182540893555</v>
      </c>
      <c r="C354" s="3">
        <v>11.75</v>
      </c>
      <c r="D354" s="4">
        <v>2.9623244869065649E-2</v>
      </c>
      <c r="E354" s="4">
        <v>-0.12116678380146</v>
      </c>
      <c r="F354" s="2">
        <v>1</v>
      </c>
      <c r="G354" s="4">
        <v>0.17427341199614579</v>
      </c>
      <c r="H354" s="4">
        <v>0</v>
      </c>
      <c r="I354" s="4">
        <v>0.20321249333891811</v>
      </c>
      <c r="J354" t="s">
        <v>8261</v>
      </c>
    </row>
    <row r="355" spans="1:10" x14ac:dyDescent="0.25">
      <c r="A355" t="s">
        <v>7596</v>
      </c>
      <c r="B355" s="3">
        <v>29.78936767578125</v>
      </c>
      <c r="C355" s="3">
        <v>13.36999988555908</v>
      </c>
      <c r="D355" s="4">
        <v>2.7847802367861881E-2</v>
      </c>
      <c r="E355" s="4">
        <v>0.13787233068587931</v>
      </c>
      <c r="F355" s="2">
        <v>2</v>
      </c>
      <c r="G355" s="4">
        <v>0.1532766006779416</v>
      </c>
      <c r="H355" s="4">
        <v>0</v>
      </c>
      <c r="I355" s="4">
        <v>0.19859387732204331</v>
      </c>
      <c r="J355" t="s">
        <v>8262</v>
      </c>
    </row>
    <row r="356" spans="1:10" x14ac:dyDescent="0.25">
      <c r="A356" t="s">
        <v>7619</v>
      </c>
      <c r="B356" s="3">
        <v>28.98227500915527</v>
      </c>
      <c r="C356" s="3">
        <v>11.75</v>
      </c>
      <c r="D356" s="4">
        <v>4.0809292353119142E-2</v>
      </c>
      <c r="E356" s="4">
        <v>-1.7558531561636111E-2</v>
      </c>
      <c r="F356" s="2">
        <v>1</v>
      </c>
      <c r="G356" s="4">
        <v>7.5015560957850447E-2</v>
      </c>
      <c r="H356" s="4">
        <v>0</v>
      </c>
      <c r="I356" s="4">
        <v>0.1661199980783461</v>
      </c>
      <c r="J356" t="s">
        <v>8263</v>
      </c>
    </row>
    <row r="357" spans="1:10" x14ac:dyDescent="0.25">
      <c r="A357" t="s">
        <v>7638</v>
      </c>
      <c r="B357" s="3">
        <v>27.845903396606449</v>
      </c>
      <c r="C357" s="3">
        <v>11.960000038146971</v>
      </c>
      <c r="D357" s="4">
        <v>3.3608022443721193E-2</v>
      </c>
      <c r="E357" s="4">
        <v>-9.3939377957248382E-2</v>
      </c>
      <c r="F357" s="2">
        <v>1</v>
      </c>
      <c r="G357" s="4">
        <v>2.7431886650859378E-3</v>
      </c>
      <c r="H357" s="4">
        <v>-3.1902367115921321E-4</v>
      </c>
      <c r="I357" s="4">
        <v>0.1203973740875406</v>
      </c>
      <c r="J357" t="s">
        <v>8264</v>
      </c>
    </row>
    <row r="358" spans="1:10" x14ac:dyDescent="0.25">
      <c r="A358" t="s">
        <v>8249</v>
      </c>
      <c r="B358" s="3">
        <v>26.940486907958981</v>
      </c>
      <c r="C358" s="3">
        <v>13.19999980926514</v>
      </c>
      <c r="D358" s="4">
        <v>7.2819589540011886E-3</v>
      </c>
      <c r="E358" s="4">
        <v>-0.1724137951652239</v>
      </c>
      <c r="F358" s="2">
        <v>1</v>
      </c>
      <c r="G358" s="4">
        <v>3.9724389347777223E-3</v>
      </c>
      <c r="H358" s="4">
        <v>-3.2823899755216601E-2</v>
      </c>
      <c r="I358" s="4">
        <v>9.1410659721814502E-2</v>
      </c>
      <c r="J358" t="s">
        <v>8265</v>
      </c>
    </row>
    <row r="359" spans="1:10" x14ac:dyDescent="0.25">
      <c r="A359" t="s">
        <v>7680</v>
      </c>
      <c r="B359" s="3">
        <v>26.745725631713871</v>
      </c>
      <c r="C359" s="3">
        <v>15.94999980926514</v>
      </c>
      <c r="D359" s="4">
        <v>-3.9815920808176863E-2</v>
      </c>
      <c r="E359" s="4">
        <v>9.5466988295940691E-2</v>
      </c>
      <c r="F359" s="2">
        <v>2</v>
      </c>
      <c r="G359" s="4">
        <v>8.9516861787537483E-3</v>
      </c>
      <c r="H359" s="4">
        <v>-3.9815920808176863E-2</v>
      </c>
      <c r="J359" t="s">
        <v>8266</v>
      </c>
    </row>
    <row r="360" spans="1:10" x14ac:dyDescent="0.25">
      <c r="A360" t="s">
        <v>7701</v>
      </c>
      <c r="B360" s="3">
        <v>27.854789733886719</v>
      </c>
      <c r="C360" s="3">
        <v>14.560000419616699</v>
      </c>
      <c r="D360" s="4">
        <v>2.8426505753271769E-2</v>
      </c>
      <c r="E360" s="4">
        <v>1.9607891588331979E-2</v>
      </c>
      <c r="F360" s="2">
        <v>2</v>
      </c>
      <c r="G360" s="4">
        <v>3.9573525148022932E-2</v>
      </c>
      <c r="H360" s="4">
        <v>0</v>
      </c>
      <c r="J360" t="s">
        <v>8267</v>
      </c>
    </row>
    <row r="361" spans="1:10" x14ac:dyDescent="0.25">
      <c r="A361" t="s">
        <v>7722</v>
      </c>
      <c r="B361" s="3">
        <v>27.08486175537109</v>
      </c>
      <c r="C361" s="3">
        <v>14.27999973297119</v>
      </c>
      <c r="D361" s="4">
        <v>-2.5254760648272919E-2</v>
      </c>
      <c r="E361" s="4">
        <v>0.1929824072189241</v>
      </c>
      <c r="F361" s="2">
        <v>2</v>
      </c>
      <c r="G361" s="4">
        <v>3.0780783560082629E-2</v>
      </c>
      <c r="H361" s="4">
        <v>-2.5254760648272919E-2</v>
      </c>
      <c r="J361" t="s">
        <v>8268</v>
      </c>
    </row>
    <row r="362" spans="1:10" x14ac:dyDescent="0.25">
      <c r="A362" t="s">
        <v>7743</v>
      </c>
      <c r="B362" s="3">
        <v>27.786605834960941</v>
      </c>
      <c r="C362" s="3">
        <v>11.97000026702881</v>
      </c>
      <c r="D362" s="4">
        <v>3.8121331962395873E-2</v>
      </c>
      <c r="E362" s="4">
        <v>7.5471711046795953E-2</v>
      </c>
      <c r="F362" s="2">
        <v>1</v>
      </c>
      <c r="G362" s="4">
        <v>4.9793661367129927E-2</v>
      </c>
      <c r="H362" s="4">
        <v>0</v>
      </c>
      <c r="J362" t="s">
        <v>8257</v>
      </c>
    </row>
    <row r="363" spans="1:10" x14ac:dyDescent="0.25">
      <c r="A363" t="s">
        <v>8250</v>
      </c>
      <c r="B363" s="3">
        <v>26.766241073608398</v>
      </c>
      <c r="C363" s="3">
        <v>11.13000011444092</v>
      </c>
      <c r="D363" s="4">
        <v>3.2325868256883217E-2</v>
      </c>
      <c r="E363" s="4">
        <v>-0.25651303166944028</v>
      </c>
      <c r="F363" s="2">
        <v>1</v>
      </c>
      <c r="G363" s="4">
        <v>5.0001922940803523E-2</v>
      </c>
      <c r="H363" s="4">
        <v>-3.6135924898762488E-2</v>
      </c>
      <c r="J363" t="s">
        <v>8258</v>
      </c>
    </row>
    <row r="364" spans="1:10" x14ac:dyDescent="0.25">
      <c r="A364" t="s">
        <v>7786</v>
      </c>
      <c r="B364" s="3">
        <v>25.928092956542969</v>
      </c>
      <c r="C364" s="3">
        <v>14.97000026702881</v>
      </c>
      <c r="D364" s="4">
        <v>-2.2914500163449088E-2</v>
      </c>
      <c r="E364" s="4">
        <v>0.1488872274608439</v>
      </c>
      <c r="F364" s="2">
        <v>2</v>
      </c>
      <c r="G364" s="4">
        <v>1.218505449793872E-2</v>
      </c>
      <c r="H364" s="4">
        <v>-6.6318006029671417E-2</v>
      </c>
      <c r="J364" t="s">
        <v>8259</v>
      </c>
    </row>
    <row r="365" spans="1:10" x14ac:dyDescent="0.25">
      <c r="A365" t="s">
        <v>7808</v>
      </c>
      <c r="B365" s="3">
        <v>26.53615570068359</v>
      </c>
      <c r="C365" s="3">
        <v>13.02999973297119</v>
      </c>
      <c r="D365" s="4">
        <v>1.5938949848897099E-2</v>
      </c>
      <c r="E365" s="4">
        <v>-5.3740065373437229E-2</v>
      </c>
      <c r="F365" s="2">
        <v>1</v>
      </c>
      <c r="G365" s="4">
        <v>3.9659945729533692E-2</v>
      </c>
      <c r="H365" s="4">
        <v>-4.4421400044809767E-2</v>
      </c>
      <c r="J365" t="s">
        <v>8260</v>
      </c>
    </row>
    <row r="366" spans="1:10" x14ac:dyDescent="0.25">
      <c r="A366" t="s">
        <v>8251</v>
      </c>
      <c r="B366" s="3">
        <v>26.119832992553711</v>
      </c>
      <c r="C366" s="3">
        <v>13.77000045776367</v>
      </c>
      <c r="D366" s="4">
        <v>1.1212877419288111E-2</v>
      </c>
      <c r="E366" s="4">
        <v>-0.32665036948466142</v>
      </c>
      <c r="F366" s="2">
        <v>2</v>
      </c>
      <c r="G366" s="4">
        <v>5.0947849658514947E-2</v>
      </c>
      <c r="H366" s="4">
        <v>-5.9413363276094922E-2</v>
      </c>
      <c r="J366" t="s">
        <v>8261</v>
      </c>
    </row>
    <row r="367" spans="1:10" x14ac:dyDescent="0.25">
      <c r="A367" t="s">
        <v>7848</v>
      </c>
      <c r="B367" s="3">
        <v>25.830202102661129</v>
      </c>
      <c r="C367" s="3">
        <v>20.45000076293945</v>
      </c>
      <c r="D367" s="4">
        <v>-4.1901672857798333E-2</v>
      </c>
      <c r="E367" s="4">
        <v>0.37525224749997199</v>
      </c>
      <c r="F367" s="2">
        <v>4</v>
      </c>
      <c r="G367" s="4">
        <v>1.2701178834329859E-2</v>
      </c>
      <c r="H367" s="4">
        <v>-6.9843098592284547E-2</v>
      </c>
      <c r="J367" t="s">
        <v>8262</v>
      </c>
    </row>
    <row r="368" spans="1:10" x14ac:dyDescent="0.25">
      <c r="A368" t="s">
        <v>7871</v>
      </c>
      <c r="B368" s="3">
        <v>26.959865570068359</v>
      </c>
      <c r="C368" s="3">
        <v>14.86999988555908</v>
      </c>
      <c r="D368" s="4">
        <v>-2.9163421898281919E-2</v>
      </c>
      <c r="E368" s="4">
        <v>0.39887109364731788</v>
      </c>
      <c r="F368" s="2">
        <v>2</v>
      </c>
      <c r="G368" s="4">
        <v>8.0666155490869862E-2</v>
      </c>
      <c r="H368" s="4">
        <v>-2.9163421898281919E-2</v>
      </c>
      <c r="J368" t="s">
        <v>8263</v>
      </c>
    </row>
    <row r="369" spans="1:10" x14ac:dyDescent="0.25">
      <c r="A369" t="s">
        <v>7890</v>
      </c>
      <c r="B369" s="3">
        <v>27.76972579956055</v>
      </c>
      <c r="C369" s="3">
        <v>10.63000011444092</v>
      </c>
      <c r="D369" s="4">
        <v>3.4875109525146053E-2</v>
      </c>
      <c r="E369" s="4">
        <v>-8.8336170364513023E-2</v>
      </c>
      <c r="F369" s="2">
        <v>1</v>
      </c>
      <c r="G369" s="4">
        <v>0.12500471349084541</v>
      </c>
      <c r="H369" s="4">
        <v>0</v>
      </c>
      <c r="J369" t="s">
        <v>8264</v>
      </c>
    </row>
    <row r="370" spans="1:10" x14ac:dyDescent="0.25">
      <c r="A370" t="s">
        <v>7911</v>
      </c>
      <c r="B370" s="3">
        <v>26.833890914916989</v>
      </c>
      <c r="C370" s="3">
        <v>11.659999847412109</v>
      </c>
      <c r="D370" s="4">
        <v>1.2277619913927401E-2</v>
      </c>
      <c r="E370" s="4">
        <v>-0.15261630425426059</v>
      </c>
      <c r="F370" s="2">
        <v>1</v>
      </c>
      <c r="H370" s="4">
        <v>0</v>
      </c>
      <c r="J370" t="s">
        <v>8265</v>
      </c>
    </row>
    <row r="371" spans="1:10" x14ac:dyDescent="0.25">
      <c r="A371" t="s">
        <v>7933</v>
      </c>
      <c r="B371" s="3">
        <v>26.508430480957031</v>
      </c>
      <c r="C371" s="3">
        <v>13.760000228881839</v>
      </c>
      <c r="D371" s="4">
        <v>-1.067418621707295E-2</v>
      </c>
      <c r="E371" s="4">
        <v>0.20069809625469801</v>
      </c>
      <c r="F371" s="2">
        <v>2</v>
      </c>
      <c r="H371" s="4">
        <v>-1.067418621707295E-2</v>
      </c>
      <c r="J371" t="s">
        <v>8266</v>
      </c>
    </row>
    <row r="372" spans="1:10" x14ac:dyDescent="0.25">
      <c r="A372" t="s">
        <v>8252</v>
      </c>
      <c r="B372" s="3">
        <v>26.794439315795898</v>
      </c>
      <c r="C372" s="3">
        <v>11.460000038146971</v>
      </c>
      <c r="D372" s="4">
        <v>1.972804596324473E-2</v>
      </c>
      <c r="E372" s="4">
        <v>-0.1177828914495425</v>
      </c>
      <c r="F372" s="2">
        <v>1</v>
      </c>
      <c r="H372" s="4">
        <v>0</v>
      </c>
      <c r="J372" t="s">
        <v>8267</v>
      </c>
    </row>
    <row r="373" spans="1:10" x14ac:dyDescent="0.25">
      <c r="A373" t="s">
        <v>7975</v>
      </c>
      <c r="B373" s="3">
        <v>26.276063919067379</v>
      </c>
      <c r="C373" s="3">
        <v>12.989999771118161</v>
      </c>
      <c r="D373" s="4">
        <v>-7.275465317613361E-3</v>
      </c>
      <c r="E373" s="4">
        <v>9.6202477042202972E-2</v>
      </c>
      <c r="F373" s="2">
        <v>1</v>
      </c>
      <c r="H373" s="4">
        <v>-7.275465317613361E-3</v>
      </c>
      <c r="J373" t="s">
        <v>8268</v>
      </c>
    </row>
    <row r="374" spans="1:10" x14ac:dyDescent="0.25">
      <c r="A374" t="s">
        <v>7996</v>
      </c>
      <c r="B374" s="3">
        <v>26.468635559082031</v>
      </c>
      <c r="C374" s="3">
        <v>11.85000038146973</v>
      </c>
      <c r="D374" s="4">
        <v>3.8327277940367388E-2</v>
      </c>
      <c r="E374" s="4">
        <v>1.0230250973268131E-2</v>
      </c>
      <c r="F374" s="2">
        <v>1</v>
      </c>
      <c r="H374" s="4">
        <v>0</v>
      </c>
      <c r="J374" t="s">
        <v>8257</v>
      </c>
    </row>
    <row r="375" spans="1:10" x14ac:dyDescent="0.25">
      <c r="A375" t="s">
        <v>8253</v>
      </c>
      <c r="B375" s="3">
        <v>25.491611480712891</v>
      </c>
      <c r="C375" s="3">
        <v>11.72999954223633</v>
      </c>
      <c r="D375" s="4">
        <v>-4.8543794141848728E-3</v>
      </c>
      <c r="E375" s="4">
        <v>4.1740613126183268E-2</v>
      </c>
      <c r="F375" s="2">
        <v>1</v>
      </c>
      <c r="H375" s="4">
        <v>-4.8543794141848728E-3</v>
      </c>
      <c r="J375" t="s">
        <v>8258</v>
      </c>
    </row>
    <row r="376" spans="1:10" x14ac:dyDescent="0.25">
      <c r="A376" t="s">
        <v>8039</v>
      </c>
      <c r="B376" s="3">
        <v>25.615961074829102</v>
      </c>
      <c r="C376" s="3">
        <v>11.260000228881839</v>
      </c>
      <c r="D376" s="4">
        <v>3.6076438977410419E-3</v>
      </c>
      <c r="E376" s="4">
        <v>-0.16406829950527169</v>
      </c>
      <c r="F376" s="2">
        <v>1</v>
      </c>
      <c r="H376" s="4">
        <v>0</v>
      </c>
      <c r="J376" t="s">
        <v>8259</v>
      </c>
    </row>
    <row r="377" spans="1:10" x14ac:dyDescent="0.25">
      <c r="A377" t="s">
        <v>8254</v>
      </c>
      <c r="B377" s="3">
        <v>25.523880004882809</v>
      </c>
      <c r="C377" s="3">
        <v>13.47000026702881</v>
      </c>
      <c r="D377" s="4">
        <v>2.6969307718034411E-2</v>
      </c>
      <c r="E377" s="4">
        <v>8.4541077639685325E-2</v>
      </c>
      <c r="F377" s="2">
        <v>2</v>
      </c>
      <c r="H377" s="4">
        <v>0</v>
      </c>
      <c r="J377" t="s">
        <v>8260</v>
      </c>
    </row>
    <row r="378" spans="1:10" x14ac:dyDescent="0.25">
      <c r="A378" t="s">
        <v>8081</v>
      </c>
      <c r="B378" s="3">
        <v>24.853595733642582</v>
      </c>
      <c r="C378" s="3">
        <v>12.420000076293951</v>
      </c>
      <c r="D378" s="4">
        <v>-2.5587736491668012E-2</v>
      </c>
      <c r="E378" s="4">
        <v>-8.778903353668488E-3</v>
      </c>
      <c r="F378" s="2">
        <v>1</v>
      </c>
      <c r="H378" s="4">
        <v>-2.5587736491668012E-2</v>
      </c>
      <c r="J378" t="s">
        <v>8261</v>
      </c>
    </row>
    <row r="379" spans="1:10" x14ac:dyDescent="0.25">
      <c r="A379" t="s">
        <v>8102</v>
      </c>
      <c r="B379" s="3">
        <v>25.506242752075199</v>
      </c>
      <c r="C379" s="3">
        <v>12.52999973297119</v>
      </c>
      <c r="D379" s="4">
        <v>2.239876620542347E-2</v>
      </c>
      <c r="E379" s="4">
        <v>-4.7872349676721833E-2</v>
      </c>
      <c r="F379" s="2">
        <v>1</v>
      </c>
      <c r="H379" s="4">
        <v>0</v>
      </c>
      <c r="J379" t="s">
        <v>8262</v>
      </c>
    </row>
    <row r="380" spans="1:10" x14ac:dyDescent="0.25">
      <c r="A380" t="s">
        <v>8255</v>
      </c>
      <c r="B380" s="3">
        <v>24.947450637817379</v>
      </c>
      <c r="C380" s="3">
        <v>13.159999847412109</v>
      </c>
      <c r="D380" s="4">
        <v>1.066894789320871E-2</v>
      </c>
      <c r="E380" s="4">
        <v>5.9581301656398633E-2</v>
      </c>
      <c r="F380" s="2">
        <v>1</v>
      </c>
      <c r="H380" s="4">
        <v>0</v>
      </c>
      <c r="J380" t="s">
        <v>8263</v>
      </c>
    </row>
    <row r="381" spans="1:10" x14ac:dyDescent="0.25">
      <c r="A381" t="s">
        <v>8256</v>
      </c>
      <c r="B381" s="3">
        <v>24.684097290039059</v>
      </c>
      <c r="C381" s="3">
        <v>12.420000076293951</v>
      </c>
      <c r="E381" s="4">
        <v>-1.193314416642643E-2</v>
      </c>
      <c r="F381" s="2">
        <v>1</v>
      </c>
      <c r="H381" s="4">
        <v>0</v>
      </c>
      <c r="J381" t="s">
        <v>8264</v>
      </c>
    </row>
  </sheetData>
  <conditionalFormatting sqref="D1:D3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209</v>
      </c>
      <c r="B1" s="3" t="s">
        <v>3</v>
      </c>
      <c r="C1" s="3" t="s">
        <v>4</v>
      </c>
      <c r="D1" s="4" t="s">
        <v>8269</v>
      </c>
      <c r="E1" s="4" t="s">
        <v>211</v>
      </c>
      <c r="F1" s="2" t="s">
        <v>5</v>
      </c>
      <c r="G1" s="4" t="s">
        <v>213</v>
      </c>
      <c r="H1" s="4" t="s">
        <v>214</v>
      </c>
    </row>
    <row r="2" spans="1:8" x14ac:dyDescent="0.25">
      <c r="A2" t="s">
        <v>160</v>
      </c>
      <c r="B2" s="3">
        <v>554.30999755859375</v>
      </c>
      <c r="C2" s="3">
        <v>14.80000019073486</v>
      </c>
      <c r="D2" s="4">
        <v>0.1736047781496752</v>
      </c>
      <c r="E2" s="4">
        <v>0.18875505361220049</v>
      </c>
      <c r="F2" s="2">
        <v>2</v>
      </c>
      <c r="G2" s="4">
        <v>0</v>
      </c>
      <c r="H2" s="4">
        <v>0.1736047781496752</v>
      </c>
    </row>
    <row r="3" spans="1:8" x14ac:dyDescent="0.25">
      <c r="A3" t="s">
        <v>159</v>
      </c>
      <c r="B3" s="3">
        <v>472.31402587890619</v>
      </c>
      <c r="C3" s="3">
        <v>12.44999980926514</v>
      </c>
      <c r="D3" s="4">
        <v>0.2617579416356528</v>
      </c>
      <c r="E3" s="4">
        <v>-0.4254730149777477</v>
      </c>
      <c r="F3" s="2">
        <v>1</v>
      </c>
      <c r="G3" s="4">
        <v>0</v>
      </c>
      <c r="H3" s="4">
        <v>0.2617579416356528</v>
      </c>
    </row>
    <row r="4" spans="1:8" x14ac:dyDescent="0.25">
      <c r="A4" t="s">
        <v>158</v>
      </c>
      <c r="B4" s="3">
        <v>374.33013916015619</v>
      </c>
      <c r="C4" s="3">
        <v>21.670000076293949</v>
      </c>
      <c r="D4" s="4">
        <v>-0.18175367497235109</v>
      </c>
      <c r="E4" s="4">
        <v>0.25842049595718503</v>
      </c>
      <c r="F4" s="2">
        <v>4</v>
      </c>
      <c r="G4" s="4">
        <v>-0.18175367497235109</v>
      </c>
      <c r="H4" s="4">
        <v>0</v>
      </c>
    </row>
    <row r="5" spans="1:8" x14ac:dyDescent="0.25">
      <c r="A5" t="s">
        <v>871</v>
      </c>
      <c r="B5" s="3">
        <v>457.47854614257813</v>
      </c>
      <c r="C5" s="3">
        <v>17.219999313354489</v>
      </c>
      <c r="D5" s="4">
        <v>0.28728747270001048</v>
      </c>
      <c r="E5" s="4">
        <v>-0.24307695325914319</v>
      </c>
      <c r="F5" s="2">
        <v>3</v>
      </c>
      <c r="G5" s="4">
        <v>0</v>
      </c>
      <c r="H5" s="4">
        <v>0.28728747270001048</v>
      </c>
    </row>
    <row r="6" spans="1:8" x14ac:dyDescent="0.25">
      <c r="A6" t="s">
        <v>1123</v>
      </c>
      <c r="B6" s="3">
        <v>355.38180541992188</v>
      </c>
      <c r="C6" s="3">
        <v>22.75</v>
      </c>
      <c r="D6" s="4">
        <v>0.1833163399997195</v>
      </c>
      <c r="E6" s="4">
        <v>0.65094342821839302</v>
      </c>
      <c r="F6" s="2">
        <v>4</v>
      </c>
      <c r="G6" s="4">
        <v>0</v>
      </c>
      <c r="H6" s="4">
        <v>0.1833163399997195</v>
      </c>
    </row>
    <row r="7" spans="1:8" x14ac:dyDescent="0.25">
      <c r="A7" t="s">
        <v>1376</v>
      </c>
      <c r="B7" s="3">
        <v>300.32696533203119</v>
      </c>
      <c r="C7" s="3">
        <v>13.77999973297119</v>
      </c>
      <c r="D7" s="4">
        <v>0.31223881536383052</v>
      </c>
      <c r="E7" s="4">
        <v>-0.45790717184843471</v>
      </c>
      <c r="F7" s="2">
        <v>2</v>
      </c>
      <c r="G7" s="4">
        <v>0</v>
      </c>
      <c r="H7" s="4">
        <v>0.31223881536383052</v>
      </c>
    </row>
    <row r="8" spans="1:8" x14ac:dyDescent="0.25">
      <c r="A8" t="s">
        <v>1628</v>
      </c>
      <c r="B8" s="3">
        <v>228.8660888671875</v>
      </c>
      <c r="C8" s="3">
        <v>25.420000076293949</v>
      </c>
      <c r="D8" s="4">
        <v>-4.5690033302619448E-2</v>
      </c>
      <c r="E8" s="4">
        <v>1.302536246750791</v>
      </c>
      <c r="F8" s="2">
        <v>5</v>
      </c>
      <c r="G8" s="4">
        <v>-4.5690033302619448E-2</v>
      </c>
      <c r="H8" s="4">
        <v>0</v>
      </c>
    </row>
    <row r="9" spans="1:8" x14ac:dyDescent="0.25">
      <c r="A9" t="s">
        <v>8167</v>
      </c>
      <c r="B9" s="3">
        <v>239.8236389160156</v>
      </c>
      <c r="C9" s="3">
        <v>11.039999961853029</v>
      </c>
      <c r="D9" s="4">
        <v>0.21705384217487331</v>
      </c>
      <c r="E9" s="4">
        <v>-0.21367521425577371</v>
      </c>
      <c r="F9" s="2">
        <v>1</v>
      </c>
      <c r="G9" s="4">
        <v>0</v>
      </c>
      <c r="H9" s="4">
        <v>0.21705384217487331</v>
      </c>
    </row>
    <row r="10" spans="1:8" x14ac:dyDescent="0.25">
      <c r="A10" t="s">
        <v>8170</v>
      </c>
      <c r="B10" s="3">
        <v>197.0526123046875</v>
      </c>
      <c r="C10" s="3">
        <v>14.039999961853029</v>
      </c>
      <c r="D10" s="4">
        <v>0.1199793939693536</v>
      </c>
      <c r="E10" s="4">
        <v>-0.22899502099235761</v>
      </c>
      <c r="F10" s="2">
        <v>2</v>
      </c>
      <c r="G10" s="4">
        <v>0</v>
      </c>
      <c r="H10" s="4">
        <v>0.1199793939693536</v>
      </c>
    </row>
    <row r="11" spans="1:8" x14ac:dyDescent="0.25">
      <c r="A11" t="s">
        <v>2381</v>
      </c>
      <c r="B11" s="3">
        <v>175.94306945800781</v>
      </c>
      <c r="C11" s="3">
        <v>18.20999908447266</v>
      </c>
      <c r="D11" s="4">
        <v>1.2342556288077681E-2</v>
      </c>
      <c r="E11" s="4">
        <v>-5.1562585371232587E-2</v>
      </c>
      <c r="F11" s="2">
        <v>3</v>
      </c>
      <c r="G11" s="4">
        <v>0</v>
      </c>
      <c r="H11" s="4">
        <v>1.2342556288077681E-2</v>
      </c>
    </row>
    <row r="12" spans="1:8" x14ac:dyDescent="0.25">
      <c r="A12" t="s">
        <v>2631</v>
      </c>
      <c r="B12" s="3">
        <v>173.79795837402341</v>
      </c>
      <c r="C12" s="3">
        <v>19.20000076293945</v>
      </c>
      <c r="D12" s="4">
        <v>0.13463791525895649</v>
      </c>
      <c r="E12" s="4">
        <v>0.39941693799233358</v>
      </c>
      <c r="F12" s="2">
        <v>3</v>
      </c>
      <c r="G12" s="4">
        <v>0</v>
      </c>
      <c r="H12" s="4">
        <v>0.13463791525895649</v>
      </c>
    </row>
    <row r="13" spans="1:8" x14ac:dyDescent="0.25">
      <c r="A13" t="s">
        <v>2882</v>
      </c>
      <c r="B13" s="3">
        <v>153.17481994628909</v>
      </c>
      <c r="C13" s="3">
        <v>13.72000026702881</v>
      </c>
      <c r="D13" s="4">
        <v>0.32307778079601629</v>
      </c>
      <c r="E13" s="4">
        <v>-0.23862375591018739</v>
      </c>
      <c r="F13" s="2">
        <v>2</v>
      </c>
      <c r="G13" s="4">
        <v>0</v>
      </c>
      <c r="H13" s="4">
        <v>0.32307778079601629</v>
      </c>
    </row>
    <row r="14" spans="1:8" x14ac:dyDescent="0.25">
      <c r="A14" t="s">
        <v>3133</v>
      </c>
      <c r="B14" s="3">
        <v>115.77159118652339</v>
      </c>
      <c r="C14" s="3">
        <v>18.020000457763668</v>
      </c>
      <c r="D14" s="4">
        <v>0.15990356261989791</v>
      </c>
      <c r="E14" s="4">
        <v>-0.2299144977979497</v>
      </c>
      <c r="F14" s="2">
        <v>3</v>
      </c>
      <c r="G14" s="4">
        <v>0</v>
      </c>
      <c r="H14" s="4">
        <v>0.15990356261989791</v>
      </c>
    </row>
    <row r="15" spans="1:8" x14ac:dyDescent="0.25">
      <c r="A15" t="s">
        <v>8188</v>
      </c>
      <c r="B15" s="3">
        <v>99.811393737792969</v>
      </c>
      <c r="C15" s="3">
        <v>23.39999961853027</v>
      </c>
      <c r="D15" s="4">
        <v>1.8949730434498099E-2</v>
      </c>
      <c r="E15" s="4">
        <v>0.31830983766367749</v>
      </c>
      <c r="F15" s="2">
        <v>4</v>
      </c>
      <c r="G15" s="4">
        <v>-6.3742609494699343E-2</v>
      </c>
      <c r="H15" s="4">
        <v>1.8949730434498099E-2</v>
      </c>
    </row>
    <row r="16" spans="1:8" x14ac:dyDescent="0.25">
      <c r="A16" t="s">
        <v>3634</v>
      </c>
      <c r="B16" s="3">
        <v>97.955169677734375</v>
      </c>
      <c r="C16" s="3">
        <v>17.75</v>
      </c>
      <c r="D16" s="4">
        <v>0.15056137808060299</v>
      </c>
      <c r="E16" s="4">
        <v>-0.18127307425533351</v>
      </c>
      <c r="F16" s="2">
        <v>3</v>
      </c>
      <c r="G16" s="4">
        <v>-8.1154484327638055E-2</v>
      </c>
      <c r="H16" s="4">
        <v>0.15056137808060299</v>
      </c>
    </row>
    <row r="17" spans="1:8" x14ac:dyDescent="0.25">
      <c r="A17" t="s">
        <v>3886</v>
      </c>
      <c r="B17" s="3">
        <v>85.136848449707031</v>
      </c>
      <c r="C17" s="3">
        <v>21.680000305175781</v>
      </c>
      <c r="D17" s="4">
        <v>0.26351752469134332</v>
      </c>
      <c r="E17" s="4">
        <v>-0.45799999237060551</v>
      </c>
      <c r="F17" s="2">
        <v>4</v>
      </c>
      <c r="G17" s="4">
        <v>-0.2013937429351188</v>
      </c>
      <c r="H17" s="4">
        <v>0.26351752469134332</v>
      </c>
    </row>
    <row r="18" spans="1:8" x14ac:dyDescent="0.25">
      <c r="A18" t="s">
        <v>4138</v>
      </c>
      <c r="B18" s="3">
        <v>67.380821228027344</v>
      </c>
      <c r="C18" s="3">
        <v>40</v>
      </c>
      <c r="D18" s="4">
        <v>-0.36794999558081509</v>
      </c>
      <c r="E18" s="4">
        <v>0.77777777777777768</v>
      </c>
      <c r="F18" s="2">
        <v>5</v>
      </c>
      <c r="G18" s="4">
        <v>-0.36794999558081509</v>
      </c>
      <c r="H18" s="4">
        <v>0</v>
      </c>
    </row>
    <row r="19" spans="1:8" x14ac:dyDescent="0.25">
      <c r="A19" t="s">
        <v>4391</v>
      </c>
      <c r="B19" s="3">
        <v>106.60678863525391</v>
      </c>
      <c r="C19" s="3">
        <v>22.5</v>
      </c>
      <c r="D19" s="4">
        <v>5.146259029374467E-2</v>
      </c>
      <c r="E19" s="4">
        <v>0.94636671135571149</v>
      </c>
      <c r="F19" s="2">
        <v>4</v>
      </c>
      <c r="G19" s="4">
        <v>0</v>
      </c>
      <c r="H19" s="4">
        <v>5.146259029374467E-2</v>
      </c>
    </row>
    <row r="20" spans="1:8" x14ac:dyDescent="0.25">
      <c r="A20" t="s">
        <v>8206</v>
      </c>
      <c r="B20" s="3">
        <v>101.389045715332</v>
      </c>
      <c r="C20" s="3">
        <v>11.560000419616699</v>
      </c>
      <c r="D20" s="4">
        <v>0.15845256000793609</v>
      </c>
      <c r="E20" s="4">
        <v>-4.2253462146002667E-2</v>
      </c>
      <c r="F20" s="2">
        <v>1</v>
      </c>
      <c r="G20" s="4">
        <v>0</v>
      </c>
      <c r="H20" s="4">
        <v>0.15845256000793609</v>
      </c>
    </row>
    <row r="21" spans="1:8" x14ac:dyDescent="0.25">
      <c r="A21" t="s">
        <v>8209</v>
      </c>
      <c r="B21" s="3">
        <v>87.521102905273438</v>
      </c>
      <c r="C21" s="3">
        <v>12.069999694824221</v>
      </c>
      <c r="D21" s="4">
        <v>4.8282299067283978E-2</v>
      </c>
      <c r="E21" s="4">
        <v>-9.1798364975969826E-2</v>
      </c>
      <c r="F21" s="2">
        <v>1</v>
      </c>
      <c r="G21" s="4">
        <v>-7.102212244654027E-2</v>
      </c>
      <c r="H21" s="4">
        <v>4.8282299067283978E-2</v>
      </c>
    </row>
    <row r="22" spans="1:8" x14ac:dyDescent="0.25">
      <c r="A22" t="s">
        <v>5142</v>
      </c>
      <c r="B22" s="3">
        <v>83.490013122558594</v>
      </c>
      <c r="C22" s="3">
        <v>13.289999961853029</v>
      </c>
      <c r="D22" s="4">
        <v>0.1069793841432469</v>
      </c>
      <c r="E22" s="4">
        <v>-0.2741671027040079</v>
      </c>
      <c r="F22" s="2">
        <v>2</v>
      </c>
      <c r="G22" s="4">
        <v>-0.1138094400906856</v>
      </c>
      <c r="H22" s="4">
        <v>0.1069793841432469</v>
      </c>
    </row>
    <row r="23" spans="1:8" x14ac:dyDescent="0.25">
      <c r="A23" t="s">
        <v>5392</v>
      </c>
      <c r="B23" s="3">
        <v>75.421470642089844</v>
      </c>
      <c r="C23" s="3">
        <v>18.309999465942379</v>
      </c>
      <c r="D23" s="4">
        <v>0.28181581485378132</v>
      </c>
      <c r="E23" s="4">
        <v>-0.36023763350690302</v>
      </c>
      <c r="F23" s="2">
        <v>3</v>
      </c>
      <c r="G23" s="4">
        <v>-0.19945161345964299</v>
      </c>
      <c r="H23" s="4">
        <v>0.28181581485378132</v>
      </c>
    </row>
    <row r="24" spans="1:8" x14ac:dyDescent="0.25">
      <c r="A24" t="s">
        <v>5644</v>
      </c>
      <c r="B24" s="3">
        <v>58.839553833007813</v>
      </c>
      <c r="C24" s="3">
        <v>28.620000839233398</v>
      </c>
      <c r="D24" s="4">
        <v>-0.21584617028651409</v>
      </c>
      <c r="E24" s="4">
        <v>0.20252108221362081</v>
      </c>
      <c r="F24" s="2">
        <v>5</v>
      </c>
      <c r="G24" s="4">
        <v>-0.37545755227581062</v>
      </c>
      <c r="H24" s="4">
        <v>0</v>
      </c>
    </row>
    <row r="25" spans="1:8" x14ac:dyDescent="0.25">
      <c r="A25" t="s">
        <v>5896</v>
      </c>
      <c r="B25" s="3">
        <v>75.035728454589844</v>
      </c>
      <c r="C25" s="3">
        <v>23.79999923706055</v>
      </c>
      <c r="D25" s="4">
        <v>-0.1175852779116368</v>
      </c>
      <c r="E25" s="4">
        <v>-0.1135940819767776</v>
      </c>
      <c r="F25" s="2">
        <v>4</v>
      </c>
      <c r="G25" s="4">
        <v>-0.20354600837391221</v>
      </c>
      <c r="H25" s="4">
        <v>0</v>
      </c>
    </row>
    <row r="26" spans="1:8" x14ac:dyDescent="0.25">
      <c r="A26" t="s">
        <v>8227</v>
      </c>
      <c r="B26" s="3">
        <v>85.034538269042969</v>
      </c>
      <c r="C26" s="3">
        <v>26.85000038146973</v>
      </c>
      <c r="D26" s="4">
        <v>-9.7415340327546729E-2</v>
      </c>
      <c r="E26" s="4">
        <v>8.9691600915775105E-2</v>
      </c>
      <c r="F26" s="2">
        <v>5</v>
      </c>
      <c r="G26" s="4">
        <v>-9.7415340327546729E-2</v>
      </c>
      <c r="H26" s="4">
        <v>0</v>
      </c>
    </row>
    <row r="27" spans="1:8" x14ac:dyDescent="0.25">
      <c r="A27" t="s">
        <v>6396</v>
      </c>
      <c r="B27" s="3">
        <v>94.212257385253906</v>
      </c>
      <c r="C27" s="3">
        <v>24.639999389648441</v>
      </c>
      <c r="D27" s="4">
        <v>0.20389331915924139</v>
      </c>
      <c r="E27" s="4">
        <v>9.008980862701188E-3</v>
      </c>
      <c r="F27" s="2">
        <v>5</v>
      </c>
      <c r="G27" s="4">
        <v>0</v>
      </c>
      <c r="H27" s="4">
        <v>0.20389331915924139</v>
      </c>
    </row>
    <row r="28" spans="1:8" x14ac:dyDescent="0.25">
      <c r="A28" t="s">
        <v>6648</v>
      </c>
      <c r="B28" s="3">
        <v>78.256317138671875</v>
      </c>
      <c r="C28" s="3">
        <v>24.420000076293949</v>
      </c>
      <c r="D28" s="4">
        <v>0.28692494592285528</v>
      </c>
      <c r="E28" s="4">
        <v>1.707621172443452E-2</v>
      </c>
      <c r="F28" s="2">
        <v>5</v>
      </c>
      <c r="G28" s="4">
        <v>0</v>
      </c>
      <c r="H28" s="4">
        <v>0.28692494592285528</v>
      </c>
    </row>
    <row r="29" spans="1:8" x14ac:dyDescent="0.25">
      <c r="A29" t="s">
        <v>6900</v>
      </c>
      <c r="B29" s="3">
        <v>60.808765411376953</v>
      </c>
      <c r="C29" s="3">
        <v>24.010000228881839</v>
      </c>
      <c r="D29" s="4">
        <v>0.33475162328120089</v>
      </c>
      <c r="E29" s="4">
        <v>0.1477055516882817</v>
      </c>
      <c r="F29" s="2">
        <v>4</v>
      </c>
      <c r="G29" s="4">
        <v>0</v>
      </c>
      <c r="H29" s="4">
        <v>0.33475162328120089</v>
      </c>
    </row>
    <row r="30" spans="1:8" x14ac:dyDescent="0.25">
      <c r="A30" t="s">
        <v>7153</v>
      </c>
      <c r="B30" s="3">
        <v>45.558113098144531</v>
      </c>
      <c r="C30" s="3">
        <v>20.920000076293949</v>
      </c>
      <c r="D30" s="4">
        <v>0.2249745010367801</v>
      </c>
      <c r="E30" s="4">
        <v>0.67092646257224531</v>
      </c>
      <c r="F30" s="2">
        <v>4</v>
      </c>
      <c r="G30" s="4">
        <v>0</v>
      </c>
      <c r="H30" s="4">
        <v>0.2249745010367801</v>
      </c>
    </row>
    <row r="31" spans="1:8" x14ac:dyDescent="0.25">
      <c r="A31" t="s">
        <v>8246</v>
      </c>
      <c r="B31" s="3">
        <v>37.191070556640618</v>
      </c>
      <c r="C31" s="3">
        <v>12.52000045776367</v>
      </c>
      <c r="D31" s="4">
        <v>0.38048991778442298</v>
      </c>
      <c r="E31" s="4">
        <v>-5.1515103130847839E-2</v>
      </c>
      <c r="F31" s="2">
        <v>1</v>
      </c>
      <c r="G31" s="4">
        <v>0</v>
      </c>
      <c r="H31" s="4">
        <v>0.38048991778442298</v>
      </c>
    </row>
    <row r="32" spans="1:8" x14ac:dyDescent="0.25">
      <c r="A32" t="s">
        <v>8249</v>
      </c>
      <c r="B32" s="3">
        <v>26.940486907958981</v>
      </c>
      <c r="C32" s="3">
        <v>13.19999980926514</v>
      </c>
      <c r="D32" s="4">
        <v>3.9724389347777223E-3</v>
      </c>
      <c r="E32" s="4">
        <v>0.13207547015490101</v>
      </c>
      <c r="F32" s="2">
        <v>1</v>
      </c>
      <c r="G32" s="4">
        <v>0</v>
      </c>
      <c r="H32" s="4">
        <v>3.9724389347777223E-3</v>
      </c>
    </row>
    <row r="33" spans="1:7" x14ac:dyDescent="0.25">
      <c r="A33" t="s">
        <v>7911</v>
      </c>
      <c r="B33" s="3">
        <v>26.833890914916989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00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17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8270</v>
      </c>
    </row>
    <row r="2" spans="1:9" x14ac:dyDescent="0.25">
      <c r="A2" t="s">
        <v>215</v>
      </c>
      <c r="B2" s="3">
        <v>31.940000534057621</v>
      </c>
      <c r="C2" s="3">
        <v>14.80000019073486</v>
      </c>
      <c r="D2" s="4">
        <v>3.131922576340429E-4</v>
      </c>
      <c r="E2" s="4">
        <v>-2.823370744752662E-2</v>
      </c>
      <c r="F2" s="2">
        <v>2</v>
      </c>
      <c r="G2" s="4">
        <v>0.19401871155355591</v>
      </c>
      <c r="H2" s="4">
        <v>-0.37039225660813779</v>
      </c>
      <c r="I2" s="4">
        <v>0.8251428876604352</v>
      </c>
    </row>
    <row r="3" spans="1:9" x14ac:dyDescent="0.25">
      <c r="A3" t="s">
        <v>216</v>
      </c>
      <c r="B3" s="3">
        <v>31.930000305175781</v>
      </c>
      <c r="C3" s="3">
        <v>15.22999954223633</v>
      </c>
      <c r="D3" s="4">
        <v>3.769905200373258E-2</v>
      </c>
      <c r="E3" s="4">
        <v>-5.9295920948354008E-2</v>
      </c>
      <c r="F3" s="2">
        <v>2</v>
      </c>
      <c r="G3" s="4">
        <v>0.17562593831229981</v>
      </c>
      <c r="H3" s="4">
        <v>-0.37058938314021089</v>
      </c>
      <c r="I3" s="4">
        <v>0.82457144601004462</v>
      </c>
    </row>
    <row r="4" spans="1:9" x14ac:dyDescent="0.25">
      <c r="A4" t="s">
        <v>217</v>
      </c>
      <c r="B4" s="3">
        <v>30.770000457763668</v>
      </c>
      <c r="C4" s="3">
        <v>16.190000534057621</v>
      </c>
      <c r="D4" s="4">
        <v>6.5812246737043223E-2</v>
      </c>
      <c r="E4" s="4">
        <v>-0.1065121531891404</v>
      </c>
      <c r="F4" s="2">
        <v>3</v>
      </c>
      <c r="G4" s="4">
        <v>6.360180204556376E-2</v>
      </c>
      <c r="H4" s="4">
        <v>-0.39345553448811948</v>
      </c>
      <c r="I4" s="4">
        <v>0.7582857404436385</v>
      </c>
    </row>
    <row r="5" spans="1:9" x14ac:dyDescent="0.25">
      <c r="A5" t="s">
        <v>218</v>
      </c>
      <c r="B5" s="3">
        <v>28.870000839233398</v>
      </c>
      <c r="C5" s="3">
        <v>18.120000839233398</v>
      </c>
      <c r="D5" s="4">
        <v>7.6034324313391854E-2</v>
      </c>
      <c r="E5" s="4">
        <v>-0.12506027811373069</v>
      </c>
      <c r="F5" s="2">
        <v>3</v>
      </c>
      <c r="G5" s="4">
        <v>1.5833946577460178E-2</v>
      </c>
      <c r="H5" s="4">
        <v>-0.43090871082707038</v>
      </c>
      <c r="I5" s="4">
        <v>0.64971433367047982</v>
      </c>
    </row>
    <row r="6" spans="1:9" x14ac:dyDescent="0.25">
      <c r="A6" t="s">
        <v>219</v>
      </c>
      <c r="B6" s="3">
        <v>26.829999923706051</v>
      </c>
      <c r="C6" s="3">
        <v>20.70999908447266</v>
      </c>
      <c r="D6" s="4">
        <v>7.5103555855198234E-3</v>
      </c>
      <c r="E6" s="4">
        <v>1.6691125735469159E-2</v>
      </c>
      <c r="F6" s="2">
        <v>4</v>
      </c>
      <c r="G6" s="4">
        <v>-2.080290885985037E-2</v>
      </c>
      <c r="H6" s="4">
        <v>-0.4711216210170045</v>
      </c>
      <c r="I6" s="4">
        <v>0.53314285278320317</v>
      </c>
    </row>
    <row r="7" spans="1:9" x14ac:dyDescent="0.25">
      <c r="A7" t="s">
        <v>220</v>
      </c>
      <c r="B7" s="3">
        <v>26.629999160766602</v>
      </c>
      <c r="C7" s="3">
        <v>20.370000839233398</v>
      </c>
      <c r="D7" s="4">
        <v>0.12600421100647449</v>
      </c>
      <c r="E7" s="4">
        <v>-0.14375787913743909</v>
      </c>
      <c r="F7" s="2">
        <v>4</v>
      </c>
      <c r="G7" s="4">
        <v>-3.0931601005425361E-2</v>
      </c>
      <c r="H7" s="4">
        <v>-0.47506407646238519</v>
      </c>
      <c r="I7" s="4">
        <v>0.52171423775809145</v>
      </c>
    </row>
    <row r="8" spans="1:9" x14ac:dyDescent="0.25">
      <c r="A8" t="s">
        <v>221</v>
      </c>
      <c r="B8" s="3">
        <v>23.64999961853027</v>
      </c>
      <c r="C8" s="3">
        <v>23.79000091552734</v>
      </c>
      <c r="D8" s="4">
        <v>7.4999982660467035E-2</v>
      </c>
      <c r="E8" s="4">
        <v>-0.1457809483063327</v>
      </c>
      <c r="F8" s="2">
        <v>4</v>
      </c>
      <c r="G8" s="4">
        <v>-0.1349670999803684</v>
      </c>
      <c r="H8" s="4">
        <v>-0.53380642949070067</v>
      </c>
      <c r="I8" s="4">
        <v>0.35142854963030129</v>
      </c>
    </row>
    <row r="9" spans="1:9" x14ac:dyDescent="0.25">
      <c r="A9" t="s">
        <v>222</v>
      </c>
      <c r="B9" s="3">
        <v>22</v>
      </c>
      <c r="C9" s="3">
        <v>27.85000038146973</v>
      </c>
      <c r="D9" s="4">
        <v>9.1743472449048458E-3</v>
      </c>
      <c r="E9" s="4">
        <v>5.0523746525679147E-3</v>
      </c>
      <c r="F9" s="2">
        <v>5</v>
      </c>
      <c r="G9" s="4">
        <v>-0.20692140657818001</v>
      </c>
      <c r="H9" s="4">
        <v>-0.56633155532194634</v>
      </c>
      <c r="I9" s="4">
        <v>0.25714285714285712</v>
      </c>
    </row>
    <row r="10" spans="1:9" x14ac:dyDescent="0.25">
      <c r="A10" t="s">
        <v>223</v>
      </c>
      <c r="B10" s="3">
        <v>21.79999923706055</v>
      </c>
      <c r="C10" s="3">
        <v>27.70999908447266</v>
      </c>
      <c r="D10" s="4">
        <v>0.14736838089792359</v>
      </c>
      <c r="E10" s="4">
        <v>-0.28156600197766879</v>
      </c>
      <c r="F10" s="2">
        <v>5</v>
      </c>
      <c r="G10" s="4">
        <v>-0.1767371747008927</v>
      </c>
      <c r="H10" s="4">
        <v>-0.5702740107673272</v>
      </c>
      <c r="I10" s="4">
        <v>0.24571424211774559</v>
      </c>
    </row>
    <row r="11" spans="1:9" x14ac:dyDescent="0.25">
      <c r="A11" t="s">
        <v>224</v>
      </c>
      <c r="B11" s="3">
        <v>19</v>
      </c>
      <c r="C11" s="3">
        <v>38.569999694824219</v>
      </c>
      <c r="D11" s="4">
        <v>-0.38906753160939689</v>
      </c>
      <c r="E11" s="4">
        <v>0.64899532711804597</v>
      </c>
      <c r="F11" s="2">
        <v>5</v>
      </c>
      <c r="G11" s="4">
        <v>-0.3060627983062354</v>
      </c>
      <c r="H11" s="4">
        <v>-0.6254681614144082</v>
      </c>
      <c r="I11" s="4">
        <v>8.5714285714285632E-2</v>
      </c>
    </row>
    <row r="12" spans="1:9" x14ac:dyDescent="0.25">
      <c r="A12" t="s">
        <v>225</v>
      </c>
      <c r="B12" s="3">
        <v>31.10000038146973</v>
      </c>
      <c r="C12" s="3">
        <v>23.389999389648441</v>
      </c>
      <c r="D12" s="4">
        <v>-0.2182000669729677</v>
      </c>
      <c r="E12" s="4">
        <v>0.25820329196674829</v>
      </c>
      <c r="F12" s="2">
        <v>4</v>
      </c>
      <c r="G12" s="4">
        <v>0.14464483968127559</v>
      </c>
      <c r="H12" s="4">
        <v>-0.38695050932187047</v>
      </c>
      <c r="I12" s="4">
        <v>0.37702021882529962</v>
      </c>
    </row>
    <row r="13" spans="1:9" x14ac:dyDescent="0.25">
      <c r="A13" t="s">
        <v>226</v>
      </c>
      <c r="B13" s="3">
        <v>39.779998779296882</v>
      </c>
      <c r="C13" s="3">
        <v>18.590000152587891</v>
      </c>
      <c r="D13" s="4">
        <v>-8.6147486909269655E-2</v>
      </c>
      <c r="E13" s="4">
        <v>0.13630803539367389</v>
      </c>
      <c r="F13" s="2">
        <v>3</v>
      </c>
      <c r="G13" s="4">
        <v>0.3291011818806342</v>
      </c>
      <c r="H13" s="4">
        <v>-0.2158486272767024</v>
      </c>
      <c r="I13" s="4">
        <v>0.76134604347386947</v>
      </c>
    </row>
    <row r="14" spans="1:9" x14ac:dyDescent="0.25">
      <c r="A14" t="s">
        <v>156</v>
      </c>
      <c r="B14" s="3">
        <v>43.529998779296882</v>
      </c>
      <c r="C14" s="3">
        <v>16.360000610351559</v>
      </c>
      <c r="D14" s="4">
        <v>2.6408840743089801E-2</v>
      </c>
      <c r="E14" s="4">
        <v>-7.5183713032991539E-2</v>
      </c>
      <c r="F14" s="2">
        <v>3</v>
      </c>
      <c r="G14" s="4">
        <v>0.4319078725502099</v>
      </c>
      <c r="H14" s="4">
        <v>-0.14192786966112511</v>
      </c>
      <c r="I14" s="4">
        <v>0.92738545689045671</v>
      </c>
    </row>
    <row r="15" spans="1:9" x14ac:dyDescent="0.25">
      <c r="A15" t="s">
        <v>227</v>
      </c>
      <c r="B15" s="3">
        <v>42.409999847412109</v>
      </c>
      <c r="C15" s="3">
        <v>17.690000534057621</v>
      </c>
      <c r="D15" s="4">
        <v>-2.796243847893698E-2</v>
      </c>
      <c r="E15" s="4">
        <v>6.5662658285516429E-2</v>
      </c>
      <c r="F15" s="2">
        <v>3</v>
      </c>
      <c r="G15" s="4">
        <v>0.40663351190713798</v>
      </c>
      <c r="H15" s="4">
        <v>-0.16400551488074089</v>
      </c>
      <c r="I15" s="4">
        <v>0.87779506604316304</v>
      </c>
    </row>
    <row r="16" spans="1:9" x14ac:dyDescent="0.25">
      <c r="A16" t="s">
        <v>228</v>
      </c>
      <c r="B16" s="3">
        <v>43.630001068115227</v>
      </c>
      <c r="C16" s="3">
        <v>16.60000038146973</v>
      </c>
      <c r="D16" s="4">
        <v>1.394381375411613E-2</v>
      </c>
      <c r="E16" s="4">
        <v>1.2812751655983719E-2</v>
      </c>
      <c r="F16" s="2">
        <v>3</v>
      </c>
      <c r="G16" s="4">
        <v>0.50034391962112768</v>
      </c>
      <c r="H16" s="4">
        <v>-0.13995660434039309</v>
      </c>
      <c r="I16" s="4">
        <v>0.931813275923981</v>
      </c>
    </row>
    <row r="17" spans="1:9" x14ac:dyDescent="0.25">
      <c r="A17" t="s">
        <v>229</v>
      </c>
      <c r="B17" s="3">
        <v>43.029998779296882</v>
      </c>
      <c r="C17" s="3">
        <v>16.389999389648441</v>
      </c>
      <c r="D17" s="4">
        <v>5.9069595079707327E-2</v>
      </c>
      <c r="E17" s="4">
        <v>-0.1121343335583027</v>
      </c>
      <c r="F17" s="2">
        <v>3</v>
      </c>
      <c r="G17" s="4">
        <v>0.41452987085393839</v>
      </c>
      <c r="H17" s="4">
        <v>-0.1517839706765354</v>
      </c>
      <c r="I17" s="4">
        <v>0.90524686843491176</v>
      </c>
    </row>
    <row r="18" spans="1:9" x14ac:dyDescent="0.25">
      <c r="A18" t="s">
        <v>230</v>
      </c>
      <c r="B18" s="3">
        <v>40.630001068115227</v>
      </c>
      <c r="C18" s="3">
        <v>18.45999908447266</v>
      </c>
      <c r="D18" s="4">
        <v>-1.6936867455289661E-2</v>
      </c>
      <c r="E18" s="4">
        <v>2.3281493771090341E-2</v>
      </c>
      <c r="F18" s="2">
        <v>3</v>
      </c>
      <c r="G18" s="4">
        <v>0.37309904895562518</v>
      </c>
      <c r="H18" s="4">
        <v>-0.19909321043285499</v>
      </c>
      <c r="I18" s="4">
        <v>0.7989817451907113</v>
      </c>
    </row>
    <row r="19" spans="1:9" x14ac:dyDescent="0.25">
      <c r="A19" t="s">
        <v>231</v>
      </c>
      <c r="B19" s="3">
        <v>41.330001831054688</v>
      </c>
      <c r="C19" s="3">
        <v>18.04000091552734</v>
      </c>
      <c r="D19" s="4">
        <v>-0.12621559201481419</v>
      </c>
      <c r="E19" s="4">
        <v>0.22554351822499449</v>
      </c>
      <c r="F19" s="2">
        <v>3</v>
      </c>
      <c r="G19" s="4">
        <v>0.39064612334911158</v>
      </c>
      <c r="H19" s="4">
        <v>-0.18529465397206391</v>
      </c>
      <c r="I19" s="4">
        <v>0.82997580280927941</v>
      </c>
    </row>
    <row r="20" spans="1:9" x14ac:dyDescent="0.25">
      <c r="A20" t="s">
        <v>232</v>
      </c>
      <c r="B20" s="3">
        <v>47.299999237060547</v>
      </c>
      <c r="C20" s="3">
        <v>14.72000026702881</v>
      </c>
      <c r="D20" s="4">
        <v>2.9686045398942258E-3</v>
      </c>
      <c r="E20" s="4">
        <v>-1.274309740628732E-2</v>
      </c>
      <c r="F20" s="2">
        <v>2</v>
      </c>
      <c r="G20" s="4">
        <v>0.62041789556916838</v>
      </c>
      <c r="H20" s="4">
        <v>-6.7612858981401347E-2</v>
      </c>
      <c r="I20" s="4">
        <v>1.0943104341137491</v>
      </c>
    </row>
    <row r="21" spans="1:9" x14ac:dyDescent="0.25">
      <c r="A21" t="s">
        <v>233</v>
      </c>
      <c r="B21" s="3">
        <v>47.159999847412109</v>
      </c>
      <c r="C21" s="3">
        <v>14.909999847412109</v>
      </c>
      <c r="D21" s="4">
        <v>5.2443615311331238E-2</v>
      </c>
      <c r="E21" s="4">
        <v>-9.7457661364345416E-2</v>
      </c>
      <c r="F21" s="2">
        <v>2</v>
      </c>
      <c r="G21" s="4">
        <v>0.63183392629437196</v>
      </c>
      <c r="H21" s="4">
        <v>-7.0372555234342937E-2</v>
      </c>
      <c r="I21" s="4">
        <v>1.08811165637084</v>
      </c>
    </row>
    <row r="22" spans="1:9" x14ac:dyDescent="0.25">
      <c r="A22" t="s">
        <v>234</v>
      </c>
      <c r="B22" s="3">
        <v>44.810001373291023</v>
      </c>
      <c r="C22" s="3">
        <v>16.520000457763668</v>
      </c>
      <c r="D22" s="4">
        <v>-4.108705730266371E-2</v>
      </c>
      <c r="E22" s="4">
        <v>3.7037045906157078E-2</v>
      </c>
      <c r="F22" s="2">
        <v>3</v>
      </c>
      <c r="G22" s="4">
        <v>0.55482310367055421</v>
      </c>
      <c r="H22" s="4">
        <v>-0.1166961999283381</v>
      </c>
      <c r="I22" s="4">
        <v>0.98406035819138915</v>
      </c>
    </row>
    <row r="23" spans="1:9" x14ac:dyDescent="0.25">
      <c r="A23" t="s">
        <v>235</v>
      </c>
      <c r="B23" s="3">
        <v>46.729999542236328</v>
      </c>
      <c r="C23" s="3">
        <v>15.930000305175779</v>
      </c>
      <c r="D23" s="4">
        <v>-2.6661087774351722E-2</v>
      </c>
      <c r="E23" s="4">
        <v>0.1001381774018697</v>
      </c>
      <c r="F23" s="2">
        <v>2</v>
      </c>
      <c r="G23" s="4">
        <v>0.58891532759896514</v>
      </c>
      <c r="H23" s="4">
        <v>-7.8848808123282432E-2</v>
      </c>
      <c r="I23" s="4">
        <v>1.06907245678675</v>
      </c>
    </row>
    <row r="24" spans="1:9" x14ac:dyDescent="0.25">
      <c r="A24" t="s">
        <v>236</v>
      </c>
      <c r="B24" s="3">
        <v>48.009998321533203</v>
      </c>
      <c r="C24" s="3">
        <v>14.47999954223633</v>
      </c>
      <c r="D24" s="4">
        <v>-3.3420573960277977E-2</v>
      </c>
      <c r="E24" s="4">
        <v>9.7801364889470221E-2</v>
      </c>
      <c r="F24" s="2">
        <v>2</v>
      </c>
      <c r="G24" s="4">
        <v>0.65039525849786428</v>
      </c>
      <c r="H24" s="4">
        <v>-5.3617213586578671E-2</v>
      </c>
      <c r="I24" s="4">
        <v>1.1257471891836559</v>
      </c>
    </row>
    <row r="25" spans="1:9" x14ac:dyDescent="0.25">
      <c r="A25" t="s">
        <v>237</v>
      </c>
      <c r="B25" s="3">
        <v>49.669998168945313</v>
      </c>
      <c r="C25" s="3">
        <v>13.189999580383301</v>
      </c>
      <c r="D25" s="4">
        <v>-7.1956949657279168E-3</v>
      </c>
      <c r="E25" s="4">
        <v>5.3353426398474726E-3</v>
      </c>
      <c r="F25" s="2">
        <v>1</v>
      </c>
      <c r="G25" s="4">
        <v>0.71571664455811379</v>
      </c>
      <c r="H25" s="4">
        <v>-2.0894961223259841E-2</v>
      </c>
      <c r="I25" s="4">
        <v>1.199247296099905</v>
      </c>
    </row>
    <row r="26" spans="1:9" x14ac:dyDescent="0.25">
      <c r="A26" t="s">
        <v>238</v>
      </c>
      <c r="B26" s="3">
        <v>50.029998779296882</v>
      </c>
      <c r="C26" s="3">
        <v>13.11999988555908</v>
      </c>
      <c r="D26" s="4">
        <v>-1.3798556460791089E-2</v>
      </c>
      <c r="E26" s="4">
        <v>5.2969489999316499E-2</v>
      </c>
      <c r="F26" s="2">
        <v>1</v>
      </c>
      <c r="G26" s="4">
        <v>0.74502960049395472</v>
      </c>
      <c r="H26" s="4">
        <v>-1.3798556460791089E-2</v>
      </c>
      <c r="I26" s="4">
        <v>1.2151871068125411</v>
      </c>
    </row>
    <row r="27" spans="1:9" x14ac:dyDescent="0.25">
      <c r="A27" t="s">
        <v>239</v>
      </c>
      <c r="B27" s="3">
        <v>50.729999542236328</v>
      </c>
      <c r="C27" s="3">
        <v>12.460000038146971</v>
      </c>
      <c r="D27" s="4">
        <v>1.196885021617766E-2</v>
      </c>
      <c r="E27" s="4">
        <v>-3.5603717912586992E-2</v>
      </c>
      <c r="F27" s="2">
        <v>1</v>
      </c>
      <c r="G27" s="4">
        <v>0.75657898256288347</v>
      </c>
      <c r="H27" s="4">
        <v>0</v>
      </c>
      <c r="I27" s="4">
        <v>1.2461811644311089</v>
      </c>
    </row>
    <row r="28" spans="1:9" x14ac:dyDescent="0.25">
      <c r="A28" t="s">
        <v>240</v>
      </c>
      <c r="B28" s="3">
        <v>50.130001068115227</v>
      </c>
      <c r="C28" s="3">
        <v>12.920000076293951</v>
      </c>
      <c r="D28" s="4">
        <v>-4.5671076141537981E-3</v>
      </c>
      <c r="E28" s="4">
        <v>5.44744690631771E-3</v>
      </c>
      <c r="F28" s="2">
        <v>1</v>
      </c>
      <c r="G28" s="4">
        <v>0.83559143348322307</v>
      </c>
      <c r="H28" s="4">
        <v>-4.5671076141537981E-3</v>
      </c>
      <c r="I28" s="4">
        <v>1.219614925846066</v>
      </c>
    </row>
    <row r="29" spans="1:9" x14ac:dyDescent="0.25">
      <c r="A29" t="s">
        <v>241</v>
      </c>
      <c r="B29" s="3">
        <v>50.360000610351563</v>
      </c>
      <c r="C29" s="3">
        <v>12.85000038146973</v>
      </c>
      <c r="D29" s="4">
        <v>4.5880617860711848E-3</v>
      </c>
      <c r="E29" s="4">
        <v>2.7178269094106922E-2</v>
      </c>
      <c r="F29" s="2">
        <v>1</v>
      </c>
      <c r="G29" s="4">
        <v>0.86036206790133019</v>
      </c>
      <c r="H29" s="4">
        <v>0</v>
      </c>
      <c r="I29" s="4">
        <v>1.229798656267133</v>
      </c>
    </row>
    <row r="30" spans="1:9" x14ac:dyDescent="0.25">
      <c r="A30" t="s">
        <v>242</v>
      </c>
      <c r="B30" s="3">
        <v>50.130001068115227</v>
      </c>
      <c r="C30" s="3">
        <v>12.510000228881839</v>
      </c>
      <c r="D30" s="4">
        <v>-2.5864953792144041E-3</v>
      </c>
      <c r="E30" s="4">
        <v>1.131773198205055E-2</v>
      </c>
      <c r="F30" s="2">
        <v>1</v>
      </c>
      <c r="G30" s="4">
        <v>0.8719193346814873</v>
      </c>
      <c r="H30" s="4">
        <v>-2.5864953792144041E-3</v>
      </c>
      <c r="I30" s="4">
        <v>1.219614925846066</v>
      </c>
    </row>
    <row r="31" spans="1:9" x14ac:dyDescent="0.25">
      <c r="A31" t="s">
        <v>243</v>
      </c>
      <c r="B31" s="3">
        <v>50.259998321533203</v>
      </c>
      <c r="C31" s="3">
        <v>12.36999988555908</v>
      </c>
      <c r="D31" s="4">
        <v>1.514845537116094E-2</v>
      </c>
      <c r="E31" s="4">
        <v>-8.814075377564845E-3</v>
      </c>
      <c r="F31" s="2">
        <v>1</v>
      </c>
      <c r="G31" s="4">
        <v>0.9146666027250745</v>
      </c>
      <c r="H31" s="4">
        <v>0</v>
      </c>
      <c r="I31" s="4">
        <v>1.225370837233609</v>
      </c>
    </row>
    <row r="32" spans="1:9" x14ac:dyDescent="0.25">
      <c r="A32" t="s">
        <v>244</v>
      </c>
      <c r="B32" s="3">
        <v>49.509998321533203</v>
      </c>
      <c r="C32" s="3">
        <v>12.47999954223633</v>
      </c>
      <c r="D32" s="4">
        <v>-1.210437233415629E-3</v>
      </c>
      <c r="E32" s="4">
        <v>3.2258013625000359E-2</v>
      </c>
      <c r="F32" s="2">
        <v>1</v>
      </c>
      <c r="G32" s="4">
        <v>0.78607501976672411</v>
      </c>
      <c r="H32" s="4">
        <v>-7.6167783676918122E-3</v>
      </c>
      <c r="I32" s="4">
        <v>1.192162954550291</v>
      </c>
    </row>
    <row r="33" spans="1:9" x14ac:dyDescent="0.25">
      <c r="A33" t="s">
        <v>245</v>
      </c>
      <c r="B33" s="3">
        <v>49.569999694824219</v>
      </c>
      <c r="C33" s="3">
        <v>12.090000152587891</v>
      </c>
      <c r="D33" s="4">
        <v>-6.4141050057943128E-3</v>
      </c>
      <c r="E33" s="4">
        <v>4.9875661636344937E-3</v>
      </c>
      <c r="F33" s="2">
        <v>1</v>
      </c>
      <c r="G33" s="4">
        <v>0.75842492925590599</v>
      </c>
      <c r="H33" s="4">
        <v>-6.4141050057943128E-3</v>
      </c>
      <c r="I33" s="4">
        <v>1.1948196459704059</v>
      </c>
    </row>
    <row r="34" spans="1:9" x14ac:dyDescent="0.25">
      <c r="A34" t="s">
        <v>246</v>
      </c>
      <c r="B34" s="3">
        <v>49.889999389648438</v>
      </c>
      <c r="C34" s="3">
        <v>12.02999973297119</v>
      </c>
      <c r="D34" s="4">
        <v>1.2172823351116691E-2</v>
      </c>
      <c r="E34" s="4">
        <v>-1.554832486953894E-2</v>
      </c>
      <c r="F34" s="2">
        <v>1</v>
      </c>
      <c r="G34" s="4">
        <v>0.77734235596901602</v>
      </c>
      <c r="H34" s="4">
        <v>0</v>
      </c>
      <c r="I34" s="4">
        <v>1.208988329069633</v>
      </c>
    </row>
    <row r="35" spans="1:9" x14ac:dyDescent="0.25">
      <c r="A35" t="s">
        <v>247</v>
      </c>
      <c r="B35" s="3">
        <v>49.290000915527337</v>
      </c>
      <c r="C35" s="3">
        <v>12.22000026702881</v>
      </c>
      <c r="D35" s="4">
        <v>3.3983696429788823E-2</v>
      </c>
      <c r="E35" s="4">
        <v>-1.768483285975431E-2</v>
      </c>
      <c r="F35" s="2">
        <v>1</v>
      </c>
      <c r="G35" s="4">
        <v>0.78457637284037829</v>
      </c>
      <c r="H35" s="4">
        <v>0</v>
      </c>
      <c r="I35" s="4">
        <v>1.182422090484589</v>
      </c>
    </row>
    <row r="36" spans="1:9" x14ac:dyDescent="0.25">
      <c r="A36" t="s">
        <v>248</v>
      </c>
      <c r="B36" s="3">
        <v>47.669998168945313</v>
      </c>
      <c r="C36" s="3">
        <v>12.439999580383301</v>
      </c>
      <c r="D36" s="4">
        <v>-1.3043500581089719E-2</v>
      </c>
      <c r="E36" s="4">
        <v>1.6339854003679211E-2</v>
      </c>
      <c r="F36" s="2">
        <v>1</v>
      </c>
      <c r="G36" s="4">
        <v>0.69042542125010864</v>
      </c>
      <c r="H36" s="4">
        <v>-1.3043500581089719E-2</v>
      </c>
      <c r="I36" s="4">
        <v>1.110692942277725</v>
      </c>
    </row>
    <row r="37" spans="1:9" x14ac:dyDescent="0.25">
      <c r="A37" t="s">
        <v>249</v>
      </c>
      <c r="B37" s="3">
        <v>48.299999237060547</v>
      </c>
      <c r="C37" s="3">
        <v>12.239999771118161</v>
      </c>
      <c r="D37" s="4">
        <v>1.0037631645746E-2</v>
      </c>
      <c r="E37" s="4">
        <v>-2.4701228279307871E-2</v>
      </c>
      <c r="F37" s="2">
        <v>1</v>
      </c>
      <c r="G37" s="4">
        <v>0.77280226644395955</v>
      </c>
      <c r="H37" s="4">
        <v>0</v>
      </c>
      <c r="I37" s="4">
        <v>1.138587611024839</v>
      </c>
    </row>
    <row r="38" spans="1:9" x14ac:dyDescent="0.25">
      <c r="A38" t="s">
        <v>250</v>
      </c>
      <c r="B38" s="3">
        <v>47.819999694824219</v>
      </c>
      <c r="C38" s="3">
        <v>12.55000019073486</v>
      </c>
      <c r="D38" s="4">
        <v>8.4352918879035954E-3</v>
      </c>
      <c r="E38" s="4">
        <v>-2.25856665425801E-2</v>
      </c>
      <c r="F38" s="2">
        <v>1</v>
      </c>
      <c r="G38" s="4">
        <v>0.80520951710093946</v>
      </c>
      <c r="H38" s="4">
        <v>-5.8211806274280908E-3</v>
      </c>
      <c r="I38" s="4">
        <v>1.117334586375998</v>
      </c>
    </row>
    <row r="39" spans="1:9" x14ac:dyDescent="0.25">
      <c r="A39" t="s">
        <v>251</v>
      </c>
      <c r="B39" s="3">
        <v>47.419998168945313</v>
      </c>
      <c r="C39" s="3">
        <v>12.840000152587891</v>
      </c>
      <c r="D39" s="4">
        <v>2.1102488613612861E-2</v>
      </c>
      <c r="E39" s="4">
        <v>-3.6759172837409371E-2</v>
      </c>
      <c r="F39" s="2">
        <v>1</v>
      </c>
      <c r="G39" s="4">
        <v>0.7921390706612863</v>
      </c>
      <c r="H39" s="4">
        <v>-1.413722093030079E-2</v>
      </c>
      <c r="I39" s="4">
        <v>1.0996236480499519</v>
      </c>
    </row>
    <row r="40" spans="1:9" x14ac:dyDescent="0.25">
      <c r="A40" t="s">
        <v>252</v>
      </c>
      <c r="B40" s="3">
        <v>46.439998626708977</v>
      </c>
      <c r="C40" s="3">
        <v>13.329999923706049</v>
      </c>
      <c r="D40" s="4">
        <v>4.9772678379820254E-3</v>
      </c>
      <c r="E40" s="4">
        <v>9.8484936605582885E-3</v>
      </c>
      <c r="F40" s="2">
        <v>2</v>
      </c>
      <c r="G40" s="4">
        <v>0.73283581898349981</v>
      </c>
      <c r="H40" s="4">
        <v>-3.4511432433937173E-2</v>
      </c>
      <c r="I40" s="4">
        <v>1.0562320349455669</v>
      </c>
    </row>
    <row r="41" spans="1:9" x14ac:dyDescent="0.25">
      <c r="A41" t="s">
        <v>253</v>
      </c>
      <c r="B41" s="3">
        <v>46.209999084472663</v>
      </c>
      <c r="C41" s="3">
        <v>13.19999980926514</v>
      </c>
      <c r="D41" s="4">
        <v>1.8514440651607789E-2</v>
      </c>
      <c r="E41" s="4">
        <v>-6.024090761646117E-3</v>
      </c>
      <c r="F41" s="2">
        <v>1</v>
      </c>
      <c r="G41" s="4">
        <v>0.76306755813083615</v>
      </c>
      <c r="H41" s="4">
        <v>-3.929312785041561E-2</v>
      </c>
      <c r="I41" s="4">
        <v>1.0460483045244999</v>
      </c>
    </row>
    <row r="42" spans="1:9" x14ac:dyDescent="0.25">
      <c r="A42" t="s">
        <v>254</v>
      </c>
      <c r="B42" s="3">
        <v>45.369998931884773</v>
      </c>
      <c r="C42" s="3">
        <v>13.27999973297119</v>
      </c>
      <c r="D42" s="4">
        <v>-3.282884077033954E-2</v>
      </c>
      <c r="E42" s="4">
        <v>7.9674758295900316E-2</v>
      </c>
      <c r="F42" s="2">
        <v>2</v>
      </c>
      <c r="G42" s="4">
        <v>0.76881090084337522</v>
      </c>
      <c r="H42" s="4">
        <v>-5.6756749040337888E-2</v>
      </c>
      <c r="I42" s="4">
        <v>1.0088554691630229</v>
      </c>
    </row>
    <row r="43" spans="1:9" x14ac:dyDescent="0.25">
      <c r="A43" t="s">
        <v>255</v>
      </c>
      <c r="B43" s="3">
        <v>46.909999847412109</v>
      </c>
      <c r="C43" s="3">
        <v>12.30000019073486</v>
      </c>
      <c r="D43" s="4">
        <v>2.1318382106416681E-4</v>
      </c>
      <c r="E43" s="4">
        <v>-3.5294102687461693E-2</v>
      </c>
      <c r="F43" s="2">
        <v>1</v>
      </c>
      <c r="G43" s="4">
        <v>0.82245533273267402</v>
      </c>
      <c r="H43" s="4">
        <v>-2.474009697420743E-2</v>
      </c>
      <c r="I43" s="4">
        <v>1.077042362143068</v>
      </c>
    </row>
    <row r="44" spans="1:9" x14ac:dyDescent="0.25">
      <c r="A44" t="s">
        <v>256</v>
      </c>
      <c r="B44" s="3">
        <v>46.900001525878913</v>
      </c>
      <c r="C44" s="3">
        <v>12.75</v>
      </c>
      <c r="D44" s="4">
        <v>6.0060617848414211E-3</v>
      </c>
      <c r="E44" s="4">
        <v>7.1090168777756526E-3</v>
      </c>
      <c r="F44" s="2">
        <v>1</v>
      </c>
      <c r="G44" s="4">
        <v>0.88960524184289524</v>
      </c>
      <c r="H44" s="4">
        <v>-2.4947962293342171E-2</v>
      </c>
      <c r="I44" s="4">
        <v>1.076599664691728</v>
      </c>
    </row>
    <row r="45" spans="1:9" x14ac:dyDescent="0.25">
      <c r="A45" t="s">
        <v>257</v>
      </c>
      <c r="B45" s="3">
        <v>46.619998931884773</v>
      </c>
      <c r="C45" s="3">
        <v>12.659999847412109</v>
      </c>
      <c r="D45" s="4">
        <v>-3.076922222840817E-2</v>
      </c>
      <c r="E45" s="4">
        <v>6.0301532021133968E-2</v>
      </c>
      <c r="F45" s="2">
        <v>1</v>
      </c>
      <c r="G45" s="4">
        <v>0.83038869998872955</v>
      </c>
      <c r="H45" s="4">
        <v>-3.076922222840817E-2</v>
      </c>
      <c r="I45" s="4">
        <v>1.064201940301885</v>
      </c>
    </row>
    <row r="46" spans="1:9" x14ac:dyDescent="0.25">
      <c r="A46" t="s">
        <v>258</v>
      </c>
      <c r="B46" s="3">
        <v>48.099998474121087</v>
      </c>
      <c r="C46" s="3">
        <v>11.939999580383301</v>
      </c>
      <c r="D46" s="4">
        <v>3.3375021275650059E-3</v>
      </c>
      <c r="E46" s="4">
        <v>-8.3056795503789749E-3</v>
      </c>
      <c r="F46" s="2">
        <v>1</v>
      </c>
      <c r="G46" s="4">
        <v>0.94500603980890419</v>
      </c>
      <c r="H46" s="4">
        <v>0</v>
      </c>
      <c r="I46" s="4">
        <v>1.1297321418618149</v>
      </c>
    </row>
    <row r="47" spans="1:9" x14ac:dyDescent="0.25">
      <c r="A47" t="s">
        <v>259</v>
      </c>
      <c r="B47" s="3">
        <v>47.939998626708977</v>
      </c>
      <c r="C47" s="3">
        <v>12.039999961853029</v>
      </c>
      <c r="D47" s="4">
        <v>1.6323945042478361E-2</v>
      </c>
      <c r="E47" s="4">
        <v>-6.3035050238967716E-2</v>
      </c>
      <c r="F47" s="2">
        <v>1</v>
      </c>
      <c r="G47" s="4">
        <v>0.94010523686476644</v>
      </c>
      <c r="H47" s="4">
        <v>0</v>
      </c>
      <c r="I47" s="4">
        <v>1.122647800312202</v>
      </c>
    </row>
    <row r="48" spans="1:9" x14ac:dyDescent="0.25">
      <c r="A48" t="s">
        <v>260</v>
      </c>
      <c r="B48" s="3">
        <v>47.169998168945313</v>
      </c>
      <c r="C48" s="3">
        <v>12.85000038146973</v>
      </c>
      <c r="D48" s="4">
        <v>2.120085149608375E-4</v>
      </c>
      <c r="E48" s="4">
        <v>8.6342709833431286E-3</v>
      </c>
      <c r="F48" s="2">
        <v>1</v>
      </c>
      <c r="G48" s="4">
        <v>0.90355112436967255</v>
      </c>
      <c r="H48" s="4">
        <v>-2.7484370023704852E-3</v>
      </c>
      <c r="I48" s="4">
        <v>1.08855435382218</v>
      </c>
    </row>
    <row r="49" spans="1:9" x14ac:dyDescent="0.25">
      <c r="A49" t="s">
        <v>261</v>
      </c>
      <c r="B49" s="3">
        <v>47.159999847412109</v>
      </c>
      <c r="C49" s="3">
        <v>12.739999771118161</v>
      </c>
      <c r="D49" s="4">
        <v>2.9774433918645649E-3</v>
      </c>
      <c r="E49" s="4">
        <v>4.2553149977613718E-2</v>
      </c>
      <c r="F49" s="2">
        <v>1</v>
      </c>
      <c r="G49" s="4">
        <v>0.8886664455048634</v>
      </c>
      <c r="H49" s="4">
        <v>-2.959818010710324E-3</v>
      </c>
      <c r="I49" s="4">
        <v>1.08811165637084</v>
      </c>
    </row>
    <row r="50" spans="1:9" x14ac:dyDescent="0.25">
      <c r="A50" t="s">
        <v>262</v>
      </c>
      <c r="B50" s="3">
        <v>47.020000457763672</v>
      </c>
      <c r="C50" s="3">
        <v>12.22000026702881</v>
      </c>
      <c r="D50" s="4">
        <v>7.9313809170939997E-3</v>
      </c>
      <c r="E50" s="4">
        <v>-2.861682502865948E-2</v>
      </c>
      <c r="F50" s="2">
        <v>1</v>
      </c>
      <c r="G50" s="4">
        <v>0.93418352491687018</v>
      </c>
      <c r="H50" s="4">
        <v>-5.9196360214206489E-3</v>
      </c>
      <c r="I50" s="4">
        <v>1.081912878627932</v>
      </c>
    </row>
    <row r="51" spans="1:9" x14ac:dyDescent="0.25">
      <c r="A51" t="s">
        <v>263</v>
      </c>
      <c r="B51" s="3">
        <v>46.650001525878913</v>
      </c>
      <c r="C51" s="3">
        <v>12.579999923706049</v>
      </c>
      <c r="D51" s="4">
        <v>6.689714550501602E-3</v>
      </c>
      <c r="E51" s="4">
        <v>-3.9588432527165596E-3</v>
      </c>
      <c r="F51" s="2">
        <v>1</v>
      </c>
      <c r="G51" s="4">
        <v>0.90719555486380155</v>
      </c>
      <c r="H51" s="4">
        <v>-1.3742023713868351E-2</v>
      </c>
      <c r="I51" s="4">
        <v>1.065530370463956</v>
      </c>
    </row>
    <row r="52" spans="1:9" x14ac:dyDescent="0.25">
      <c r="A52" t="s">
        <v>264</v>
      </c>
      <c r="B52" s="3">
        <v>46.340000152587891</v>
      </c>
      <c r="C52" s="3">
        <v>12.63000011444092</v>
      </c>
      <c r="D52" s="4">
        <v>1.689709157165353E-2</v>
      </c>
      <c r="E52" s="4">
        <v>-4.027353640702469E-2</v>
      </c>
      <c r="F52" s="2">
        <v>1</v>
      </c>
      <c r="G52" s="4">
        <v>1.0034587909190411</v>
      </c>
      <c r="H52" s="4">
        <v>-2.0295964058292811E-2</v>
      </c>
      <c r="I52" s="4">
        <v>1.051804384816069</v>
      </c>
    </row>
    <row r="53" spans="1:9" x14ac:dyDescent="0.25">
      <c r="A53" t="s">
        <v>265</v>
      </c>
      <c r="B53" s="3">
        <v>45.569999694824219</v>
      </c>
      <c r="C53" s="3">
        <v>13.159999847412109</v>
      </c>
      <c r="D53" s="4">
        <v>-1.752504455215242E-3</v>
      </c>
      <c r="E53" s="4">
        <v>3.813897181103032E-3</v>
      </c>
      <c r="F53" s="2">
        <v>1</v>
      </c>
      <c r="G53" s="4">
        <v>1.011920550212406</v>
      </c>
      <c r="H53" s="4">
        <v>-3.6575043766191813E-2</v>
      </c>
      <c r="I53" s="4">
        <v>1.021739034776701</v>
      </c>
    </row>
    <row r="54" spans="1:9" x14ac:dyDescent="0.25">
      <c r="A54" t="s">
        <v>266</v>
      </c>
      <c r="B54" s="3">
        <v>45.650001525878913</v>
      </c>
      <c r="C54" s="3">
        <v>13.10999965667725</v>
      </c>
      <c r="D54" s="4">
        <v>2.8559109579944231E-3</v>
      </c>
      <c r="E54" s="4">
        <v>1.47058497880288E-2</v>
      </c>
      <c r="F54" s="2">
        <v>1</v>
      </c>
      <c r="G54" s="4">
        <v>1.0930766915957111</v>
      </c>
      <c r="H54" s="4">
        <v>-3.4883673103504709E-2</v>
      </c>
      <c r="I54" s="4">
        <v>1.056306304371248</v>
      </c>
    </row>
    <row r="55" spans="1:9" x14ac:dyDescent="0.25">
      <c r="A55" t="s">
        <v>154</v>
      </c>
      <c r="B55" s="3">
        <v>45.520000457763672</v>
      </c>
      <c r="C55" s="3">
        <v>12.920000076293951</v>
      </c>
      <c r="D55" s="4">
        <v>3.0330469518600411E-2</v>
      </c>
      <c r="E55" s="4">
        <v>-0.1071181867402364</v>
      </c>
      <c r="F55" s="2">
        <v>1</v>
      </c>
      <c r="G55" s="4">
        <v>1.2086365409858759</v>
      </c>
      <c r="H55" s="4">
        <v>-3.7632110105875187E-2</v>
      </c>
      <c r="I55" s="4">
        <v>1.1853096795242231</v>
      </c>
    </row>
    <row r="56" spans="1:9" x14ac:dyDescent="0.25">
      <c r="A56" t="s">
        <v>267</v>
      </c>
      <c r="B56" s="3">
        <v>44.180000305175781</v>
      </c>
      <c r="C56" s="3">
        <v>14.47000026702881</v>
      </c>
      <c r="D56" s="4">
        <v>-1.3562696883943071E-3</v>
      </c>
      <c r="E56" s="4">
        <v>1.3305359776647929E-2</v>
      </c>
      <c r="F56" s="2">
        <v>2</v>
      </c>
      <c r="G56" s="4">
        <v>1.1603911323681251</v>
      </c>
      <c r="H56" s="4">
        <v>-6.5961923513947585E-2</v>
      </c>
      <c r="I56" s="4">
        <v>1.208889631446183</v>
      </c>
    </row>
    <row r="57" spans="1:9" x14ac:dyDescent="0.25">
      <c r="A57" t="s">
        <v>268</v>
      </c>
      <c r="B57" s="3">
        <v>44.240001678466797</v>
      </c>
      <c r="C57" s="3">
        <v>14.27999973297119</v>
      </c>
      <c r="D57" s="4">
        <v>-3.6375477553817648E-2</v>
      </c>
      <c r="E57" s="4">
        <v>0.10526313070017861</v>
      </c>
      <c r="F57" s="2">
        <v>2</v>
      </c>
      <c r="G57" s="4">
        <v>1.2142143489516359</v>
      </c>
      <c r="H57" s="4">
        <v>-6.4693395516932206E-2</v>
      </c>
      <c r="I57" s="4">
        <v>1.2309632803164789</v>
      </c>
    </row>
    <row r="58" spans="1:9" x14ac:dyDescent="0.25">
      <c r="A58" t="s">
        <v>269</v>
      </c>
      <c r="B58" s="3">
        <v>45.909999847412109</v>
      </c>
      <c r="C58" s="3">
        <v>12.920000076293951</v>
      </c>
      <c r="D58" s="4">
        <v>-2.215124384722655E-2</v>
      </c>
      <c r="E58" s="4">
        <v>8.2984052455443491E-2</v>
      </c>
      <c r="F58" s="2">
        <v>1</v>
      </c>
      <c r="G58" s="4">
        <v>1.3923917962343431</v>
      </c>
      <c r="H58" s="4">
        <v>-2.9386879747755779E-2</v>
      </c>
      <c r="I58" s="4">
        <v>1.342108026073132</v>
      </c>
    </row>
    <row r="59" spans="1:9" x14ac:dyDescent="0.25">
      <c r="A59" t="s">
        <v>270</v>
      </c>
      <c r="B59" s="3">
        <v>46.950000762939453</v>
      </c>
      <c r="C59" s="3">
        <v>11.930000305175779</v>
      </c>
      <c r="D59" s="4">
        <v>2.6902876408484211E-2</v>
      </c>
      <c r="E59" s="4">
        <v>-6.5779179520483289E-2</v>
      </c>
      <c r="F59" s="2">
        <v>1</v>
      </c>
      <c r="G59" s="4">
        <v>1.498669423913745</v>
      </c>
      <c r="H59" s="4">
        <v>-7.3995450267758667E-3</v>
      </c>
      <c r="I59" s="4">
        <v>1.4867586255249119</v>
      </c>
    </row>
    <row r="60" spans="1:9" x14ac:dyDescent="0.25">
      <c r="A60" t="s">
        <v>271</v>
      </c>
      <c r="B60" s="3">
        <v>45.720001220703118</v>
      </c>
      <c r="C60" s="3">
        <v>12.77000045776367</v>
      </c>
      <c r="D60" s="4">
        <v>-9.5320326725185645E-3</v>
      </c>
      <c r="E60" s="4">
        <v>3.9056183677829148E-2</v>
      </c>
      <c r="F60" s="2">
        <v>1</v>
      </c>
      <c r="G60" s="4">
        <v>1.347022705086492</v>
      </c>
      <c r="H60" s="4">
        <v>-3.3403764098149491E-2</v>
      </c>
      <c r="I60" s="4">
        <v>1.46336220561856</v>
      </c>
    </row>
    <row r="61" spans="1:9" x14ac:dyDescent="0.25">
      <c r="A61" t="s">
        <v>272</v>
      </c>
      <c r="B61" s="3">
        <v>46.159999847412109</v>
      </c>
      <c r="C61" s="3">
        <v>12.289999961853029</v>
      </c>
      <c r="D61" s="4">
        <v>-2.4101467400346691E-2</v>
      </c>
      <c r="E61" s="4">
        <v>3.6256350558466321E-2</v>
      </c>
      <c r="F61" s="2">
        <v>1</v>
      </c>
      <c r="G61" s="4">
        <v>1.3195980267471621</v>
      </c>
      <c r="H61" s="4">
        <v>-2.4101467400346691E-2</v>
      </c>
      <c r="I61" s="4">
        <v>1.4870690288604671</v>
      </c>
    </row>
    <row r="62" spans="1:9" x14ac:dyDescent="0.25">
      <c r="A62" t="s">
        <v>273</v>
      </c>
      <c r="B62" s="3">
        <v>47.299999237060547</v>
      </c>
      <c r="C62" s="3">
        <v>11.85999965667725</v>
      </c>
      <c r="D62" s="4">
        <v>1.567531773717112E-2</v>
      </c>
      <c r="E62" s="4">
        <v>-2.386831036691894E-2</v>
      </c>
      <c r="F62" s="2">
        <v>1</v>
      </c>
      <c r="G62" s="4">
        <v>1.375690587622409</v>
      </c>
      <c r="H62" s="4">
        <v>0</v>
      </c>
      <c r="I62" s="4">
        <v>1.5484914115356569</v>
      </c>
    </row>
    <row r="63" spans="1:9" x14ac:dyDescent="0.25">
      <c r="A63" t="s">
        <v>274</v>
      </c>
      <c r="B63" s="3">
        <v>46.569999694824219</v>
      </c>
      <c r="C63" s="3">
        <v>12.14999961853027</v>
      </c>
      <c r="D63" s="4">
        <v>4.2965538327544023E-4</v>
      </c>
      <c r="E63" s="4">
        <v>1.334444123990064E-2</v>
      </c>
      <c r="F63" s="2">
        <v>1</v>
      </c>
      <c r="G63" s="4">
        <v>1.2739258171750421</v>
      </c>
      <c r="H63" s="4">
        <v>0</v>
      </c>
      <c r="I63" s="4">
        <v>1.5091595385161629</v>
      </c>
    </row>
    <row r="64" spans="1:9" x14ac:dyDescent="0.25">
      <c r="A64" t="s">
        <v>275</v>
      </c>
      <c r="B64" s="3">
        <v>46.549999237060547</v>
      </c>
      <c r="C64" s="3">
        <v>11.989999771118161</v>
      </c>
      <c r="D64" s="4">
        <v>1.1516705215665951E-2</v>
      </c>
      <c r="E64" s="4">
        <v>-3.4621602458483343E-2</v>
      </c>
      <c r="F64" s="2">
        <v>1</v>
      </c>
      <c r="G64" s="4">
        <v>1.3641441327816839</v>
      </c>
      <c r="H64" s="4">
        <v>0</v>
      </c>
      <c r="I64" s="4">
        <v>1.508081927614267</v>
      </c>
    </row>
    <row r="65" spans="1:9" x14ac:dyDescent="0.25">
      <c r="A65" t="s">
        <v>276</v>
      </c>
      <c r="B65" s="3">
        <v>46.020000457763672</v>
      </c>
      <c r="C65" s="3">
        <v>12.420000076293951</v>
      </c>
      <c r="D65" s="4">
        <v>-1.518761002223368E-3</v>
      </c>
      <c r="E65" s="4">
        <v>-2.4096171430353359E-3</v>
      </c>
      <c r="F65" s="2">
        <v>1</v>
      </c>
      <c r="G65" s="4">
        <v>1.4132145356171111</v>
      </c>
      <c r="H65" s="4">
        <v>-1.518761002223368E-3</v>
      </c>
      <c r="I65" s="4">
        <v>1.4795259580804629</v>
      </c>
    </row>
    <row r="66" spans="1:9" x14ac:dyDescent="0.25">
      <c r="A66" t="s">
        <v>277</v>
      </c>
      <c r="B66" s="3">
        <v>46.090000152587891</v>
      </c>
      <c r="C66" s="3">
        <v>12.44999980926514</v>
      </c>
      <c r="D66" s="4">
        <v>4.1346631280018808E-2</v>
      </c>
      <c r="E66" s="4">
        <v>-7.2280198324461087E-2</v>
      </c>
      <c r="F66" s="2">
        <v>1</v>
      </c>
      <c r="G66" s="4">
        <v>1.3467414248943581</v>
      </c>
      <c r="H66" s="4">
        <v>0</v>
      </c>
      <c r="I66" s="4">
        <v>1.483297493470465</v>
      </c>
    </row>
    <row r="67" spans="1:9" x14ac:dyDescent="0.25">
      <c r="A67" t="s">
        <v>278</v>
      </c>
      <c r="B67" s="3">
        <v>44.259998321533203</v>
      </c>
      <c r="C67" s="3">
        <v>13.420000076293951</v>
      </c>
      <c r="D67" s="4">
        <v>1.630307914835627E-2</v>
      </c>
      <c r="E67" s="4">
        <v>-1.3235316185802089E-2</v>
      </c>
      <c r="F67" s="2">
        <v>2</v>
      </c>
      <c r="G67" s="4">
        <v>1.317277352751939</v>
      </c>
      <c r="H67" s="4">
        <v>0</v>
      </c>
      <c r="I67" s="4">
        <v>1.384698254046308</v>
      </c>
    </row>
    <row r="68" spans="1:9" x14ac:dyDescent="0.25">
      <c r="A68" t="s">
        <v>279</v>
      </c>
      <c r="B68" s="3">
        <v>43.549999237060547</v>
      </c>
      <c r="C68" s="3">
        <v>13.60000038146973</v>
      </c>
      <c r="D68" s="4">
        <v>-7.2942717714916672E-3</v>
      </c>
      <c r="E68" s="4">
        <v>8.3665352571869578E-2</v>
      </c>
      <c r="F68" s="2">
        <v>2</v>
      </c>
      <c r="G68" s="4">
        <v>1.275339635622657</v>
      </c>
      <c r="H68" s="4">
        <v>-7.2942717714916672E-3</v>
      </c>
      <c r="I68" s="4">
        <v>1.346443991928709</v>
      </c>
    </row>
    <row r="69" spans="1:9" x14ac:dyDescent="0.25">
      <c r="A69" t="s">
        <v>280</v>
      </c>
      <c r="B69" s="3">
        <v>43.869998931884773</v>
      </c>
      <c r="C69" s="3">
        <v>12.55000019073486</v>
      </c>
      <c r="D69" s="4">
        <v>8.505722572063501E-3</v>
      </c>
      <c r="E69" s="4">
        <v>-1.1032261172400189E-2</v>
      </c>
      <c r="F69" s="2">
        <v>1</v>
      </c>
      <c r="G69" s="4">
        <v>1.3187102936036581</v>
      </c>
      <c r="H69" s="4">
        <v>0</v>
      </c>
      <c r="I69" s="4">
        <v>1.39857827971136</v>
      </c>
    </row>
    <row r="70" spans="1:9" x14ac:dyDescent="0.25">
      <c r="A70" t="s">
        <v>281</v>
      </c>
      <c r="B70" s="3">
        <v>43.5</v>
      </c>
      <c r="C70" s="3">
        <v>12.689999580383301</v>
      </c>
      <c r="D70" s="4">
        <v>4.8509835997101458E-3</v>
      </c>
      <c r="E70" s="4">
        <v>-2.3846186124361509E-2</v>
      </c>
      <c r="F70" s="2">
        <v>1</v>
      </c>
      <c r="G70" s="4">
        <v>1.3567016777806391</v>
      </c>
      <c r="H70" s="4">
        <v>0</v>
      </c>
      <c r="I70" s="4">
        <v>1.3966942652488319</v>
      </c>
    </row>
    <row r="71" spans="1:9" x14ac:dyDescent="0.25">
      <c r="A71" t="s">
        <v>282</v>
      </c>
      <c r="B71" s="3">
        <v>43.290000915527337</v>
      </c>
      <c r="C71" s="3">
        <v>13</v>
      </c>
      <c r="D71" s="4">
        <v>7.4470487720172951E-3</v>
      </c>
      <c r="E71" s="4">
        <v>-1.738469767153528E-2</v>
      </c>
      <c r="F71" s="2">
        <v>1</v>
      </c>
      <c r="G71" s="4">
        <v>1.297770730621834</v>
      </c>
      <c r="H71" s="4">
        <v>0</v>
      </c>
      <c r="I71" s="4">
        <v>1.3851240675140479</v>
      </c>
    </row>
    <row r="72" spans="1:9" x14ac:dyDescent="0.25">
      <c r="A72" t="s">
        <v>283</v>
      </c>
      <c r="B72" s="3">
        <v>42.970001220703118</v>
      </c>
      <c r="C72" s="3">
        <v>13.22999954223633</v>
      </c>
      <c r="D72" s="4">
        <v>4.9111998927318101E-3</v>
      </c>
      <c r="E72" s="4">
        <v>-1.9273553246345609E-2</v>
      </c>
      <c r="F72" s="2">
        <v>2</v>
      </c>
      <c r="G72" s="4">
        <v>1.318942235748076</v>
      </c>
      <c r="H72" s="4">
        <v>-7.1626055299714997E-3</v>
      </c>
      <c r="I72" s="4">
        <v>1.367493229963092</v>
      </c>
    </row>
    <row r="73" spans="1:9" x14ac:dyDescent="0.25">
      <c r="A73" t="s">
        <v>284</v>
      </c>
      <c r="B73" s="3">
        <v>42.759998321533203</v>
      </c>
      <c r="C73" s="3">
        <v>13.489999771118161</v>
      </c>
      <c r="D73" s="4">
        <v>2.370116956954749E-2</v>
      </c>
      <c r="E73" s="4">
        <v>0</v>
      </c>
      <c r="F73" s="2">
        <v>2</v>
      </c>
      <c r="G73" s="4">
        <v>1.477404273146024</v>
      </c>
      <c r="H73" s="4">
        <v>-1.201479834635333E-2</v>
      </c>
      <c r="I73" s="4">
        <v>1.396860871961954</v>
      </c>
    </row>
    <row r="74" spans="1:9" x14ac:dyDescent="0.25">
      <c r="A74" t="s">
        <v>285</v>
      </c>
      <c r="B74" s="3">
        <v>41.770000457763672</v>
      </c>
      <c r="C74" s="3">
        <v>13.489999771118161</v>
      </c>
      <c r="D74" s="4">
        <v>3.3910863369824178E-2</v>
      </c>
      <c r="E74" s="4">
        <v>-8.1062704994498858E-2</v>
      </c>
      <c r="F74" s="2">
        <v>2</v>
      </c>
      <c r="G74" s="4">
        <v>1.3166943353863509</v>
      </c>
      <c r="H74" s="4">
        <v>-3.488905647232865E-2</v>
      </c>
      <c r="I74" s="4">
        <v>1.5041966243131599</v>
      </c>
    </row>
    <row r="75" spans="1:9" x14ac:dyDescent="0.25">
      <c r="A75" t="s">
        <v>286</v>
      </c>
      <c r="B75" s="3">
        <v>40.400001525878913</v>
      </c>
      <c r="C75" s="3">
        <v>14.680000305175779</v>
      </c>
      <c r="D75" s="4">
        <v>3.4571122028016273E-2</v>
      </c>
      <c r="E75" s="4">
        <v>-4.6133854600920787E-2</v>
      </c>
      <c r="F75" s="2">
        <v>2</v>
      </c>
      <c r="G75" s="4">
        <v>1.1638993765820289</v>
      </c>
      <c r="H75" s="4">
        <v>-6.6543376493707895E-2</v>
      </c>
      <c r="I75" s="4">
        <v>1.422062397285619</v>
      </c>
    </row>
    <row r="76" spans="1:9" x14ac:dyDescent="0.25">
      <c r="A76" t="s">
        <v>194</v>
      </c>
      <c r="B76" s="3">
        <v>39.049999237060547</v>
      </c>
      <c r="C76" s="3">
        <v>15.39000034332275</v>
      </c>
      <c r="D76" s="4">
        <v>-6.1084671131159674E-3</v>
      </c>
      <c r="E76" s="4">
        <v>-1.6613372622684919E-2</v>
      </c>
      <c r="F76" s="2">
        <v>2</v>
      </c>
      <c r="G76" s="4">
        <v>0.99336390673289188</v>
      </c>
      <c r="H76" s="4">
        <v>-9.7735666856343828E-2</v>
      </c>
      <c r="I76" s="4">
        <v>1.341127009748518</v>
      </c>
    </row>
    <row r="77" spans="1:9" x14ac:dyDescent="0.25">
      <c r="A77" t="s">
        <v>287</v>
      </c>
      <c r="B77" s="3">
        <v>39.290000915527337</v>
      </c>
      <c r="C77" s="3">
        <v>15.64999961853027</v>
      </c>
      <c r="D77" s="4">
        <v>-2.8437135267905589E-2</v>
      </c>
      <c r="E77" s="4">
        <v>6.6802967766848464E-2</v>
      </c>
      <c r="F77" s="2">
        <v>2</v>
      </c>
      <c r="G77" s="4">
        <v>1.040509095195572</v>
      </c>
      <c r="H77" s="4">
        <v>-9.2190341411889309E-2</v>
      </c>
      <c r="I77" s="4">
        <v>1.355515599321405</v>
      </c>
    </row>
    <row r="78" spans="1:9" x14ac:dyDescent="0.25">
      <c r="A78" t="s">
        <v>288</v>
      </c>
      <c r="B78" s="3">
        <v>40.439998626708977</v>
      </c>
      <c r="C78" s="3">
        <v>14.670000076293951</v>
      </c>
      <c r="D78" s="4">
        <v>1.4805525098603001E-2</v>
      </c>
      <c r="E78" s="4">
        <v>-2.3952073391426461E-2</v>
      </c>
      <c r="F78" s="2">
        <v>2</v>
      </c>
      <c r="G78" s="4">
        <v>1.187128130194856</v>
      </c>
      <c r="H78" s="4">
        <v>-6.5619229036263604E-2</v>
      </c>
      <c r="I78" s="4">
        <v>1.424460304965373</v>
      </c>
    </row>
    <row r="79" spans="1:9" x14ac:dyDescent="0.25">
      <c r="A79" t="s">
        <v>289</v>
      </c>
      <c r="B79" s="3">
        <v>39.849998474121087</v>
      </c>
      <c r="C79" s="3">
        <v>15.02999973297119</v>
      </c>
      <c r="D79" s="4">
        <v>3.1581604252473923E-2</v>
      </c>
      <c r="E79" s="4">
        <v>-2.212102505656743E-2</v>
      </c>
      <c r="F79" s="2">
        <v>2</v>
      </c>
      <c r="G79" s="4">
        <v>1.2501411933476501</v>
      </c>
      <c r="H79" s="4">
        <v>-7.925139560809169E-2</v>
      </c>
      <c r="I79" s="4">
        <v>1.3890885938266859</v>
      </c>
    </row>
    <row r="80" spans="1:9" x14ac:dyDescent="0.25">
      <c r="A80" t="s">
        <v>290</v>
      </c>
      <c r="B80" s="3">
        <v>38.630001068115227</v>
      </c>
      <c r="C80" s="3">
        <v>15.36999988555908</v>
      </c>
      <c r="D80" s="4">
        <v>-2.30146642979655E-2</v>
      </c>
      <c r="E80" s="4">
        <v>-3.7570467842036881E-2</v>
      </c>
      <c r="F80" s="2">
        <v>2</v>
      </c>
      <c r="G80" s="4">
        <v>1.2381228595509599</v>
      </c>
      <c r="H80" s="4">
        <v>-0.107439876209192</v>
      </c>
      <c r="I80" s="4">
        <v>1.3159472638695571</v>
      </c>
    </row>
    <row r="81" spans="1:9" x14ac:dyDescent="0.25">
      <c r="A81" t="s">
        <v>291</v>
      </c>
      <c r="B81" s="3">
        <v>39.540000915527337</v>
      </c>
      <c r="C81" s="3">
        <v>15.97000026702881</v>
      </c>
      <c r="D81" s="4">
        <v>1.047789001330224E-2</v>
      </c>
      <c r="E81" s="4">
        <v>1.7845805872141799E-2</v>
      </c>
      <c r="F81" s="2">
        <v>2</v>
      </c>
      <c r="G81" s="4">
        <v>1.0998407368949801</v>
      </c>
      <c r="H81" s="4">
        <v>-8.641400113806319E-2</v>
      </c>
      <c r="I81" s="4">
        <v>1.370503608639511</v>
      </c>
    </row>
    <row r="82" spans="1:9" x14ac:dyDescent="0.25">
      <c r="A82" t="s">
        <v>292</v>
      </c>
      <c r="B82" s="3">
        <v>39.130001068115227</v>
      </c>
      <c r="C82" s="3">
        <v>15.689999580383301</v>
      </c>
      <c r="D82" s="4">
        <v>3.6556319685171701E-2</v>
      </c>
      <c r="E82" s="4">
        <v>-7.3789900487972737E-2</v>
      </c>
      <c r="F82" s="2">
        <v>2</v>
      </c>
      <c r="G82" s="4">
        <v>1.084709649110863</v>
      </c>
      <c r="H82" s="4">
        <v>-9.5887195661539693E-2</v>
      </c>
      <c r="I82" s="4">
        <v>1.345923282505771</v>
      </c>
    </row>
    <row r="83" spans="1:9" x14ac:dyDescent="0.25">
      <c r="A83" t="s">
        <v>293</v>
      </c>
      <c r="B83" s="3">
        <v>37.75</v>
      </c>
      <c r="C83" s="3">
        <v>16.940000534057621</v>
      </c>
      <c r="D83" s="4">
        <v>7.3663258356883254E-2</v>
      </c>
      <c r="E83" s="4">
        <v>-9.4601744362668216E-2</v>
      </c>
      <c r="F83" s="2">
        <v>3</v>
      </c>
      <c r="G83" s="4">
        <v>1.04940281453002</v>
      </c>
      <c r="H83" s="4">
        <v>-0.1277726186522484</v>
      </c>
      <c r="I83" s="4">
        <v>1.263189407034137</v>
      </c>
    </row>
    <row r="84" spans="1:9" x14ac:dyDescent="0.25">
      <c r="A84" t="s">
        <v>294</v>
      </c>
      <c r="B84" s="3">
        <v>35.159999847412109</v>
      </c>
      <c r="C84" s="3">
        <v>18.70999908447266</v>
      </c>
      <c r="D84" s="4">
        <v>-2.5093548142454462E-2</v>
      </c>
      <c r="E84" s="4">
        <v>3.9444393581814292E-2</v>
      </c>
      <c r="F84" s="2">
        <v>3</v>
      </c>
      <c r="G84" s="4">
        <v>0.86723313807066882</v>
      </c>
      <c r="H84" s="4">
        <v>-0.1876155074146858</v>
      </c>
      <c r="I84" s="4">
        <v>1.1079136213505949</v>
      </c>
    </row>
    <row r="85" spans="1:9" x14ac:dyDescent="0.25">
      <c r="A85" t="s">
        <v>295</v>
      </c>
      <c r="B85" s="3">
        <v>36.064998626708977</v>
      </c>
      <c r="C85" s="3">
        <v>18</v>
      </c>
      <c r="D85" s="4">
        <v>-4.8290023082917521E-3</v>
      </c>
      <c r="E85" s="4">
        <v>-1.15320755096423E-2</v>
      </c>
      <c r="F85" s="2">
        <v>3</v>
      </c>
      <c r="G85" s="4">
        <v>0.91937183978028636</v>
      </c>
      <c r="H85" s="4">
        <v>-0.1667051838282215</v>
      </c>
      <c r="I85" s="4">
        <v>1.162170141898502</v>
      </c>
    </row>
    <row r="86" spans="1:9" x14ac:dyDescent="0.25">
      <c r="A86" t="s">
        <v>296</v>
      </c>
      <c r="B86" s="3">
        <v>36.240001678466797</v>
      </c>
      <c r="C86" s="3">
        <v>18.20999908447266</v>
      </c>
      <c r="D86" s="4">
        <v>6.1077517464525064E-3</v>
      </c>
      <c r="E86" s="4">
        <v>-1.0326116195473739E-2</v>
      </c>
      <c r="F86" s="2">
        <v>3</v>
      </c>
      <c r="G86" s="4">
        <v>0.93589759656742433</v>
      </c>
      <c r="H86" s="4">
        <v>-0.16266167512457699</v>
      </c>
      <c r="I86" s="4">
        <v>1.1726619313802751</v>
      </c>
    </row>
    <row r="87" spans="1:9" x14ac:dyDescent="0.25">
      <c r="A87" t="s">
        <v>297</v>
      </c>
      <c r="B87" s="3">
        <v>36.020000457763672</v>
      </c>
      <c r="C87" s="3">
        <v>18.39999961853027</v>
      </c>
      <c r="D87" s="4">
        <v>2.5042717228232592E-2</v>
      </c>
      <c r="E87" s="4">
        <v>-4.3161723529065221E-2</v>
      </c>
      <c r="F87" s="2">
        <v>3</v>
      </c>
      <c r="G87" s="4">
        <v>0.98895633593600585</v>
      </c>
      <c r="H87" s="4">
        <v>-0.16774488277033051</v>
      </c>
      <c r="I87" s="4">
        <v>1.159472409996702</v>
      </c>
    </row>
    <row r="88" spans="1:9" x14ac:dyDescent="0.25">
      <c r="A88" t="s">
        <v>298</v>
      </c>
      <c r="B88" s="3">
        <v>35.139999389648438</v>
      </c>
      <c r="C88" s="3">
        <v>19.229999542236332</v>
      </c>
      <c r="D88" s="4">
        <v>-4.87276476442281E-2</v>
      </c>
      <c r="E88" s="4">
        <v>0.11091855202373441</v>
      </c>
      <c r="F88" s="2">
        <v>3</v>
      </c>
      <c r="G88" s="4">
        <v>0.96312849935880052</v>
      </c>
      <c r="H88" s="4">
        <v>-0.18807762521338689</v>
      </c>
      <c r="I88" s="4">
        <v>1.1067145531612821</v>
      </c>
    </row>
    <row r="89" spans="1:9" x14ac:dyDescent="0.25">
      <c r="A89" t="s">
        <v>299</v>
      </c>
      <c r="B89" s="3">
        <v>36.939998626708977</v>
      </c>
      <c r="C89" s="3">
        <v>17.309999465942379</v>
      </c>
      <c r="D89" s="4">
        <v>-8.7450616491083433E-2</v>
      </c>
      <c r="E89" s="4">
        <v>0.16096577083110011</v>
      </c>
      <c r="F89" s="2">
        <v>3</v>
      </c>
      <c r="G89" s="4">
        <v>1.1389691747288131</v>
      </c>
      <c r="H89" s="4">
        <v>-0.14648799286982991</v>
      </c>
      <c r="I89" s="4">
        <v>1.214628174511877</v>
      </c>
    </row>
    <row r="90" spans="1:9" x14ac:dyDescent="0.25">
      <c r="A90" t="s">
        <v>300</v>
      </c>
      <c r="B90" s="3">
        <v>40.479999542236328</v>
      </c>
      <c r="C90" s="3">
        <v>14.909999847412109</v>
      </c>
      <c r="D90" s="4">
        <v>2.325576686067676E-2</v>
      </c>
      <c r="E90" s="4">
        <v>-5.6329134973343242E-2</v>
      </c>
      <c r="F90" s="2">
        <v>2</v>
      </c>
      <c r="G90" s="4">
        <v>1.3344866889286</v>
      </c>
      <c r="H90" s="4">
        <v>-6.4694993438861537E-2</v>
      </c>
      <c r="I90" s="4">
        <v>1.4268584413439991</v>
      </c>
    </row>
    <row r="91" spans="1:9" x14ac:dyDescent="0.25">
      <c r="A91" t="s">
        <v>301</v>
      </c>
      <c r="B91" s="3">
        <v>39.560001373291023</v>
      </c>
      <c r="C91" s="3">
        <v>15.80000019073486</v>
      </c>
      <c r="D91" s="4">
        <v>-2.0064344315699371E-2</v>
      </c>
      <c r="E91" s="4">
        <v>5.4739697834204293E-2</v>
      </c>
      <c r="F91" s="2">
        <v>2</v>
      </c>
      <c r="G91" s="4">
        <v>1.2999999778215281</v>
      </c>
      <c r="H91" s="4">
        <v>-8.5951883339362101E-2</v>
      </c>
      <c r="I91" s="4">
        <v>1.371702676828825</v>
      </c>
    </row>
    <row r="92" spans="1:9" x14ac:dyDescent="0.25">
      <c r="A92" t="s">
        <v>302</v>
      </c>
      <c r="B92" s="3">
        <v>40.369998931884773</v>
      </c>
      <c r="C92" s="3">
        <v>14.97999954223633</v>
      </c>
      <c r="D92" s="4">
        <v>6.7331787540569898E-3</v>
      </c>
      <c r="E92" s="4">
        <v>-1.3824887685854329E-2</v>
      </c>
      <c r="F92" s="2">
        <v>2</v>
      </c>
      <c r="G92" s="4">
        <v>1.371915267103885</v>
      </c>
      <c r="H92" s="4">
        <v>-6.7236597261738251E-2</v>
      </c>
      <c r="I92" s="4">
        <v>1.4202636806522131</v>
      </c>
    </row>
    <row r="93" spans="1:9" x14ac:dyDescent="0.25">
      <c r="A93" t="s">
        <v>303</v>
      </c>
      <c r="B93" s="3">
        <v>40.099998474121087</v>
      </c>
      <c r="C93" s="3">
        <v>15.189999580383301</v>
      </c>
      <c r="D93" s="4">
        <v>4.0207503702631257E-2</v>
      </c>
      <c r="E93" s="4">
        <v>-5.240181349224815E-2</v>
      </c>
      <c r="F93" s="2">
        <v>2</v>
      </c>
      <c r="G93" s="4">
        <v>1.399760662547433</v>
      </c>
      <c r="H93" s="4">
        <v>-7.347505533426546E-2</v>
      </c>
      <c r="I93" s="4">
        <v>1.4376897637879269</v>
      </c>
    </row>
    <row r="94" spans="1:9" x14ac:dyDescent="0.25">
      <c r="A94" t="s">
        <v>304</v>
      </c>
      <c r="B94" s="3">
        <v>38.549999237060547</v>
      </c>
      <c r="C94" s="3">
        <v>16.030000686645511</v>
      </c>
      <c r="D94" s="4">
        <v>7.7878450000978816E-4</v>
      </c>
      <c r="E94" s="4">
        <v>-1.957184632159947E-2</v>
      </c>
      <c r="F94" s="2">
        <v>2</v>
      </c>
      <c r="G94" s="4">
        <v>1.322289057299854</v>
      </c>
      <c r="H94" s="4">
        <v>-0.10928834740399621</v>
      </c>
      <c r="I94" s="4">
        <v>1.382570983310111</v>
      </c>
    </row>
    <row r="95" spans="1:9" x14ac:dyDescent="0.25">
      <c r="A95" t="s">
        <v>305</v>
      </c>
      <c r="B95" s="3">
        <v>38.520000457763672</v>
      </c>
      <c r="C95" s="3">
        <v>16.35000038146973</v>
      </c>
      <c r="D95" s="4">
        <v>-6.4367204980362192E-2</v>
      </c>
      <c r="E95" s="4">
        <v>0.14096304734949741</v>
      </c>
      <c r="F95" s="2">
        <v>3</v>
      </c>
      <c r="G95" s="4">
        <v>1.275251019693572</v>
      </c>
      <c r="H95" s="4">
        <v>-0.1099814800320689</v>
      </c>
      <c r="I95" s="4">
        <v>1.391061390339889</v>
      </c>
    </row>
    <row r="96" spans="1:9" x14ac:dyDescent="0.25">
      <c r="A96" t="s">
        <v>306</v>
      </c>
      <c r="B96" s="3">
        <v>41.169998168945313</v>
      </c>
      <c r="C96" s="3">
        <v>14.329999923706049</v>
      </c>
      <c r="D96" s="4">
        <v>4.1462968035441694E-3</v>
      </c>
      <c r="E96" s="4">
        <v>-1.9164937683158859E-2</v>
      </c>
      <c r="F96" s="2">
        <v>2</v>
      </c>
      <c r="G96" s="4">
        <v>1.4936400725739789</v>
      </c>
      <c r="H96" s="4">
        <v>-4.8752326013486107E-2</v>
      </c>
      <c r="I96" s="4">
        <v>1.5555553450749919</v>
      </c>
    </row>
    <row r="97" spans="1:9" x14ac:dyDescent="0.25">
      <c r="A97" t="s">
        <v>307</v>
      </c>
      <c r="B97" s="3">
        <v>41</v>
      </c>
      <c r="C97" s="3">
        <v>14.60999965667725</v>
      </c>
      <c r="D97" s="4">
        <v>-2.6359548664520841E-2</v>
      </c>
      <c r="E97" s="4">
        <v>7.0329675089788601E-2</v>
      </c>
      <c r="F97" s="2">
        <v>2</v>
      </c>
      <c r="G97" s="4">
        <v>1.490887137331427</v>
      </c>
      <c r="H97" s="4">
        <v>-5.2680195092508209E-2</v>
      </c>
      <c r="I97" s="4">
        <v>1.545003007241057</v>
      </c>
    </row>
    <row r="98" spans="1:9" x14ac:dyDescent="0.25">
      <c r="A98" t="s">
        <v>308</v>
      </c>
      <c r="B98" s="3">
        <v>42.110000610351563</v>
      </c>
      <c r="C98" s="3">
        <v>13.64999961853027</v>
      </c>
      <c r="D98" s="4">
        <v>-5.9017940603831587E-3</v>
      </c>
      <c r="E98" s="4">
        <v>4.9192880737054523E-2</v>
      </c>
      <c r="F98" s="2">
        <v>2</v>
      </c>
      <c r="G98" s="4">
        <v>1.5567700282906021</v>
      </c>
      <c r="H98" s="4">
        <v>-2.703323017432668E-2</v>
      </c>
      <c r="I98" s="4">
        <v>1.6500943801456169</v>
      </c>
    </row>
    <row r="99" spans="1:9" x14ac:dyDescent="0.25">
      <c r="A99" t="s">
        <v>309</v>
      </c>
      <c r="B99" s="3">
        <v>42.360000610351563</v>
      </c>
      <c r="C99" s="3">
        <v>13.010000228881839</v>
      </c>
      <c r="D99" s="4">
        <v>-2.1256889900500561E-2</v>
      </c>
      <c r="E99" s="4">
        <v>1.7996909289228261E-2</v>
      </c>
      <c r="F99" s="2">
        <v>1</v>
      </c>
      <c r="G99" s="4">
        <v>1.662476493816043</v>
      </c>
      <c r="H99" s="4">
        <v>-2.1256889900500561E-2</v>
      </c>
      <c r="I99" s="4">
        <v>1.6658275453185849</v>
      </c>
    </row>
    <row r="100" spans="1:9" x14ac:dyDescent="0.25">
      <c r="A100" t="s">
        <v>310</v>
      </c>
      <c r="B100" s="3">
        <v>43.279998779296882</v>
      </c>
      <c r="C100" s="3">
        <v>12.77999973297119</v>
      </c>
      <c r="D100" s="4">
        <v>1.835291245404402E-2</v>
      </c>
      <c r="E100" s="4">
        <v>-3.4743205898720597E-2</v>
      </c>
      <c r="F100" s="2">
        <v>1</v>
      </c>
      <c r="G100" s="4">
        <v>1.7832796301240139</v>
      </c>
      <c r="H100" s="4">
        <v>0</v>
      </c>
      <c r="I100" s="4">
        <v>1.810389600738664</v>
      </c>
    </row>
    <row r="101" spans="1:9" x14ac:dyDescent="0.25">
      <c r="A101" t="s">
        <v>311</v>
      </c>
      <c r="B101" s="3">
        <v>42.5</v>
      </c>
      <c r="C101" s="3">
        <v>13.239999771118161</v>
      </c>
      <c r="D101" s="4">
        <v>5.4412003724992894E-3</v>
      </c>
      <c r="E101" s="4">
        <v>3.790765149775055E-3</v>
      </c>
      <c r="F101" s="2">
        <v>2</v>
      </c>
      <c r="G101" s="4">
        <v>1.8466174903738299</v>
      </c>
      <c r="H101" s="4">
        <v>0</v>
      </c>
      <c r="I101" s="4">
        <v>1.822045074091817</v>
      </c>
    </row>
    <row r="102" spans="1:9" x14ac:dyDescent="0.25">
      <c r="A102" t="s">
        <v>312</v>
      </c>
      <c r="B102" s="3">
        <v>42.270000457763672</v>
      </c>
      <c r="C102" s="3">
        <v>13.189999580383301</v>
      </c>
      <c r="D102" s="4">
        <v>7.147944444484855E-3</v>
      </c>
      <c r="E102" s="4">
        <v>9.9539936133032914E-3</v>
      </c>
      <c r="F102" s="2">
        <v>1</v>
      </c>
      <c r="G102" s="4">
        <v>1.9394993130295319</v>
      </c>
      <c r="H102" s="4">
        <v>-1.181456460801034E-3</v>
      </c>
      <c r="I102" s="4">
        <v>2.1591928323036429</v>
      </c>
    </row>
    <row r="103" spans="1:9" x14ac:dyDescent="0.25">
      <c r="A103" t="s">
        <v>313</v>
      </c>
      <c r="B103" s="3">
        <v>41.970001220703118</v>
      </c>
      <c r="C103" s="3">
        <v>13.060000419616699</v>
      </c>
      <c r="D103" s="4">
        <v>-8.2702853649571084E-3</v>
      </c>
      <c r="E103" s="4">
        <v>1.083593982167463E-2</v>
      </c>
      <c r="F103" s="2">
        <v>1</v>
      </c>
      <c r="G103" s="4">
        <v>1.8434959735690071</v>
      </c>
      <c r="H103" s="4">
        <v>-8.2702853649571084E-3</v>
      </c>
      <c r="I103" s="4">
        <v>2.136771364852625</v>
      </c>
    </row>
    <row r="104" spans="1:9" x14ac:dyDescent="0.25">
      <c r="A104" t="s">
        <v>314</v>
      </c>
      <c r="B104" s="3">
        <v>42.319999694824219</v>
      </c>
      <c r="C104" s="3">
        <v>12.920000076293951</v>
      </c>
      <c r="D104" s="4">
        <v>1.1956002000207629E-2</v>
      </c>
      <c r="E104" s="4">
        <v>-9.2024452385066624E-3</v>
      </c>
      <c r="F104" s="2">
        <v>1</v>
      </c>
      <c r="G104" s="4">
        <v>1.760600124294931</v>
      </c>
      <c r="H104" s="4">
        <v>0</v>
      </c>
      <c r="I104" s="4">
        <v>2.1629296960280748</v>
      </c>
    </row>
    <row r="105" spans="1:9" x14ac:dyDescent="0.25">
      <c r="A105" t="s">
        <v>315</v>
      </c>
      <c r="B105" s="3">
        <v>41.819999694824219</v>
      </c>
      <c r="C105" s="3">
        <v>13.039999961853029</v>
      </c>
      <c r="D105" s="4">
        <v>2.2243946487564559E-2</v>
      </c>
      <c r="E105" s="4">
        <v>-5.6439924037285823E-2</v>
      </c>
      <c r="F105" s="2">
        <v>1</v>
      </c>
      <c r="G105" s="4">
        <v>1.968062401840585</v>
      </c>
      <c r="H105" s="4">
        <v>0</v>
      </c>
      <c r="I105" s="4">
        <v>2.1255604885749029</v>
      </c>
    </row>
    <row r="106" spans="1:9" x14ac:dyDescent="0.25">
      <c r="A106" t="s">
        <v>316</v>
      </c>
      <c r="B106" s="3">
        <v>40.909999847412109</v>
      </c>
      <c r="C106" s="3">
        <v>13.819999694824221</v>
      </c>
      <c r="D106" s="4">
        <v>1.7661668432782829E-2</v>
      </c>
      <c r="E106" s="4">
        <v>-3.5589688178444767E-2</v>
      </c>
      <c r="F106" s="2">
        <v>2</v>
      </c>
      <c r="G106" s="4">
        <v>2.034866560583366</v>
      </c>
      <c r="H106" s="4">
        <v>-1.3027766117923891E-2</v>
      </c>
      <c r="I106" s="4">
        <v>2.0852186381041928</v>
      </c>
    </row>
    <row r="107" spans="1:9" x14ac:dyDescent="0.25">
      <c r="A107" t="s">
        <v>317</v>
      </c>
      <c r="B107" s="3">
        <v>40.200000762939453</v>
      </c>
      <c r="C107" s="3">
        <v>14.329999923706049</v>
      </c>
      <c r="D107" s="4">
        <v>2.5510203585134231E-2</v>
      </c>
      <c r="E107" s="4">
        <v>-5.5516949724618847E-3</v>
      </c>
      <c r="F107" s="2">
        <v>2</v>
      </c>
      <c r="G107" s="4">
        <v>1.6675515313212721</v>
      </c>
      <c r="H107" s="4">
        <v>-3.0156814885215381E-2</v>
      </c>
      <c r="I107" s="4">
        <v>2.031674213351756</v>
      </c>
    </row>
    <row r="108" spans="1:9" x14ac:dyDescent="0.25">
      <c r="A108" t="s">
        <v>318</v>
      </c>
      <c r="B108" s="3">
        <v>39.200000762939453</v>
      </c>
      <c r="C108" s="3">
        <v>14.409999847412109</v>
      </c>
      <c r="D108" s="4">
        <v>-1.259445819625171E-2</v>
      </c>
      <c r="E108" s="4">
        <v>6.944603574132735E-4</v>
      </c>
      <c r="F108" s="2">
        <v>2</v>
      </c>
      <c r="G108" s="4">
        <v>1.810035935405826</v>
      </c>
      <c r="H108" s="4">
        <v>-5.4282266793387657E-2</v>
      </c>
      <c r="I108" s="4">
        <v>1.956259433356363</v>
      </c>
    </row>
    <row r="109" spans="1:9" x14ac:dyDescent="0.25">
      <c r="A109" t="s">
        <v>319</v>
      </c>
      <c r="B109" s="3">
        <v>39.700000762939453</v>
      </c>
      <c r="C109" s="3">
        <v>14.39999961853027</v>
      </c>
      <c r="D109" s="4">
        <v>-3.5939765208071413E-2</v>
      </c>
      <c r="E109" s="4">
        <v>4.7272699529474327E-2</v>
      </c>
      <c r="F109" s="2">
        <v>2</v>
      </c>
      <c r="G109" s="4">
        <v>1.6361221551645799</v>
      </c>
      <c r="H109" s="4">
        <v>-4.2219540839301462E-2</v>
      </c>
      <c r="I109" s="4">
        <v>2.183640730779123</v>
      </c>
    </row>
    <row r="110" spans="1:9" x14ac:dyDescent="0.25">
      <c r="A110" t="s">
        <v>320</v>
      </c>
      <c r="B110" s="3">
        <v>41.180000305175781</v>
      </c>
      <c r="C110" s="3">
        <v>13.75</v>
      </c>
      <c r="D110" s="4">
        <v>8.8192212896367472E-3</v>
      </c>
      <c r="E110" s="4">
        <v>-6.5029011268515902E-3</v>
      </c>
      <c r="F110" s="2">
        <v>2</v>
      </c>
      <c r="G110" s="4">
        <v>1.881735508404847</v>
      </c>
      <c r="H110" s="4">
        <v>-6.5138830589619454E-3</v>
      </c>
      <c r="I110" s="4">
        <v>2.302325535153146</v>
      </c>
    </row>
    <row r="111" spans="1:9" x14ac:dyDescent="0.25">
      <c r="A111" t="s">
        <v>321</v>
      </c>
      <c r="B111" s="3">
        <v>40.819999694824219</v>
      </c>
      <c r="C111" s="3">
        <v>13.840000152587891</v>
      </c>
      <c r="D111" s="4">
        <v>4.8548661054008679E-2</v>
      </c>
      <c r="E111" s="4">
        <v>-9.067017675620026E-2</v>
      </c>
      <c r="F111" s="2">
        <v>2</v>
      </c>
      <c r="G111" s="4">
        <v>1.7340923550197891</v>
      </c>
      <c r="H111" s="4">
        <v>-1.5199060470911239E-2</v>
      </c>
      <c r="I111" s="4">
        <v>2.273456200538662</v>
      </c>
    </row>
    <row r="112" spans="1:9" x14ac:dyDescent="0.25">
      <c r="A112" t="s">
        <v>322</v>
      </c>
      <c r="B112" s="3">
        <v>38.930000305175781</v>
      </c>
      <c r="C112" s="3">
        <v>15.22000026702881</v>
      </c>
      <c r="D112" s="4">
        <v>6.7236138748842933E-3</v>
      </c>
      <c r="E112" s="4">
        <v>3.2564484624427743E-2</v>
      </c>
      <c r="F112" s="2">
        <v>2</v>
      </c>
      <c r="G112" s="4">
        <v>1.3579648555711969</v>
      </c>
      <c r="H112" s="4">
        <v>-6.0796149852349601E-2</v>
      </c>
      <c r="I112" s="4">
        <v>2.1218924997225779</v>
      </c>
    </row>
    <row r="113" spans="1:9" x14ac:dyDescent="0.25">
      <c r="A113" t="s">
        <v>323</v>
      </c>
      <c r="B113" s="3">
        <v>38.669998168945313</v>
      </c>
      <c r="C113" s="3">
        <v>14.739999771118161</v>
      </c>
      <c r="D113" s="4">
        <v>-2.1260445160031449E-2</v>
      </c>
      <c r="E113" s="4">
        <v>2.0775637081209549E-2</v>
      </c>
      <c r="F113" s="2">
        <v>2</v>
      </c>
      <c r="G113" s="4">
        <v>1.0914006840253621</v>
      </c>
      <c r="H113" s="4">
        <v>-6.7068818885999804E-2</v>
      </c>
      <c r="I113" s="4">
        <v>2.1010422887632472</v>
      </c>
    </row>
    <row r="114" spans="1:9" x14ac:dyDescent="0.25">
      <c r="A114" t="s">
        <v>324</v>
      </c>
      <c r="B114" s="3">
        <v>39.509998321533203</v>
      </c>
      <c r="C114" s="3">
        <v>14.439999580383301</v>
      </c>
      <c r="D114" s="4">
        <v>-2.530904887301233E-4</v>
      </c>
      <c r="E114" s="4">
        <v>-4.1379599735654748E-3</v>
      </c>
      <c r="F114" s="2">
        <v>2</v>
      </c>
      <c r="G114" s="4">
        <v>1.1780595176910269</v>
      </c>
      <c r="H114" s="4">
        <v>-4.680343560188327E-2</v>
      </c>
      <c r="I114" s="4">
        <v>2.1684039675603901</v>
      </c>
    </row>
    <row r="115" spans="1:9" x14ac:dyDescent="0.25">
      <c r="A115" t="s">
        <v>325</v>
      </c>
      <c r="B115" s="3">
        <v>39.520000457763672</v>
      </c>
      <c r="C115" s="3">
        <v>14.5</v>
      </c>
      <c r="D115" s="4">
        <v>-9.5238359293988717E-3</v>
      </c>
      <c r="E115" s="4">
        <v>2.766249083506533E-3</v>
      </c>
      <c r="F115" s="2">
        <v>2</v>
      </c>
      <c r="G115" s="4">
        <v>1.1213098356434641</v>
      </c>
      <c r="H115" s="4">
        <v>-4.6562129545276172E-2</v>
      </c>
      <c r="I115" s="4">
        <v>2.1692060634718811</v>
      </c>
    </row>
    <row r="116" spans="1:9" x14ac:dyDescent="0.25">
      <c r="A116" t="s">
        <v>326</v>
      </c>
      <c r="B116" s="3">
        <v>39.900001525878913</v>
      </c>
      <c r="C116" s="3">
        <v>14.460000038146971</v>
      </c>
      <c r="D116" s="4">
        <v>-3.3430167011295531E-2</v>
      </c>
      <c r="E116" s="4">
        <v>7.1905135914498652E-2</v>
      </c>
      <c r="F116" s="2">
        <v>2</v>
      </c>
      <c r="G116" s="4">
        <v>1.170838049386218</v>
      </c>
      <c r="H116" s="4">
        <v>-3.7394432051407911E-2</v>
      </c>
      <c r="I116" s="4">
        <v>2.1996792839993868</v>
      </c>
    </row>
    <row r="117" spans="1:9" x14ac:dyDescent="0.25">
      <c r="A117" t="s">
        <v>327</v>
      </c>
      <c r="B117" s="3">
        <v>41.279998779296882</v>
      </c>
      <c r="C117" s="3">
        <v>13.489999771118161</v>
      </c>
      <c r="D117" s="4">
        <v>3.8910469739348308E-3</v>
      </c>
      <c r="E117" s="4">
        <v>2.898551673472971E-2</v>
      </c>
      <c r="F117" s="2">
        <v>2</v>
      </c>
      <c r="G117" s="4">
        <v>1.31779899029394</v>
      </c>
      <c r="H117" s="4">
        <v>-4.1013746806629614E-3</v>
      </c>
      <c r="I117" s="4">
        <v>2.3103446588082992</v>
      </c>
    </row>
    <row r="118" spans="1:9" x14ac:dyDescent="0.25">
      <c r="A118" t="s">
        <v>328</v>
      </c>
      <c r="B118" s="3">
        <v>41.119998931884773</v>
      </c>
      <c r="C118" s="3">
        <v>13.10999965667725</v>
      </c>
      <c r="D118" s="4">
        <v>-4.8402895550966329E-3</v>
      </c>
      <c r="E118" s="4">
        <v>-2.1641788814083181E-2</v>
      </c>
      <c r="F118" s="2">
        <v>1</v>
      </c>
      <c r="G118" s="4">
        <v>1.394874708746088</v>
      </c>
      <c r="H118" s="4">
        <v>-7.9614433047187072E-3</v>
      </c>
      <c r="I118" s="4">
        <v>2.2975138774140791</v>
      </c>
    </row>
    <row r="119" spans="1:9" x14ac:dyDescent="0.25">
      <c r="A119" t="s">
        <v>329</v>
      </c>
      <c r="B119" s="3">
        <v>41.319999694824219</v>
      </c>
      <c r="C119" s="3">
        <v>13.39999961853027</v>
      </c>
      <c r="D119" s="4">
        <v>1.2000926813499291E-2</v>
      </c>
      <c r="E119" s="4">
        <v>-3.179194575191846E-2</v>
      </c>
      <c r="F119" s="2">
        <v>2</v>
      </c>
      <c r="G119" s="4">
        <v>1.377445436712073</v>
      </c>
      <c r="H119" s="4">
        <v>-3.1363345168251571E-3</v>
      </c>
      <c r="I119" s="4">
        <v>2.3135524306343429</v>
      </c>
    </row>
    <row r="120" spans="1:9" x14ac:dyDescent="0.25">
      <c r="A120" t="s">
        <v>330</v>
      </c>
      <c r="B120" s="3">
        <v>40.830001831054688</v>
      </c>
      <c r="C120" s="3">
        <v>13.840000152587891</v>
      </c>
      <c r="D120" s="4">
        <v>-1.495775441430414E-2</v>
      </c>
      <c r="E120" s="4">
        <v>3.0528655107632471E-2</v>
      </c>
      <c r="F120" s="2">
        <v>2</v>
      </c>
      <c r="G120" s="4">
        <v>1.40459381223736</v>
      </c>
      <c r="H120" s="4">
        <v>-1.495775441430414E-2</v>
      </c>
      <c r="I120" s="4">
        <v>2.2742582964501521</v>
      </c>
    </row>
    <row r="121" spans="1:9" x14ac:dyDescent="0.25">
      <c r="A121" t="s">
        <v>331</v>
      </c>
      <c r="B121" s="3">
        <v>41.450000762939453</v>
      </c>
      <c r="C121" s="3">
        <v>13.430000305175779</v>
      </c>
      <c r="D121" s="4">
        <v>1.5682415293112321E-2</v>
      </c>
      <c r="E121" s="4">
        <v>-2.256182468023105E-2</v>
      </c>
      <c r="F121" s="2">
        <v>2</v>
      </c>
      <c r="G121" s="4">
        <v>1.5274391297000589</v>
      </c>
      <c r="H121" s="4">
        <v>0</v>
      </c>
      <c r="I121" s="4">
        <v>2.3239775361140089</v>
      </c>
    </row>
    <row r="122" spans="1:9" x14ac:dyDescent="0.25">
      <c r="A122" t="s">
        <v>332</v>
      </c>
      <c r="B122" s="3">
        <v>40.810001373291023</v>
      </c>
      <c r="C122" s="3">
        <v>13.739999771118161</v>
      </c>
      <c r="D122" s="4">
        <v>1.3661278556577731E-2</v>
      </c>
      <c r="E122" s="4">
        <v>-7.2728937322441567E-4</v>
      </c>
      <c r="F122" s="2">
        <v>2</v>
      </c>
      <c r="G122" s="4">
        <v>1.402001290351117</v>
      </c>
      <c r="H122" s="4">
        <v>-5.6042772199186297E-3</v>
      </c>
      <c r="I122" s="4">
        <v>2.2726544105371298</v>
      </c>
    </row>
    <row r="123" spans="1:9" x14ac:dyDescent="0.25">
      <c r="A123" t="s">
        <v>333</v>
      </c>
      <c r="B123" s="3">
        <v>40.259998321533203</v>
      </c>
      <c r="C123" s="3">
        <v>13.75</v>
      </c>
      <c r="D123" s="4">
        <v>3.2572366976013623E-2</v>
      </c>
      <c r="E123" s="4">
        <v>-5.4332872347019452E-2</v>
      </c>
      <c r="F123" s="2">
        <v>2</v>
      </c>
      <c r="G123" s="4">
        <v>1.4444444444444451</v>
      </c>
      <c r="H123" s="4">
        <v>-1.900591073571423E-2</v>
      </c>
      <c r="I123" s="4">
        <v>2.228548312703913</v>
      </c>
    </row>
    <row r="124" spans="1:9" x14ac:dyDescent="0.25">
      <c r="A124" t="s">
        <v>334</v>
      </c>
      <c r="B124" s="3">
        <v>38.990001678466797</v>
      </c>
      <c r="C124" s="3">
        <v>14.539999961853029</v>
      </c>
      <c r="D124" s="4">
        <v>2.1482932901700561E-2</v>
      </c>
      <c r="E124" s="4">
        <v>-5.2151250506989211E-2</v>
      </c>
      <c r="F124" s="2">
        <v>2</v>
      </c>
      <c r="G124" s="4">
        <v>1.4353529744571349</v>
      </c>
      <c r="H124" s="4">
        <v>-4.9951247352066568E-2</v>
      </c>
      <c r="I124" s="4">
        <v>2.1267041574616452</v>
      </c>
    </row>
    <row r="125" spans="1:9" x14ac:dyDescent="0.25">
      <c r="A125" t="s">
        <v>335</v>
      </c>
      <c r="B125" s="3">
        <v>38.169998168945313</v>
      </c>
      <c r="C125" s="3">
        <v>15.340000152587891</v>
      </c>
      <c r="D125" s="4">
        <v>7.655678264332888E-3</v>
      </c>
      <c r="E125" s="4">
        <v>-5.1880624714809587E-3</v>
      </c>
      <c r="F125" s="2">
        <v>2</v>
      </c>
      <c r="G125" s="4">
        <v>1.2127535170403081</v>
      </c>
      <c r="H125" s="4">
        <v>-6.9931839243604244E-2</v>
      </c>
      <c r="I125" s="4">
        <v>2.060946058667565</v>
      </c>
    </row>
    <row r="126" spans="1:9" x14ac:dyDescent="0.25">
      <c r="A126" t="s">
        <v>336</v>
      </c>
      <c r="B126" s="3">
        <v>37.880001068115227</v>
      </c>
      <c r="C126" s="3">
        <v>15.420000076293951</v>
      </c>
      <c r="D126" s="4">
        <v>-2.74711084432715E-2</v>
      </c>
      <c r="E126" s="4">
        <v>8.2865191302115004E-2</v>
      </c>
      <c r="F126" s="2">
        <v>2</v>
      </c>
      <c r="G126" s="4">
        <v>1.195942090905231</v>
      </c>
      <c r="H126" s="4">
        <v>-7.6998045246547075E-2</v>
      </c>
      <c r="I126" s="4">
        <v>2.037690477703638</v>
      </c>
    </row>
    <row r="127" spans="1:9" x14ac:dyDescent="0.25">
      <c r="A127" t="s">
        <v>337</v>
      </c>
      <c r="B127" s="3">
        <v>38.950000762939453</v>
      </c>
      <c r="C127" s="3">
        <v>14.239999771118161</v>
      </c>
      <c r="D127" s="4">
        <v>-2.5607804372551608E-3</v>
      </c>
      <c r="E127" s="4">
        <v>1.6416812168366771E-2</v>
      </c>
      <c r="F127" s="2">
        <v>2</v>
      </c>
      <c r="G127" s="4">
        <v>1.137760824962861</v>
      </c>
      <c r="H127" s="4">
        <v>-5.0925928507890128E-2</v>
      </c>
      <c r="I127" s="4">
        <v>2.1234963856356002</v>
      </c>
    </row>
    <row r="128" spans="1:9" x14ac:dyDescent="0.25">
      <c r="A128" t="s">
        <v>338</v>
      </c>
      <c r="B128" s="3">
        <v>39.049999237060547</v>
      </c>
      <c r="C128" s="3">
        <v>14.010000228881839</v>
      </c>
      <c r="D128" s="4">
        <v>7.7419157951108541E-3</v>
      </c>
      <c r="E128" s="4">
        <v>-2.5730172643567251E-2</v>
      </c>
      <c r="F128" s="2">
        <v>2</v>
      </c>
      <c r="G128" s="4">
        <v>1.180346151298435</v>
      </c>
      <c r="H128" s="4">
        <v>-4.8489318569042372E-2</v>
      </c>
      <c r="I128" s="4">
        <v>2.131515509290753</v>
      </c>
    </row>
    <row r="129" spans="1:9" x14ac:dyDescent="0.25">
      <c r="A129" t="s">
        <v>339</v>
      </c>
      <c r="B129" s="3">
        <v>38.75</v>
      </c>
      <c r="C129" s="3">
        <v>14.38000011444092</v>
      </c>
      <c r="D129" s="4">
        <v>4.4474436488989522E-2</v>
      </c>
      <c r="E129" s="4">
        <v>-9.2744494110384323E-2</v>
      </c>
      <c r="F129" s="2">
        <v>2</v>
      </c>
      <c r="G129" s="4">
        <v>1.254217498319836</v>
      </c>
      <c r="H129" s="4">
        <v>-5.5799241336296657E-2</v>
      </c>
      <c r="I129" s="4">
        <v>2.1074578324153359</v>
      </c>
    </row>
    <row r="130" spans="1:9" x14ac:dyDescent="0.25">
      <c r="A130" t="s">
        <v>340</v>
      </c>
      <c r="B130" s="3">
        <v>37.099998474121087</v>
      </c>
      <c r="C130" s="3">
        <v>15.85000038146973</v>
      </c>
      <c r="D130" s="4">
        <v>-6.9475809680758505E-2</v>
      </c>
      <c r="E130" s="4">
        <v>0.13783201968635689</v>
      </c>
      <c r="F130" s="2">
        <v>2</v>
      </c>
      <c r="G130" s="4">
        <v>1.228228187634997</v>
      </c>
      <c r="H130" s="4">
        <v>-9.6003955982261302E-2</v>
      </c>
      <c r="I130" s="4">
        <v>1.9751401507356019</v>
      </c>
    </row>
    <row r="131" spans="1:9" x14ac:dyDescent="0.25">
      <c r="A131" t="s">
        <v>341</v>
      </c>
      <c r="B131" s="3">
        <v>39.869998931884773</v>
      </c>
      <c r="C131" s="3">
        <v>13.930000305175779</v>
      </c>
      <c r="D131" s="4">
        <v>-1.8222153837598509E-2</v>
      </c>
      <c r="E131" s="4">
        <v>7.7339518669594209E-2</v>
      </c>
      <c r="F131" s="2">
        <v>2</v>
      </c>
      <c r="G131" s="4">
        <v>1.368983904493398</v>
      </c>
      <c r="H131" s="4">
        <v>-2.850881962821572E-2</v>
      </c>
      <c r="I131" s="4">
        <v>2.197273302174874</v>
      </c>
    </row>
    <row r="132" spans="1:9" x14ac:dyDescent="0.25">
      <c r="A132" t="s">
        <v>342</v>
      </c>
      <c r="B132" s="3">
        <v>40.610000610351563</v>
      </c>
      <c r="C132" s="3">
        <v>12.930000305175779</v>
      </c>
      <c r="D132" s="4">
        <v>-1.0477590048325051E-2</v>
      </c>
      <c r="E132" s="4">
        <v>1.094607847852336E-2</v>
      </c>
      <c r="F132" s="2">
        <v>1</v>
      </c>
      <c r="G132" s="4">
        <v>1.346042857497032</v>
      </c>
      <c r="H132" s="4">
        <v>-1.0477590048325051E-2</v>
      </c>
      <c r="I132" s="4">
        <v>2.2566158573168651</v>
      </c>
    </row>
    <row r="133" spans="1:9" x14ac:dyDescent="0.25">
      <c r="A133" t="s">
        <v>343</v>
      </c>
      <c r="B133" s="3">
        <v>41.040000915527337</v>
      </c>
      <c r="C133" s="3">
        <v>12.789999961853029</v>
      </c>
      <c r="D133" s="4">
        <v>4.4052937466227959E-3</v>
      </c>
      <c r="E133" s="4">
        <v>-3.1176899525243722E-3</v>
      </c>
      <c r="F133" s="2">
        <v>1</v>
      </c>
      <c r="G133" s="4">
        <v>1.272425367061651</v>
      </c>
      <c r="H133" s="4">
        <v>0</v>
      </c>
      <c r="I133" s="4">
        <v>2.2910986396719482</v>
      </c>
    </row>
    <row r="134" spans="1:9" x14ac:dyDescent="0.25">
      <c r="A134" t="s">
        <v>344</v>
      </c>
      <c r="B134" s="3">
        <v>40.860000610351563</v>
      </c>
      <c r="C134" s="3">
        <v>12.829999923706049</v>
      </c>
      <c r="D134" s="4">
        <v>2.6994014810199922E-3</v>
      </c>
      <c r="E134" s="4">
        <v>-1.7611063439567198E-2</v>
      </c>
      <c r="F134" s="2">
        <v>1</v>
      </c>
      <c r="G134" s="4">
        <v>1.3321917547236819</v>
      </c>
      <c r="H134" s="4">
        <v>-3.414619259717977E-3</v>
      </c>
      <c r="I134" s="4">
        <v>2.2766639723647062</v>
      </c>
    </row>
    <row r="135" spans="1:9" x14ac:dyDescent="0.25">
      <c r="A135" t="s">
        <v>345</v>
      </c>
      <c r="B135" s="3">
        <v>40.75</v>
      </c>
      <c r="C135" s="3">
        <v>13.060000419616699</v>
      </c>
      <c r="D135" s="4">
        <v>2.2841361544347238E-2</v>
      </c>
      <c r="E135" s="4">
        <v>-4.462323725477424E-2</v>
      </c>
      <c r="F135" s="2">
        <v>1</v>
      </c>
      <c r="G135" s="4">
        <v>1.2676684227648489</v>
      </c>
      <c r="H135" s="4">
        <v>-6.0975609756097624E-3</v>
      </c>
      <c r="I135" s="4">
        <v>2.2678427527980629</v>
      </c>
    </row>
    <row r="136" spans="1:9" x14ac:dyDescent="0.25">
      <c r="A136" t="s">
        <v>346</v>
      </c>
      <c r="B136" s="3">
        <v>39.840000152587891</v>
      </c>
      <c r="C136" s="3">
        <v>13.670000076293951</v>
      </c>
      <c r="D136" s="4">
        <v>3.939468430470594E-2</v>
      </c>
      <c r="E136" s="4">
        <v>-1.299641156808984E-2</v>
      </c>
      <c r="F136" s="2">
        <v>2</v>
      </c>
      <c r="G136" s="4">
        <v>1.198675403277377</v>
      </c>
      <c r="H136" s="4">
        <v>-2.8292679205173421E-2</v>
      </c>
      <c r="I136" s="4">
        <v>2.1948676262603199</v>
      </c>
    </row>
    <row r="137" spans="1:9" x14ac:dyDescent="0.25">
      <c r="A137" t="s">
        <v>347</v>
      </c>
      <c r="B137" s="3">
        <v>38.330001831054688</v>
      </c>
      <c r="C137" s="3">
        <v>13.85000038146973</v>
      </c>
      <c r="D137" s="4">
        <v>5.2206883442229568E-4</v>
      </c>
      <c r="E137" s="4">
        <v>-2.1613640290952811E-3</v>
      </c>
      <c r="F137" s="2">
        <v>2</v>
      </c>
      <c r="G137" s="4">
        <v>1.0651941235984561</v>
      </c>
      <c r="H137" s="4">
        <v>-6.5121906559641785E-2</v>
      </c>
      <c r="I137" s="4">
        <v>2.0737771459717429</v>
      </c>
    </row>
    <row r="138" spans="1:9" x14ac:dyDescent="0.25">
      <c r="A138" t="s">
        <v>348</v>
      </c>
      <c r="B138" s="3">
        <v>38.310001373291023</v>
      </c>
      <c r="C138" s="3">
        <v>13.88000011444092</v>
      </c>
      <c r="D138" s="4">
        <v>1.6989732823329721E-2</v>
      </c>
      <c r="E138" s="4">
        <v>-3.2752630978025832E-2</v>
      </c>
      <c r="F138" s="2">
        <v>2</v>
      </c>
      <c r="G138" s="4">
        <v>1.130700909268548</v>
      </c>
      <c r="H138" s="4">
        <v>-6.5609722602658183E-2</v>
      </c>
      <c r="I138" s="4">
        <v>2.072173260058721</v>
      </c>
    </row>
    <row r="139" spans="1:9" x14ac:dyDescent="0.25">
      <c r="A139" t="s">
        <v>349</v>
      </c>
      <c r="B139" s="3">
        <v>37.669998168945313</v>
      </c>
      <c r="C139" s="3">
        <v>14.35000038146973</v>
      </c>
      <c r="D139" s="4">
        <v>-6.0129829141925439E-2</v>
      </c>
      <c r="E139" s="4">
        <v>7.8136733964353722E-2</v>
      </c>
      <c r="F139" s="2">
        <v>2</v>
      </c>
      <c r="G139" s="4">
        <v>1.1403407586630741</v>
      </c>
      <c r="H139" s="4">
        <v>-8.1219556854992381E-2</v>
      </c>
      <c r="I139" s="4">
        <v>2.0208498285718828</v>
      </c>
    </row>
    <row r="140" spans="1:9" x14ac:dyDescent="0.25">
      <c r="A140" t="s">
        <v>350</v>
      </c>
      <c r="B140" s="3">
        <v>40.080001831054688</v>
      </c>
      <c r="C140" s="3">
        <v>13.310000419616699</v>
      </c>
      <c r="D140" s="4">
        <v>1.622726233850047E-2</v>
      </c>
      <c r="E140" s="4">
        <v>-2.1323526008731442E-2</v>
      </c>
      <c r="F140" s="2">
        <v>2</v>
      </c>
      <c r="G140" s="4">
        <v>1.2180410906445549</v>
      </c>
      <c r="H140" s="4">
        <v>-2.243897973037345E-2</v>
      </c>
      <c r="I140" s="4">
        <v>2.2141139513066288</v>
      </c>
    </row>
    <row r="141" spans="1:9" x14ac:dyDescent="0.25">
      <c r="A141" t="s">
        <v>351</v>
      </c>
      <c r="B141" s="3">
        <v>39.439998626708977</v>
      </c>
      <c r="C141" s="3">
        <v>13.60000038146973</v>
      </c>
      <c r="D141" s="4">
        <v>-5.0454280024959663E-3</v>
      </c>
      <c r="E141" s="4">
        <v>2.5641036705816189E-2</v>
      </c>
      <c r="F141" s="2">
        <v>2</v>
      </c>
      <c r="G141" s="4">
        <v>1.213243507415112</v>
      </c>
      <c r="H141" s="4">
        <v>-3.8048813982707652E-2</v>
      </c>
      <c r="I141" s="4">
        <v>2.162790519819791</v>
      </c>
    </row>
    <row r="142" spans="1:9" x14ac:dyDescent="0.25">
      <c r="A142" t="s">
        <v>352</v>
      </c>
      <c r="B142" s="3">
        <v>39.639999389648438</v>
      </c>
      <c r="C142" s="3">
        <v>13.260000228881839</v>
      </c>
      <c r="D142" s="4">
        <v>-2.516413804595885E-3</v>
      </c>
      <c r="E142" s="4">
        <v>-1.4126363054103421E-2</v>
      </c>
      <c r="F142" s="2">
        <v>2</v>
      </c>
      <c r="G142" s="4">
        <v>1.2561183880569791</v>
      </c>
      <c r="H142" s="4">
        <v>-3.3170746593940592E-2</v>
      </c>
      <c r="I142" s="4">
        <v>2.1788290730400561</v>
      </c>
    </row>
    <row r="143" spans="1:9" x14ac:dyDescent="0.25">
      <c r="A143" t="s">
        <v>353</v>
      </c>
      <c r="B143" s="3">
        <v>39.740001678466797</v>
      </c>
      <c r="C143" s="3">
        <v>13.44999980926514</v>
      </c>
      <c r="D143" s="4">
        <v>-2.7602710129519541E-3</v>
      </c>
      <c r="E143" s="4">
        <v>2.3592043975852128E-2</v>
      </c>
      <c r="F143" s="2">
        <v>2</v>
      </c>
      <c r="G143" s="4">
        <v>1.256672362356803</v>
      </c>
      <c r="H143" s="4">
        <v>-3.0731666378858599E-2</v>
      </c>
      <c r="I143" s="4">
        <v>2.1868485026051681</v>
      </c>
    </row>
    <row r="144" spans="1:9" x14ac:dyDescent="0.25">
      <c r="A144" t="s">
        <v>354</v>
      </c>
      <c r="B144" s="3">
        <v>39.849998474121087</v>
      </c>
      <c r="C144" s="3">
        <v>13.14000034332275</v>
      </c>
      <c r="D144" s="4">
        <v>-2.8048817704363519E-2</v>
      </c>
      <c r="E144" s="4">
        <v>4.7011963635144927E-2</v>
      </c>
      <c r="F144" s="2">
        <v>1</v>
      </c>
      <c r="G144" s="4">
        <v>1.3441175573012409</v>
      </c>
      <c r="H144" s="4">
        <v>-2.8048817704363519E-2</v>
      </c>
      <c r="I144" s="4">
        <v>2.1956694162618522</v>
      </c>
    </row>
    <row r="145" spans="1:9" x14ac:dyDescent="0.25">
      <c r="A145" t="s">
        <v>355</v>
      </c>
      <c r="B145" s="3">
        <v>41</v>
      </c>
      <c r="C145" s="3">
        <v>12.55000019073486</v>
      </c>
      <c r="D145" s="4">
        <v>2.6796886717917801E-2</v>
      </c>
      <c r="E145" s="4">
        <v>-4.8521562548058839E-2</v>
      </c>
      <c r="F145" s="2">
        <v>1</v>
      </c>
      <c r="G145" s="4">
        <v>1.437574360516567</v>
      </c>
      <c r="H145" s="4">
        <v>0</v>
      </c>
      <c r="I145" s="4">
        <v>2.287890867845904</v>
      </c>
    </row>
    <row r="146" spans="1:9" x14ac:dyDescent="0.25">
      <c r="A146" t="s">
        <v>356</v>
      </c>
      <c r="B146" s="3">
        <v>39.930000305175781</v>
      </c>
      <c r="C146" s="3">
        <v>13.189999580383301</v>
      </c>
      <c r="D146" s="4">
        <v>3.6604356974453862E-2</v>
      </c>
      <c r="E146" s="4">
        <v>-8.2707224642141197E-3</v>
      </c>
      <c r="F146" s="2">
        <v>1</v>
      </c>
      <c r="G146" s="4">
        <v>1.4496933849167799</v>
      </c>
      <c r="H146" s="4">
        <v>0</v>
      </c>
      <c r="I146" s="4">
        <v>2.2020849599139409</v>
      </c>
    </row>
    <row r="147" spans="1:9" x14ac:dyDescent="0.25">
      <c r="A147" t="s">
        <v>357</v>
      </c>
      <c r="B147" s="3">
        <v>38.520000457763672</v>
      </c>
      <c r="C147" s="3">
        <v>13.30000019073486</v>
      </c>
      <c r="D147" s="4">
        <v>2.474063052409314E-2</v>
      </c>
      <c r="E147" s="4">
        <v>-5.8740263056175863E-2</v>
      </c>
      <c r="F147" s="2">
        <v>2</v>
      </c>
      <c r="G147" s="4">
        <v>1.351648500082151</v>
      </c>
      <c r="H147" s="4">
        <v>-3.1187070324848909E-2</v>
      </c>
      <c r="I147" s="4">
        <v>2.0890136032805171</v>
      </c>
    </row>
    <row r="148" spans="1:9" x14ac:dyDescent="0.25">
      <c r="A148" t="s">
        <v>358</v>
      </c>
      <c r="B148" s="3">
        <v>37.590000152587891</v>
      </c>
      <c r="C148" s="3">
        <v>14.13000011444092</v>
      </c>
      <c r="D148" s="4">
        <v>2.95809882417255E-2</v>
      </c>
      <c r="E148" s="4">
        <v>-4.4624736248438657E-2</v>
      </c>
      <c r="F148" s="2">
        <v>2</v>
      </c>
      <c r="G148" s="4">
        <v>1.222945032039171</v>
      </c>
      <c r="H148" s="4">
        <v>-5.4577421040032707E-2</v>
      </c>
      <c r="I148" s="4">
        <v>2.0144345908297518</v>
      </c>
    </row>
    <row r="149" spans="1:9" x14ac:dyDescent="0.25">
      <c r="A149" t="s">
        <v>359</v>
      </c>
      <c r="B149" s="3">
        <v>36.509998321533203</v>
      </c>
      <c r="C149" s="3">
        <v>14.789999961853029</v>
      </c>
      <c r="D149" s="4">
        <v>-3.5148039791002228E-2</v>
      </c>
      <c r="E149" s="4">
        <v>6.864160395890595E-2</v>
      </c>
      <c r="F149" s="2">
        <v>2</v>
      </c>
      <c r="G149" s="4">
        <v>1.140093755244231</v>
      </c>
      <c r="H149" s="4">
        <v>-8.1740446106605247E-2</v>
      </c>
      <c r="I149" s="4">
        <v>1.9278265869863001</v>
      </c>
    </row>
    <row r="150" spans="1:9" x14ac:dyDescent="0.25">
      <c r="A150" t="s">
        <v>360</v>
      </c>
      <c r="B150" s="3">
        <v>37.840000152587891</v>
      </c>
      <c r="C150" s="3">
        <v>13.840000152587891</v>
      </c>
      <c r="D150" s="4">
        <v>-3.4447525425556853E-2</v>
      </c>
      <c r="E150" s="4">
        <v>8.9763807908963988E-2</v>
      </c>
      <c r="F150" s="2">
        <v>2</v>
      </c>
      <c r="G150" s="4">
        <v>1.2699460095623729</v>
      </c>
      <c r="H150" s="4">
        <v>-4.8289694416447697E-2</v>
      </c>
      <c r="I150" s="4">
        <v>2.0344827058775929</v>
      </c>
    </row>
    <row r="151" spans="1:9" x14ac:dyDescent="0.25">
      <c r="A151" t="s">
        <v>361</v>
      </c>
      <c r="B151" s="3">
        <v>39.189998626708977</v>
      </c>
      <c r="C151" s="3">
        <v>12.69999980926514</v>
      </c>
      <c r="D151" s="4">
        <v>-1.4336009026326259E-2</v>
      </c>
      <c r="E151" s="4">
        <v>2.0900340647264311E-2</v>
      </c>
      <c r="F151" s="2">
        <v>1</v>
      </c>
      <c r="G151" s="4">
        <v>1.4709961837993819</v>
      </c>
      <c r="H151" s="4">
        <v>-1.4336009026326259E-2</v>
      </c>
      <c r="I151" s="4">
        <v>2.1427424047719512</v>
      </c>
    </row>
    <row r="152" spans="1:9" x14ac:dyDescent="0.25">
      <c r="A152" t="s">
        <v>362</v>
      </c>
      <c r="B152" s="3">
        <v>39.759998321533203</v>
      </c>
      <c r="C152" s="3">
        <v>12.439999580383301</v>
      </c>
      <c r="D152" s="4">
        <v>3.5335535947167429E-3</v>
      </c>
      <c r="E152" s="4">
        <v>-1.970055226687795E-2</v>
      </c>
      <c r="F152" s="2">
        <v>1</v>
      </c>
      <c r="G152" s="4">
        <v>1.4959194952817969</v>
      </c>
      <c r="H152" s="4">
        <v>0</v>
      </c>
      <c r="I152" s="4">
        <v>2.1884520826082312</v>
      </c>
    </row>
    <row r="153" spans="1:9" x14ac:dyDescent="0.25">
      <c r="A153" t="s">
        <v>363</v>
      </c>
      <c r="B153" s="3">
        <v>39.619998931884773</v>
      </c>
      <c r="C153" s="3">
        <v>12.689999580383301</v>
      </c>
      <c r="D153" s="4">
        <v>8.6558086342685137E-3</v>
      </c>
      <c r="E153" s="4">
        <v>-5.4859441412932197E-3</v>
      </c>
      <c r="F153" s="2">
        <v>1</v>
      </c>
      <c r="G153" s="4">
        <v>1.582789995944087</v>
      </c>
      <c r="H153" s="4">
        <v>0</v>
      </c>
      <c r="I153" s="4">
        <v>2.1772251871270338</v>
      </c>
    </row>
    <row r="154" spans="1:9" x14ac:dyDescent="0.25">
      <c r="A154" t="s">
        <v>364</v>
      </c>
      <c r="B154" s="3">
        <v>39.279998779296882</v>
      </c>
      <c r="C154" s="3">
        <v>12.760000228881839</v>
      </c>
      <c r="D154" s="4">
        <v>2.344965310408309E-2</v>
      </c>
      <c r="E154" s="4">
        <v>-2.4464808615499711E-2</v>
      </c>
      <c r="F154" s="2">
        <v>1</v>
      </c>
      <c r="G154" s="4">
        <v>1.548994105661422</v>
      </c>
      <c r="H154" s="4">
        <v>0</v>
      </c>
      <c r="I154" s="4">
        <v>2.1499597384255722</v>
      </c>
    </row>
    <row r="155" spans="1:9" x14ac:dyDescent="0.25">
      <c r="A155" t="s">
        <v>365</v>
      </c>
      <c r="B155" s="3">
        <v>38.380001068115227</v>
      </c>
      <c r="C155" s="3">
        <v>13.079999923706049</v>
      </c>
      <c r="D155" s="4">
        <v>2.3739646567144002E-2</v>
      </c>
      <c r="E155" s="4">
        <v>-2.022475281262481E-2</v>
      </c>
      <c r="F155" s="2">
        <v>1</v>
      </c>
      <c r="G155" s="4">
        <v>1.546781807918471</v>
      </c>
      <c r="H155" s="4">
        <v>0</v>
      </c>
      <c r="I155" s="4">
        <v>2.0777867077993202</v>
      </c>
    </row>
    <row r="156" spans="1:9" x14ac:dyDescent="0.25">
      <c r="A156" t="s">
        <v>366</v>
      </c>
      <c r="B156" s="3">
        <v>37.490001678466797</v>
      </c>
      <c r="C156" s="3">
        <v>13.35000038146973</v>
      </c>
      <c r="D156" s="4">
        <v>2.6842054286143169E-2</v>
      </c>
      <c r="E156" s="4">
        <v>-5.5201679168709217E-2</v>
      </c>
      <c r="F156" s="2">
        <v>2</v>
      </c>
      <c r="G156" s="4">
        <v>1.464825876689096</v>
      </c>
      <c r="H156" s="4">
        <v>-1.186075288693866E-2</v>
      </c>
      <c r="I156" s="4">
        <v>2.0064154671746</v>
      </c>
    </row>
    <row r="157" spans="1:9" x14ac:dyDescent="0.25">
      <c r="A157" t="s">
        <v>367</v>
      </c>
      <c r="B157" s="3">
        <v>36.509998321533203</v>
      </c>
      <c r="C157" s="3">
        <v>14.13000011444092</v>
      </c>
      <c r="D157" s="4">
        <v>1.3713449894692249E-3</v>
      </c>
      <c r="E157" s="4">
        <v>6.4102672957566664E-3</v>
      </c>
      <c r="F157" s="2">
        <v>2</v>
      </c>
      <c r="G157" s="4">
        <v>1.4735770836975839</v>
      </c>
      <c r="H157" s="4">
        <v>-3.7691100604550047E-2</v>
      </c>
      <c r="I157" s="4">
        <v>1.9278265869863001</v>
      </c>
    </row>
    <row r="158" spans="1:9" x14ac:dyDescent="0.25">
      <c r="A158" t="s">
        <v>368</v>
      </c>
      <c r="B158" s="3">
        <v>36.459999084472663</v>
      </c>
      <c r="C158" s="3">
        <v>14.039999961853029</v>
      </c>
      <c r="D158" s="4">
        <v>-3.570489922732456E-2</v>
      </c>
      <c r="E158" s="4">
        <v>6.3636376115573157E-2</v>
      </c>
      <c r="F158" s="2">
        <v>2</v>
      </c>
      <c r="G158" s="4">
        <v>1.48703952687345</v>
      </c>
      <c r="H158" s="4">
        <v>-3.9008950864706682E-2</v>
      </c>
      <c r="I158" s="4">
        <v>1.923817025158723</v>
      </c>
    </row>
    <row r="159" spans="1:9" x14ac:dyDescent="0.25">
      <c r="A159" t="s">
        <v>369</v>
      </c>
      <c r="B159" s="3">
        <v>37.810001373291023</v>
      </c>
      <c r="C159" s="3">
        <v>13.19999980926514</v>
      </c>
      <c r="D159" s="4">
        <v>2.1203772071380911E-3</v>
      </c>
      <c r="E159" s="4">
        <v>6.0240964778317529E-2</v>
      </c>
      <c r="F159" s="2">
        <v>1</v>
      </c>
      <c r="G159" s="4">
        <v>1.577368860030905</v>
      </c>
      <c r="H159" s="4">
        <v>-3.4263905673009849E-3</v>
      </c>
      <c r="I159" s="4">
        <v>2.0320770299630389</v>
      </c>
    </row>
    <row r="160" spans="1:9" x14ac:dyDescent="0.25">
      <c r="A160" t="s">
        <v>370</v>
      </c>
      <c r="B160" s="3">
        <v>37.729999542236328</v>
      </c>
      <c r="C160" s="3">
        <v>12.44999980926514</v>
      </c>
      <c r="D160" s="4">
        <v>-5.2981345069325059E-4</v>
      </c>
      <c r="E160" s="4">
        <v>-1.603885913022296E-3</v>
      </c>
      <c r="F160" s="2">
        <v>1</v>
      </c>
      <c r="G160" s="4">
        <v>1.6128809306540719</v>
      </c>
      <c r="H160" s="4">
        <v>-5.5350314199753559E-3</v>
      </c>
      <c r="I160" s="4">
        <v>2.0256614863109501</v>
      </c>
    </row>
    <row r="161" spans="1:9" x14ac:dyDescent="0.25">
      <c r="A161" t="s">
        <v>371</v>
      </c>
      <c r="B161" s="3">
        <v>37.75</v>
      </c>
      <c r="C161" s="3">
        <v>12.47000026702881</v>
      </c>
      <c r="D161" s="4">
        <v>2.9224392171964819E-3</v>
      </c>
      <c r="E161" s="4">
        <v>3.2180177691847329E-3</v>
      </c>
      <c r="F161" s="2">
        <v>1</v>
      </c>
      <c r="G161" s="4">
        <v>1.6052450377013989</v>
      </c>
      <c r="H161" s="4">
        <v>-5.007871206806791E-3</v>
      </c>
      <c r="I161" s="4">
        <v>2.027265372223972</v>
      </c>
    </row>
    <row r="162" spans="1:9" x14ac:dyDescent="0.25">
      <c r="A162" t="s">
        <v>372</v>
      </c>
      <c r="B162" s="3">
        <v>37.639999389648438</v>
      </c>
      <c r="C162" s="3">
        <v>12.430000305175779</v>
      </c>
      <c r="D162" s="4">
        <v>3.4350096756406552E-2</v>
      </c>
      <c r="E162" s="4">
        <v>-4.3110044327135388E-2</v>
      </c>
      <c r="F162" s="2">
        <v>1</v>
      </c>
      <c r="G162" s="4">
        <v>1.6102634667476521</v>
      </c>
      <c r="H162" s="4">
        <v>-7.9072021064691134E-3</v>
      </c>
      <c r="I162" s="4">
        <v>2.0184441526573291</v>
      </c>
    </row>
    <row r="163" spans="1:9" x14ac:dyDescent="0.25">
      <c r="A163" t="s">
        <v>373</v>
      </c>
      <c r="B163" s="3">
        <v>36.389999389648438</v>
      </c>
      <c r="C163" s="3">
        <v>12.989999771118161</v>
      </c>
      <c r="D163" s="4">
        <v>2.767578498896683E-2</v>
      </c>
      <c r="E163" s="4">
        <v>-3.0698359687461041E-3</v>
      </c>
      <c r="F163" s="2">
        <v>1</v>
      </c>
      <c r="G163" s="4">
        <v>1.5900355085863609</v>
      </c>
      <c r="H163" s="4">
        <v>-4.0853961338031763E-2</v>
      </c>
      <c r="I163" s="4">
        <v>1.918203577418125</v>
      </c>
    </row>
    <row r="164" spans="1:9" x14ac:dyDescent="0.25">
      <c r="A164" t="s">
        <v>374</v>
      </c>
      <c r="B164" s="3">
        <v>35.409999847412109</v>
      </c>
      <c r="C164" s="3">
        <v>13.02999973297119</v>
      </c>
      <c r="D164" s="4">
        <v>2.3114684280626019E-2</v>
      </c>
      <c r="E164" s="4">
        <v>-4.5421238306660013E-2</v>
      </c>
      <c r="F164" s="2">
        <v>1</v>
      </c>
      <c r="G164" s="4">
        <v>1.3845117129826989</v>
      </c>
      <c r="H164" s="4">
        <v>-6.6684208510113363E-2</v>
      </c>
      <c r="I164" s="4">
        <v>1.8396150031397831</v>
      </c>
    </row>
    <row r="165" spans="1:9" x14ac:dyDescent="0.25">
      <c r="A165" t="s">
        <v>375</v>
      </c>
      <c r="B165" s="3">
        <v>34.610000610351563</v>
      </c>
      <c r="C165" s="3">
        <v>13.64999961853027</v>
      </c>
      <c r="D165" s="4">
        <v>1.824062669221771E-2</v>
      </c>
      <c r="E165" s="4">
        <v>-1.463091269352401E-3</v>
      </c>
      <c r="F165" s="2">
        <v>2</v>
      </c>
      <c r="G165" s="4">
        <v>1.4152128956467329</v>
      </c>
      <c r="H165" s="4">
        <v>-8.7770114309207448E-2</v>
      </c>
      <c r="I165" s="4">
        <v>1.7754610961686841</v>
      </c>
    </row>
    <row r="166" spans="1:9" x14ac:dyDescent="0.25">
      <c r="A166" t="s">
        <v>376</v>
      </c>
      <c r="B166" s="3">
        <v>33.990001678466797</v>
      </c>
      <c r="C166" s="3">
        <v>13.670000076293951</v>
      </c>
      <c r="D166" s="4">
        <v>-5.766559561839657E-2</v>
      </c>
      <c r="E166" s="4">
        <v>9.0981673393254692E-2</v>
      </c>
      <c r="F166" s="2">
        <v>2</v>
      </c>
      <c r="G166" s="4">
        <v>1.385263275681881</v>
      </c>
      <c r="H166" s="4">
        <v>-0.1041116787353142</v>
      </c>
      <c r="I166" s="4">
        <v>1.725741856504827</v>
      </c>
    </row>
    <row r="167" spans="1:9" x14ac:dyDescent="0.25">
      <c r="A167" t="s">
        <v>377</v>
      </c>
      <c r="B167" s="3">
        <v>36.069999694824219</v>
      </c>
      <c r="C167" s="3">
        <v>12.52999973297119</v>
      </c>
      <c r="D167" s="4">
        <v>-1.448084156811158E-2</v>
      </c>
      <c r="E167" s="4">
        <v>-2.388589621275083E-3</v>
      </c>
      <c r="F167" s="2">
        <v>1</v>
      </c>
      <c r="G167" s="4">
        <v>1.6024531448993939</v>
      </c>
      <c r="H167" s="4">
        <v>-4.9288323657669442E-2</v>
      </c>
      <c r="I167" s="4">
        <v>1.892542014629685</v>
      </c>
    </row>
    <row r="168" spans="1:9" x14ac:dyDescent="0.25">
      <c r="A168" t="s">
        <v>378</v>
      </c>
      <c r="B168" s="3">
        <v>36.599998474121087</v>
      </c>
      <c r="C168" s="3">
        <v>12.560000419616699</v>
      </c>
      <c r="D168" s="4">
        <v>-6.5147035144607068E-3</v>
      </c>
      <c r="E168" s="4">
        <v>2.2801359343169961E-2</v>
      </c>
      <c r="F168" s="2">
        <v>1</v>
      </c>
      <c r="G168" s="4">
        <v>1.6274226613277341</v>
      </c>
      <c r="H168" s="4">
        <v>-3.5318929918056408E-2</v>
      </c>
      <c r="I168" s="4">
        <v>1.935043920639921</v>
      </c>
    </row>
    <row r="169" spans="1:9" x14ac:dyDescent="0.25">
      <c r="A169" t="s">
        <v>379</v>
      </c>
      <c r="B169" s="3">
        <v>36.840000152587891</v>
      </c>
      <c r="C169" s="3">
        <v>12.27999973297119</v>
      </c>
      <c r="D169" s="4">
        <v>-2.8993107905563201E-2</v>
      </c>
      <c r="E169" s="4">
        <v>-1.60256263302152E-2</v>
      </c>
      <c r="F169" s="2">
        <v>1</v>
      </c>
      <c r="G169" s="4">
        <v>1.4708249852183679</v>
      </c>
      <c r="H169" s="4">
        <v>-2.8993107905563201E-2</v>
      </c>
      <c r="I169" s="4">
        <v>1.9542902456862301</v>
      </c>
    </row>
    <row r="170" spans="1:9" x14ac:dyDescent="0.25">
      <c r="A170" t="s">
        <v>380</v>
      </c>
      <c r="B170" s="3">
        <v>37.939998626708977</v>
      </c>
      <c r="C170" s="3">
        <v>12.47999954223633</v>
      </c>
      <c r="D170" s="4">
        <v>6.3659909525906064E-3</v>
      </c>
      <c r="E170" s="4">
        <v>2.3789989486111999E-2</v>
      </c>
      <c r="F170" s="2">
        <v>1</v>
      </c>
      <c r="G170" s="4">
        <v>1.634722196651093</v>
      </c>
      <c r="H170" s="4">
        <v>0</v>
      </c>
      <c r="I170" s="4">
        <v>2.0425018295327462</v>
      </c>
    </row>
    <row r="171" spans="1:9" x14ac:dyDescent="0.25">
      <c r="A171" t="s">
        <v>381</v>
      </c>
      <c r="B171" s="3">
        <v>37.700000762939453</v>
      </c>
      <c r="C171" s="3">
        <v>12.189999580383301</v>
      </c>
      <c r="D171" s="4">
        <v>1.344085993939359E-2</v>
      </c>
      <c r="E171" s="4">
        <v>9.9419957409394577E-3</v>
      </c>
      <c r="F171" s="2">
        <v>1</v>
      </c>
      <c r="G171" s="4">
        <v>1.727930650899987</v>
      </c>
      <c r="H171" s="4">
        <v>0</v>
      </c>
      <c r="I171" s="4">
        <v>2.023255810396396</v>
      </c>
    </row>
    <row r="172" spans="1:9" x14ac:dyDescent="0.25">
      <c r="A172" t="s">
        <v>382</v>
      </c>
      <c r="B172" s="3">
        <v>37.200000762939453</v>
      </c>
      <c r="C172" s="3">
        <v>12.069999694824221</v>
      </c>
      <c r="D172" s="4">
        <v>2.4511136215574551E-2</v>
      </c>
      <c r="E172" s="4">
        <v>-4.4338908514846682E-2</v>
      </c>
      <c r="F172" s="2">
        <v>1</v>
      </c>
      <c r="G172" s="4">
        <v>1.7054546009410509</v>
      </c>
      <c r="H172" s="4">
        <v>0</v>
      </c>
      <c r="I172" s="4">
        <v>1.983159580300714</v>
      </c>
    </row>
    <row r="173" spans="1:9" x14ac:dyDescent="0.25">
      <c r="A173" t="s">
        <v>383</v>
      </c>
      <c r="B173" s="3">
        <v>36.310001373291023</v>
      </c>
      <c r="C173" s="3">
        <v>12.63000011444092</v>
      </c>
      <c r="D173" s="4">
        <v>2.977887412764213E-2</v>
      </c>
      <c r="E173" s="4">
        <v>2.2672042455262661E-2</v>
      </c>
      <c r="F173" s="2">
        <v>1</v>
      </c>
      <c r="G173" s="4">
        <v>1.577005037620387</v>
      </c>
      <c r="H173" s="4">
        <v>0</v>
      </c>
      <c r="I173" s="4">
        <v>1.911788339675994</v>
      </c>
    </row>
    <row r="174" spans="1:9" x14ac:dyDescent="0.25">
      <c r="A174" t="s">
        <v>384</v>
      </c>
      <c r="B174" s="3">
        <v>35.259998321533203</v>
      </c>
      <c r="C174" s="3">
        <v>12.35000038146973</v>
      </c>
      <c r="D174" s="4">
        <v>1.7310977402265951E-2</v>
      </c>
      <c r="E174" s="4">
        <v>-5.4364472843394518E-2</v>
      </c>
      <c r="F174" s="2">
        <v>1</v>
      </c>
      <c r="G174" s="4">
        <v>1.5532221035596361</v>
      </c>
      <c r="H174" s="4">
        <v>0</v>
      </c>
      <c r="I174" s="4">
        <v>1.827586011747095</v>
      </c>
    </row>
    <row r="175" spans="1:9" x14ac:dyDescent="0.25">
      <c r="A175" t="s">
        <v>385</v>
      </c>
      <c r="B175" s="3">
        <v>34.659999847412109</v>
      </c>
      <c r="C175" s="3">
        <v>13.060000419616699</v>
      </c>
      <c r="D175" s="4">
        <v>4.3466106396565776E-3</v>
      </c>
      <c r="E175" s="4">
        <v>6.9391018299884699E-3</v>
      </c>
      <c r="F175" s="2">
        <v>1</v>
      </c>
      <c r="G175" s="4">
        <v>1.4774839467093051</v>
      </c>
      <c r="H175" s="4">
        <v>0</v>
      </c>
      <c r="I175" s="4">
        <v>1.7794706579962609</v>
      </c>
    </row>
    <row r="176" spans="1:9" x14ac:dyDescent="0.25">
      <c r="A176" t="s">
        <v>386</v>
      </c>
      <c r="B176" s="3">
        <v>34.509998321533203</v>
      </c>
      <c r="C176" s="3">
        <v>12.97000026702881</v>
      </c>
      <c r="D176" s="4">
        <v>-3.177371858618216E-3</v>
      </c>
      <c r="E176" s="4">
        <v>9.3385122176437019E-3</v>
      </c>
      <c r="F176" s="2">
        <v>1</v>
      </c>
      <c r="G176" s="4">
        <v>1.3932037544345519</v>
      </c>
      <c r="H176" s="4">
        <v>-4.3277993808216184E-3</v>
      </c>
      <c r="I176" s="4">
        <v>1.767441666603573</v>
      </c>
    </row>
    <row r="177" spans="1:9" x14ac:dyDescent="0.25">
      <c r="A177" t="s">
        <v>387</v>
      </c>
      <c r="B177" s="3">
        <v>34.619998931884773</v>
      </c>
      <c r="C177" s="3">
        <v>12.85000038146973</v>
      </c>
      <c r="D177" s="4">
        <v>4.0603071782800981E-3</v>
      </c>
      <c r="E177" s="4">
        <v>-1.7584062964670188E-2</v>
      </c>
      <c r="F177" s="2">
        <v>1</v>
      </c>
      <c r="G177" s="4">
        <v>1.358310504917269</v>
      </c>
      <c r="H177" s="4">
        <v>-1.1540945096204509E-3</v>
      </c>
      <c r="I177" s="4">
        <v>1.7762628861702161</v>
      </c>
    </row>
    <row r="178" spans="1:9" x14ac:dyDescent="0.25">
      <c r="A178" t="s">
        <v>388</v>
      </c>
      <c r="B178" s="3">
        <v>34.479999542236328</v>
      </c>
      <c r="C178" s="3">
        <v>13.079999923706049</v>
      </c>
      <c r="D178" s="4">
        <v>-5.193315232781881E-3</v>
      </c>
      <c r="E178" s="4">
        <v>3.5629438257139379E-2</v>
      </c>
      <c r="F178" s="2">
        <v>1</v>
      </c>
      <c r="G178" s="4">
        <v>1.387811672036148</v>
      </c>
      <c r="H178" s="4">
        <v>-5.193315232781881E-3</v>
      </c>
      <c r="I178" s="4">
        <v>1.765035990689019</v>
      </c>
    </row>
    <row r="179" spans="1:9" x14ac:dyDescent="0.25">
      <c r="A179" t="s">
        <v>389</v>
      </c>
      <c r="B179" s="3">
        <v>34.659999847412109</v>
      </c>
      <c r="C179" s="3">
        <v>12.63000011444092</v>
      </c>
      <c r="D179" s="4">
        <v>2.3134185113193868E-3</v>
      </c>
      <c r="E179" s="4">
        <v>-2.244581734833961E-2</v>
      </c>
      <c r="F179" s="2">
        <v>1</v>
      </c>
      <c r="G179" s="4">
        <v>1.447740128595171</v>
      </c>
      <c r="H179" s="4">
        <v>0</v>
      </c>
      <c r="I179" s="4">
        <v>1.7794706579962609</v>
      </c>
    </row>
    <row r="180" spans="1:9" x14ac:dyDescent="0.25">
      <c r="A180" t="s">
        <v>390</v>
      </c>
      <c r="B180" s="3">
        <v>34.580001831054688</v>
      </c>
      <c r="C180" s="3">
        <v>12.920000076293951</v>
      </c>
      <c r="D180" s="4">
        <v>1.6460945495467168E-2</v>
      </c>
      <c r="E180" s="4">
        <v>-4.622455166284678E-3</v>
      </c>
      <c r="F180" s="2">
        <v>1</v>
      </c>
      <c r="G180" s="4">
        <v>1.53333353827434</v>
      </c>
      <c r="H180" s="4">
        <v>0</v>
      </c>
      <c r="I180" s="4">
        <v>1.77305542025413</v>
      </c>
    </row>
    <row r="181" spans="1:9" x14ac:dyDescent="0.25">
      <c r="A181" t="s">
        <v>391</v>
      </c>
      <c r="B181" s="3">
        <v>34.020000457763672</v>
      </c>
      <c r="C181" s="3">
        <v>12.97999954223633</v>
      </c>
      <c r="D181" s="4">
        <v>-1.3913030209748659E-2</v>
      </c>
      <c r="E181" s="4">
        <v>2.285263762351275E-2</v>
      </c>
      <c r="F181" s="2">
        <v>1</v>
      </c>
      <c r="G181" s="4">
        <v>1.5274888827152759</v>
      </c>
      <c r="H181" s="4">
        <v>-1.3913030209748659E-2</v>
      </c>
      <c r="I181" s="4">
        <v>1.7281475324193809</v>
      </c>
    </row>
    <row r="182" spans="1:9" x14ac:dyDescent="0.25">
      <c r="A182" t="s">
        <v>392</v>
      </c>
      <c r="B182" s="3">
        <v>34.5</v>
      </c>
      <c r="C182" s="3">
        <v>12.689999580383301</v>
      </c>
      <c r="D182" s="4">
        <v>9.9531661038239072E-3</v>
      </c>
      <c r="E182" s="4">
        <v>0</v>
      </c>
      <c r="F182" s="2">
        <v>1</v>
      </c>
      <c r="G182" s="4">
        <v>1.466047216900173</v>
      </c>
      <c r="H182" s="4">
        <v>0</v>
      </c>
      <c r="I182" s="4">
        <v>1.766639876602041</v>
      </c>
    </row>
    <row r="183" spans="1:9" x14ac:dyDescent="0.25">
      <c r="A183" t="s">
        <v>393</v>
      </c>
      <c r="B183" s="3">
        <v>34.159999847412109</v>
      </c>
      <c r="C183" s="3">
        <v>12.689999580383301</v>
      </c>
      <c r="D183" s="4">
        <v>-4.0816149493428933E-3</v>
      </c>
      <c r="E183" s="4">
        <v>1.8459032225695889E-2</v>
      </c>
      <c r="F183" s="2">
        <v>1</v>
      </c>
      <c r="G183" s="4">
        <v>1.426136365945428</v>
      </c>
      <c r="H183" s="4">
        <v>-4.0816149493428933E-3</v>
      </c>
      <c r="I183" s="4">
        <v>1.7393744279005789</v>
      </c>
    </row>
    <row r="184" spans="1:9" x14ac:dyDescent="0.25">
      <c r="A184" t="s">
        <v>394</v>
      </c>
      <c r="B184" s="3">
        <v>34.299999237060547</v>
      </c>
      <c r="C184" s="3">
        <v>12.460000038146971</v>
      </c>
      <c r="D184" s="4">
        <v>4.4776037892734877E-2</v>
      </c>
      <c r="E184" s="4">
        <v>-3.0350220369265601E-2</v>
      </c>
      <c r="F184" s="2">
        <v>1</v>
      </c>
      <c r="G184" s="4">
        <v>1.490922156630855</v>
      </c>
      <c r="H184" s="4">
        <v>0</v>
      </c>
      <c r="I184" s="4">
        <v>1.750601323381777</v>
      </c>
    </row>
    <row r="185" spans="1:9" x14ac:dyDescent="0.25">
      <c r="A185" t="s">
        <v>395</v>
      </c>
      <c r="B185" s="3">
        <v>32.830001831054688</v>
      </c>
      <c r="C185" s="3">
        <v>12.85000038146973</v>
      </c>
      <c r="D185" s="4">
        <v>-7.8573079581224503E-3</v>
      </c>
      <c r="E185" s="4">
        <v>-3.7453182450392863E-2</v>
      </c>
      <c r="F185" s="2">
        <v>1</v>
      </c>
      <c r="G185" s="4">
        <v>1.4647149086505999</v>
      </c>
      <c r="H185" s="4">
        <v>-1.470581837507179E-2</v>
      </c>
      <c r="I185" s="4">
        <v>1.6327186149192441</v>
      </c>
    </row>
    <row r="186" spans="1:9" x14ac:dyDescent="0.25">
      <c r="A186" t="s">
        <v>396</v>
      </c>
      <c r="B186" s="3">
        <v>33.090000152587891</v>
      </c>
      <c r="C186" s="3">
        <v>13.35000038146973</v>
      </c>
      <c r="D186" s="4">
        <v>1.5653722924198199E-2</v>
      </c>
      <c r="E186" s="4">
        <v>-4.4742331562338533E-3</v>
      </c>
      <c r="F186" s="2">
        <v>2</v>
      </c>
      <c r="G186" s="4">
        <v>1.555212404629805</v>
      </c>
      <c r="H186" s="4">
        <v>-6.9027474292581159E-3</v>
      </c>
      <c r="I186" s="4">
        <v>1.653568519968617</v>
      </c>
    </row>
    <row r="187" spans="1:9" x14ac:dyDescent="0.25">
      <c r="A187" t="s">
        <v>397</v>
      </c>
      <c r="B187" s="3">
        <v>32.580001831054688</v>
      </c>
      <c r="C187" s="3">
        <v>13.409999847412109</v>
      </c>
      <c r="D187" s="4">
        <v>5.5555647129217336E-3</v>
      </c>
      <c r="E187" s="4">
        <v>-2.8260894053073641E-2</v>
      </c>
      <c r="F187" s="2">
        <v>2</v>
      </c>
      <c r="G187" s="4">
        <v>1.5453126051230339</v>
      </c>
      <c r="H187" s="4">
        <v>-2.220881964427146E-2</v>
      </c>
      <c r="I187" s="4">
        <v>1.612670499871403</v>
      </c>
    </row>
    <row r="188" spans="1:9" x14ac:dyDescent="0.25">
      <c r="A188" t="s">
        <v>398</v>
      </c>
      <c r="B188" s="3">
        <v>32.400001525878913</v>
      </c>
      <c r="C188" s="3">
        <v>13.80000019073486</v>
      </c>
      <c r="D188" s="4">
        <v>1.950915122207442E-2</v>
      </c>
      <c r="E188" s="4">
        <v>-3.6312815305247659E-2</v>
      </c>
      <c r="F188" s="2">
        <v>2</v>
      </c>
      <c r="G188" s="4">
        <v>1.55520510615869</v>
      </c>
      <c r="H188" s="4">
        <v>-2.7610989717032349E-2</v>
      </c>
      <c r="I188" s="4">
        <v>1.6234818238947379</v>
      </c>
    </row>
    <row r="189" spans="1:9" x14ac:dyDescent="0.25">
      <c r="A189" t="s">
        <v>399</v>
      </c>
      <c r="B189" s="3">
        <v>31.780000686645511</v>
      </c>
      <c r="C189" s="3">
        <v>14.319999694824221</v>
      </c>
      <c r="D189" s="4">
        <v>9.8506952670782688E-3</v>
      </c>
      <c r="E189" s="4">
        <v>9.873017393189798E-3</v>
      </c>
      <c r="F189" s="2">
        <v>2</v>
      </c>
      <c r="G189" s="4">
        <v>1.569118915170399</v>
      </c>
      <c r="H189" s="4">
        <v>-4.6218458051724642E-2</v>
      </c>
      <c r="I189" s="4">
        <v>1.573279328341485</v>
      </c>
    </row>
    <row r="190" spans="1:9" x14ac:dyDescent="0.25">
      <c r="A190" t="s">
        <v>400</v>
      </c>
      <c r="B190" s="3">
        <v>31.469999313354489</v>
      </c>
      <c r="C190" s="3">
        <v>14.180000305175779</v>
      </c>
      <c r="D190" s="4">
        <v>2.341461181640625E-2</v>
      </c>
      <c r="E190" s="4">
        <v>1.412461721694624E-3</v>
      </c>
      <c r="F190" s="2">
        <v>2</v>
      </c>
      <c r="G190" s="4">
        <v>1.511572225380418</v>
      </c>
      <c r="H190" s="4">
        <v>-5.5522220840749197E-2</v>
      </c>
      <c r="I190" s="4">
        <v>1.624687232201645</v>
      </c>
    </row>
    <row r="191" spans="1:9" x14ac:dyDescent="0.25">
      <c r="A191" t="s">
        <v>401</v>
      </c>
      <c r="B191" s="3">
        <v>30.75</v>
      </c>
      <c r="C191" s="3">
        <v>14.159999847412109</v>
      </c>
      <c r="D191" s="4">
        <v>4.5736487048972929E-3</v>
      </c>
      <c r="E191" s="4">
        <v>-4.0650431718535329E-2</v>
      </c>
      <c r="F191" s="2">
        <v>2</v>
      </c>
      <c r="G191" s="4">
        <v>1.45607019773964</v>
      </c>
      <c r="H191" s="4">
        <v>-7.713084388843594E-2</v>
      </c>
      <c r="I191" s="4">
        <v>1.5646372466220919</v>
      </c>
    </row>
    <row r="192" spans="1:9" x14ac:dyDescent="0.25">
      <c r="A192" t="s">
        <v>402</v>
      </c>
      <c r="B192" s="3">
        <v>30.610000610351559</v>
      </c>
      <c r="C192" s="3">
        <v>14.760000228881839</v>
      </c>
      <c r="D192" s="4">
        <v>9.5646740912351813E-3</v>
      </c>
      <c r="E192" s="4">
        <v>4.1637272364941413E-2</v>
      </c>
      <c r="F192" s="2">
        <v>2</v>
      </c>
      <c r="G192" s="4">
        <v>1.4765373350002571</v>
      </c>
      <c r="H192" s="4">
        <v>-8.1332506281313499E-2</v>
      </c>
      <c r="I192" s="4">
        <v>1.552960900306751</v>
      </c>
    </row>
    <row r="193" spans="1:9" x14ac:dyDescent="0.25">
      <c r="A193" t="s">
        <v>403</v>
      </c>
      <c r="B193" s="3">
        <v>30.319999694824219</v>
      </c>
      <c r="C193" s="3">
        <v>14.170000076293951</v>
      </c>
      <c r="D193" s="4">
        <v>4.4796664939843689E-2</v>
      </c>
      <c r="E193" s="4">
        <v>-7.3250483214739481E-2</v>
      </c>
      <c r="F193" s="2">
        <v>2</v>
      </c>
      <c r="G193" s="4">
        <v>1.5848253092978131</v>
      </c>
      <c r="H193" s="4">
        <v>-9.0036015230396504E-2</v>
      </c>
      <c r="I193" s="4">
        <v>1.5287740011355011</v>
      </c>
    </row>
    <row r="194" spans="1:9" x14ac:dyDescent="0.25">
      <c r="A194" t="s">
        <v>404</v>
      </c>
      <c r="B194" s="3">
        <v>29.020000457763668</v>
      </c>
      <c r="C194" s="3">
        <v>15.289999961853029</v>
      </c>
      <c r="D194" s="4">
        <v>-4.1928042897900419E-2</v>
      </c>
      <c r="E194" s="4">
        <v>5.8131499216304013E-2</v>
      </c>
      <c r="F194" s="2">
        <v>2</v>
      </c>
      <c r="G194" s="4">
        <v>1.394389499321766</v>
      </c>
      <c r="H194" s="4">
        <v>-0.1290515989328922</v>
      </c>
      <c r="I194" s="4">
        <v>1.4931271135581099</v>
      </c>
    </row>
    <row r="195" spans="1:9" x14ac:dyDescent="0.25">
      <c r="A195" t="s">
        <v>405</v>
      </c>
      <c r="B195" s="3">
        <v>30.29000091552734</v>
      </c>
      <c r="C195" s="3">
        <v>14.44999980926514</v>
      </c>
      <c r="D195" s="4">
        <v>1.8493649920714231E-2</v>
      </c>
      <c r="E195" s="4">
        <v>-2.430794059092134E-2</v>
      </c>
      <c r="F195" s="2">
        <v>2</v>
      </c>
      <c r="G195" s="4">
        <v>1.4251402298316971</v>
      </c>
      <c r="H195" s="4">
        <v>-9.0936338746952061E-2</v>
      </c>
      <c r="I195" s="4">
        <v>1.6022336788764009</v>
      </c>
    </row>
    <row r="196" spans="1:9" x14ac:dyDescent="0.25">
      <c r="A196" t="s">
        <v>406</v>
      </c>
      <c r="B196" s="3">
        <v>29.739999771118161</v>
      </c>
      <c r="C196" s="3">
        <v>14.810000419616699</v>
      </c>
      <c r="D196" s="4">
        <v>4.3903802123244073E-3</v>
      </c>
      <c r="E196" s="4">
        <v>-5.3727281303878049E-3</v>
      </c>
      <c r="F196" s="2">
        <v>2</v>
      </c>
      <c r="G196" s="4">
        <v>1.410048574017337</v>
      </c>
      <c r="H196" s="4">
        <v>-0.1074429758852056</v>
      </c>
      <c r="I196" s="4">
        <v>1.5549827228466031</v>
      </c>
    </row>
    <row r="197" spans="1:9" x14ac:dyDescent="0.25">
      <c r="A197" t="s">
        <v>407</v>
      </c>
      <c r="B197" s="3">
        <v>29.610000610351559</v>
      </c>
      <c r="C197" s="3">
        <v>14.89000034332275</v>
      </c>
      <c r="D197" s="4">
        <v>3.4952812955836958E-2</v>
      </c>
      <c r="E197" s="4">
        <v>-1.341348376527773E-3</v>
      </c>
      <c r="F197" s="2">
        <v>2</v>
      </c>
      <c r="G197" s="4">
        <v>1.424068787594599</v>
      </c>
      <c r="H197" s="4">
        <v>-0.11134451135811239</v>
      </c>
      <c r="I197" s="4">
        <v>1.543814410395377</v>
      </c>
    </row>
    <row r="198" spans="1:9" x14ac:dyDescent="0.25">
      <c r="A198" t="s">
        <v>408</v>
      </c>
      <c r="B198" s="3">
        <v>28.610000610351559</v>
      </c>
      <c r="C198" s="3">
        <v>14.909999847412109</v>
      </c>
      <c r="D198" s="4">
        <v>2.0692112361680559E-2</v>
      </c>
      <c r="E198" s="4">
        <v>-4.7892720773170423E-2</v>
      </c>
      <c r="F198" s="2">
        <v>2</v>
      </c>
      <c r="G198" s="4">
        <v>1.400167821076618</v>
      </c>
      <c r="H198" s="4">
        <v>-0.14135651643491121</v>
      </c>
      <c r="I198" s="4">
        <v>1.4579037600083571</v>
      </c>
    </row>
    <row r="199" spans="1:9" x14ac:dyDescent="0.25">
      <c r="A199" t="s">
        <v>409</v>
      </c>
      <c r="B199" s="3">
        <v>28.030000686645511</v>
      </c>
      <c r="C199" s="3">
        <v>15.659999847412109</v>
      </c>
      <c r="D199" s="4">
        <v>3.4508263406014317E-2</v>
      </c>
      <c r="E199" s="4">
        <v>-7.1725010766287123E-2</v>
      </c>
      <c r="F199" s="2">
        <v>2</v>
      </c>
      <c r="G199" s="4">
        <v>1.284433548566815</v>
      </c>
      <c r="H199" s="4">
        <v>-0.1587634770897203</v>
      </c>
      <c r="I199" s="4">
        <v>1.4080755893383481</v>
      </c>
    </row>
    <row r="200" spans="1:9" x14ac:dyDescent="0.25">
      <c r="A200" t="s">
        <v>410</v>
      </c>
      <c r="B200" s="3">
        <v>27.094999313354489</v>
      </c>
      <c r="C200" s="3">
        <v>16.870000839233398</v>
      </c>
      <c r="D200" s="4">
        <v>4.5735217017407237E-2</v>
      </c>
      <c r="E200" s="4">
        <v>-7.0010947802995105E-2</v>
      </c>
      <c r="F200" s="2">
        <v>3</v>
      </c>
      <c r="G200" s="4">
        <v>1.231877969283361</v>
      </c>
      <c r="H200" s="4">
        <v>-0.1868247430517441</v>
      </c>
      <c r="I200" s="4">
        <v>1.3277490132461589</v>
      </c>
    </row>
    <row r="201" spans="1:9" x14ac:dyDescent="0.25">
      <c r="A201" t="s">
        <v>411</v>
      </c>
      <c r="B201" s="3">
        <v>25.909999847412109</v>
      </c>
      <c r="C201" s="3">
        <v>18.139999389648441</v>
      </c>
      <c r="D201" s="4">
        <v>6.1450225701620731E-2</v>
      </c>
      <c r="E201" s="4">
        <v>-8.1519018245648778E-2</v>
      </c>
      <c r="F201" s="2">
        <v>3</v>
      </c>
      <c r="G201" s="4">
        <v>1.1682008586580419</v>
      </c>
      <c r="H201" s="4">
        <v>-0.22238895303961079</v>
      </c>
      <c r="I201" s="4">
        <v>1.2259449384187771</v>
      </c>
    </row>
    <row r="202" spans="1:9" x14ac:dyDescent="0.25">
      <c r="A202" t="s">
        <v>412</v>
      </c>
      <c r="B202" s="3">
        <v>24.409999847412109</v>
      </c>
      <c r="C202" s="3">
        <v>19.75</v>
      </c>
      <c r="D202" s="4">
        <v>7.3438878324660006E-2</v>
      </c>
      <c r="E202" s="4">
        <v>-7.1462173251099492E-2</v>
      </c>
      <c r="F202" s="2">
        <v>4</v>
      </c>
      <c r="G202" s="4">
        <v>1.0898971926049741</v>
      </c>
      <c r="H202" s="4">
        <v>-0.26740696065480912</v>
      </c>
      <c r="I202" s="4">
        <v>1.097078962838246</v>
      </c>
    </row>
    <row r="203" spans="1:9" x14ac:dyDescent="0.25">
      <c r="A203" t="s">
        <v>413</v>
      </c>
      <c r="B203" s="3">
        <v>22.739999771118161</v>
      </c>
      <c r="C203" s="3">
        <v>21.270000457763668</v>
      </c>
      <c r="D203" s="4">
        <v>-3.1928480515446937E-2</v>
      </c>
      <c r="E203" s="4">
        <v>2.8529987615146579E-2</v>
      </c>
      <c r="F203" s="2">
        <v>4</v>
      </c>
      <c r="G203" s="4">
        <v>0.98429316713991155</v>
      </c>
      <c r="H203" s="4">
        <v>-0.31752701142279738</v>
      </c>
      <c r="I203" s="4">
        <v>0.98429316713991155</v>
      </c>
    </row>
    <row r="204" spans="1:9" x14ac:dyDescent="0.25">
      <c r="A204" t="s">
        <v>414</v>
      </c>
      <c r="B204" s="3">
        <v>23.489999771118161</v>
      </c>
      <c r="C204" s="3">
        <v>20.680000305175781</v>
      </c>
      <c r="D204" s="4">
        <v>-9.6964396667093E-3</v>
      </c>
      <c r="E204" s="4">
        <v>2.4269428338627549E-2</v>
      </c>
      <c r="F204" s="2">
        <v>4</v>
      </c>
      <c r="G204" s="4">
        <v>1.093582817475155</v>
      </c>
      <c r="H204" s="4">
        <v>-0.29501800761519831</v>
      </c>
      <c r="I204" s="4">
        <v>1.1162161228689891</v>
      </c>
    </row>
    <row r="205" spans="1:9" x14ac:dyDescent="0.25">
      <c r="A205" t="s">
        <v>415</v>
      </c>
      <c r="B205" s="3">
        <v>23.719999313354489</v>
      </c>
      <c r="C205" s="3">
        <v>20.190000534057621</v>
      </c>
      <c r="D205" s="4">
        <v>-6.4299843928472988E-2</v>
      </c>
      <c r="E205" s="4">
        <v>6.4312138369149396E-2</v>
      </c>
      <c r="F205" s="2">
        <v>4</v>
      </c>
      <c r="G205" s="4">
        <v>1.194264421147502</v>
      </c>
      <c r="H205" s="4">
        <v>-0.28811526018594008</v>
      </c>
      <c r="I205" s="4">
        <v>1.2044608558358221</v>
      </c>
    </row>
    <row r="206" spans="1:9" x14ac:dyDescent="0.25">
      <c r="A206" t="s">
        <v>416</v>
      </c>
      <c r="B206" s="3">
        <v>25.35000038146973</v>
      </c>
      <c r="C206" s="3">
        <v>18.969999313354489</v>
      </c>
      <c r="D206" s="4">
        <v>4.6223725150348338E-2</v>
      </c>
      <c r="E206" s="4">
        <v>-6.8728594413332122E-2</v>
      </c>
      <c r="F206" s="2">
        <v>3</v>
      </c>
      <c r="G206" s="4">
        <v>1.3870057113597789</v>
      </c>
      <c r="H206" s="4">
        <v>-0.23919565985447819</v>
      </c>
      <c r="I206" s="4">
        <v>1.4200476809827971</v>
      </c>
    </row>
    <row r="207" spans="1:9" x14ac:dyDescent="0.25">
      <c r="A207" t="s">
        <v>417</v>
      </c>
      <c r="B207" s="3">
        <v>24.229999542236332</v>
      </c>
      <c r="C207" s="3">
        <v>20.370000839233398</v>
      </c>
      <c r="D207" s="4">
        <v>3.4144226489140277E-2</v>
      </c>
      <c r="E207" s="4">
        <v>-6.1722630204883111E-2</v>
      </c>
      <c r="F207" s="2">
        <v>4</v>
      </c>
      <c r="G207" s="4">
        <v>1.288007478103314</v>
      </c>
      <c r="H207" s="4">
        <v>-0.27280913072757002</v>
      </c>
      <c r="I207" s="4">
        <v>1.3131263637087009</v>
      </c>
    </row>
    <row r="208" spans="1:9" x14ac:dyDescent="0.25">
      <c r="A208" t="s">
        <v>418</v>
      </c>
      <c r="B208" s="3">
        <v>23.430000305175781</v>
      </c>
      <c r="C208" s="3">
        <v>21.70999908447266</v>
      </c>
      <c r="D208" s="4">
        <v>-8.8832102324254425E-3</v>
      </c>
      <c r="E208" s="4">
        <v>1.448595661066987E-2</v>
      </c>
      <c r="F208" s="2">
        <v>4</v>
      </c>
      <c r="G208" s="4">
        <v>1.239961780088721</v>
      </c>
      <c r="H208" s="4">
        <v>-0.29681871189166631</v>
      </c>
      <c r="I208" s="4">
        <v>1.2474820025422171</v>
      </c>
    </row>
    <row r="209" spans="1:9" x14ac:dyDescent="0.25">
      <c r="A209" t="s">
        <v>419</v>
      </c>
      <c r="B209" s="3">
        <v>23.639999389648441</v>
      </c>
      <c r="C209" s="3">
        <v>21.39999961853027</v>
      </c>
      <c r="D209" s="4">
        <v>-4.9074866884561641E-2</v>
      </c>
      <c r="E209" s="4">
        <v>0.113423537099768</v>
      </c>
      <c r="F209" s="2">
        <v>4</v>
      </c>
      <c r="G209" s="4">
        <v>1.242884200683841</v>
      </c>
      <c r="H209" s="4">
        <v>-0.29051621830234969</v>
      </c>
      <c r="I209" s="4">
        <v>1.2996108953026071</v>
      </c>
    </row>
    <row r="210" spans="1:9" x14ac:dyDescent="0.25">
      <c r="A210" t="s">
        <v>420</v>
      </c>
      <c r="B210" s="3">
        <v>24.860000610351559</v>
      </c>
      <c r="C210" s="3">
        <v>19.219999313354489</v>
      </c>
      <c r="D210" s="4">
        <v>-6.2594261642486049E-2</v>
      </c>
      <c r="E210" s="4">
        <v>7.4944083640015036E-2</v>
      </c>
      <c r="F210" s="2">
        <v>3</v>
      </c>
      <c r="G210" s="4">
        <v>1.4065828454946041</v>
      </c>
      <c r="H210" s="4">
        <v>-0.25390153547290678</v>
      </c>
      <c r="I210" s="4">
        <v>1.4230019547534529</v>
      </c>
    </row>
    <row r="211" spans="1:9" x14ac:dyDescent="0.25">
      <c r="A211" t="s">
        <v>421</v>
      </c>
      <c r="B211" s="3">
        <v>26.520000457763668</v>
      </c>
      <c r="C211" s="3">
        <v>17.879999160766602</v>
      </c>
      <c r="D211" s="4">
        <v>-1.632042439357495E-2</v>
      </c>
      <c r="E211" s="4">
        <v>3.8930860658699107E-2</v>
      </c>
      <c r="F211" s="2">
        <v>3</v>
      </c>
      <c r="G211" s="4">
        <v>1.628344901556994</v>
      </c>
      <c r="H211" s="4">
        <v>-0.20408161162488939</v>
      </c>
      <c r="I211" s="4">
        <v>1.584795308591713</v>
      </c>
    </row>
    <row r="212" spans="1:9" x14ac:dyDescent="0.25">
      <c r="A212" t="s">
        <v>422</v>
      </c>
      <c r="B212" s="3">
        <v>26.95999908447266</v>
      </c>
      <c r="C212" s="3">
        <v>17.20999908447266</v>
      </c>
      <c r="D212" s="4">
        <v>8.0561052507815534E-2</v>
      </c>
      <c r="E212" s="4">
        <v>-0.10921328383441049</v>
      </c>
      <c r="F212" s="2">
        <v>3</v>
      </c>
      <c r="G212" s="4">
        <v>1.6200193570863419</v>
      </c>
      <c r="H212" s="4">
        <v>-0.19087637060631479</v>
      </c>
      <c r="I212" s="4">
        <v>1.728744814999251</v>
      </c>
    </row>
    <row r="213" spans="1:9" x14ac:dyDescent="0.25">
      <c r="A213" t="s">
        <v>423</v>
      </c>
      <c r="B213" s="3">
        <v>24.95000076293945</v>
      </c>
      <c r="C213" s="3">
        <v>19.319999694824219</v>
      </c>
      <c r="D213" s="4">
        <v>-0.1189971387076204</v>
      </c>
      <c r="E213" s="4">
        <v>0.15757933352966799</v>
      </c>
      <c r="F213" s="2">
        <v>3</v>
      </c>
      <c r="G213" s="4">
        <v>1.4875375301279801</v>
      </c>
      <c r="H213" s="4">
        <v>-0.25120045043652639</v>
      </c>
      <c r="I213" s="4">
        <v>1.5381486222365031</v>
      </c>
    </row>
    <row r="214" spans="1:9" x14ac:dyDescent="0.25">
      <c r="A214" t="s">
        <v>424</v>
      </c>
      <c r="B214" s="3">
        <v>28.319999694824219</v>
      </c>
      <c r="C214" s="3">
        <v>16.690000534057621</v>
      </c>
      <c r="D214" s="4">
        <v>-2.209942713677715E-2</v>
      </c>
      <c r="E214" s="4">
        <v>3.7290265741434681E-2</v>
      </c>
      <c r="F214" s="2">
        <v>3</v>
      </c>
      <c r="G214" s="4">
        <v>1.8606061400059459</v>
      </c>
      <c r="H214" s="4">
        <v>-0.15006002538399421</v>
      </c>
      <c r="I214" s="4">
        <v>1.880976593552929</v>
      </c>
    </row>
    <row r="215" spans="1:9" x14ac:dyDescent="0.25">
      <c r="A215" t="s">
        <v>425</v>
      </c>
      <c r="B215" s="3">
        <v>28.95999908447266</v>
      </c>
      <c r="C215" s="3">
        <v>16.090000152587891</v>
      </c>
      <c r="D215" s="4">
        <v>1.5427721586491311E-2</v>
      </c>
      <c r="E215" s="4">
        <v>-5.5196740819555057E-2</v>
      </c>
      <c r="F215" s="2">
        <v>3</v>
      </c>
      <c r="G215" s="4">
        <v>1.8758689138151139</v>
      </c>
      <c r="H215" s="4">
        <v>-0.13085236045271709</v>
      </c>
      <c r="I215" s="4">
        <v>1.961145181511629</v>
      </c>
    </row>
    <row r="216" spans="1:9" x14ac:dyDescent="0.25">
      <c r="A216" t="s">
        <v>426</v>
      </c>
      <c r="B216" s="3">
        <v>28.520000457763668</v>
      </c>
      <c r="C216" s="3">
        <v>17.030000686645511</v>
      </c>
      <c r="D216" s="4">
        <v>3.4833128099571287E-2</v>
      </c>
      <c r="E216" s="4">
        <v>-3.7853110023407632E-2</v>
      </c>
      <c r="F216" s="2">
        <v>3</v>
      </c>
      <c r="G216" s="4">
        <v>1.763566017552044</v>
      </c>
      <c r="H216" s="4">
        <v>-0.14405760147129171</v>
      </c>
      <c r="I216" s="4">
        <v>1.9161555456504309</v>
      </c>
    </row>
    <row r="217" spans="1:9" x14ac:dyDescent="0.25">
      <c r="A217" t="s">
        <v>427</v>
      </c>
      <c r="B217" s="3">
        <v>27.559999465942379</v>
      </c>
      <c r="C217" s="3">
        <v>17.70000076293945</v>
      </c>
      <c r="D217" s="4">
        <v>1.3607904546427459E-2</v>
      </c>
      <c r="E217" s="4">
        <v>1.432664693808805E-2</v>
      </c>
      <c r="F217" s="2">
        <v>3</v>
      </c>
      <c r="G217" s="4">
        <v>1.56372088055278</v>
      </c>
      <c r="H217" s="4">
        <v>-0.17286915611156409</v>
      </c>
      <c r="I217" s="4">
        <v>1.81799593235465</v>
      </c>
    </row>
    <row r="218" spans="1:9" x14ac:dyDescent="0.25">
      <c r="A218" t="s">
        <v>428</v>
      </c>
      <c r="B218" s="3">
        <v>27.190000534057621</v>
      </c>
      <c r="C218" s="3">
        <v>17.45000076293945</v>
      </c>
      <c r="D218" s="4">
        <v>1.417385586292008E-2</v>
      </c>
      <c r="E218" s="4">
        <v>-5.624656684978524E-2</v>
      </c>
      <c r="F218" s="2">
        <v>3</v>
      </c>
      <c r="G218" s="4">
        <v>1.4539711842311149</v>
      </c>
      <c r="H218" s="4">
        <v>-0.18397356593369979</v>
      </c>
      <c r="I218" s="4">
        <v>1.780163729697487</v>
      </c>
    </row>
    <row r="219" spans="1:9" x14ac:dyDescent="0.25">
      <c r="A219" t="s">
        <v>429</v>
      </c>
      <c r="B219" s="3">
        <v>26.809999465942379</v>
      </c>
      <c r="C219" s="3">
        <v>18.489999771118161</v>
      </c>
      <c r="D219" s="4">
        <v>1.707127637220562E-2</v>
      </c>
      <c r="E219" s="4">
        <v>-4.8439264239749091E-3</v>
      </c>
      <c r="F219" s="2">
        <v>3</v>
      </c>
      <c r="G219" s="4">
        <v>1.4023297340957721</v>
      </c>
      <c r="H219" s="4">
        <v>-0.19537815991916321</v>
      </c>
      <c r="I219" s="4">
        <v>1.7413088136964019</v>
      </c>
    </row>
    <row r="220" spans="1:9" x14ac:dyDescent="0.25">
      <c r="A220" t="s">
        <v>430</v>
      </c>
      <c r="B220" s="3">
        <v>26.360000610351559</v>
      </c>
      <c r="C220" s="3">
        <v>18.579999923706051</v>
      </c>
      <c r="D220" s="4">
        <v>3.9842217502297217E-2</v>
      </c>
      <c r="E220" s="4">
        <v>-6.0667377213471707E-2</v>
      </c>
      <c r="F220" s="2">
        <v>3</v>
      </c>
      <c r="G220" s="4">
        <v>1.447539414109279</v>
      </c>
      <c r="H220" s="4">
        <v>-0.20888352785770861</v>
      </c>
      <c r="I220" s="4">
        <v>1.69529665951671</v>
      </c>
    </row>
    <row r="221" spans="1:9" x14ac:dyDescent="0.25">
      <c r="A221" t="s">
        <v>431</v>
      </c>
      <c r="B221" s="3">
        <v>25.35000038146973</v>
      </c>
      <c r="C221" s="3">
        <v>19.780000686645511</v>
      </c>
      <c r="D221" s="4">
        <v>-8.9112452354835336E-2</v>
      </c>
      <c r="E221" s="4">
        <v>0.1232254401523627</v>
      </c>
      <c r="F221" s="2">
        <v>4</v>
      </c>
      <c r="G221" s="4">
        <v>1.458777822475799</v>
      </c>
      <c r="H221" s="4">
        <v>-0.23919565985447819</v>
      </c>
      <c r="I221" s="4">
        <v>1.592024649653883</v>
      </c>
    </row>
    <row r="222" spans="1:9" x14ac:dyDescent="0.25">
      <c r="A222" t="s">
        <v>432</v>
      </c>
      <c r="B222" s="3">
        <v>27.829999923706051</v>
      </c>
      <c r="C222" s="3">
        <v>17.610000610351559</v>
      </c>
      <c r="D222" s="4">
        <v>-1.7933729758108361E-3</v>
      </c>
      <c r="E222" s="4">
        <v>5.1369948765045406E-3</v>
      </c>
      <c r="F222" s="2">
        <v>3</v>
      </c>
      <c r="G222" s="4">
        <v>1.6454371399924941</v>
      </c>
      <c r="H222" s="4">
        <v>-0.16476590100242269</v>
      </c>
      <c r="I222" s="4">
        <v>1.845603341877722</v>
      </c>
    </row>
    <row r="223" spans="1:9" x14ac:dyDescent="0.25">
      <c r="A223" t="s">
        <v>433</v>
      </c>
      <c r="B223" s="3">
        <v>27.879999160766602</v>
      </c>
      <c r="C223" s="3">
        <v>17.520000457763668</v>
      </c>
      <c r="D223" s="4">
        <v>-1.7964080304552321E-2</v>
      </c>
      <c r="E223" s="4">
        <v>1.0380640345549089E-2</v>
      </c>
      <c r="F223" s="2">
        <v>3</v>
      </c>
      <c r="G223" s="4">
        <v>1.5695850857647631</v>
      </c>
      <c r="H223" s="4">
        <v>-0.16326532364592561</v>
      </c>
      <c r="I223" s="4">
        <v>1.8507157384447681</v>
      </c>
    </row>
    <row r="224" spans="1:9" x14ac:dyDescent="0.25">
      <c r="A224" t="s">
        <v>434</v>
      </c>
      <c r="B224" s="3">
        <v>28.389999389648441</v>
      </c>
      <c r="C224" s="3">
        <v>17.340000152587891</v>
      </c>
      <c r="D224" s="4">
        <v>4.6057480770495873E-2</v>
      </c>
      <c r="E224" s="4">
        <v>-4.8298528755794101E-2</v>
      </c>
      <c r="F224" s="2">
        <v>3</v>
      </c>
      <c r="G224" s="4">
        <v>1.727185379998454</v>
      </c>
      <c r="H224" s="4">
        <v>-0.14795919418755529</v>
      </c>
      <c r="I224" s="4">
        <v>1.9028630025354281</v>
      </c>
    </row>
    <row r="225" spans="1:9" x14ac:dyDescent="0.25">
      <c r="A225" t="s">
        <v>435</v>
      </c>
      <c r="B225" s="3">
        <v>27.139999389648441</v>
      </c>
      <c r="C225" s="3">
        <v>18.219999313354489</v>
      </c>
      <c r="D225" s="4">
        <v>3.8652899399947982E-2</v>
      </c>
      <c r="E225" s="4">
        <v>-3.8014846906072153E-2</v>
      </c>
      <c r="F225" s="2">
        <v>3</v>
      </c>
      <c r="G225" s="4">
        <v>1.567644292642506</v>
      </c>
      <c r="H225" s="4">
        <v>-0.1854742005335539</v>
      </c>
      <c r="I225" s="4">
        <v>1.775051138105014</v>
      </c>
    </row>
    <row r="226" spans="1:9" x14ac:dyDescent="0.25">
      <c r="A226" t="s">
        <v>436</v>
      </c>
      <c r="B226" s="3">
        <v>26.129999160766602</v>
      </c>
      <c r="C226" s="3">
        <v>18.940000534057621</v>
      </c>
      <c r="D226" s="4">
        <v>-9.0497752276237686E-2</v>
      </c>
      <c r="E226" s="4">
        <v>0.12071011606950301</v>
      </c>
      <c r="F226" s="2">
        <v>3</v>
      </c>
      <c r="G226" s="4">
        <v>1.410516493814665</v>
      </c>
      <c r="H226" s="4">
        <v>-0.2157863325303235</v>
      </c>
      <c r="I226" s="4">
        <v>1.6717791282421881</v>
      </c>
    </row>
    <row r="227" spans="1:9" x14ac:dyDescent="0.25">
      <c r="A227" t="s">
        <v>437</v>
      </c>
      <c r="B227" s="3">
        <v>28.729999542236332</v>
      </c>
      <c r="C227" s="3">
        <v>16.89999961853027</v>
      </c>
      <c r="D227" s="4">
        <v>0</v>
      </c>
      <c r="E227" s="4">
        <v>-1.7441926226863139E-2</v>
      </c>
      <c r="F227" s="2">
        <v>3</v>
      </c>
      <c r="G227" s="4">
        <v>1.457656165398622</v>
      </c>
      <c r="H227" s="4">
        <v>-0.1377551078819752</v>
      </c>
      <c r="I227" s="4">
        <v>1.9376278452625351</v>
      </c>
    </row>
    <row r="228" spans="1:9" x14ac:dyDescent="0.25">
      <c r="A228" t="s">
        <v>438</v>
      </c>
      <c r="B228" s="3">
        <v>28.729999542236332</v>
      </c>
      <c r="C228" s="3">
        <v>17.20000076293945</v>
      </c>
      <c r="D228" s="4">
        <v>-1.0431393048244699E-3</v>
      </c>
      <c r="E228" s="4">
        <v>-1.9384272225830061E-2</v>
      </c>
      <c r="F228" s="2">
        <v>3</v>
      </c>
      <c r="G228" s="4">
        <v>1.472461258621951</v>
      </c>
      <c r="H228" s="4">
        <v>-0.1377551078819752</v>
      </c>
      <c r="I228" s="4">
        <v>1.9376278452625351</v>
      </c>
    </row>
    <row r="229" spans="1:9" x14ac:dyDescent="0.25">
      <c r="A229" t="s">
        <v>439</v>
      </c>
      <c r="B229" s="3">
        <v>28.760000228881839</v>
      </c>
      <c r="C229" s="3">
        <v>17.54000091552734</v>
      </c>
      <c r="D229" s="4">
        <v>-7.9974407603816688E-2</v>
      </c>
      <c r="E229" s="4">
        <v>0.15852050976095719</v>
      </c>
      <c r="F229" s="2">
        <v>3</v>
      </c>
      <c r="G229" s="4">
        <v>1.3966666857401531</v>
      </c>
      <c r="H229" s="4">
        <v>-0.1368547271220627</v>
      </c>
      <c r="I229" s="4">
        <v>1.940695400218019</v>
      </c>
    </row>
    <row r="230" spans="1:9" x14ac:dyDescent="0.25">
      <c r="A230" t="s">
        <v>440</v>
      </c>
      <c r="B230" s="3">
        <v>31.260000228881839</v>
      </c>
      <c r="C230" s="3">
        <v>15.14000034332275</v>
      </c>
      <c r="D230" s="4">
        <v>-3.5780320961727341E-2</v>
      </c>
      <c r="E230" s="4">
        <v>7.2997924288260574E-2</v>
      </c>
      <c r="F230" s="2">
        <v>2</v>
      </c>
      <c r="G230" s="4">
        <v>1.516908215527937</v>
      </c>
      <c r="H230" s="4">
        <v>-6.1824714430065653E-2</v>
      </c>
      <c r="I230" s="4">
        <v>2.1963191290788471</v>
      </c>
    </row>
    <row r="231" spans="1:9" x14ac:dyDescent="0.25">
      <c r="A231" t="s">
        <v>441</v>
      </c>
      <c r="B231" s="3">
        <v>32.419998168945313</v>
      </c>
      <c r="C231" s="3">
        <v>14.10999965667725</v>
      </c>
      <c r="D231" s="4">
        <v>2.4736554106361548E-3</v>
      </c>
      <c r="E231" s="4">
        <v>7.857118334088975E-3</v>
      </c>
      <c r="F231" s="2">
        <v>2</v>
      </c>
      <c r="G231" s="4">
        <v>1.6859982592085281</v>
      </c>
      <c r="H231" s="4">
        <v>-2.7010850363804462E-2</v>
      </c>
      <c r="I231" s="4">
        <v>2.3149283286428091</v>
      </c>
    </row>
    <row r="232" spans="1:9" x14ac:dyDescent="0.25">
      <c r="A232" t="s">
        <v>442</v>
      </c>
      <c r="B232" s="3">
        <v>32.340000152587891</v>
      </c>
      <c r="C232" s="3">
        <v>14</v>
      </c>
      <c r="D232" s="4">
        <v>8.1046853707320565E-3</v>
      </c>
      <c r="E232" s="4">
        <v>1.522842920434297E-2</v>
      </c>
      <c r="F232" s="2">
        <v>2</v>
      </c>
      <c r="G232" s="4">
        <v>1.677152347420398</v>
      </c>
      <c r="H232" s="4">
        <v>-2.9411751236857239E-2</v>
      </c>
      <c r="I232" s="4">
        <v>2.3067485721457079</v>
      </c>
    </row>
    <row r="233" spans="1:9" x14ac:dyDescent="0.25">
      <c r="A233" t="s">
        <v>443</v>
      </c>
      <c r="B233" s="3">
        <v>32.080001831054688</v>
      </c>
      <c r="C233" s="3">
        <v>13.789999961853029</v>
      </c>
      <c r="D233" s="4">
        <v>-3.7214822182670908E-2</v>
      </c>
      <c r="E233" s="4">
        <v>7.566304915127442E-2</v>
      </c>
      <c r="F233" s="2">
        <v>2</v>
      </c>
      <c r="G233" s="4">
        <v>1.671107512047185</v>
      </c>
      <c r="H233" s="4">
        <v>-3.7214822182670908E-2</v>
      </c>
      <c r="I233" s="4">
        <v>2.2801638759665579</v>
      </c>
    </row>
    <row r="234" spans="1:9" x14ac:dyDescent="0.25">
      <c r="A234" t="s">
        <v>444</v>
      </c>
      <c r="B234" s="3">
        <v>33.319999694824219</v>
      </c>
      <c r="C234" s="3">
        <v>12.819999694824221</v>
      </c>
      <c r="D234" s="4">
        <v>2.64941661924738E-2</v>
      </c>
      <c r="E234" s="4">
        <v>-4.8961414675435133E-2</v>
      </c>
      <c r="F234" s="2">
        <v>1</v>
      </c>
      <c r="G234" s="4">
        <v>1.776666641235352</v>
      </c>
      <c r="H234" s="4">
        <v>0</v>
      </c>
      <c r="I234" s="4">
        <v>2.4069530270530501</v>
      </c>
    </row>
    <row r="235" spans="1:9" x14ac:dyDescent="0.25">
      <c r="A235" t="s">
        <v>445</v>
      </c>
      <c r="B235" s="3">
        <v>32.459999084472663</v>
      </c>
      <c r="C235" s="3">
        <v>13.47999954223633</v>
      </c>
      <c r="D235" s="4">
        <v>1.8193222677992841E-2</v>
      </c>
      <c r="E235" s="4">
        <v>-5.2705553346921168E-2</v>
      </c>
      <c r="F235" s="2">
        <v>2</v>
      </c>
      <c r="G235" s="4">
        <v>1.4665653085745181</v>
      </c>
      <c r="H235" s="4">
        <v>0</v>
      </c>
      <c r="I235" s="4">
        <v>2.3190184019167881</v>
      </c>
    </row>
    <row r="236" spans="1:9" x14ac:dyDescent="0.25">
      <c r="A236" t="s">
        <v>446</v>
      </c>
      <c r="B236" s="3">
        <v>31.879999160766602</v>
      </c>
      <c r="C236" s="3">
        <v>14.22999954223633</v>
      </c>
      <c r="D236" s="4">
        <v>-4.0612048604560247E-3</v>
      </c>
      <c r="E236" s="4">
        <v>3.1159372866542471E-2</v>
      </c>
      <c r="F236" s="2">
        <v>2</v>
      </c>
      <c r="G236" s="4">
        <v>1.4335876513302741</v>
      </c>
      <c r="H236" s="4">
        <v>-4.0612048604560247E-3</v>
      </c>
      <c r="I236" s="4">
        <v>2.2597137046220932</v>
      </c>
    </row>
    <row r="237" spans="1:9" x14ac:dyDescent="0.25">
      <c r="A237" t="s">
        <v>447</v>
      </c>
      <c r="B237" s="3">
        <v>32.009998321533203</v>
      </c>
      <c r="C237" s="3">
        <v>13.80000019073486</v>
      </c>
      <c r="D237" s="4">
        <v>2.301046292550812E-2</v>
      </c>
      <c r="E237" s="4">
        <v>-2.8901706222559391E-3</v>
      </c>
      <c r="F237" s="2">
        <v>2</v>
      </c>
      <c r="G237" s="4">
        <v>1.46800290381691</v>
      </c>
      <c r="H237" s="4">
        <v>0</v>
      </c>
      <c r="I237" s="4">
        <v>2.273006052711668</v>
      </c>
    </row>
    <row r="238" spans="1:9" x14ac:dyDescent="0.25">
      <c r="A238" t="s">
        <v>448</v>
      </c>
      <c r="B238" s="3">
        <v>31.29000091552734</v>
      </c>
      <c r="C238" s="3">
        <v>13.840000152587891</v>
      </c>
      <c r="D238" s="4">
        <v>2.054798014516002E-2</v>
      </c>
      <c r="E238" s="4">
        <v>-3.8888852831757137E-2</v>
      </c>
      <c r="F238" s="2">
        <v>2</v>
      </c>
      <c r="G238" s="4">
        <v>1.4541177188648891</v>
      </c>
      <c r="H238" s="4">
        <v>-5.0874354063816796E-3</v>
      </c>
      <c r="I238" s="4">
        <v>2.199386684034331</v>
      </c>
    </row>
    <row r="239" spans="1:9" x14ac:dyDescent="0.25">
      <c r="A239" t="s">
        <v>449</v>
      </c>
      <c r="B239" s="3">
        <v>30.659999847412109</v>
      </c>
      <c r="C239" s="3">
        <v>14.39999961853027</v>
      </c>
      <c r="D239" s="4">
        <v>3.2627174571930873E-4</v>
      </c>
      <c r="E239" s="4">
        <v>-3.460220857774976E-3</v>
      </c>
      <c r="F239" s="2">
        <v>2</v>
      </c>
      <c r="G239" s="4">
        <v>1.533884205025785</v>
      </c>
      <c r="H239" s="4">
        <v>-2.511926538514675E-2</v>
      </c>
      <c r="I239" s="4">
        <v>2.1349693951471629</v>
      </c>
    </row>
    <row r="240" spans="1:9" x14ac:dyDescent="0.25">
      <c r="A240" t="s">
        <v>450</v>
      </c>
      <c r="B240" s="3">
        <v>30.64999961853027</v>
      </c>
      <c r="C240" s="3">
        <v>14.44999980926514</v>
      </c>
      <c r="D240" s="4">
        <v>-1.888604855667619E-2</v>
      </c>
      <c r="E240" s="4">
        <v>3.140610800820931E-2</v>
      </c>
      <c r="F240" s="2">
        <v>2</v>
      </c>
      <c r="G240" s="4">
        <v>1.477768787557673</v>
      </c>
      <c r="H240" s="4">
        <v>-2.5437237678922361E-2</v>
      </c>
      <c r="I240" s="4">
        <v>2.1339468768286678</v>
      </c>
    </row>
    <row r="241" spans="1:9" x14ac:dyDescent="0.25">
      <c r="A241" t="s">
        <v>451</v>
      </c>
      <c r="B241" s="3">
        <v>31.239999771118161</v>
      </c>
      <c r="C241" s="3">
        <v>14.010000228881839</v>
      </c>
      <c r="D241" s="4">
        <v>-6.6772968752596418E-3</v>
      </c>
      <c r="E241" s="4">
        <v>7.0282663527094114E-2</v>
      </c>
      <c r="F241" s="2">
        <v>2</v>
      </c>
      <c r="G241" s="4">
        <v>1.499199981689453</v>
      </c>
      <c r="H241" s="4">
        <v>-6.6772968752596418E-3</v>
      </c>
      <c r="I241" s="4">
        <v>2.1942740924418578</v>
      </c>
    </row>
    <row r="242" spans="1:9" x14ac:dyDescent="0.25">
      <c r="A242" t="s">
        <v>452</v>
      </c>
      <c r="B242" s="3">
        <v>31.45000076293945</v>
      </c>
      <c r="C242" s="3">
        <v>13.090000152587891</v>
      </c>
      <c r="D242" s="4">
        <v>1.3208757581157469E-2</v>
      </c>
      <c r="E242" s="4">
        <v>-3.5372111498234382E-2</v>
      </c>
      <c r="F242" s="2">
        <v>1</v>
      </c>
      <c r="G242" s="4">
        <v>1.534246667980242</v>
      </c>
      <c r="H242" s="4">
        <v>0</v>
      </c>
      <c r="I242" s="4">
        <v>2.2157465870793902</v>
      </c>
    </row>
    <row r="243" spans="1:9" x14ac:dyDescent="0.25">
      <c r="A243" t="s">
        <v>453</v>
      </c>
      <c r="B243" s="3">
        <v>31.04000091552734</v>
      </c>
      <c r="C243" s="3">
        <v>13.569999694824221</v>
      </c>
      <c r="D243" s="4">
        <v>1.9710918887745121E-2</v>
      </c>
      <c r="E243" s="4">
        <v>-2.2334323995730428E-2</v>
      </c>
      <c r="F243" s="2">
        <v>2</v>
      </c>
      <c r="G243" s="4">
        <v>1.5568369059066769</v>
      </c>
      <c r="H243" s="4">
        <v>0</v>
      </c>
      <c r="I243" s="4">
        <v>2.1738243111482478</v>
      </c>
    </row>
    <row r="244" spans="1:9" x14ac:dyDescent="0.25">
      <c r="A244" t="s">
        <v>454</v>
      </c>
      <c r="B244" s="3">
        <v>30.440000534057621</v>
      </c>
      <c r="C244" s="3">
        <v>13.88000011444092</v>
      </c>
      <c r="D244" s="4">
        <v>3.467030778784963E-2</v>
      </c>
      <c r="E244" s="4">
        <v>-3.9446346183253489E-2</v>
      </c>
      <c r="F244" s="2">
        <v>2</v>
      </c>
      <c r="G244" s="4">
        <v>1.458804543834392</v>
      </c>
      <c r="H244" s="4">
        <v>0</v>
      </c>
      <c r="I244" s="4">
        <v>2.1124745772165641</v>
      </c>
    </row>
    <row r="245" spans="1:9" x14ac:dyDescent="0.25">
      <c r="A245" t="s">
        <v>455</v>
      </c>
      <c r="B245" s="3">
        <v>29.420000076293949</v>
      </c>
      <c r="C245" s="3">
        <v>14.44999980926514</v>
      </c>
      <c r="D245" s="4">
        <v>2.3660414425581869E-2</v>
      </c>
      <c r="E245" s="4">
        <v>-4.1777196129195282E-2</v>
      </c>
      <c r="F245" s="2">
        <v>2</v>
      </c>
      <c r="G245" s="4">
        <v>1.395765530621528</v>
      </c>
      <c r="H245" s="4">
        <v>-3.2873109713740363E-2</v>
      </c>
      <c r="I245" s="4">
        <v>2.0081800490352428</v>
      </c>
    </row>
    <row r="246" spans="1:9" x14ac:dyDescent="0.25">
      <c r="A246" t="s">
        <v>456</v>
      </c>
      <c r="B246" s="3">
        <v>28.739999771118161</v>
      </c>
      <c r="C246" s="3">
        <v>15.079999923706049</v>
      </c>
      <c r="D246" s="4">
        <v>3.7919798367973552E-2</v>
      </c>
      <c r="E246" s="4">
        <v>-3.8265329706127171E-2</v>
      </c>
      <c r="F246" s="2">
        <v>2</v>
      </c>
      <c r="G246" s="4">
        <v>1.107038053352204</v>
      </c>
      <c r="H246" s="4">
        <v>-5.5226834351160707E-2</v>
      </c>
      <c r="I246" s="4">
        <v>1.9386503635810299</v>
      </c>
    </row>
    <row r="247" spans="1:9" x14ac:dyDescent="0.25">
      <c r="A247" t="s">
        <v>457</v>
      </c>
      <c r="B247" s="3">
        <v>27.690000534057621</v>
      </c>
      <c r="C247" s="3">
        <v>15.680000305175779</v>
      </c>
      <c r="D247" s="4">
        <v>4.6485317163398987E-2</v>
      </c>
      <c r="E247" s="4">
        <v>-8.8372115717505695E-2</v>
      </c>
      <c r="F247" s="2">
        <v>2</v>
      </c>
      <c r="G247" s="4">
        <v>1.0882352983483019</v>
      </c>
      <c r="H247" s="4">
        <v>-8.9743574470395715E-2</v>
      </c>
      <c r="I247" s="4">
        <v>1.831288475469653</v>
      </c>
    </row>
    <row r="248" spans="1:9" x14ac:dyDescent="0.25">
      <c r="A248" t="s">
        <v>458</v>
      </c>
      <c r="B248" s="3">
        <v>26.45999908447266</v>
      </c>
      <c r="C248" s="3">
        <v>17.20000076293945</v>
      </c>
      <c r="D248" s="4">
        <v>-4.1304394247851262E-2</v>
      </c>
      <c r="E248" s="4">
        <v>7.6345510366165659E-2</v>
      </c>
      <c r="F248" s="2">
        <v>3</v>
      </c>
      <c r="G248" s="4">
        <v>1.070422506833733</v>
      </c>
      <c r="H248" s="4">
        <v>-0.13017754707066179</v>
      </c>
      <c r="I248" s="4">
        <v>1.7055214526508</v>
      </c>
    </row>
    <row r="249" spans="1:9" x14ac:dyDescent="0.25">
      <c r="A249" t="s">
        <v>459</v>
      </c>
      <c r="B249" s="3">
        <v>27.60000038146973</v>
      </c>
      <c r="C249" s="3">
        <v>15.97999954223633</v>
      </c>
      <c r="D249" s="4">
        <v>3.293417255723563E-2</v>
      </c>
      <c r="E249" s="4">
        <v>-5.8338232832990562E-2</v>
      </c>
      <c r="F249" s="2">
        <v>2</v>
      </c>
      <c r="G249" s="4">
        <v>1.193958708176112</v>
      </c>
      <c r="H249" s="4">
        <v>-9.2702159360670833E-2</v>
      </c>
      <c r="I249" s="4">
        <v>1.822086005628629</v>
      </c>
    </row>
    <row r="250" spans="1:9" x14ac:dyDescent="0.25">
      <c r="A250" t="s">
        <v>460</v>
      </c>
      <c r="B250" s="3">
        <v>26.719999313354489</v>
      </c>
      <c r="C250" s="3">
        <v>16.969999313354489</v>
      </c>
      <c r="D250" s="4">
        <v>-2.2405291916567371E-3</v>
      </c>
      <c r="E250" s="4">
        <v>-9.3403301372344538E-3</v>
      </c>
      <c r="F250" s="2">
        <v>3</v>
      </c>
      <c r="G250" s="4">
        <v>0.98514110234973029</v>
      </c>
      <c r="H250" s="4">
        <v>-0.12163053102103159</v>
      </c>
      <c r="I250" s="4">
        <v>1.7321063438553781</v>
      </c>
    </row>
    <row r="251" spans="1:9" x14ac:dyDescent="0.25">
      <c r="A251" t="s">
        <v>461</v>
      </c>
      <c r="B251" s="3">
        <v>26.780000686645511</v>
      </c>
      <c r="C251" s="3">
        <v>17.129999160766602</v>
      </c>
      <c r="D251" s="4">
        <v>2.4875681085166908E-2</v>
      </c>
      <c r="E251" s="4">
        <v>-9.8265944387885273E-3</v>
      </c>
      <c r="F251" s="2">
        <v>3</v>
      </c>
      <c r="G251" s="4">
        <v>0.89525834888537892</v>
      </c>
      <c r="H251" s="4">
        <v>-0.11965809929386099</v>
      </c>
      <c r="I251" s="4">
        <v>1.738241453766346</v>
      </c>
    </row>
    <row r="252" spans="1:9" x14ac:dyDescent="0.25">
      <c r="A252" t="s">
        <v>462</v>
      </c>
      <c r="B252" s="3">
        <v>26.129999160766602</v>
      </c>
      <c r="C252" s="3">
        <v>17.29999923706055</v>
      </c>
      <c r="D252" s="4">
        <v>2.3902770065090451E-2</v>
      </c>
      <c r="E252" s="4">
        <v>-3.2979327709160122E-2</v>
      </c>
      <c r="F252" s="2">
        <v>3</v>
      </c>
      <c r="G252" s="4">
        <v>0.87446197613501786</v>
      </c>
      <c r="H252" s="4">
        <v>-0.14102567076817679</v>
      </c>
      <c r="I252" s="4">
        <v>1.6717791282421881</v>
      </c>
    </row>
    <row r="253" spans="1:9" x14ac:dyDescent="0.25">
      <c r="A253" t="s">
        <v>463</v>
      </c>
      <c r="B253" s="3">
        <v>25.520000457763668</v>
      </c>
      <c r="C253" s="3">
        <v>17.889999389648441</v>
      </c>
      <c r="D253" s="4">
        <v>-4.5981291298554328E-2</v>
      </c>
      <c r="E253" s="4">
        <v>6.6150098783150257E-2</v>
      </c>
      <c r="F253" s="2">
        <v>3</v>
      </c>
      <c r="G253" s="4">
        <v>0.83729300410217267</v>
      </c>
      <c r="H253" s="4">
        <v>-0.16107822505723149</v>
      </c>
      <c r="I253" s="4">
        <v>1.6094070710174371</v>
      </c>
    </row>
    <row r="254" spans="1:9" x14ac:dyDescent="0.25">
      <c r="A254" t="s">
        <v>464</v>
      </c>
      <c r="B254" s="3">
        <v>26.75</v>
      </c>
      <c r="C254" s="3">
        <v>16.780000686645511</v>
      </c>
      <c r="D254" s="4">
        <v>-1.509572347995336E-2</v>
      </c>
      <c r="E254" s="4">
        <v>1.9441167677507479E-2</v>
      </c>
      <c r="F254" s="2">
        <v>3</v>
      </c>
      <c r="G254" s="4">
        <v>0.91344784520078059</v>
      </c>
      <c r="H254" s="4">
        <v>-0.1206443151574462</v>
      </c>
      <c r="I254" s="4">
        <v>1.735173898810862</v>
      </c>
    </row>
    <row r="255" spans="1:9" x14ac:dyDescent="0.25">
      <c r="A255" t="s">
        <v>465</v>
      </c>
      <c r="B255" s="3">
        <v>27.159999847412109</v>
      </c>
      <c r="C255" s="3">
        <v>16.45999908447266</v>
      </c>
      <c r="D255" s="4">
        <v>-6.1182179021512351E-2</v>
      </c>
      <c r="E255" s="4">
        <v>0.110661229650443</v>
      </c>
      <c r="F255" s="2">
        <v>3</v>
      </c>
      <c r="G255" s="4">
        <v>0.9724036996744625</v>
      </c>
      <c r="H255" s="4">
        <v>-0.10716634519085121</v>
      </c>
      <c r="I255" s="4">
        <v>1.7770961747420031</v>
      </c>
    </row>
    <row r="256" spans="1:9" x14ac:dyDescent="0.25">
      <c r="A256" t="s">
        <v>466</v>
      </c>
      <c r="B256" s="3">
        <v>28.930000305175781</v>
      </c>
      <c r="C256" s="3">
        <v>14.819999694824221</v>
      </c>
      <c r="D256" s="4">
        <v>1.7945117083488119E-2</v>
      </c>
      <c r="E256" s="4">
        <v>-1.3477397276295819E-3</v>
      </c>
      <c r="F256" s="2">
        <v>2</v>
      </c>
      <c r="G256" s="4">
        <v>1.125642985669169</v>
      </c>
      <c r="H256" s="4">
        <v>-4.8980925949415388E-2</v>
      </c>
      <c r="I256" s="4">
        <v>1.958077821581572</v>
      </c>
    </row>
    <row r="257" spans="1:9" x14ac:dyDescent="0.25">
      <c r="A257" t="s">
        <v>467</v>
      </c>
      <c r="B257" s="3">
        <v>28.420000076293949</v>
      </c>
      <c r="C257" s="3">
        <v>14.840000152587891</v>
      </c>
      <c r="D257" s="4">
        <v>3.7226294597239917E-2</v>
      </c>
      <c r="E257" s="4">
        <v>-6.3722410383196593E-2</v>
      </c>
      <c r="F257" s="2">
        <v>2</v>
      </c>
      <c r="G257" s="4">
        <v>1.0684134315659539</v>
      </c>
      <c r="H257" s="4">
        <v>-6.5746219427480601E-2</v>
      </c>
      <c r="I257" s="4">
        <v>1.905930557490912</v>
      </c>
    </row>
    <row r="258" spans="1:9" x14ac:dyDescent="0.25">
      <c r="A258" t="s">
        <v>468</v>
      </c>
      <c r="B258" s="3">
        <v>27.39999961853027</v>
      </c>
      <c r="C258" s="3">
        <v>15.85000038146973</v>
      </c>
      <c r="D258" s="4">
        <v>-2.9112054235334028E-3</v>
      </c>
      <c r="E258" s="4">
        <v>-6.8922090485168397E-3</v>
      </c>
      <c r="F258" s="2">
        <v>2</v>
      </c>
      <c r="G258" s="4">
        <v>1.1093148653821501</v>
      </c>
      <c r="H258" s="4">
        <v>-9.9276806383611249E-2</v>
      </c>
      <c r="I258" s="4">
        <v>1.801636029309591</v>
      </c>
    </row>
    <row r="259" spans="1:9" x14ac:dyDescent="0.25">
      <c r="A259" t="s">
        <v>469</v>
      </c>
      <c r="B259" s="3">
        <v>27.479999542236332</v>
      </c>
      <c r="C259" s="3">
        <v>15.960000038146971</v>
      </c>
      <c r="D259" s="4">
        <v>5.1206799146701343E-3</v>
      </c>
      <c r="E259" s="4">
        <v>-1.876155934997459E-3</v>
      </c>
      <c r="F259" s="2">
        <v>2</v>
      </c>
      <c r="G259" s="4">
        <v>1.100917408449817</v>
      </c>
      <c r="H259" s="4">
        <v>-9.6646960114531222E-2</v>
      </c>
      <c r="I259" s="4">
        <v>1.809815980832121</v>
      </c>
    </row>
    <row r="260" spans="1:9" x14ac:dyDescent="0.25">
      <c r="A260" t="s">
        <v>470</v>
      </c>
      <c r="B260" s="3">
        <v>27.340000152587891</v>
      </c>
      <c r="C260" s="3">
        <v>15.989999771118161</v>
      </c>
      <c r="D260" s="4">
        <v>-1.4419597037875209E-2</v>
      </c>
      <c r="E260" s="4">
        <v>1.395049505190005E-2</v>
      </c>
      <c r="F260" s="2">
        <v>2</v>
      </c>
      <c r="G260" s="4">
        <v>1.0822543727564959</v>
      </c>
      <c r="H260" s="4">
        <v>-0.101249175410301</v>
      </c>
      <c r="I260" s="4">
        <v>1.7955011144240509</v>
      </c>
    </row>
    <row r="261" spans="1:9" x14ac:dyDescent="0.25">
      <c r="A261" t="s">
        <v>471</v>
      </c>
      <c r="B261" s="3">
        <v>27.739999771118161</v>
      </c>
      <c r="C261" s="3">
        <v>15.77000045776367</v>
      </c>
      <c r="D261" s="4">
        <v>4.7583091037146863E-2</v>
      </c>
      <c r="E261" s="4">
        <v>-7.7777771581063693E-2</v>
      </c>
      <c r="F261" s="2">
        <v>2</v>
      </c>
      <c r="G261" s="4">
        <v>1.1621200261944531</v>
      </c>
      <c r="H261" s="4">
        <v>-8.809994406490107E-2</v>
      </c>
      <c r="I261" s="4">
        <v>1.836400872036698</v>
      </c>
    </row>
    <row r="262" spans="1:9" x14ac:dyDescent="0.25">
      <c r="A262" t="s">
        <v>472</v>
      </c>
      <c r="B262" s="3">
        <v>26.479999542236332</v>
      </c>
      <c r="C262" s="3">
        <v>17.10000038146973</v>
      </c>
      <c r="D262" s="4">
        <v>-3.2870695621492252E-2</v>
      </c>
      <c r="E262" s="4">
        <v>7.4120621829197653E-2</v>
      </c>
      <c r="F262" s="2">
        <v>3</v>
      </c>
      <c r="G262" s="4">
        <v>1.052713203510409</v>
      </c>
      <c r="H262" s="4">
        <v>-0.12952006982827161</v>
      </c>
      <c r="I262" s="4">
        <v>1.70756648928779</v>
      </c>
    </row>
    <row r="263" spans="1:9" x14ac:dyDescent="0.25">
      <c r="A263" t="s">
        <v>473</v>
      </c>
      <c r="B263" s="3">
        <v>27.379999160766602</v>
      </c>
      <c r="C263" s="3">
        <v>15.920000076293951</v>
      </c>
      <c r="D263" s="4">
        <v>7.729079274308992E-3</v>
      </c>
      <c r="E263" s="4">
        <v>-1.0565573317698361E-2</v>
      </c>
      <c r="F263" s="2">
        <v>2</v>
      </c>
      <c r="G263" s="4">
        <v>1.2332788458082899</v>
      </c>
      <c r="H263" s="4">
        <v>-9.993428362600143E-2</v>
      </c>
      <c r="I263" s="4">
        <v>1.7995909926726019</v>
      </c>
    </row>
    <row r="264" spans="1:9" x14ac:dyDescent="0.25">
      <c r="A264" t="s">
        <v>474</v>
      </c>
      <c r="B264" s="3">
        <v>27.170000076293949</v>
      </c>
      <c r="C264" s="3">
        <v>16.090000152587891</v>
      </c>
      <c r="D264" s="4">
        <v>-9.2215175434012586E-2</v>
      </c>
      <c r="E264" s="4">
        <v>0.15506100503167591</v>
      </c>
      <c r="F264" s="2">
        <v>3</v>
      </c>
      <c r="G264" s="4">
        <v>1.191129105818014</v>
      </c>
      <c r="H264" s="4">
        <v>-0.106837606569656</v>
      </c>
      <c r="I264" s="4">
        <v>1.778118693060498</v>
      </c>
    </row>
    <row r="265" spans="1:9" x14ac:dyDescent="0.25">
      <c r="A265" t="s">
        <v>475</v>
      </c>
      <c r="B265" s="3">
        <v>29.930000305175781</v>
      </c>
      <c r="C265" s="3">
        <v>13.930000305175779</v>
      </c>
      <c r="D265" s="4">
        <v>-1.5460503922769989E-2</v>
      </c>
      <c r="E265" s="4">
        <v>2.2010285268964539E-2</v>
      </c>
      <c r="F265" s="2">
        <v>2</v>
      </c>
      <c r="G265" s="4">
        <v>1.336455841120991</v>
      </c>
      <c r="H265" s="4">
        <v>-1.6107816235675029E-2</v>
      </c>
      <c r="I265" s="4">
        <v>2.060327313125903</v>
      </c>
    </row>
    <row r="266" spans="1:9" x14ac:dyDescent="0.25">
      <c r="A266" t="s">
        <v>476</v>
      </c>
      <c r="B266" s="3">
        <v>30.39999961853027</v>
      </c>
      <c r="C266" s="3">
        <v>13.63000011444092</v>
      </c>
      <c r="D266" s="4">
        <v>8.2918740684279069E-3</v>
      </c>
      <c r="E266" s="4">
        <v>2.2505640844103999E-2</v>
      </c>
      <c r="F266" s="2">
        <v>2</v>
      </c>
      <c r="G266" s="4">
        <v>1.393700793314367</v>
      </c>
      <c r="H266" s="4">
        <v>-6.574772423901809E-4</v>
      </c>
      <c r="I266" s="4">
        <v>2.108384503942585</v>
      </c>
    </row>
    <row r="267" spans="1:9" x14ac:dyDescent="0.25">
      <c r="A267" t="s">
        <v>477</v>
      </c>
      <c r="B267" s="3">
        <v>30.14999961853027</v>
      </c>
      <c r="C267" s="3">
        <v>13.329999923706049</v>
      </c>
      <c r="D267" s="4">
        <v>3.6795037745235737E-2</v>
      </c>
      <c r="E267" s="4">
        <v>-7.4947948309660228E-2</v>
      </c>
      <c r="F267" s="2">
        <v>2</v>
      </c>
      <c r="G267" s="4">
        <v>1.4876237543907771</v>
      </c>
      <c r="H267" s="4">
        <v>-8.8757546708252422E-3</v>
      </c>
      <c r="I267" s="4">
        <v>2.0828221310565018</v>
      </c>
    </row>
    <row r="268" spans="1:9" x14ac:dyDescent="0.25">
      <c r="A268" t="s">
        <v>478</v>
      </c>
      <c r="B268" s="3">
        <v>29.079999923706051</v>
      </c>
      <c r="C268" s="3">
        <v>14.409999847412109</v>
      </c>
      <c r="D268" s="4">
        <v>-4.4049972032450542E-2</v>
      </c>
      <c r="E268" s="4">
        <v>9.2494337061484133E-2</v>
      </c>
      <c r="F268" s="2">
        <v>2</v>
      </c>
      <c r="G268" s="4">
        <v>1.4812286058998749</v>
      </c>
      <c r="H268" s="4">
        <v>-4.4049972032450542E-2</v>
      </c>
      <c r="I268" s="4">
        <v>1.973415206308136</v>
      </c>
    </row>
    <row r="269" spans="1:9" x14ac:dyDescent="0.25">
      <c r="A269" t="s">
        <v>479</v>
      </c>
      <c r="B269" s="3">
        <v>30.420000076293949</v>
      </c>
      <c r="C269" s="3">
        <v>13.189999580383301</v>
      </c>
      <c r="D269" s="4">
        <v>2.8050014174584751E-2</v>
      </c>
      <c r="E269" s="4">
        <v>-4.834055504259438E-2</v>
      </c>
      <c r="F269" s="2">
        <v>1</v>
      </c>
      <c r="G269" s="4">
        <v>1.5350000063578291</v>
      </c>
      <c r="H269" s="4">
        <v>0</v>
      </c>
      <c r="I269" s="4">
        <v>2.1104295405795752</v>
      </c>
    </row>
    <row r="270" spans="1:9" x14ac:dyDescent="0.25">
      <c r="A270" t="s">
        <v>480</v>
      </c>
      <c r="B270" s="3">
        <v>29.590000152587891</v>
      </c>
      <c r="C270" s="3">
        <v>13.85999965667725</v>
      </c>
      <c r="D270" s="4">
        <v>-4.3741306786702072E-3</v>
      </c>
      <c r="E270" s="4">
        <v>-3.594550056315482E-3</v>
      </c>
      <c r="F270" s="2">
        <v>2</v>
      </c>
      <c r="G270" s="4">
        <v>1.4886458619158229</v>
      </c>
      <c r="H270" s="4">
        <v>-4.3741306786702072E-3</v>
      </c>
      <c r="I270" s="4">
        <v>2.0255624703987971</v>
      </c>
    </row>
    <row r="271" spans="1:9" x14ac:dyDescent="0.25">
      <c r="A271" t="s">
        <v>481</v>
      </c>
      <c r="B271" s="3">
        <v>29.719999313354489</v>
      </c>
      <c r="C271" s="3">
        <v>13.909999847412109</v>
      </c>
      <c r="D271" s="4">
        <v>1.815686089756996E-2</v>
      </c>
      <c r="E271" s="4">
        <v>2.2794077738759629E-2</v>
      </c>
      <c r="F271" s="2">
        <v>2</v>
      </c>
      <c r="G271" s="4">
        <v>1.516511283436438</v>
      </c>
      <c r="H271" s="4">
        <v>0</v>
      </c>
      <c r="I271" s="4">
        <v>2.038854818488371</v>
      </c>
    </row>
    <row r="272" spans="1:9" x14ac:dyDescent="0.25">
      <c r="A272" t="s">
        <v>482</v>
      </c>
      <c r="B272" s="3">
        <v>29.190000534057621</v>
      </c>
      <c r="C272" s="3">
        <v>13.60000038146973</v>
      </c>
      <c r="D272" s="4">
        <v>1.003463388772508E-2</v>
      </c>
      <c r="E272" s="4">
        <v>-2.787701186768976E-2</v>
      </c>
      <c r="F272" s="2">
        <v>2</v>
      </c>
      <c r="G272" s="4">
        <v>1.5294627929418509</v>
      </c>
      <c r="H272" s="4">
        <v>-7.4804255183922308E-3</v>
      </c>
      <c r="I272" s="4">
        <v>1.98466271278615</v>
      </c>
    </row>
    <row r="273" spans="1:9" x14ac:dyDescent="0.25">
      <c r="A273" t="s">
        <v>483</v>
      </c>
      <c r="B273" s="3">
        <v>28.89999961853027</v>
      </c>
      <c r="C273" s="3">
        <v>13.989999771118161</v>
      </c>
      <c r="D273" s="4">
        <v>2.7758474862309419E-3</v>
      </c>
      <c r="E273" s="4">
        <v>1.671508273332489E-2</v>
      </c>
      <c r="F273" s="2">
        <v>2</v>
      </c>
      <c r="G273" s="4">
        <v>1.5620567644213861</v>
      </c>
      <c r="H273" s="4">
        <v>-1.734104833484762E-2</v>
      </c>
      <c r="I273" s="4">
        <v>1.955010266626088</v>
      </c>
    </row>
    <row r="274" spans="1:9" x14ac:dyDescent="0.25">
      <c r="A274" t="s">
        <v>484</v>
      </c>
      <c r="B274" s="3">
        <v>28.819999694824219</v>
      </c>
      <c r="C274" s="3">
        <v>13.760000228881839</v>
      </c>
      <c r="D274" s="4">
        <v>-2.0061208964603509E-2</v>
      </c>
      <c r="E274" s="4">
        <v>3.458646853760361E-2</v>
      </c>
      <c r="F274" s="2">
        <v>2</v>
      </c>
      <c r="G274" s="4">
        <v>1.5917266179337941</v>
      </c>
      <c r="H274" s="4">
        <v>-2.0061208964603509E-2</v>
      </c>
      <c r="I274" s="4">
        <v>1.9468303151035591</v>
      </c>
    </row>
    <row r="275" spans="1:9" x14ac:dyDescent="0.25">
      <c r="A275" t="s">
        <v>485</v>
      </c>
      <c r="B275" s="3">
        <v>29.409999847412109</v>
      </c>
      <c r="C275" s="3">
        <v>13.30000019073486</v>
      </c>
      <c r="D275" s="4">
        <v>1.100033321229632E-2</v>
      </c>
      <c r="E275" s="4">
        <v>-1.3353068072256219E-2</v>
      </c>
      <c r="F275" s="2">
        <v>2</v>
      </c>
      <c r="G275" s="4">
        <v>1.5685589814258389</v>
      </c>
      <c r="H275" s="4">
        <v>0</v>
      </c>
      <c r="I275" s="4">
        <v>2.0071575307167491</v>
      </c>
    </row>
    <row r="276" spans="1:9" x14ac:dyDescent="0.25">
      <c r="A276" t="s">
        <v>486</v>
      </c>
      <c r="B276" s="3">
        <v>29.090000152587891</v>
      </c>
      <c r="C276" s="3">
        <v>13.47999954223633</v>
      </c>
      <c r="D276" s="4">
        <v>4.8359027965090276E-3</v>
      </c>
      <c r="E276" s="4">
        <v>1.049470675015529E-2</v>
      </c>
      <c r="F276" s="2">
        <v>2</v>
      </c>
      <c r="G276" s="4">
        <v>1.6663611878498921</v>
      </c>
      <c r="H276" s="4">
        <v>0</v>
      </c>
      <c r="I276" s="4">
        <v>1.9744377246266309</v>
      </c>
    </row>
    <row r="277" spans="1:9" x14ac:dyDescent="0.25">
      <c r="A277" t="s">
        <v>487</v>
      </c>
      <c r="B277" s="3">
        <v>28.95000076293945</v>
      </c>
      <c r="C277" s="3">
        <v>13.340000152587891</v>
      </c>
      <c r="D277" s="4">
        <v>9.7663301674362213E-3</v>
      </c>
      <c r="E277" s="4">
        <v>-1.9838318214570268E-2</v>
      </c>
      <c r="F277" s="2">
        <v>2</v>
      </c>
      <c r="G277" s="4">
        <v>1.6486733718781781</v>
      </c>
      <c r="H277" s="4">
        <v>0</v>
      </c>
      <c r="I277" s="4">
        <v>1.9601228582185619</v>
      </c>
    </row>
    <row r="278" spans="1:9" x14ac:dyDescent="0.25">
      <c r="A278" t="s">
        <v>488</v>
      </c>
      <c r="B278" s="3">
        <v>28.670000076293949</v>
      </c>
      <c r="C278" s="3">
        <v>13.60999965667725</v>
      </c>
      <c r="D278" s="4">
        <v>-7.2714366542621089E-3</v>
      </c>
      <c r="E278" s="4">
        <v>5.1698445362948764E-3</v>
      </c>
      <c r="F278" s="2">
        <v>2</v>
      </c>
      <c r="G278" s="4">
        <v>1.6570899145184319</v>
      </c>
      <c r="H278" s="4">
        <v>-7.2714366542621089E-3</v>
      </c>
      <c r="I278" s="4">
        <v>1.931492930376995</v>
      </c>
    </row>
    <row r="279" spans="1:9" x14ac:dyDescent="0.25">
      <c r="A279" t="s">
        <v>489</v>
      </c>
      <c r="B279" s="3">
        <v>28.879999160766602</v>
      </c>
      <c r="C279" s="3">
        <v>13.539999961853029</v>
      </c>
      <c r="D279" s="4">
        <v>5.7488089546912091E-2</v>
      </c>
      <c r="E279" s="4">
        <v>-8.7601090119137304E-2</v>
      </c>
      <c r="F279" s="2">
        <v>2</v>
      </c>
      <c r="G279" s="4">
        <v>1.654411659650119</v>
      </c>
      <c r="H279" s="4">
        <v>0</v>
      </c>
      <c r="I279" s="4">
        <v>1.9529652299890989</v>
      </c>
    </row>
    <row r="280" spans="1:9" x14ac:dyDescent="0.25">
      <c r="A280" t="s">
        <v>490</v>
      </c>
      <c r="B280" s="3">
        <v>27.309999465942379</v>
      </c>
      <c r="C280" s="3">
        <v>14.840000152587891</v>
      </c>
      <c r="D280" s="4">
        <v>8.865894858656187E-3</v>
      </c>
      <c r="E280" s="4">
        <v>-1.526208008586238E-2</v>
      </c>
      <c r="F280" s="2">
        <v>2</v>
      </c>
      <c r="G280" s="4">
        <v>1.44494174390404</v>
      </c>
      <c r="H280" s="4">
        <v>-3.1560328826895412E-2</v>
      </c>
      <c r="I280" s="4">
        <v>1.792433559468567</v>
      </c>
    </row>
    <row r="281" spans="1:9" x14ac:dyDescent="0.25">
      <c r="A281" t="s">
        <v>491</v>
      </c>
      <c r="B281" s="3">
        <v>27.069999694824219</v>
      </c>
      <c r="C281" s="3">
        <v>15.069999694824221</v>
      </c>
      <c r="D281" s="4">
        <v>1.0828939534841989E-2</v>
      </c>
      <c r="E281" s="4">
        <v>1.6183396652249549E-2</v>
      </c>
      <c r="F281" s="2">
        <v>2</v>
      </c>
      <c r="G281" s="4">
        <v>1.4653916961193969</v>
      </c>
      <c r="H281" s="4">
        <v>-4.0070958778138932E-2</v>
      </c>
      <c r="I281" s="4">
        <v>1.7678937049009791</v>
      </c>
    </row>
    <row r="282" spans="1:9" x14ac:dyDescent="0.25">
      <c r="A282" t="s">
        <v>492</v>
      </c>
      <c r="B282" s="3">
        <v>26.780000686645511</v>
      </c>
      <c r="C282" s="3">
        <v>14.829999923706049</v>
      </c>
      <c r="D282" s="4">
        <v>2.019050234840036E-2</v>
      </c>
      <c r="E282" s="4">
        <v>-3.9507750858507662E-2</v>
      </c>
      <c r="F282" s="2">
        <v>2</v>
      </c>
      <c r="G282" s="4">
        <v>1.4727609303141449</v>
      </c>
      <c r="H282" s="4">
        <v>-5.0354611272213627E-2</v>
      </c>
      <c r="I282" s="4">
        <v>1.738241453766346</v>
      </c>
    </row>
    <row r="283" spans="1:9" x14ac:dyDescent="0.25">
      <c r="A283" t="s">
        <v>493</v>
      </c>
      <c r="B283" s="3">
        <v>26.25</v>
      </c>
      <c r="C283" s="3">
        <v>15.439999580383301</v>
      </c>
      <c r="D283" s="4">
        <v>-5.3030279573141992E-2</v>
      </c>
      <c r="E283" s="4">
        <v>8.8857492813142702E-2</v>
      </c>
      <c r="F283" s="2">
        <v>2</v>
      </c>
      <c r="G283" s="4">
        <v>1.4601686796910991</v>
      </c>
      <c r="H283" s="4">
        <v>-6.91489613540065E-2</v>
      </c>
      <c r="I283" s="4">
        <v>1.6840491530386961</v>
      </c>
    </row>
    <row r="284" spans="1:9" x14ac:dyDescent="0.25">
      <c r="A284" t="s">
        <v>494</v>
      </c>
      <c r="B284" s="3">
        <v>27.719999313354489</v>
      </c>
      <c r="C284" s="3">
        <v>14.180000305175779</v>
      </c>
      <c r="D284" s="4">
        <v>-1.6672621915536871E-2</v>
      </c>
      <c r="E284" s="4">
        <v>4.4952146210012423E-2</v>
      </c>
      <c r="F284" s="2">
        <v>2</v>
      </c>
      <c r="G284" s="4">
        <v>1.6003752073302311</v>
      </c>
      <c r="H284" s="4">
        <v>-1.702132753896168E-2</v>
      </c>
      <c r="I284" s="4">
        <v>1.8343558353997089</v>
      </c>
    </row>
    <row r="285" spans="1:9" x14ac:dyDescent="0.25">
      <c r="A285" t="s">
        <v>495</v>
      </c>
      <c r="B285" s="3">
        <v>28.190000534057621</v>
      </c>
      <c r="C285" s="3">
        <v>13.569999694824221</v>
      </c>
      <c r="D285" s="4">
        <v>4.2750566632718812E-3</v>
      </c>
      <c r="E285" s="4">
        <v>-1.4717040131794199E-3</v>
      </c>
      <c r="F285" s="2">
        <v>2</v>
      </c>
      <c r="G285" s="4">
        <v>1.710577073851991</v>
      </c>
      <c r="H285" s="4">
        <v>-3.5461803586112062E-4</v>
      </c>
      <c r="I285" s="4">
        <v>1.882413221241819</v>
      </c>
    </row>
    <row r="286" spans="1:9" x14ac:dyDescent="0.25">
      <c r="A286" t="s">
        <v>496</v>
      </c>
      <c r="B286" s="3">
        <v>28.069999694824219</v>
      </c>
      <c r="C286" s="3">
        <v>13.590000152587891</v>
      </c>
      <c r="D286" s="4">
        <v>1.6292499707371899E-2</v>
      </c>
      <c r="E286" s="4">
        <v>3.69277628328879E-3</v>
      </c>
      <c r="F286" s="2">
        <v>2</v>
      </c>
      <c r="G286" s="4">
        <v>1.6733333042689731</v>
      </c>
      <c r="H286" s="4">
        <v>-4.6099668297201468E-3</v>
      </c>
      <c r="I286" s="4">
        <v>1.8701431964453099</v>
      </c>
    </row>
    <row r="287" spans="1:9" x14ac:dyDescent="0.25">
      <c r="A287" t="s">
        <v>497</v>
      </c>
      <c r="B287" s="3">
        <v>27.620000839233398</v>
      </c>
      <c r="C287" s="3">
        <v>13.539999961853029</v>
      </c>
      <c r="D287" s="4">
        <v>-2.056737262462394E-2</v>
      </c>
      <c r="E287" s="4">
        <v>8.1905922693727984E-3</v>
      </c>
      <c r="F287" s="2">
        <v>2</v>
      </c>
      <c r="G287" s="4">
        <v>1.622982102530407</v>
      </c>
      <c r="H287" s="4">
        <v>-2.056737262462394E-2</v>
      </c>
      <c r="I287" s="4">
        <v>1.8241310422656181</v>
      </c>
    </row>
    <row r="288" spans="1:9" x14ac:dyDescent="0.25">
      <c r="A288" t="s">
        <v>498</v>
      </c>
      <c r="B288" s="3">
        <v>28.20000076293945</v>
      </c>
      <c r="C288" s="3">
        <v>13.430000305175779</v>
      </c>
      <c r="D288" s="4">
        <v>3.505229929487963E-2</v>
      </c>
      <c r="E288" s="4">
        <v>-2.256182468023105E-2</v>
      </c>
      <c r="F288" s="2">
        <v>2</v>
      </c>
      <c r="G288" s="4">
        <v>1.6014760485226669</v>
      </c>
      <c r="H288" s="4">
        <v>0</v>
      </c>
      <c r="I288" s="4">
        <v>1.883435739560313</v>
      </c>
    </row>
    <row r="289" spans="1:9" x14ac:dyDescent="0.25">
      <c r="A289" t="s">
        <v>499</v>
      </c>
      <c r="B289" s="3">
        <v>27.245000839233398</v>
      </c>
      <c r="C289" s="3">
        <v>13.739999771118161</v>
      </c>
      <c r="D289" s="4">
        <v>2.8501361821014589E-2</v>
      </c>
      <c r="E289" s="4">
        <v>-3.578948974609375E-2</v>
      </c>
      <c r="F289" s="2">
        <v>2</v>
      </c>
      <c r="G289" s="4">
        <v>1.594761984688895</v>
      </c>
      <c r="H289" s="4">
        <v>0</v>
      </c>
      <c r="I289" s="4">
        <v>1.7857874829364939</v>
      </c>
    </row>
    <row r="290" spans="1:9" x14ac:dyDescent="0.25">
      <c r="A290" t="s">
        <v>500</v>
      </c>
      <c r="B290" s="3">
        <v>26.489999771118161</v>
      </c>
      <c r="C290" s="3">
        <v>14.25</v>
      </c>
      <c r="D290" s="4">
        <v>1.1338128376245931E-3</v>
      </c>
      <c r="E290" s="4">
        <v>6.0267890245990552E-2</v>
      </c>
      <c r="F290" s="2">
        <v>2</v>
      </c>
      <c r="G290" s="4">
        <v>1.5618954913156611</v>
      </c>
      <c r="H290" s="4">
        <v>-1.1567144580873601E-2</v>
      </c>
      <c r="I290" s="4">
        <v>1.708589007606284</v>
      </c>
    </row>
    <row r="291" spans="1:9" x14ac:dyDescent="0.25">
      <c r="A291" t="s">
        <v>501</v>
      </c>
      <c r="B291" s="3">
        <v>26.45999908447266</v>
      </c>
      <c r="C291" s="3">
        <v>13.439999580383301</v>
      </c>
      <c r="D291" s="4">
        <v>-1.2686573218917091E-2</v>
      </c>
      <c r="E291" s="4">
        <v>4.1053426741707748E-2</v>
      </c>
      <c r="F291" s="2">
        <v>2</v>
      </c>
      <c r="G291" s="4">
        <v>1.5639534754776321</v>
      </c>
      <c r="H291" s="4">
        <v>-1.2686573218917091E-2</v>
      </c>
      <c r="I291" s="4">
        <v>1.7055214526508</v>
      </c>
    </row>
    <row r="292" spans="1:9" x14ac:dyDescent="0.25">
      <c r="A292" t="s">
        <v>502</v>
      </c>
      <c r="B292" s="3">
        <v>26.79999923706055</v>
      </c>
      <c r="C292" s="3">
        <v>12.909999847412109</v>
      </c>
      <c r="D292" s="4">
        <v>2.2510498786603161E-2</v>
      </c>
      <c r="E292" s="4">
        <v>-2.196969439722829E-2</v>
      </c>
      <c r="F292" s="2">
        <v>1</v>
      </c>
      <c r="G292" s="4">
        <v>1.6988920859440131</v>
      </c>
      <c r="H292" s="4">
        <v>0</v>
      </c>
      <c r="I292" s="4">
        <v>1.7543679853967269</v>
      </c>
    </row>
    <row r="293" spans="1:9" x14ac:dyDescent="0.25">
      <c r="A293" t="s">
        <v>503</v>
      </c>
      <c r="B293" s="3">
        <v>26.20999908447266</v>
      </c>
      <c r="C293" s="3">
        <v>13.19999980926514</v>
      </c>
      <c r="D293" s="4">
        <v>2.18323381781973E-2</v>
      </c>
      <c r="E293" s="4">
        <v>-4.8991376049651543E-2</v>
      </c>
      <c r="F293" s="2">
        <v>1</v>
      </c>
      <c r="G293" s="4">
        <v>1.6909650616412399</v>
      </c>
      <c r="H293" s="4">
        <v>0</v>
      </c>
      <c r="I293" s="4">
        <v>1.6937307623396449</v>
      </c>
    </row>
    <row r="294" spans="1:9" x14ac:dyDescent="0.25">
      <c r="A294" t="s">
        <v>504</v>
      </c>
      <c r="B294" s="3">
        <v>25.64999961853027</v>
      </c>
      <c r="C294" s="3">
        <v>13.88000011444092</v>
      </c>
      <c r="D294" s="4">
        <v>-3.4965094556401728E-3</v>
      </c>
      <c r="E294" s="4">
        <v>2.5110794205745361E-2</v>
      </c>
      <c r="F294" s="2">
        <v>2</v>
      </c>
      <c r="G294" s="4">
        <v>1.699999959845292</v>
      </c>
      <c r="H294" s="4">
        <v>-3.4965094556401728E-3</v>
      </c>
      <c r="I294" s="4">
        <v>1.741849371849205</v>
      </c>
    </row>
    <row r="295" spans="1:9" x14ac:dyDescent="0.25">
      <c r="A295" t="s">
        <v>505</v>
      </c>
      <c r="B295" s="3">
        <v>25.739999771118161</v>
      </c>
      <c r="C295" s="3">
        <v>13.539999961853029</v>
      </c>
      <c r="D295" s="4">
        <v>3.7066885076787237E-2</v>
      </c>
      <c r="E295" s="4">
        <v>-6.620689918254985E-2</v>
      </c>
      <c r="F295" s="2">
        <v>2</v>
      </c>
      <c r="G295" s="4">
        <v>1.551040573028768</v>
      </c>
      <c r="H295" s="4">
        <v>0</v>
      </c>
      <c r="I295" s="4">
        <v>1.797826120082733</v>
      </c>
    </row>
    <row r="296" spans="1:9" x14ac:dyDescent="0.25">
      <c r="A296" t="s">
        <v>506</v>
      </c>
      <c r="B296" s="3">
        <v>24.819999694824219</v>
      </c>
      <c r="C296" s="3">
        <v>14.5</v>
      </c>
      <c r="D296" s="4">
        <v>-2.5520205577291288E-2</v>
      </c>
      <c r="E296" s="4">
        <v>4.4668579282937333E-2</v>
      </c>
      <c r="F296" s="2">
        <v>2</v>
      </c>
      <c r="G296" s="4">
        <v>1.598952795718672</v>
      </c>
      <c r="H296" s="4">
        <v>-2.5520205577291288E-2</v>
      </c>
      <c r="I296" s="4">
        <v>1.697826109716708</v>
      </c>
    </row>
    <row r="297" spans="1:9" x14ac:dyDescent="0.25">
      <c r="A297" t="s">
        <v>507</v>
      </c>
      <c r="B297" s="3">
        <v>25.469999313354489</v>
      </c>
      <c r="C297" s="3">
        <v>13.88000011444092</v>
      </c>
      <c r="D297" s="4">
        <v>2.9923161537238171E-2</v>
      </c>
      <c r="E297" s="4">
        <v>-4.9965746707098302E-2</v>
      </c>
      <c r="F297" s="2">
        <v>2</v>
      </c>
      <c r="G297" s="4">
        <v>1.741657633793372</v>
      </c>
      <c r="H297" s="4">
        <v>0</v>
      </c>
      <c r="I297" s="4">
        <v>1.7684782436304149</v>
      </c>
    </row>
    <row r="298" spans="1:9" x14ac:dyDescent="0.25">
      <c r="A298" t="s">
        <v>508</v>
      </c>
      <c r="B298" s="3">
        <v>24.729999542236332</v>
      </c>
      <c r="C298" s="3">
        <v>14.60999965667725</v>
      </c>
      <c r="D298" s="4">
        <v>8.0940746680324693E-4</v>
      </c>
      <c r="E298" s="4">
        <v>-2.6648938448043391E-2</v>
      </c>
      <c r="F298" s="2">
        <v>2</v>
      </c>
      <c r="G298" s="4">
        <v>1.3069028849092159</v>
      </c>
      <c r="H298" s="4">
        <v>-9.6115249386413693E-3</v>
      </c>
      <c r="I298" s="4">
        <v>1.7056891261828979</v>
      </c>
    </row>
    <row r="299" spans="1:9" x14ac:dyDescent="0.25">
      <c r="A299" t="s">
        <v>509</v>
      </c>
      <c r="B299" s="3">
        <v>24.70999908447266</v>
      </c>
      <c r="C299" s="3">
        <v>15.010000228881839</v>
      </c>
      <c r="D299" s="4">
        <v>-2.8249233346703262E-3</v>
      </c>
      <c r="E299" s="4">
        <v>8.532178681744873E-2</v>
      </c>
      <c r="F299" s="2">
        <v>2</v>
      </c>
      <c r="G299" s="4">
        <v>1.159965034163466</v>
      </c>
      <c r="H299" s="4">
        <v>-1.0412504446597359E-2</v>
      </c>
      <c r="I299" s="4">
        <v>1.7035008923741011</v>
      </c>
    </row>
    <row r="300" spans="1:9" x14ac:dyDescent="0.25">
      <c r="A300" t="s">
        <v>510</v>
      </c>
      <c r="B300" s="3">
        <v>24.780000686645511</v>
      </c>
      <c r="C300" s="3">
        <v>13.829999923706049</v>
      </c>
      <c r="D300" s="4">
        <v>-7.6090761687513941E-3</v>
      </c>
      <c r="E300" s="4">
        <v>1.3186835912539109E-2</v>
      </c>
      <c r="F300" s="2">
        <v>2</v>
      </c>
      <c r="G300" s="4">
        <v>1.0598504768649151</v>
      </c>
      <c r="H300" s="4">
        <v>-7.6090761687513941E-3</v>
      </c>
      <c r="I300" s="4">
        <v>1.711159710704889</v>
      </c>
    </row>
    <row r="301" spans="1:9" x14ac:dyDescent="0.25">
      <c r="A301" t="s">
        <v>511</v>
      </c>
      <c r="B301" s="3">
        <v>24.969999313354489</v>
      </c>
      <c r="C301" s="3">
        <v>13.64999961853027</v>
      </c>
      <c r="D301" s="4">
        <v>2.714931558664779E-2</v>
      </c>
      <c r="E301" s="4">
        <v>-2.0803441218256721E-2</v>
      </c>
      <c r="F301" s="2">
        <v>2</v>
      </c>
      <c r="G301" s="4">
        <v>1.0808332761128741</v>
      </c>
      <c r="H301" s="4">
        <v>0</v>
      </c>
      <c r="I301" s="4">
        <v>1.731947305844072</v>
      </c>
    </row>
    <row r="302" spans="1:9" x14ac:dyDescent="0.25">
      <c r="A302" t="s">
        <v>512</v>
      </c>
      <c r="B302" s="3">
        <v>24.309999465942379</v>
      </c>
      <c r="C302" s="3">
        <v>13.939999580383301</v>
      </c>
      <c r="D302" s="4">
        <v>-6.1324457949589739E-3</v>
      </c>
      <c r="E302" s="4">
        <v>-1.4326975436259599E-3</v>
      </c>
      <c r="F302" s="2">
        <v>2</v>
      </c>
      <c r="G302" s="4">
        <v>1.079555204324933</v>
      </c>
      <c r="H302" s="4">
        <v>-6.1324457949589739E-3</v>
      </c>
      <c r="I302" s="4">
        <v>1.6597372596054769</v>
      </c>
    </row>
    <row r="303" spans="1:9" x14ac:dyDescent="0.25">
      <c r="A303" t="s">
        <v>513</v>
      </c>
      <c r="B303" s="3">
        <v>24.45999908447266</v>
      </c>
      <c r="C303" s="3">
        <v>13.960000038146971</v>
      </c>
      <c r="D303" s="4">
        <v>5.7501079635230427E-2</v>
      </c>
      <c r="E303" s="4">
        <v>-5.2274238154691233E-2</v>
      </c>
      <c r="F303" s="2">
        <v>2</v>
      </c>
      <c r="G303" s="4">
        <v>1.1195839831307079</v>
      </c>
      <c r="H303" s="4">
        <v>0</v>
      </c>
      <c r="I303" s="4">
        <v>1.6761485958085289</v>
      </c>
    </row>
    <row r="304" spans="1:9" x14ac:dyDescent="0.25">
      <c r="A304" t="s">
        <v>514</v>
      </c>
      <c r="B304" s="3">
        <v>23.129999160766602</v>
      </c>
      <c r="C304" s="3">
        <v>14.72999954223633</v>
      </c>
      <c r="D304" s="4">
        <v>2.1192033126730569E-2</v>
      </c>
      <c r="E304" s="4">
        <v>8.9040518746559272E-3</v>
      </c>
      <c r="F304" s="2">
        <v>2</v>
      </c>
      <c r="G304" s="4">
        <v>0.98540771829523965</v>
      </c>
      <c r="H304" s="4">
        <v>0</v>
      </c>
      <c r="I304" s="4">
        <v>1.5306343864269401</v>
      </c>
    </row>
    <row r="305" spans="1:9" x14ac:dyDescent="0.25">
      <c r="A305" t="s">
        <v>515</v>
      </c>
      <c r="B305" s="3">
        <v>22.64999961853027</v>
      </c>
      <c r="C305" s="3">
        <v>14.60000038146973</v>
      </c>
      <c r="D305" s="4">
        <v>3.8514450855425382E-2</v>
      </c>
      <c r="E305" s="4">
        <v>-6.7092604642450149E-2</v>
      </c>
      <c r="F305" s="2">
        <v>2</v>
      </c>
      <c r="G305" s="4">
        <v>0.9781659385009156</v>
      </c>
      <c r="H305" s="4">
        <v>0</v>
      </c>
      <c r="I305" s="4">
        <v>1.4781180271045919</v>
      </c>
    </row>
    <row r="306" spans="1:9" x14ac:dyDescent="0.25">
      <c r="A306" t="s">
        <v>516</v>
      </c>
      <c r="B306" s="3">
        <v>21.809999465942379</v>
      </c>
      <c r="C306" s="3">
        <v>15.64999961853027</v>
      </c>
      <c r="D306" s="4">
        <v>5.8224105776499169E-2</v>
      </c>
      <c r="E306" s="4">
        <v>-0.12764776183701701</v>
      </c>
      <c r="F306" s="2">
        <v>2</v>
      </c>
      <c r="G306" s="4">
        <v>0.92158579144630637</v>
      </c>
      <c r="H306" s="4">
        <v>0</v>
      </c>
      <c r="I306" s="4">
        <v>1.386214293949751</v>
      </c>
    </row>
    <row r="307" spans="1:9" x14ac:dyDescent="0.25">
      <c r="A307" t="s">
        <v>517</v>
      </c>
      <c r="B307" s="3">
        <v>20.610000610351559</v>
      </c>
      <c r="C307" s="3">
        <v>17.940000534057621</v>
      </c>
      <c r="D307" s="4">
        <v>7.8239531267925155E-3</v>
      </c>
      <c r="E307" s="4">
        <v>2.7491493399437239E-2</v>
      </c>
      <c r="F307" s="2">
        <v>3</v>
      </c>
      <c r="G307" s="4">
        <v>0.84347048727808738</v>
      </c>
      <c r="H307" s="4">
        <v>0</v>
      </c>
      <c r="I307" s="4">
        <v>1.254923395643879</v>
      </c>
    </row>
    <row r="308" spans="1:9" x14ac:dyDescent="0.25">
      <c r="A308" t="s">
        <v>518</v>
      </c>
      <c r="B308" s="3">
        <v>20.45000076293945</v>
      </c>
      <c r="C308" s="3">
        <v>17.45999908447266</v>
      </c>
      <c r="D308" s="4">
        <v>2.3523585158727212E-2</v>
      </c>
      <c r="E308" s="4">
        <v>-2.7298142486906211E-2</v>
      </c>
      <c r="F308" s="2">
        <v>3</v>
      </c>
      <c r="G308" s="4">
        <v>0.90587154104177148</v>
      </c>
      <c r="H308" s="4">
        <v>-1.464784178095702E-3</v>
      </c>
      <c r="I308" s="4">
        <v>1.2374179425364289</v>
      </c>
    </row>
    <row r="309" spans="1:9" x14ac:dyDescent="0.25">
      <c r="A309" t="s">
        <v>519</v>
      </c>
      <c r="B309" s="3">
        <v>19.979999542236332</v>
      </c>
      <c r="C309" s="3">
        <v>17.95000076293945</v>
      </c>
      <c r="D309" s="4">
        <v>4.1167221792237862E-2</v>
      </c>
      <c r="E309" s="4">
        <v>-6.2173388958025599E-2</v>
      </c>
      <c r="F309" s="2">
        <v>3</v>
      </c>
      <c r="G309" s="4">
        <v>0.88312914125894548</v>
      </c>
      <c r="H309" s="4">
        <v>-2.4414063045696821E-2</v>
      </c>
      <c r="I309" s="4">
        <v>1.185995491437017</v>
      </c>
    </row>
    <row r="310" spans="1:9" x14ac:dyDescent="0.25">
      <c r="A310" t="s">
        <v>520</v>
      </c>
      <c r="B310" s="3">
        <v>19.190000534057621</v>
      </c>
      <c r="C310" s="3">
        <v>19.139999389648441</v>
      </c>
      <c r="D310" s="4">
        <v>2.1287897766930412E-2</v>
      </c>
      <c r="E310" s="4">
        <v>-4.4433413204546517E-2</v>
      </c>
      <c r="F310" s="2">
        <v>3</v>
      </c>
      <c r="G310" s="4">
        <v>0.83636372098719614</v>
      </c>
      <c r="H310" s="4">
        <v>-6.2988234229122919E-2</v>
      </c>
      <c r="I310" s="4">
        <v>1.099562342804167</v>
      </c>
    </row>
    <row r="311" spans="1:9" x14ac:dyDescent="0.25">
      <c r="A311" t="s">
        <v>521</v>
      </c>
      <c r="B311" s="3">
        <v>18.79000091552734</v>
      </c>
      <c r="C311" s="3">
        <v>20.030000686645511</v>
      </c>
      <c r="D311" s="4">
        <v>-3.542087489339707E-2</v>
      </c>
      <c r="E311" s="4">
        <v>8.0949808117440902E-2</v>
      </c>
      <c r="F311" s="2">
        <v>4</v>
      </c>
      <c r="G311" s="4">
        <v>0.79122986897114633</v>
      </c>
      <c r="H311" s="4">
        <v>-8.251946603922844E-2</v>
      </c>
      <c r="I311" s="4">
        <v>1.055798710035543</v>
      </c>
    </row>
    <row r="312" spans="1:9" x14ac:dyDescent="0.25">
      <c r="A312" t="s">
        <v>522</v>
      </c>
      <c r="B312" s="3">
        <v>19.479999542236332</v>
      </c>
      <c r="C312" s="3">
        <v>18.530000686645511</v>
      </c>
      <c r="D312" s="4">
        <v>-2.1105531876636548E-2</v>
      </c>
      <c r="E312" s="4">
        <v>7.6699690435416246E-2</v>
      </c>
      <c r="F312" s="2">
        <v>3</v>
      </c>
      <c r="G312" s="4">
        <v>0.88576957271143542</v>
      </c>
      <c r="H312" s="4">
        <v>-4.8828126091393642E-2</v>
      </c>
      <c r="I312" s="4">
        <v>1.131290898305872</v>
      </c>
    </row>
    <row r="313" spans="1:9" x14ac:dyDescent="0.25">
      <c r="A313" t="s">
        <v>523</v>
      </c>
      <c r="B313" s="3">
        <v>19.89999961853027</v>
      </c>
      <c r="C313" s="3">
        <v>17.20999908447266</v>
      </c>
      <c r="D313" s="4">
        <v>-5.0227167044081256E-4</v>
      </c>
      <c r="E313" s="4">
        <v>2.379533796777844E-2</v>
      </c>
      <c r="F313" s="2">
        <v>3</v>
      </c>
      <c r="G313" s="4">
        <v>0.92270520628757913</v>
      </c>
      <c r="H313" s="4">
        <v>-2.8320309407717899E-2</v>
      </c>
      <c r="I313" s="4">
        <v>1.1772427648832919</v>
      </c>
    </row>
    <row r="314" spans="1:9" x14ac:dyDescent="0.25">
      <c r="A314" t="s">
        <v>524</v>
      </c>
      <c r="B314" s="3">
        <v>19.909999847412109</v>
      </c>
      <c r="C314" s="3">
        <v>16.809999465942379</v>
      </c>
      <c r="D314" s="4">
        <v>-2.7832016970932849E-2</v>
      </c>
      <c r="E314" s="4">
        <v>4.7352041433556202E-2</v>
      </c>
      <c r="F314" s="2">
        <v>3</v>
      </c>
      <c r="G314" s="4">
        <v>1.0337078575068339</v>
      </c>
      <c r="H314" s="4">
        <v>-2.7832016970932849E-2</v>
      </c>
      <c r="I314" s="4">
        <v>1.1783368817876909</v>
      </c>
    </row>
    <row r="315" spans="1:9" x14ac:dyDescent="0.25">
      <c r="A315" t="s">
        <v>525</v>
      </c>
      <c r="B315" s="3">
        <v>20.479999542236332</v>
      </c>
      <c r="C315" s="3">
        <v>16.04999923706055</v>
      </c>
      <c r="D315" s="4">
        <v>4.0121837823836382E-2</v>
      </c>
      <c r="E315" s="4">
        <v>-4.8607087218740963E-2</v>
      </c>
      <c r="F315" s="2">
        <v>2</v>
      </c>
      <c r="G315" s="4">
        <v>0.80123128833517065</v>
      </c>
      <c r="H315" s="4">
        <v>0</v>
      </c>
      <c r="I315" s="4">
        <v>1.2407000845681631</v>
      </c>
    </row>
    <row r="316" spans="1:9" x14ac:dyDescent="0.25">
      <c r="A316" t="s">
        <v>526</v>
      </c>
      <c r="B316" s="3">
        <v>19.690000534057621</v>
      </c>
      <c r="C316" s="3">
        <v>16.870000839233398</v>
      </c>
      <c r="D316" s="4">
        <v>3.2511843164930498E-2</v>
      </c>
      <c r="E316" s="4">
        <v>-6.2256750757876837E-2</v>
      </c>
      <c r="F316" s="2">
        <v>3</v>
      </c>
      <c r="G316" s="4">
        <v>0.77227733055992354</v>
      </c>
      <c r="H316" s="4">
        <v>0</v>
      </c>
      <c r="I316" s="4">
        <v>1.154266935935313</v>
      </c>
    </row>
    <row r="317" spans="1:9" x14ac:dyDescent="0.25">
      <c r="A317" t="s">
        <v>527</v>
      </c>
      <c r="B317" s="3">
        <v>19.069999694824219</v>
      </c>
      <c r="C317" s="3">
        <v>17.989999771118161</v>
      </c>
      <c r="D317" s="4">
        <v>-2.9022388622101821E-2</v>
      </c>
      <c r="E317" s="4">
        <v>5.0817692128321428E-2</v>
      </c>
      <c r="F317" s="2">
        <v>3</v>
      </c>
      <c r="G317" s="4">
        <v>0.7889305785922478</v>
      </c>
      <c r="H317" s="4">
        <v>-2.9022388622101821E-2</v>
      </c>
      <c r="I317" s="4">
        <v>1.08643314863285</v>
      </c>
    </row>
    <row r="318" spans="1:9" x14ac:dyDescent="0.25">
      <c r="A318" t="s">
        <v>528</v>
      </c>
      <c r="B318" s="3">
        <v>19.639999389648441</v>
      </c>
      <c r="C318" s="3">
        <v>17.120000839233398</v>
      </c>
      <c r="D318" s="4">
        <v>2.8272198816425401E-2</v>
      </c>
      <c r="E318" s="4">
        <v>5.2848002911982661E-3</v>
      </c>
      <c r="F318" s="2">
        <v>3</v>
      </c>
      <c r="G318" s="4">
        <v>0.95228614020244251</v>
      </c>
      <c r="H318" s="4">
        <v>0</v>
      </c>
      <c r="I318" s="4">
        <v>1.148796351413321</v>
      </c>
    </row>
    <row r="319" spans="1:9" x14ac:dyDescent="0.25">
      <c r="A319" t="s">
        <v>529</v>
      </c>
      <c r="B319" s="3">
        <v>19.10000038146973</v>
      </c>
      <c r="C319" s="3">
        <v>17.030000686645511</v>
      </c>
      <c r="D319" s="4">
        <v>-2.0898124061772272E-3</v>
      </c>
      <c r="E319" s="4">
        <v>5.9066969679353321E-3</v>
      </c>
      <c r="F319" s="2">
        <v>3</v>
      </c>
      <c r="G319" s="4">
        <v>0.94303159000114678</v>
      </c>
      <c r="H319" s="4">
        <v>-2.5012749734636072E-2</v>
      </c>
      <c r="I319" s="4">
        <v>1.0897154993460449</v>
      </c>
    </row>
    <row r="320" spans="1:9" x14ac:dyDescent="0.25">
      <c r="A320" t="s">
        <v>530</v>
      </c>
      <c r="B320" s="3">
        <v>19.139999389648441</v>
      </c>
      <c r="C320" s="3">
        <v>16.930000305175781</v>
      </c>
      <c r="D320" s="4">
        <v>1.162787063780946E-2</v>
      </c>
      <c r="E320" s="4">
        <v>-5.9033226485027956E-4</v>
      </c>
      <c r="F320" s="2">
        <v>3</v>
      </c>
      <c r="G320" s="4">
        <v>0.95905818760110217</v>
      </c>
      <c r="H320" s="4">
        <v>-2.297094228863528E-2</v>
      </c>
      <c r="I320" s="4">
        <v>1.0940917582821761</v>
      </c>
    </row>
    <row r="321" spans="1:9" x14ac:dyDescent="0.25">
      <c r="A321" t="s">
        <v>531</v>
      </c>
      <c r="B321" s="3">
        <v>18.920000076293949</v>
      </c>
      <c r="C321" s="3">
        <v>16.940000534057621</v>
      </c>
      <c r="D321" s="4">
        <v>2.5029791342799031E-2</v>
      </c>
      <c r="E321" s="4">
        <v>-4.3478181265979798E-2</v>
      </c>
      <c r="F321" s="2">
        <v>3</v>
      </c>
      <c r="G321" s="4">
        <v>0.98530961242694715</v>
      </c>
      <c r="H321" s="4">
        <v>-3.420112665009023E-2</v>
      </c>
      <c r="I321" s="4">
        <v>1.070021812429798</v>
      </c>
    </row>
    <row r="322" spans="1:9" x14ac:dyDescent="0.25">
      <c r="A322" t="s">
        <v>532</v>
      </c>
      <c r="B322" s="3">
        <v>18.458000183105469</v>
      </c>
      <c r="C322" s="3">
        <v>17.70999908447266</v>
      </c>
      <c r="D322" s="4">
        <v>-2.0276006708521699E-2</v>
      </c>
      <c r="E322" s="4">
        <v>4.2991729205911662E-2</v>
      </c>
      <c r="F322" s="2">
        <v>3</v>
      </c>
      <c r="G322" s="4">
        <v>0.79030062384727739</v>
      </c>
      <c r="H322" s="4">
        <v>-5.7784581963511661E-2</v>
      </c>
      <c r="I322" s="4">
        <v>1.0194747800627819</v>
      </c>
    </row>
    <row r="323" spans="1:9" x14ac:dyDescent="0.25">
      <c r="A323" t="s">
        <v>533</v>
      </c>
      <c r="B323" s="3">
        <v>18.840000152587891</v>
      </c>
      <c r="C323" s="3">
        <v>16.979999542236332</v>
      </c>
      <c r="D323" s="4">
        <v>1.6729598189696659E-2</v>
      </c>
      <c r="E323" s="4">
        <v>-1.221646220459538E-2</v>
      </c>
      <c r="F323" s="2">
        <v>3</v>
      </c>
      <c r="G323" s="4">
        <v>0.81853289352621728</v>
      </c>
      <c r="H323" s="4">
        <v>-3.8284838905472067E-2</v>
      </c>
      <c r="I323" s="4">
        <v>1.061269085876074</v>
      </c>
    </row>
    <row r="324" spans="1:9" x14ac:dyDescent="0.25">
      <c r="A324" t="s">
        <v>534</v>
      </c>
      <c r="B324" s="3">
        <v>18.530000686645511</v>
      </c>
      <c r="C324" s="3">
        <v>17.190000534057621</v>
      </c>
      <c r="D324" s="4">
        <v>7.3580558570244481E-2</v>
      </c>
      <c r="E324" s="4">
        <v>-0.144350403011655</v>
      </c>
      <c r="F324" s="2">
        <v>3</v>
      </c>
      <c r="G324" s="4">
        <v>0.49315075862064722</v>
      </c>
      <c r="H324" s="4">
        <v>-5.4109211724653987E-2</v>
      </c>
      <c r="I324" s="4">
        <v>1.027352296565573</v>
      </c>
    </row>
    <row r="325" spans="1:9" x14ac:dyDescent="0.25">
      <c r="A325" t="s">
        <v>535</v>
      </c>
      <c r="B325" s="3">
        <v>17.260000228881839</v>
      </c>
      <c r="C325" s="3">
        <v>20.090000152587891</v>
      </c>
      <c r="D325" s="4">
        <v>-4.2706623873508653E-2</v>
      </c>
      <c r="E325" s="4">
        <v>9.5419846534355868E-2</v>
      </c>
      <c r="F325" s="2">
        <v>4</v>
      </c>
      <c r="G325" s="4">
        <v>0.52338926258669138</v>
      </c>
      <c r="H325" s="4">
        <v>-0.118938228971798</v>
      </c>
      <c r="I325" s="4">
        <v>0.88840257992891258</v>
      </c>
    </row>
    <row r="326" spans="1:9" x14ac:dyDescent="0.25">
      <c r="A326" t="s">
        <v>536</v>
      </c>
      <c r="B326" s="3">
        <v>18.030000686645511</v>
      </c>
      <c r="C326" s="3">
        <v>18.340000152587891</v>
      </c>
      <c r="D326" s="4">
        <v>-3.4279560098185002E-2</v>
      </c>
      <c r="E326" s="4">
        <v>3.1496031738794887E-2</v>
      </c>
      <c r="F326" s="2">
        <v>3</v>
      </c>
      <c r="G326" s="4">
        <v>0.6787710494306991</v>
      </c>
      <c r="H326" s="4">
        <v>-7.9632437661635413E-2</v>
      </c>
      <c r="I326" s="4">
        <v>0.97264770343442741</v>
      </c>
    </row>
    <row r="327" spans="1:9" x14ac:dyDescent="0.25">
      <c r="A327" t="s">
        <v>537</v>
      </c>
      <c r="B327" s="3">
        <v>18.670000076293949</v>
      </c>
      <c r="C327" s="3">
        <v>17.780000686645511</v>
      </c>
      <c r="D327" s="4">
        <v>-4.6962739618580877E-2</v>
      </c>
      <c r="E327" s="4">
        <v>0.1057214409829204</v>
      </c>
      <c r="F327" s="2">
        <v>3</v>
      </c>
      <c r="G327" s="4">
        <v>0.77134726222632644</v>
      </c>
      <c r="H327" s="4">
        <v>-4.6962739618580877E-2</v>
      </c>
      <c r="I327" s="4">
        <v>1.0426695158642261</v>
      </c>
    </row>
    <row r="328" spans="1:9" x14ac:dyDescent="0.25">
      <c r="A328" t="s">
        <v>538</v>
      </c>
      <c r="B328" s="3">
        <v>19.590000152587891</v>
      </c>
      <c r="C328" s="3">
        <v>16.079999923706051</v>
      </c>
      <c r="D328" s="4">
        <v>1.739813068929541E-2</v>
      </c>
      <c r="E328" s="4">
        <v>1.9011419252944251E-2</v>
      </c>
      <c r="F328" s="2">
        <v>3</v>
      </c>
      <c r="G328" s="4">
        <v>0.70199824179247683</v>
      </c>
      <c r="H328" s="4">
        <v>0</v>
      </c>
      <c r="I328" s="4">
        <v>1.1433259755727909</v>
      </c>
    </row>
    <row r="329" spans="1:9" x14ac:dyDescent="0.25">
      <c r="A329" t="s">
        <v>539</v>
      </c>
      <c r="B329" s="3">
        <v>19.254999160766602</v>
      </c>
      <c r="C329" s="3">
        <v>15.77999973297119</v>
      </c>
      <c r="D329" s="4">
        <v>4.1373683024235941E-2</v>
      </c>
      <c r="E329" s="4">
        <v>-7.3399935600386379E-2</v>
      </c>
      <c r="F329" s="2">
        <v>2</v>
      </c>
      <c r="G329" s="4">
        <v>0.77465423813730272</v>
      </c>
      <c r="H329" s="4">
        <v>0</v>
      </c>
      <c r="I329" s="4">
        <v>1.1066737896605641</v>
      </c>
    </row>
    <row r="330" spans="1:9" x14ac:dyDescent="0.25">
      <c r="A330" t="s">
        <v>540</v>
      </c>
      <c r="B330" s="3">
        <v>18.489999771118161</v>
      </c>
      <c r="C330" s="3">
        <v>17.030000686645511</v>
      </c>
      <c r="D330" s="4">
        <v>4.4042954656580369E-2</v>
      </c>
      <c r="E330" s="4">
        <v>-9.6072157711408424E-2</v>
      </c>
      <c r="F330" s="2">
        <v>3</v>
      </c>
      <c r="G330" s="4">
        <v>0.67028006150381092</v>
      </c>
      <c r="H330" s="4">
        <v>-1.8056301325835241E-2</v>
      </c>
      <c r="I330" s="4">
        <v>1.0229758289479789</v>
      </c>
    </row>
    <row r="331" spans="1:9" x14ac:dyDescent="0.25">
      <c r="A331" t="s">
        <v>541</v>
      </c>
      <c r="B331" s="3">
        <v>17.70999908447266</v>
      </c>
      <c r="C331" s="3">
        <v>18.840000152587891</v>
      </c>
      <c r="D331" s="4">
        <v>2.6071775760339699E-2</v>
      </c>
      <c r="E331" s="4">
        <v>4.2643882052246784E-3</v>
      </c>
      <c r="F331" s="2">
        <v>3</v>
      </c>
      <c r="G331" s="4">
        <v>0.47829714200195189</v>
      </c>
      <c r="H331" s="4">
        <v>-5.9479598713294328E-2</v>
      </c>
      <c r="I331" s="4">
        <v>0.93763658853806642</v>
      </c>
    </row>
    <row r="332" spans="1:9" x14ac:dyDescent="0.25">
      <c r="A332" t="s">
        <v>542</v>
      </c>
      <c r="B332" s="3">
        <v>17.260000228881839</v>
      </c>
      <c r="C332" s="3">
        <v>18.760000228881839</v>
      </c>
      <c r="D332" s="4">
        <v>-8.3377573084727707E-2</v>
      </c>
      <c r="E332" s="4">
        <v>0.11071645392595381</v>
      </c>
      <c r="F332" s="2">
        <v>3</v>
      </c>
      <c r="G332" s="4">
        <v>0.42174627189159719</v>
      </c>
      <c r="H332" s="4">
        <v>-8.3377573084727707E-2</v>
      </c>
      <c r="I332" s="4">
        <v>0.88840257992891258</v>
      </c>
    </row>
    <row r="333" spans="1:9" x14ac:dyDescent="0.25">
      <c r="A333" t="s">
        <v>543</v>
      </c>
      <c r="B333" s="3">
        <v>18.829999923706051</v>
      </c>
      <c r="C333" s="3">
        <v>16.889999389648441</v>
      </c>
      <c r="D333" s="4">
        <v>3.196561772994766E-3</v>
      </c>
      <c r="E333" s="4">
        <v>7.1555711752655524E-3</v>
      </c>
      <c r="F333" s="2">
        <v>3</v>
      </c>
      <c r="G333" s="4">
        <v>0.40522391490719678</v>
      </c>
      <c r="H333" s="4">
        <v>0</v>
      </c>
      <c r="I333" s="4">
        <v>1.0601749689716751</v>
      </c>
    </row>
    <row r="334" spans="1:9" x14ac:dyDescent="0.25">
      <c r="A334" t="s">
        <v>544</v>
      </c>
      <c r="B334" s="3">
        <v>18.770000457763668</v>
      </c>
      <c r="C334" s="3">
        <v>16.770000457763668</v>
      </c>
      <c r="D334" s="4">
        <v>1.9001106407169122E-2</v>
      </c>
      <c r="E334" s="4">
        <v>-2.3296424971048221E-2</v>
      </c>
      <c r="F334" s="2">
        <v>3</v>
      </c>
      <c r="G334" s="4">
        <v>0.25551844128660939</v>
      </c>
      <c r="H334" s="4">
        <v>-3.186376324242346E-3</v>
      </c>
      <c r="I334" s="4">
        <v>1.0536104762267471</v>
      </c>
    </row>
    <row r="335" spans="1:9" x14ac:dyDescent="0.25">
      <c r="A335" t="s">
        <v>545</v>
      </c>
      <c r="B335" s="3">
        <v>18.420000076293949</v>
      </c>
      <c r="C335" s="3">
        <v>17.170000076293949</v>
      </c>
      <c r="D335" s="4">
        <v>-2.1773757252964151E-2</v>
      </c>
      <c r="E335" s="4">
        <v>4.3134935073663623E-2</v>
      </c>
      <c r="F335" s="2">
        <v>3</v>
      </c>
      <c r="G335" s="4">
        <v>0.26250855953738372</v>
      </c>
      <c r="H335" s="4">
        <v>-2.1773757252964151E-2</v>
      </c>
      <c r="I335" s="4">
        <v>1.015317219298653</v>
      </c>
    </row>
    <row r="336" spans="1:9" x14ac:dyDescent="0.25">
      <c r="A336" t="s">
        <v>546</v>
      </c>
      <c r="B336" s="3">
        <v>18.829999923706051</v>
      </c>
      <c r="C336" s="3">
        <v>16.45999908447266</v>
      </c>
      <c r="D336" s="4">
        <v>2.128739022341231E-3</v>
      </c>
      <c r="E336" s="4">
        <v>-2.1984601361300649E-2</v>
      </c>
      <c r="F336" s="2">
        <v>3</v>
      </c>
      <c r="G336" s="4">
        <v>0.35565150887545333</v>
      </c>
      <c r="H336" s="4">
        <v>0</v>
      </c>
      <c r="I336" s="4">
        <v>1.0601749689716751</v>
      </c>
    </row>
    <row r="337" spans="1:9" x14ac:dyDescent="0.25">
      <c r="A337" t="s">
        <v>547</v>
      </c>
      <c r="B337" s="3">
        <v>18.79000091552734</v>
      </c>
      <c r="C337" s="3">
        <v>16.829999923706051</v>
      </c>
      <c r="D337" s="4">
        <v>3.739401962633337E-3</v>
      </c>
      <c r="E337" s="4">
        <v>-7.0796952113285627E-3</v>
      </c>
      <c r="F337" s="2">
        <v>3</v>
      </c>
      <c r="G337" s="4">
        <v>0.36258165101564233</v>
      </c>
      <c r="H337" s="4">
        <v>0</v>
      </c>
      <c r="I337" s="4">
        <v>1.055798710035543</v>
      </c>
    </row>
    <row r="338" spans="1:9" x14ac:dyDescent="0.25">
      <c r="A338" t="s">
        <v>548</v>
      </c>
      <c r="B338" s="3">
        <v>18.719999313354489</v>
      </c>
      <c r="C338" s="3">
        <v>16.95000076293945</v>
      </c>
      <c r="D338" s="4">
        <v>3.3682975286829057E-2</v>
      </c>
      <c r="E338" s="4">
        <v>-7.0298145301754822E-3</v>
      </c>
      <c r="F338" s="2">
        <v>3</v>
      </c>
      <c r="G338" s="4">
        <v>0.33333328804965251</v>
      </c>
      <c r="H338" s="4">
        <v>0</v>
      </c>
      <c r="I338" s="4">
        <v>1.0481398917047551</v>
      </c>
    </row>
    <row r="339" spans="1:9" x14ac:dyDescent="0.25">
      <c r="A339" t="s">
        <v>549</v>
      </c>
      <c r="B339" s="3">
        <v>18.110000610351559</v>
      </c>
      <c r="C339" s="3">
        <v>17.069999694824219</v>
      </c>
      <c r="D339" s="4">
        <v>1.173189923444995E-2</v>
      </c>
      <c r="E339" s="4">
        <v>-4.1011211995808927E-2</v>
      </c>
      <c r="F339" s="2">
        <v>3</v>
      </c>
      <c r="G339" s="4">
        <v>0.37718639815258398</v>
      </c>
      <c r="H339" s="4">
        <v>-2.791189338913758E-2</v>
      </c>
      <c r="I339" s="4">
        <v>0.98140042998815202</v>
      </c>
    </row>
    <row r="340" spans="1:9" x14ac:dyDescent="0.25">
      <c r="A340" t="s">
        <v>550</v>
      </c>
      <c r="B340" s="3">
        <v>17.89999961853027</v>
      </c>
      <c r="C340" s="3">
        <v>17.79999923706055</v>
      </c>
      <c r="D340" s="4">
        <v>3.6479394560953171E-2</v>
      </c>
      <c r="E340" s="4">
        <v>-6.7574693830081967E-2</v>
      </c>
      <c r="F340" s="2">
        <v>3</v>
      </c>
      <c r="G340" s="4">
        <v>0.34586461367120069</v>
      </c>
      <c r="H340" s="4">
        <v>-3.918408884170288E-2</v>
      </c>
      <c r="I340" s="4">
        <v>0.95842439235871102</v>
      </c>
    </row>
    <row r="341" spans="1:9" x14ac:dyDescent="0.25">
      <c r="A341" t="s">
        <v>551</v>
      </c>
      <c r="B341" s="3">
        <v>17.270000457763668</v>
      </c>
      <c r="C341" s="3">
        <v>19.090000152587891</v>
      </c>
      <c r="D341" s="4">
        <v>-4.0368912461498097E-3</v>
      </c>
      <c r="E341" s="4">
        <v>-5.2357218230936198E-4</v>
      </c>
      <c r="F341" s="2">
        <v>3</v>
      </c>
      <c r="G341" s="4">
        <v>0.2256919993426483</v>
      </c>
      <c r="H341" s="4">
        <v>-7.3000470438398413E-2</v>
      </c>
      <c r="I341" s="4">
        <v>0.8894966968333109</v>
      </c>
    </row>
    <row r="342" spans="1:9" x14ac:dyDescent="0.25">
      <c r="A342" t="s">
        <v>552</v>
      </c>
      <c r="B342" s="3">
        <v>17.340000152587891</v>
      </c>
      <c r="C342" s="3">
        <v>19.10000038146973</v>
      </c>
      <c r="D342" s="4">
        <v>8.1394990371217446E-3</v>
      </c>
      <c r="E342" s="4">
        <v>6.8529822256617754E-3</v>
      </c>
      <c r="F342" s="2">
        <v>3</v>
      </c>
      <c r="G342" s="4">
        <v>0.22804534653870601</v>
      </c>
      <c r="H342" s="4">
        <v>-6.9243106081043337E-2</v>
      </c>
      <c r="I342" s="4">
        <v>0.89715530648263742</v>
      </c>
    </row>
    <row r="343" spans="1:9" x14ac:dyDescent="0.25">
      <c r="A343" t="s">
        <v>553</v>
      </c>
      <c r="B343" s="3">
        <v>17.20000076293945</v>
      </c>
      <c r="C343" s="3">
        <v>18.969999313354489</v>
      </c>
      <c r="D343" s="4">
        <v>1.057581083046766E-2</v>
      </c>
      <c r="E343" s="4">
        <v>3.097824492616752E-2</v>
      </c>
      <c r="F343" s="2">
        <v>3</v>
      </c>
      <c r="G343" s="4">
        <v>0.2545587684231827</v>
      </c>
      <c r="H343" s="4">
        <v>-7.6757834795753488E-2</v>
      </c>
      <c r="I343" s="4">
        <v>0.8818380871839846</v>
      </c>
    </row>
    <row r="344" spans="1:9" x14ac:dyDescent="0.25">
      <c r="A344" t="s">
        <v>554</v>
      </c>
      <c r="B344" s="3">
        <v>17.020000457763668</v>
      </c>
      <c r="C344" s="3">
        <v>18.39999961853027</v>
      </c>
      <c r="D344" s="4">
        <v>1.855184861015791E-2</v>
      </c>
      <c r="E344" s="4">
        <v>-3.563942913495044E-2</v>
      </c>
      <c r="F344" s="2">
        <v>3</v>
      </c>
      <c r="G344" s="4">
        <v>0.21484655101408731</v>
      </c>
      <c r="H344" s="4">
        <v>-8.6419687360666519E-2</v>
      </c>
      <c r="I344" s="4">
        <v>0.86214440026773831</v>
      </c>
    </row>
    <row r="345" spans="1:9" x14ac:dyDescent="0.25">
      <c r="A345" t="s">
        <v>555</v>
      </c>
      <c r="B345" s="3">
        <v>16.70999908447266</v>
      </c>
      <c r="C345" s="3">
        <v>19.079999923706051</v>
      </c>
      <c r="D345" s="4">
        <v>6.6264277394667559E-3</v>
      </c>
      <c r="E345" s="4">
        <v>4.2105223003185976E-3</v>
      </c>
      <c r="F345" s="2">
        <v>3</v>
      </c>
      <c r="G345" s="4">
        <v>9.0019515175117082E-2</v>
      </c>
      <c r="H345" s="4">
        <v>-0.1030595900582392</v>
      </c>
      <c r="I345" s="4">
        <v>0.82822740227577563</v>
      </c>
    </row>
    <row r="346" spans="1:9" x14ac:dyDescent="0.25">
      <c r="A346" t="s">
        <v>556</v>
      </c>
      <c r="B346" s="3">
        <v>16.60000038146973</v>
      </c>
      <c r="C346" s="3">
        <v>19</v>
      </c>
      <c r="D346" s="4">
        <v>-1.9492021131574781E-2</v>
      </c>
      <c r="E346" s="4">
        <v>2.4258802234363941E-2</v>
      </c>
      <c r="F346" s="2">
        <v>3</v>
      </c>
      <c r="G346" s="4">
        <v>0.1362081294699404</v>
      </c>
      <c r="H346" s="4">
        <v>-0.1089639758852969</v>
      </c>
      <c r="I346" s="4">
        <v>0.81619253369031775</v>
      </c>
    </row>
    <row r="347" spans="1:9" x14ac:dyDescent="0.25">
      <c r="A347" t="s">
        <v>557</v>
      </c>
      <c r="B347" s="3">
        <v>16.930000305175781</v>
      </c>
      <c r="C347" s="3">
        <v>18.54999923706055</v>
      </c>
      <c r="D347" s="4">
        <v>2.5439132069738909E-2</v>
      </c>
      <c r="E347" s="4">
        <v>-8.0214716448667733E-3</v>
      </c>
      <c r="F347" s="2">
        <v>3</v>
      </c>
      <c r="G347" s="4">
        <v>0.2058404808529164</v>
      </c>
      <c r="H347" s="4">
        <v>-9.1250613643123035E-2</v>
      </c>
      <c r="I347" s="4">
        <v>0.85229755680961516</v>
      </c>
    </row>
    <row r="348" spans="1:9" x14ac:dyDescent="0.25">
      <c r="A348" t="s">
        <v>558</v>
      </c>
      <c r="B348" s="3">
        <v>16.510000228881839</v>
      </c>
      <c r="C348" s="3">
        <v>18.70000076293945</v>
      </c>
      <c r="D348" s="4">
        <v>3.0377367673335431E-3</v>
      </c>
      <c r="E348" s="4">
        <v>-1.6824378923376959E-2</v>
      </c>
      <c r="F348" s="2">
        <v>3</v>
      </c>
      <c r="G348" s="4">
        <v>0.1162948121342193</v>
      </c>
      <c r="H348" s="4">
        <v>-0.11379490216775361</v>
      </c>
      <c r="I348" s="4">
        <v>0.8063456902321946</v>
      </c>
    </row>
    <row r="349" spans="1:9" x14ac:dyDescent="0.25">
      <c r="A349" t="s">
        <v>559</v>
      </c>
      <c r="B349" s="3">
        <v>16.45999908447266</v>
      </c>
      <c r="C349" s="3">
        <v>19.020000457763668</v>
      </c>
      <c r="D349" s="4">
        <v>-6.0717846379798601E-4</v>
      </c>
      <c r="E349" s="4">
        <v>-5.2301452447914842E-3</v>
      </c>
      <c r="F349" s="2">
        <v>3</v>
      </c>
      <c r="H349" s="4">
        <v>-0.1164788069805073</v>
      </c>
      <c r="I349" s="4">
        <v>0.80087510571020304</v>
      </c>
    </row>
    <row r="350" spans="1:9" x14ac:dyDescent="0.25">
      <c r="A350" t="s">
        <v>560</v>
      </c>
      <c r="B350" s="3">
        <v>16.469999313354489</v>
      </c>
      <c r="C350" s="3">
        <v>19.120000839233398</v>
      </c>
      <c r="D350" s="4">
        <v>3.5197955456515613E-2</v>
      </c>
      <c r="E350" s="4">
        <v>-4.2563770823601188E-2</v>
      </c>
      <c r="F350" s="2">
        <v>3</v>
      </c>
      <c r="H350" s="4">
        <v>-0.1159420260179566</v>
      </c>
    </row>
    <row r="351" spans="1:9" x14ac:dyDescent="0.25">
      <c r="A351" t="s">
        <v>561</v>
      </c>
      <c r="B351" s="3">
        <v>15.909999847412109</v>
      </c>
      <c r="C351" s="3">
        <v>19.969999313354489</v>
      </c>
      <c r="D351" s="4">
        <v>2.315110303932633E-2</v>
      </c>
      <c r="E351" s="4">
        <v>-3.0582575555772259E-2</v>
      </c>
      <c r="F351" s="2">
        <v>4</v>
      </c>
      <c r="H351" s="4">
        <v>-0.14600104325729699</v>
      </c>
    </row>
    <row r="352" spans="1:9" x14ac:dyDescent="0.25">
      <c r="A352" t="s">
        <v>562</v>
      </c>
      <c r="B352" s="3">
        <v>15.55000019073486</v>
      </c>
      <c r="C352" s="3">
        <v>20.60000038146973</v>
      </c>
      <c r="D352" s="4">
        <v>4.1527118076758907E-2</v>
      </c>
      <c r="E352" s="4">
        <v>-5.2437874960925217E-2</v>
      </c>
      <c r="F352" s="2">
        <v>4</v>
      </c>
      <c r="H352" s="4">
        <v>-0.16532469719687309</v>
      </c>
    </row>
    <row r="353" spans="1:8" x14ac:dyDescent="0.25">
      <c r="A353" t="s">
        <v>563</v>
      </c>
      <c r="B353" s="3">
        <v>14.930000305175779</v>
      </c>
      <c r="C353" s="3">
        <v>21.739999771118161</v>
      </c>
      <c r="D353" s="4">
        <v>3.8247579023489298E-2</v>
      </c>
      <c r="E353" s="4">
        <v>-3.8478585393539773E-2</v>
      </c>
      <c r="F353" s="2">
        <v>4</v>
      </c>
      <c r="H353" s="4">
        <v>-0.198604349021268</v>
      </c>
    </row>
    <row r="354" spans="1:8" x14ac:dyDescent="0.25">
      <c r="A354" t="s">
        <v>564</v>
      </c>
      <c r="B354" s="3">
        <v>14.38000011444092</v>
      </c>
      <c r="C354" s="3">
        <v>22.610000610351559</v>
      </c>
      <c r="D354" s="4">
        <v>-2.5745264806795069E-2</v>
      </c>
      <c r="E354" s="4">
        <v>1.572328741558637E-2</v>
      </c>
      <c r="F354" s="2">
        <v>4</v>
      </c>
      <c r="H354" s="4">
        <v>-0.22812663648830789</v>
      </c>
    </row>
    <row r="355" spans="1:8" x14ac:dyDescent="0.25">
      <c r="A355" t="s">
        <v>565</v>
      </c>
      <c r="B355" s="3">
        <v>14.760000228881839</v>
      </c>
      <c r="C355" s="3">
        <v>22.260000228881839</v>
      </c>
      <c r="D355" s="4">
        <v>-3.7181976364055958E-2</v>
      </c>
      <c r="E355" s="4">
        <v>4.1160014156131457E-2</v>
      </c>
      <c r="F355" s="2">
        <v>4</v>
      </c>
      <c r="H355" s="4">
        <v>-0.20772942062363031</v>
      </c>
    </row>
    <row r="356" spans="1:8" x14ac:dyDescent="0.25">
      <c r="A356" t="s">
        <v>566</v>
      </c>
      <c r="B356" s="3">
        <v>15.329999923706049</v>
      </c>
      <c r="C356" s="3">
        <v>21.379999160766602</v>
      </c>
      <c r="D356" s="4">
        <v>8.8005660588329704E-2</v>
      </c>
      <c r="E356" s="4">
        <v>-0.11469981372746089</v>
      </c>
      <c r="F356" s="2">
        <v>4</v>
      </c>
      <c r="H356" s="4">
        <v>-0.177133622421739</v>
      </c>
    </row>
    <row r="357" spans="1:8" x14ac:dyDescent="0.25">
      <c r="A357" t="s">
        <v>567</v>
      </c>
      <c r="B357" s="3">
        <v>14.090000152587891</v>
      </c>
      <c r="C357" s="3">
        <v>24.14999961853027</v>
      </c>
      <c r="D357" s="4">
        <v>4.5252272334303401E-2</v>
      </c>
      <c r="E357" s="4">
        <v>-5.3312449947052531E-2</v>
      </c>
      <c r="F357" s="2">
        <v>4</v>
      </c>
      <c r="H357" s="4">
        <v>-0.24369292607052889</v>
      </c>
    </row>
    <row r="358" spans="1:8" x14ac:dyDescent="0.25">
      <c r="A358" t="s">
        <v>568</v>
      </c>
      <c r="B358" s="3">
        <v>13.47999954223633</v>
      </c>
      <c r="C358" s="3">
        <v>25.510000228881839</v>
      </c>
      <c r="D358" s="4">
        <v>-0.10550764331693881</v>
      </c>
      <c r="E358" s="4">
        <v>0.1096128961658145</v>
      </c>
      <c r="F358" s="2">
        <v>5</v>
      </c>
      <c r="H358" s="4">
        <v>-0.27643584812262312</v>
      </c>
    </row>
    <row r="359" spans="1:8" x14ac:dyDescent="0.25">
      <c r="A359" t="s">
        <v>569</v>
      </c>
      <c r="B359" s="3">
        <v>15.069999694824221</v>
      </c>
      <c r="C359" s="3">
        <v>22.989999771118161</v>
      </c>
      <c r="D359" s="4">
        <v>8.02867312453448E-2</v>
      </c>
      <c r="E359" s="4">
        <v>-0.1205049614414945</v>
      </c>
      <c r="F359" s="2">
        <v>4</v>
      </c>
      <c r="H359" s="4">
        <v>-0.19108962030655799</v>
      </c>
    </row>
    <row r="360" spans="1:8" x14ac:dyDescent="0.25">
      <c r="A360" t="s">
        <v>570</v>
      </c>
      <c r="B360" s="3">
        <v>13.94999980926514</v>
      </c>
      <c r="C360" s="3">
        <v>26.139999389648441</v>
      </c>
      <c r="D360" s="4">
        <v>-7.3705217757212615E-2</v>
      </c>
      <c r="E360" s="4">
        <v>0.1015592032828581</v>
      </c>
      <c r="F360" s="2">
        <v>5</v>
      </c>
      <c r="H360" s="4">
        <v>-0.25120770597548908</v>
      </c>
    </row>
    <row r="361" spans="1:8" x14ac:dyDescent="0.25">
      <c r="A361" t="s">
        <v>571</v>
      </c>
      <c r="B361" s="3">
        <v>15.060000419616699</v>
      </c>
      <c r="C361" s="3">
        <v>23.729999542236332</v>
      </c>
      <c r="D361" s="4">
        <v>5.3883867027234363E-2</v>
      </c>
      <c r="E361" s="4">
        <v>-0.1052036526157215</v>
      </c>
      <c r="F361" s="2">
        <v>4</v>
      </c>
      <c r="H361" s="4">
        <v>-0.1916263500788585</v>
      </c>
    </row>
    <row r="362" spans="1:8" x14ac:dyDescent="0.25">
      <c r="A362" t="s">
        <v>572</v>
      </c>
      <c r="B362" s="3">
        <v>14.289999961853029</v>
      </c>
      <c r="C362" s="3">
        <v>26.520000457763668</v>
      </c>
      <c r="D362" s="4">
        <v>-4.2866733438771898E-2</v>
      </c>
      <c r="E362" s="4">
        <v>6.9354890065189689E-2</v>
      </c>
      <c r="F362" s="2">
        <v>5</v>
      </c>
      <c r="H362" s="4">
        <v>-0.2329575627707644</v>
      </c>
    </row>
    <row r="363" spans="1:8" x14ac:dyDescent="0.25">
      <c r="A363" t="s">
        <v>573</v>
      </c>
      <c r="B363" s="3">
        <v>14.930000305175779</v>
      </c>
      <c r="C363" s="3">
        <v>24.79999923706055</v>
      </c>
      <c r="D363" s="4">
        <v>-9.5699570066757222E-2</v>
      </c>
      <c r="E363" s="4">
        <v>9.6859733197279807E-2</v>
      </c>
      <c r="F363" s="2">
        <v>5</v>
      </c>
      <c r="H363" s="4">
        <v>-0.198604349021268</v>
      </c>
    </row>
    <row r="364" spans="1:8" x14ac:dyDescent="0.25">
      <c r="A364" t="s">
        <v>574</v>
      </c>
      <c r="B364" s="3">
        <v>16.510000228881839</v>
      </c>
      <c r="C364" s="3">
        <v>22.610000610351559</v>
      </c>
      <c r="D364" s="4">
        <v>-0.1070848873307796</v>
      </c>
      <c r="E364" s="4">
        <v>0.1831501773005757</v>
      </c>
      <c r="F364" s="2">
        <v>4</v>
      </c>
      <c r="H364" s="4">
        <v>-0.11379490216775361</v>
      </c>
    </row>
    <row r="365" spans="1:8" x14ac:dyDescent="0.25">
      <c r="A365" t="s">
        <v>575</v>
      </c>
      <c r="B365" s="3">
        <v>18.489999771118161</v>
      </c>
      <c r="C365" s="3">
        <v>19.110000610351559</v>
      </c>
      <c r="D365" s="4">
        <v>1.9294398745650199E-2</v>
      </c>
      <c r="E365" s="4">
        <v>-2.4502273532290841E-2</v>
      </c>
      <c r="F365" s="2">
        <v>3</v>
      </c>
      <c r="H365" s="4">
        <v>-7.5147287147100386E-3</v>
      </c>
    </row>
    <row r="366" spans="1:8" x14ac:dyDescent="0.25">
      <c r="A366" t="s">
        <v>576</v>
      </c>
      <c r="B366" s="3">
        <v>18.139999389648441</v>
      </c>
      <c r="C366" s="3">
        <v>19.590000152587891</v>
      </c>
      <c r="D366" s="4">
        <v>-2.630165288198549E-2</v>
      </c>
      <c r="E366" s="4">
        <v>5.2659833965358123E-2</v>
      </c>
      <c r="F366" s="2">
        <v>4</v>
      </c>
      <c r="H366" s="4">
        <v>-2.630165288198549E-2</v>
      </c>
    </row>
    <row r="367" spans="1:8" x14ac:dyDescent="0.25">
      <c r="A367" t="s">
        <v>577</v>
      </c>
      <c r="B367" s="3">
        <v>18.629999160766602</v>
      </c>
      <c r="C367" s="3">
        <v>18.610000610351559</v>
      </c>
      <c r="D367" s="4">
        <v>1.3601741643908261E-2</v>
      </c>
      <c r="E367" s="4">
        <v>6.4900400605110153E-3</v>
      </c>
      <c r="F367" s="2">
        <v>3</v>
      </c>
      <c r="H367" s="4">
        <v>0</v>
      </c>
    </row>
    <row r="368" spans="1:8" x14ac:dyDescent="0.25">
      <c r="A368" t="s">
        <v>578</v>
      </c>
      <c r="B368" s="3">
        <v>18.379999160766602</v>
      </c>
      <c r="C368" s="3">
        <v>18.489999771118161</v>
      </c>
      <c r="D368" s="4">
        <v>3.2004475683124811E-2</v>
      </c>
      <c r="E368" s="4">
        <v>-5.6151116534035039E-2</v>
      </c>
      <c r="F368" s="2">
        <v>3</v>
      </c>
      <c r="H368" s="4">
        <v>-9.698292583794621E-3</v>
      </c>
    </row>
    <row r="369" spans="1:8" x14ac:dyDescent="0.25">
      <c r="A369" t="s">
        <v>579</v>
      </c>
      <c r="B369" s="3">
        <v>17.809999465942379</v>
      </c>
      <c r="C369" s="3">
        <v>19.590000152587891</v>
      </c>
      <c r="D369" s="4">
        <v>3.7274279953677159E-2</v>
      </c>
      <c r="E369" s="4">
        <v>-4.8104945324989323E-2</v>
      </c>
      <c r="F369" s="2">
        <v>4</v>
      </c>
      <c r="H369" s="4">
        <v>-4.0409483921389662E-2</v>
      </c>
    </row>
    <row r="370" spans="1:8" x14ac:dyDescent="0.25">
      <c r="A370" t="s">
        <v>580</v>
      </c>
      <c r="B370" s="3">
        <v>17.170000076293949</v>
      </c>
      <c r="C370" s="3">
        <v>20.579999923706051</v>
      </c>
      <c r="D370" s="4">
        <v>-1.208280176138932E-2</v>
      </c>
      <c r="E370" s="4">
        <v>-5.7971417782864956E-3</v>
      </c>
      <c r="F370" s="2">
        <v>4</v>
      </c>
      <c r="H370" s="4">
        <v>-7.4892210648986657E-2</v>
      </c>
    </row>
    <row r="371" spans="1:8" x14ac:dyDescent="0.25">
      <c r="A371" t="s">
        <v>581</v>
      </c>
      <c r="B371" s="3">
        <v>17.379999160766602</v>
      </c>
      <c r="C371" s="3">
        <v>20.70000076293945</v>
      </c>
      <c r="D371" s="4">
        <v>2.3557104199873891E-2</v>
      </c>
      <c r="E371" s="4">
        <v>-1.1933173789771431E-2</v>
      </c>
      <c r="F371" s="2">
        <v>4</v>
      </c>
      <c r="H371" s="4">
        <v>-6.3577604478980865E-2</v>
      </c>
    </row>
    <row r="372" spans="1:8" x14ac:dyDescent="0.25">
      <c r="A372" t="s">
        <v>582</v>
      </c>
      <c r="B372" s="3">
        <v>16.979999542236332</v>
      </c>
      <c r="C372" s="3">
        <v>20.95000076293945</v>
      </c>
      <c r="D372" s="4">
        <v>3.5365849829088747E-2</v>
      </c>
      <c r="E372" s="4">
        <v>-3.3225625787705493E-2</v>
      </c>
      <c r="F372" s="2">
        <v>4</v>
      </c>
      <c r="H372" s="4">
        <v>-8.5129308683729032E-2</v>
      </c>
    </row>
    <row r="373" spans="1:8" x14ac:dyDescent="0.25">
      <c r="A373" t="s">
        <v>583</v>
      </c>
      <c r="B373" s="3">
        <v>16.39999961853027</v>
      </c>
      <c r="C373" s="3">
        <v>21.670000076293949</v>
      </c>
      <c r="D373" s="4">
        <v>-3.4726319042737708E-2</v>
      </c>
      <c r="E373" s="4">
        <v>2.5070988739244401E-2</v>
      </c>
      <c r="F373" s="2">
        <v>4</v>
      </c>
      <c r="H373" s="4">
        <v>-0.1163793054722717</v>
      </c>
    </row>
    <row r="374" spans="1:8" x14ac:dyDescent="0.25">
      <c r="A374" t="s">
        <v>584</v>
      </c>
      <c r="B374" s="3">
        <v>16.989999771118161</v>
      </c>
      <c r="C374" s="3">
        <v>21.139999389648441</v>
      </c>
      <c r="D374" s="4">
        <v>3.1572585272789722E-2</v>
      </c>
      <c r="E374" s="4">
        <v>-5.1592708777226097E-2</v>
      </c>
      <c r="F374" s="2">
        <v>4</v>
      </c>
      <c r="H374" s="4">
        <v>-8.4590503232781278E-2</v>
      </c>
    </row>
    <row r="375" spans="1:8" x14ac:dyDescent="0.25">
      <c r="A375" t="s">
        <v>585</v>
      </c>
      <c r="B375" s="3">
        <v>16.469999313354489</v>
      </c>
      <c r="C375" s="3">
        <v>22.29000091552734</v>
      </c>
      <c r="D375" s="4">
        <v>2.8731984877977901E-2</v>
      </c>
      <c r="E375" s="4">
        <v>-2.5360730320178489E-2</v>
      </c>
      <c r="F375" s="2">
        <v>4</v>
      </c>
      <c r="H375" s="4">
        <v>-0.1126077700822699</v>
      </c>
    </row>
    <row r="376" spans="1:8" x14ac:dyDescent="0.25">
      <c r="A376" t="s">
        <v>586</v>
      </c>
      <c r="B376" s="3">
        <v>16.010000228881839</v>
      </c>
      <c r="C376" s="3">
        <v>22.870000839233398</v>
      </c>
      <c r="D376" s="4">
        <v>-7.1884044702502314E-2</v>
      </c>
      <c r="E376" s="4">
        <v>0.1423576581570212</v>
      </c>
      <c r="F376" s="2">
        <v>4</v>
      </c>
      <c r="H376" s="4">
        <v>-0.13739220422607221</v>
      </c>
    </row>
    <row r="377" spans="1:8" x14ac:dyDescent="0.25">
      <c r="A377" t="s">
        <v>587</v>
      </c>
      <c r="B377" s="3">
        <v>17.25</v>
      </c>
      <c r="C377" s="3">
        <v>20.020000457763668</v>
      </c>
      <c r="D377" s="4">
        <v>0</v>
      </c>
      <c r="E377" s="4">
        <v>-7.436768367024893E-3</v>
      </c>
      <c r="F377" s="2">
        <v>4</v>
      </c>
      <c r="H377" s="4">
        <v>-7.0581869808037045E-2</v>
      </c>
    </row>
    <row r="378" spans="1:8" x14ac:dyDescent="0.25">
      <c r="A378" t="s">
        <v>588</v>
      </c>
      <c r="B378" s="3">
        <v>17.25</v>
      </c>
      <c r="C378" s="3">
        <v>20.170000076293949</v>
      </c>
      <c r="D378" s="4">
        <v>-5.3238164100452123E-2</v>
      </c>
      <c r="E378" s="4">
        <v>0.1064180242880923</v>
      </c>
      <c r="F378" s="2">
        <v>4</v>
      </c>
      <c r="H378" s="4">
        <v>-7.0581869808037045E-2</v>
      </c>
    </row>
    <row r="379" spans="1:8" x14ac:dyDescent="0.25">
      <c r="A379" t="s">
        <v>589</v>
      </c>
      <c r="B379" s="3">
        <v>18.219999313354489</v>
      </c>
      <c r="C379" s="3">
        <v>18.229999542236332</v>
      </c>
      <c r="D379" s="4">
        <v>1.7308736380987622E-2</v>
      </c>
      <c r="E379" s="4">
        <v>-3.5959826053030941E-2</v>
      </c>
      <c r="F379" s="2">
        <v>3</v>
      </c>
      <c r="H379" s="4">
        <v>-1.831897426569384E-2</v>
      </c>
    </row>
    <row r="380" spans="1:8" x14ac:dyDescent="0.25">
      <c r="A380" t="s">
        <v>590</v>
      </c>
      <c r="B380" s="3">
        <v>17.909999847412109</v>
      </c>
      <c r="C380" s="3">
        <v>18.909999847412109</v>
      </c>
      <c r="D380" s="4">
        <v>4.1884775508179713E-2</v>
      </c>
      <c r="E380" s="4">
        <v>-7.0304832568737208E-2</v>
      </c>
      <c r="F380" s="2">
        <v>3</v>
      </c>
      <c r="H380" s="4">
        <v>-3.5021532178544652E-2</v>
      </c>
    </row>
    <row r="381" spans="1:8" x14ac:dyDescent="0.25">
      <c r="A381" t="s">
        <v>591</v>
      </c>
      <c r="B381" s="3">
        <v>17.190000534057621</v>
      </c>
      <c r="C381" s="3">
        <v>20.340000152587891</v>
      </c>
      <c r="D381" s="4">
        <v>3.2432488162123407E-2</v>
      </c>
      <c r="E381" s="4">
        <v>-9.2547748515765527E-3</v>
      </c>
      <c r="F381" s="2">
        <v>4</v>
      </c>
      <c r="H381" s="4">
        <v>-7.381459974709137E-2</v>
      </c>
    </row>
    <row r="382" spans="1:8" x14ac:dyDescent="0.25">
      <c r="A382" t="s">
        <v>592</v>
      </c>
      <c r="B382" s="3">
        <v>16.64999961853027</v>
      </c>
      <c r="C382" s="3">
        <v>20.530000686645511</v>
      </c>
      <c r="D382" s="4">
        <v>-1.0695205347103999E-2</v>
      </c>
      <c r="E382" s="4">
        <v>-8.6913764260908577E-3</v>
      </c>
      <c r="F382" s="2">
        <v>4</v>
      </c>
      <c r="H382" s="4">
        <v>-0.1029094774984752</v>
      </c>
    </row>
    <row r="383" spans="1:8" x14ac:dyDescent="0.25">
      <c r="A383" t="s">
        <v>593</v>
      </c>
      <c r="B383" s="3">
        <v>16.829999923706051</v>
      </c>
      <c r="C383" s="3">
        <v>20.70999908447266</v>
      </c>
      <c r="D383" s="4">
        <v>-2.7729610459014339E-2</v>
      </c>
      <c r="E383" s="4">
        <v>5.5017828317822433E-2</v>
      </c>
      <c r="F383" s="2">
        <v>4</v>
      </c>
      <c r="H383" s="4">
        <v>-9.3211184914680612E-2</v>
      </c>
    </row>
    <row r="384" spans="1:8" x14ac:dyDescent="0.25">
      <c r="A384" t="s">
        <v>594</v>
      </c>
      <c r="B384" s="3">
        <v>17.309999465942379</v>
      </c>
      <c r="C384" s="3">
        <v>19.629999160766602</v>
      </c>
      <c r="D384" s="4">
        <v>-4.1528240430701691E-2</v>
      </c>
      <c r="E384" s="4">
        <v>5.1982814645575637E-2</v>
      </c>
      <c r="F384" s="2">
        <v>4</v>
      </c>
      <c r="H384" s="4">
        <v>-6.7349139868982832E-2</v>
      </c>
    </row>
    <row r="385" spans="1:8" x14ac:dyDescent="0.25">
      <c r="A385" t="s">
        <v>595</v>
      </c>
      <c r="B385" s="3">
        <v>18.059999465942379</v>
      </c>
      <c r="C385" s="3">
        <v>18.659999847412109</v>
      </c>
      <c r="D385" s="4">
        <v>3.082186039209955E-2</v>
      </c>
      <c r="E385" s="4">
        <v>-3.9629461949033502E-2</v>
      </c>
      <c r="F385" s="2">
        <v>3</v>
      </c>
      <c r="H385" s="4">
        <v>-2.6939655947593181E-2</v>
      </c>
    </row>
    <row r="386" spans="1:8" x14ac:dyDescent="0.25">
      <c r="A386" t="s">
        <v>596</v>
      </c>
      <c r="B386" s="3">
        <v>17.520000457763668</v>
      </c>
      <c r="C386" s="3">
        <v>19.430000305175781</v>
      </c>
      <c r="D386" s="4">
        <v>-2.5041673499475389E-2</v>
      </c>
      <c r="E386" s="4">
        <v>6.0010932135744488E-2</v>
      </c>
      <c r="F386" s="2">
        <v>3</v>
      </c>
      <c r="H386" s="4">
        <v>-5.6034430932345169E-2</v>
      </c>
    </row>
    <row r="387" spans="1:8" x14ac:dyDescent="0.25">
      <c r="A387" t="s">
        <v>597</v>
      </c>
      <c r="B387" s="3">
        <v>17.969999313354489</v>
      </c>
      <c r="C387" s="3">
        <v>18.329999923706051</v>
      </c>
      <c r="D387" s="4">
        <v>-8.2782295216081714E-3</v>
      </c>
      <c r="E387" s="4">
        <v>-2.1356093342568942E-2</v>
      </c>
      <c r="F387" s="2">
        <v>3</v>
      </c>
      <c r="H387" s="4">
        <v>-3.1788802239490432E-2</v>
      </c>
    </row>
    <row r="388" spans="1:8" x14ac:dyDescent="0.25">
      <c r="A388" t="s">
        <v>598</v>
      </c>
      <c r="B388" s="3">
        <v>18.120000839233398</v>
      </c>
      <c r="C388" s="3">
        <v>18.729999542236332</v>
      </c>
      <c r="D388" s="4">
        <v>-2.3706823241906979E-2</v>
      </c>
      <c r="E388" s="4">
        <v>4.8125274908483062E-2</v>
      </c>
      <c r="F388" s="2">
        <v>3</v>
      </c>
      <c r="H388" s="4">
        <v>-2.3706823241906979E-2</v>
      </c>
    </row>
    <row r="389" spans="1:8" x14ac:dyDescent="0.25">
      <c r="A389" t="s">
        <v>599</v>
      </c>
      <c r="B389" s="3">
        <v>18.559999465942379</v>
      </c>
      <c r="C389" s="3">
        <v>17.870000839233398</v>
      </c>
      <c r="D389" s="4">
        <v>3.2258061094139201E-2</v>
      </c>
      <c r="E389" s="4">
        <v>-7.8865918009372926E-2</v>
      </c>
      <c r="F389" s="2">
        <v>3</v>
      </c>
      <c r="H389" s="4">
        <v>0</v>
      </c>
    </row>
    <row r="390" spans="1:8" x14ac:dyDescent="0.25">
      <c r="A390" t="s">
        <v>600</v>
      </c>
      <c r="B390" s="3">
        <v>17.979999542236332</v>
      </c>
      <c r="C390" s="3">
        <v>19.39999961853027</v>
      </c>
      <c r="D390" s="4">
        <v>2.159086093922391E-2</v>
      </c>
      <c r="E390" s="4">
        <v>-2.7081288919978741E-2</v>
      </c>
      <c r="F390" s="2">
        <v>3</v>
      </c>
      <c r="H390" s="4">
        <v>-4.980639408293408E-3</v>
      </c>
    </row>
    <row r="391" spans="1:8" x14ac:dyDescent="0.25">
      <c r="A391" t="s">
        <v>601</v>
      </c>
      <c r="B391" s="3">
        <v>17.60000038146973</v>
      </c>
      <c r="C391" s="3">
        <v>19.940000534057621</v>
      </c>
      <c r="D391" s="4">
        <v>-2.6009923701831309E-2</v>
      </c>
      <c r="E391" s="4">
        <v>7.7255553079059291E-2</v>
      </c>
      <c r="F391" s="2">
        <v>4</v>
      </c>
      <c r="H391" s="4">
        <v>-2.6009923701831309E-2</v>
      </c>
    </row>
    <row r="392" spans="1:8" x14ac:dyDescent="0.25">
      <c r="A392" t="s">
        <v>602</v>
      </c>
      <c r="B392" s="3">
        <v>18.069999694824219</v>
      </c>
      <c r="C392" s="3">
        <v>18.510000228881839</v>
      </c>
      <c r="D392" s="4">
        <v>1.4029180936103501E-2</v>
      </c>
      <c r="E392" s="4">
        <v>-1.174582587994155E-2</v>
      </c>
      <c r="F392" s="2">
        <v>3</v>
      </c>
      <c r="H392" s="4">
        <v>0</v>
      </c>
    </row>
    <row r="393" spans="1:8" x14ac:dyDescent="0.25">
      <c r="A393" t="s">
        <v>603</v>
      </c>
      <c r="B393" s="3">
        <v>17.819999694824219</v>
      </c>
      <c r="C393" s="3">
        <v>18.729999542236332</v>
      </c>
      <c r="D393" s="4">
        <v>1.42287993364989E-2</v>
      </c>
      <c r="E393" s="4">
        <v>-1.83438355801494E-2</v>
      </c>
      <c r="F393" s="2">
        <v>3</v>
      </c>
      <c r="H393" s="4">
        <v>0</v>
      </c>
    </row>
    <row r="394" spans="1:8" x14ac:dyDescent="0.25">
      <c r="A394" t="s">
        <v>604</v>
      </c>
      <c r="B394" s="3">
        <v>17.569999694824219</v>
      </c>
      <c r="C394" s="3">
        <v>19.079999923706051</v>
      </c>
      <c r="D394" s="4">
        <v>-2.2714885940339209E-3</v>
      </c>
      <c r="E394" s="4">
        <v>-6.2500434617184242E-3</v>
      </c>
      <c r="F394" s="2">
        <v>3</v>
      </c>
      <c r="H394" s="4">
        <v>-2.2714885940339209E-3</v>
      </c>
    </row>
    <row r="395" spans="1:8" x14ac:dyDescent="0.25">
      <c r="A395" t="s">
        <v>605</v>
      </c>
      <c r="B395" s="3">
        <v>17.610000610351559</v>
      </c>
      <c r="C395" s="3">
        <v>19.20000076293945</v>
      </c>
      <c r="D395" s="4">
        <v>3.5882388844209467E-2</v>
      </c>
      <c r="E395" s="4">
        <v>-3.0792464384042369E-2</v>
      </c>
      <c r="F395" s="2">
        <v>3</v>
      </c>
      <c r="H395" s="4">
        <v>0</v>
      </c>
    </row>
    <row r="396" spans="1:8" x14ac:dyDescent="0.25">
      <c r="A396" t="s">
        <v>606</v>
      </c>
      <c r="B396" s="3">
        <v>17</v>
      </c>
      <c r="C396" s="3">
        <v>19.809999465942379</v>
      </c>
      <c r="D396" s="4">
        <v>1.070156411662548E-2</v>
      </c>
      <c r="E396" s="4">
        <v>-2.0151594336836891E-3</v>
      </c>
      <c r="F396" s="2">
        <v>4</v>
      </c>
      <c r="H396" s="4">
        <v>-3.5169676330976118E-3</v>
      </c>
    </row>
    <row r="397" spans="1:8" x14ac:dyDescent="0.25">
      <c r="A397" t="s">
        <v>607</v>
      </c>
      <c r="B397" s="3">
        <v>16.819999694824219</v>
      </c>
      <c r="C397" s="3">
        <v>19.85000038146973</v>
      </c>
      <c r="D397" s="4">
        <v>3.1901870067660543E-2</v>
      </c>
      <c r="E397" s="4">
        <v>-3.2651075114399131E-2</v>
      </c>
      <c r="F397" s="2">
        <v>4</v>
      </c>
      <c r="H397" s="4">
        <v>-1.406798233477591E-2</v>
      </c>
    </row>
    <row r="398" spans="1:8" x14ac:dyDescent="0.25">
      <c r="A398" t="s">
        <v>608</v>
      </c>
      <c r="B398" s="3">
        <v>16.29999923706055</v>
      </c>
      <c r="C398" s="3">
        <v>20.520000457763668</v>
      </c>
      <c r="D398" s="4">
        <v>-4.8840004764878486E-3</v>
      </c>
      <c r="E398" s="4">
        <v>8.8495724594612746E-3</v>
      </c>
      <c r="F398" s="2">
        <v>4</v>
      </c>
      <c r="H398" s="4">
        <v>-4.4548666627983069E-2</v>
      </c>
    </row>
    <row r="399" spans="1:8" x14ac:dyDescent="0.25">
      <c r="A399" t="s">
        <v>609</v>
      </c>
      <c r="B399" s="3">
        <v>16.379999160766602</v>
      </c>
      <c r="C399" s="3">
        <v>20.340000152587891</v>
      </c>
      <c r="D399" s="4">
        <v>-3.1342441834889663E-2</v>
      </c>
      <c r="E399" s="4">
        <v>5.0619809470064503E-2</v>
      </c>
      <c r="F399" s="2">
        <v>4</v>
      </c>
      <c r="H399" s="4">
        <v>-3.9859339183057729E-2</v>
      </c>
    </row>
    <row r="400" spans="1:8" x14ac:dyDescent="0.25">
      <c r="A400" t="s">
        <v>610</v>
      </c>
      <c r="B400" s="3">
        <v>16.909999847412109</v>
      </c>
      <c r="C400" s="3">
        <v>19.360000610351559</v>
      </c>
      <c r="D400" s="4">
        <v>-8.79247498393676E-3</v>
      </c>
      <c r="E400" s="4">
        <v>5.5040883263509872E-2</v>
      </c>
      <c r="F400" s="2">
        <v>3</v>
      </c>
      <c r="H400" s="4">
        <v>-8.79247498393676E-3</v>
      </c>
    </row>
    <row r="401" spans="1:8" x14ac:dyDescent="0.25">
      <c r="A401" t="s">
        <v>611</v>
      </c>
      <c r="B401" s="3">
        <v>17.059999465942379</v>
      </c>
      <c r="C401" s="3">
        <v>18.35000038146973</v>
      </c>
      <c r="D401" s="4">
        <v>2.339528421496806E-2</v>
      </c>
      <c r="E401" s="4">
        <v>-2.5491213180093061E-2</v>
      </c>
      <c r="F401" s="2">
        <v>3</v>
      </c>
      <c r="H401" s="4">
        <v>0</v>
      </c>
    </row>
    <row r="402" spans="1:8" x14ac:dyDescent="0.25">
      <c r="A402" t="s">
        <v>612</v>
      </c>
      <c r="B402" s="3">
        <v>16.670000076293949</v>
      </c>
      <c r="C402" s="3">
        <v>18.829999923706051</v>
      </c>
      <c r="D402" s="4">
        <v>5.1071906503836528E-2</v>
      </c>
      <c r="E402" s="4">
        <v>-0.1071598014476315</v>
      </c>
      <c r="F402" s="2">
        <v>3</v>
      </c>
      <c r="H402" s="4">
        <v>0</v>
      </c>
    </row>
    <row r="403" spans="1:8" x14ac:dyDescent="0.25">
      <c r="A403" t="s">
        <v>613</v>
      </c>
      <c r="B403" s="3">
        <v>15.85999965667725</v>
      </c>
      <c r="C403" s="3">
        <v>21.090000152587891</v>
      </c>
      <c r="D403" s="4">
        <v>-4.3942653582870186E-3</v>
      </c>
      <c r="E403" s="4">
        <v>2.4781352321307178E-2</v>
      </c>
      <c r="F403" s="2">
        <v>4</v>
      </c>
      <c r="H403" s="4">
        <v>-4.3942653582870186E-3</v>
      </c>
    </row>
    <row r="404" spans="1:8" x14ac:dyDescent="0.25">
      <c r="A404" t="s">
        <v>614</v>
      </c>
      <c r="B404" s="3">
        <v>15.930000305175779</v>
      </c>
      <c r="C404" s="3">
        <v>20.579999923706051</v>
      </c>
      <c r="D404" s="4">
        <v>3.8461548026018422E-2</v>
      </c>
      <c r="E404" s="4">
        <v>-6.3268067050121557E-2</v>
      </c>
      <c r="F404" s="2">
        <v>4</v>
      </c>
      <c r="H404" s="4">
        <v>0</v>
      </c>
    </row>
    <row r="405" spans="1:8" x14ac:dyDescent="0.25">
      <c r="A405" t="s">
        <v>615</v>
      </c>
      <c r="B405" s="3">
        <v>15.340000152587891</v>
      </c>
      <c r="C405" s="3">
        <v>21.969999313354489</v>
      </c>
      <c r="D405" s="4">
        <v>-4.5424851081989903E-3</v>
      </c>
      <c r="E405" s="4">
        <v>3.9753913201642233E-2</v>
      </c>
      <c r="F405" s="2">
        <v>4</v>
      </c>
      <c r="H405" s="4">
        <v>-4.5424851081989903E-3</v>
      </c>
    </row>
    <row r="406" spans="1:8" x14ac:dyDescent="0.25">
      <c r="A406" t="s">
        <v>616</v>
      </c>
      <c r="B406" s="3">
        <v>15.409999847412109</v>
      </c>
      <c r="C406" s="3">
        <v>21.129999160766602</v>
      </c>
      <c r="D406" s="4">
        <v>2.2561390807769088E-2</v>
      </c>
      <c r="E406" s="4">
        <v>-5.9216383700813613E-2</v>
      </c>
      <c r="F406" s="2">
        <v>4</v>
      </c>
      <c r="H406" s="4">
        <v>0</v>
      </c>
    </row>
    <row r="407" spans="1:8" x14ac:dyDescent="0.25">
      <c r="A407" t="s">
        <v>617</v>
      </c>
      <c r="B407" s="3">
        <v>15.069999694824221</v>
      </c>
      <c r="C407" s="3">
        <v>22.45999908447266</v>
      </c>
      <c r="D407" s="4">
        <v>-9.2044932920204436E-3</v>
      </c>
      <c r="E407" s="4">
        <v>2.0445199950535509E-2</v>
      </c>
      <c r="F407" s="2">
        <v>4</v>
      </c>
      <c r="H407" s="4">
        <v>-1.6960223755759781E-2</v>
      </c>
    </row>
    <row r="408" spans="1:8" x14ac:dyDescent="0.25">
      <c r="A408" t="s">
        <v>618</v>
      </c>
      <c r="B408" s="3">
        <v>15.210000038146971</v>
      </c>
      <c r="C408" s="3">
        <v>22.010000228881839</v>
      </c>
      <c r="D408" s="4">
        <v>3.04877914828614E-2</v>
      </c>
      <c r="E408" s="4">
        <v>-3.8864602815463223E-2</v>
      </c>
      <c r="F408" s="2">
        <v>4</v>
      </c>
      <c r="H408" s="4">
        <v>-7.8277812235025834E-3</v>
      </c>
    </row>
    <row r="409" spans="1:8" x14ac:dyDescent="0.25">
      <c r="A409" t="s">
        <v>619</v>
      </c>
      <c r="B409" s="3">
        <v>14.760000228881839</v>
      </c>
      <c r="C409" s="3">
        <v>22.89999961853027</v>
      </c>
      <c r="D409" s="4">
        <v>6.8213084932180479E-3</v>
      </c>
      <c r="E409" s="4">
        <v>5.6760477060722181E-2</v>
      </c>
      <c r="F409" s="2">
        <v>4</v>
      </c>
      <c r="H409" s="4">
        <v>-3.7181976364055958E-2</v>
      </c>
    </row>
    <row r="410" spans="1:8" x14ac:dyDescent="0.25">
      <c r="A410" t="s">
        <v>620</v>
      </c>
      <c r="B410" s="3">
        <v>14.659999847412109</v>
      </c>
      <c r="C410" s="3">
        <v>21.670000076293949</v>
      </c>
      <c r="D410" s="4">
        <v>-6.8167885683900753E-4</v>
      </c>
      <c r="E410" s="4">
        <v>1.072759032216308E-2</v>
      </c>
      <c r="F410" s="2">
        <v>4</v>
      </c>
      <c r="H410" s="4">
        <v>-4.3705158488479112E-2</v>
      </c>
    </row>
    <row r="411" spans="1:8" x14ac:dyDescent="0.25">
      <c r="A411" t="s">
        <v>621</v>
      </c>
      <c r="B411" s="3">
        <v>14.670000076293951</v>
      </c>
      <c r="C411" s="3">
        <v>21.440000534057621</v>
      </c>
      <c r="D411" s="4">
        <v>1.5928012645034961E-2</v>
      </c>
      <c r="E411" s="4">
        <v>-3.1616932018440069E-2</v>
      </c>
      <c r="F411" s="2">
        <v>4</v>
      </c>
      <c r="H411" s="4">
        <v>-4.3052827834101692E-2</v>
      </c>
    </row>
    <row r="412" spans="1:8" x14ac:dyDescent="0.25">
      <c r="A412" t="s">
        <v>622</v>
      </c>
      <c r="B412" s="3">
        <v>14.439999580383301</v>
      </c>
      <c r="C412" s="3">
        <v>22.139999389648441</v>
      </c>
      <c r="D412" s="4">
        <v>-3.4506688422815119E-3</v>
      </c>
      <c r="E412" s="4">
        <v>2.263278428415183E-2</v>
      </c>
      <c r="F412" s="2">
        <v>4</v>
      </c>
      <c r="H412" s="4">
        <v>-5.8056121836404739E-2</v>
      </c>
    </row>
    <row r="413" spans="1:8" x14ac:dyDescent="0.25">
      <c r="A413" t="s">
        <v>623</v>
      </c>
      <c r="B413" s="3">
        <v>14.489999771118161</v>
      </c>
      <c r="C413" s="3">
        <v>21.64999961853027</v>
      </c>
      <c r="D413" s="4">
        <v>4.8543477429863202E-3</v>
      </c>
      <c r="E413" s="4">
        <v>3.7374161376676041E-2</v>
      </c>
      <c r="F413" s="2">
        <v>4</v>
      </c>
      <c r="H413" s="4">
        <v>-5.4794530774193162E-2</v>
      </c>
    </row>
    <row r="414" spans="1:8" x14ac:dyDescent="0.25">
      <c r="A414" t="s">
        <v>624</v>
      </c>
      <c r="B414" s="3">
        <v>14.420000076293951</v>
      </c>
      <c r="C414" s="3">
        <v>20.870000839233398</v>
      </c>
      <c r="D414" s="4">
        <v>2.6334511070190251E-2</v>
      </c>
      <c r="E414" s="4">
        <v>-5.0068207032326062E-2</v>
      </c>
      <c r="F414" s="2">
        <v>4</v>
      </c>
      <c r="H414" s="4">
        <v>-5.9360720935484168E-2</v>
      </c>
    </row>
    <row r="415" spans="1:8" x14ac:dyDescent="0.25">
      <c r="A415" t="s">
        <v>625</v>
      </c>
      <c r="B415" s="3">
        <v>14.05000019073486</v>
      </c>
      <c r="C415" s="3">
        <v>21.969999313354489</v>
      </c>
      <c r="D415" s="4">
        <v>-5.3872065332276182E-2</v>
      </c>
      <c r="E415" s="4">
        <v>9.4668642123609814E-2</v>
      </c>
      <c r="F415" s="2">
        <v>4</v>
      </c>
      <c r="H415" s="4">
        <v>-8.3496395260369227E-2</v>
      </c>
    </row>
    <row r="416" spans="1:8" x14ac:dyDescent="0.25">
      <c r="A416" t="s">
        <v>626</v>
      </c>
      <c r="B416" s="3">
        <v>14.85000038146973</v>
      </c>
      <c r="C416" s="3">
        <v>20.069999694824219</v>
      </c>
      <c r="D416" s="4">
        <v>3.628754086058561E-2</v>
      </c>
      <c r="E416" s="4">
        <v>-6.5642452395756057E-2</v>
      </c>
      <c r="F416" s="2">
        <v>4</v>
      </c>
      <c r="H416" s="4">
        <v>-3.1311124894010223E-2</v>
      </c>
    </row>
    <row r="417" spans="1:8" x14ac:dyDescent="0.25">
      <c r="A417" t="s">
        <v>627</v>
      </c>
      <c r="B417" s="3">
        <v>14.329999923706049</v>
      </c>
      <c r="C417" s="3">
        <v>21.479999542236332</v>
      </c>
      <c r="D417" s="4">
        <v>5.6140297337581302E-3</v>
      </c>
      <c r="E417" s="4">
        <v>-4.1926874703784638E-2</v>
      </c>
      <c r="F417" s="2">
        <v>4</v>
      </c>
      <c r="H417" s="4">
        <v>-6.5231572405529903E-2</v>
      </c>
    </row>
    <row r="418" spans="1:8" x14ac:dyDescent="0.25">
      <c r="A418" t="s">
        <v>628</v>
      </c>
      <c r="B418" s="3">
        <v>14.25</v>
      </c>
      <c r="C418" s="3">
        <v>22.420000076293949</v>
      </c>
      <c r="D418" s="4">
        <v>2.8138553606303018E-2</v>
      </c>
      <c r="E418" s="4">
        <v>-8.8417663801568791E-3</v>
      </c>
      <c r="F418" s="2">
        <v>4</v>
      </c>
      <c r="H418" s="4">
        <v>-7.0450093221198329E-2</v>
      </c>
    </row>
    <row r="419" spans="1:8" x14ac:dyDescent="0.25">
      <c r="A419" t="s">
        <v>629</v>
      </c>
      <c r="B419" s="3">
        <v>13.85999965667725</v>
      </c>
      <c r="C419" s="3">
        <v>22.620000839233398</v>
      </c>
      <c r="D419" s="4">
        <v>-5.0251720721445903E-3</v>
      </c>
      <c r="E419" s="4">
        <v>-9.1983830562609725E-3</v>
      </c>
      <c r="F419" s="2">
        <v>4</v>
      </c>
      <c r="H419" s="4">
        <v>-9.5890428854838117E-2</v>
      </c>
    </row>
    <row r="420" spans="1:8" x14ac:dyDescent="0.25">
      <c r="A420" t="s">
        <v>630</v>
      </c>
      <c r="B420" s="3">
        <v>13.930000305175779</v>
      </c>
      <c r="C420" s="3">
        <v>22.829999923706051</v>
      </c>
      <c r="D420" s="4">
        <v>-6.5727669501379871E-2</v>
      </c>
      <c r="E420" s="4">
        <v>7.9943263143382737E-2</v>
      </c>
      <c r="F420" s="2">
        <v>4</v>
      </c>
      <c r="H420" s="4">
        <v>-9.1324176483871811E-2</v>
      </c>
    </row>
    <row r="421" spans="1:8" x14ac:dyDescent="0.25">
      <c r="A421" t="s">
        <v>631</v>
      </c>
      <c r="B421" s="3">
        <v>14.909999847412109</v>
      </c>
      <c r="C421" s="3">
        <v>21.139999389648441</v>
      </c>
      <c r="D421" s="4">
        <v>3.5416683499460262E-2</v>
      </c>
      <c r="E421" s="4">
        <v>-6.2527711535120489E-2</v>
      </c>
      <c r="F421" s="2">
        <v>4</v>
      </c>
      <c r="H421" s="4">
        <v>-2.739726538709664E-2</v>
      </c>
    </row>
    <row r="422" spans="1:8" x14ac:dyDescent="0.25">
      <c r="A422" t="s">
        <v>632</v>
      </c>
      <c r="B422" s="3">
        <v>14.39999961853027</v>
      </c>
      <c r="C422" s="3">
        <v>22.54999923706055</v>
      </c>
      <c r="D422" s="4">
        <v>4.1968157490138942E-2</v>
      </c>
      <c r="E422" s="4">
        <v>-9.8000030517578107E-2</v>
      </c>
      <c r="F422" s="2">
        <v>4</v>
      </c>
      <c r="H422" s="4">
        <v>-6.0665382244238897E-2</v>
      </c>
    </row>
    <row r="423" spans="1:8" x14ac:dyDescent="0.25">
      <c r="A423" t="s">
        <v>633</v>
      </c>
      <c r="B423" s="3">
        <v>13.819999694824221</v>
      </c>
      <c r="C423" s="3">
        <v>25</v>
      </c>
      <c r="D423" s="4">
        <v>5.0908868963068787E-3</v>
      </c>
      <c r="E423" s="4">
        <v>9.5050375976597268E-2</v>
      </c>
      <c r="F423" s="2">
        <v>5</v>
      </c>
      <c r="H423" s="4">
        <v>-9.8499689262672274E-2</v>
      </c>
    </row>
    <row r="424" spans="1:8" x14ac:dyDescent="0.25">
      <c r="A424" t="s">
        <v>634</v>
      </c>
      <c r="B424" s="3">
        <v>13.75</v>
      </c>
      <c r="C424" s="3">
        <v>22.829999923706051</v>
      </c>
      <c r="D424" s="4">
        <v>-2.413059963845654E-2</v>
      </c>
      <c r="E424" s="4">
        <v>2.4226064872098881E-2</v>
      </c>
      <c r="F424" s="2">
        <v>4</v>
      </c>
      <c r="H424" s="4">
        <v>-0.10306587942396329</v>
      </c>
    </row>
    <row r="425" spans="1:8" x14ac:dyDescent="0.25">
      <c r="A425" t="s">
        <v>635</v>
      </c>
      <c r="B425" s="3">
        <v>14.090000152587891</v>
      </c>
      <c r="C425" s="3">
        <v>22.29000091552734</v>
      </c>
      <c r="D425" s="4">
        <v>2.027514297345423E-2</v>
      </c>
      <c r="E425" s="4">
        <v>-1.7195740052941551E-2</v>
      </c>
      <c r="F425" s="2">
        <v>4</v>
      </c>
      <c r="H425" s="4">
        <v>-8.088713485253507E-2</v>
      </c>
    </row>
    <row r="426" spans="1:8" x14ac:dyDescent="0.25">
      <c r="A426" t="s">
        <v>636</v>
      </c>
      <c r="B426" s="3">
        <v>13.810000419616699</v>
      </c>
      <c r="C426" s="3">
        <v>22.680000305175781</v>
      </c>
      <c r="D426" s="4">
        <v>-1.2866286951131119E-2</v>
      </c>
      <c r="E426" s="4">
        <v>2.3004069784698489E-2</v>
      </c>
      <c r="F426" s="2">
        <v>4</v>
      </c>
      <c r="H426" s="4">
        <v>-9.9151957707374394E-2</v>
      </c>
    </row>
    <row r="427" spans="1:8" x14ac:dyDescent="0.25">
      <c r="A427" t="s">
        <v>637</v>
      </c>
      <c r="B427" s="3">
        <v>13.989999771118161</v>
      </c>
      <c r="C427" s="3">
        <v>22.170000076293949</v>
      </c>
      <c r="D427" s="4">
        <v>-2.9819715873836139E-2</v>
      </c>
      <c r="E427" s="4">
        <v>6.8433738616575646E-2</v>
      </c>
      <c r="F427" s="2">
        <v>4</v>
      </c>
      <c r="H427" s="4">
        <v>-8.7410316976958113E-2</v>
      </c>
    </row>
    <row r="428" spans="1:8" x14ac:dyDescent="0.25">
      <c r="A428" t="s">
        <v>638</v>
      </c>
      <c r="B428" s="3">
        <v>14.420000076293951</v>
      </c>
      <c r="C428" s="3">
        <v>20.75</v>
      </c>
      <c r="D428" s="4">
        <v>-1.7711186885341349E-2</v>
      </c>
      <c r="E428" s="4">
        <v>8.8667396716217928E-2</v>
      </c>
      <c r="F428" s="2">
        <v>4</v>
      </c>
      <c r="H428" s="4">
        <v>-5.9360720935484168E-2</v>
      </c>
    </row>
    <row r="429" spans="1:8" x14ac:dyDescent="0.25">
      <c r="A429" t="s">
        <v>639</v>
      </c>
      <c r="B429" s="3">
        <v>14.680000305175779</v>
      </c>
      <c r="C429" s="3">
        <v>19.059999465942379</v>
      </c>
      <c r="D429" s="4">
        <v>1.6620549291325611E-2</v>
      </c>
      <c r="E429" s="4">
        <v>-3.9314550435815658E-2</v>
      </c>
      <c r="F429" s="2">
        <v>3</v>
      </c>
      <c r="H429" s="4">
        <v>-4.2400497179724377E-2</v>
      </c>
    </row>
    <row r="430" spans="1:8" x14ac:dyDescent="0.25">
      <c r="A430" t="s">
        <v>640</v>
      </c>
      <c r="B430" s="3">
        <v>14.439999580383301</v>
      </c>
      <c r="C430" s="3">
        <v>19.840000152587891</v>
      </c>
      <c r="D430" s="4">
        <v>1.97739926545526E-2</v>
      </c>
      <c r="E430" s="4">
        <v>-3.5957229050606609E-2</v>
      </c>
      <c r="F430" s="2">
        <v>4</v>
      </c>
      <c r="H430" s="4">
        <v>-5.8056121836404739E-2</v>
      </c>
    </row>
    <row r="431" spans="1:8" x14ac:dyDescent="0.25">
      <c r="A431" t="s">
        <v>641</v>
      </c>
      <c r="B431" s="3">
        <v>14.159999847412109</v>
      </c>
      <c r="C431" s="3">
        <v>20.579999923706051</v>
      </c>
      <c r="D431" s="4">
        <v>3.7362655174692838E-2</v>
      </c>
      <c r="E431" s="4">
        <v>-5.984465520642579E-2</v>
      </c>
      <c r="F431" s="2">
        <v>4</v>
      </c>
      <c r="H431" s="4">
        <v>-7.6320944691244064E-2</v>
      </c>
    </row>
    <row r="432" spans="1:8" x14ac:dyDescent="0.25">
      <c r="A432" t="s">
        <v>642</v>
      </c>
      <c r="B432" s="3">
        <v>13.64999961853027</v>
      </c>
      <c r="C432" s="3">
        <v>21.889999389648441</v>
      </c>
      <c r="D432" s="4">
        <v>1.411586774478635E-2</v>
      </c>
      <c r="E432" s="4">
        <v>-1.440791121184404E-2</v>
      </c>
      <c r="F432" s="2">
        <v>4</v>
      </c>
      <c r="H432" s="4">
        <v>-0.1095890615483863</v>
      </c>
    </row>
    <row r="433" spans="1:8" x14ac:dyDescent="0.25">
      <c r="A433" t="s">
        <v>643</v>
      </c>
      <c r="B433" s="3">
        <v>13.460000038146971</v>
      </c>
      <c r="C433" s="3">
        <v>22.20999908447266</v>
      </c>
      <c r="D433" s="4">
        <v>-3.7884184534824339E-2</v>
      </c>
      <c r="E433" s="4">
        <v>8.3414589486471069E-2</v>
      </c>
      <c r="F433" s="2">
        <v>4</v>
      </c>
      <c r="H433" s="4">
        <v>-0.1219830329331799</v>
      </c>
    </row>
    <row r="434" spans="1:8" x14ac:dyDescent="0.25">
      <c r="A434" t="s">
        <v>644</v>
      </c>
      <c r="B434" s="3">
        <v>13.989999771118161</v>
      </c>
      <c r="C434" s="3">
        <v>20.5</v>
      </c>
      <c r="D434" s="4">
        <v>-6.3920563263896168E-3</v>
      </c>
      <c r="E434" s="4">
        <v>7.3709884873938147E-3</v>
      </c>
      <c r="F434" s="2">
        <v>4</v>
      </c>
      <c r="H434" s="4">
        <v>-8.7410316976958113E-2</v>
      </c>
    </row>
    <row r="435" spans="1:8" x14ac:dyDescent="0.25">
      <c r="A435" t="s">
        <v>645</v>
      </c>
      <c r="B435" s="3">
        <v>14.079999923706049</v>
      </c>
      <c r="C435" s="3">
        <v>20.35000038146973</v>
      </c>
      <c r="D435" s="4">
        <v>2.2512669254676879E-2</v>
      </c>
      <c r="E435" s="4">
        <v>-4.4152207310242608E-2</v>
      </c>
      <c r="F435" s="2">
        <v>4</v>
      </c>
      <c r="H435" s="4">
        <v>-8.1539465506912379E-2</v>
      </c>
    </row>
    <row r="436" spans="1:8" x14ac:dyDescent="0.25">
      <c r="A436" t="s">
        <v>646</v>
      </c>
      <c r="B436" s="3">
        <v>13.77000045776367</v>
      </c>
      <c r="C436" s="3">
        <v>21.29000091552734</v>
      </c>
      <c r="D436" s="4">
        <v>3.3783841835545392E-2</v>
      </c>
      <c r="E436" s="4">
        <v>-4.7853294526694401E-2</v>
      </c>
      <c r="F436" s="2">
        <v>4</v>
      </c>
      <c r="H436" s="4">
        <v>-0.10176121811520859</v>
      </c>
    </row>
    <row r="437" spans="1:8" x14ac:dyDescent="0.25">
      <c r="A437" t="s">
        <v>647</v>
      </c>
      <c r="B437" s="3">
        <v>13.319999694824221</v>
      </c>
      <c r="C437" s="3">
        <v>22.360000610351559</v>
      </c>
      <c r="D437" s="4">
        <v>2.8571420155107941E-2</v>
      </c>
      <c r="E437" s="4">
        <v>-3.2871981024851671E-2</v>
      </c>
      <c r="F437" s="2">
        <v>4</v>
      </c>
      <c r="H437" s="4">
        <v>-0.1311154754654372</v>
      </c>
    </row>
    <row r="438" spans="1:8" x14ac:dyDescent="0.25">
      <c r="A438" t="s">
        <v>648</v>
      </c>
      <c r="B438" s="3">
        <v>12.94999980926514</v>
      </c>
      <c r="C438" s="3">
        <v>23.120000839233398</v>
      </c>
      <c r="D438" s="4">
        <v>1.171872002305507E-2</v>
      </c>
      <c r="E438" s="4">
        <v>-3.3848702700066013E-2</v>
      </c>
      <c r="F438" s="2">
        <v>4</v>
      </c>
      <c r="H438" s="4">
        <v>-0.15525114979032231</v>
      </c>
    </row>
    <row r="439" spans="1:8" x14ac:dyDescent="0.25">
      <c r="A439" t="s">
        <v>649</v>
      </c>
      <c r="B439" s="3">
        <v>12.80000019073486</v>
      </c>
      <c r="C439" s="3">
        <v>23.930000305175781</v>
      </c>
      <c r="D439" s="4">
        <v>9.4637131443995326E-3</v>
      </c>
      <c r="E439" s="4">
        <v>-7.4657943019088568E-3</v>
      </c>
      <c r="F439" s="2">
        <v>4</v>
      </c>
      <c r="H439" s="4">
        <v>-0.16503586076728169</v>
      </c>
    </row>
    <row r="440" spans="1:8" x14ac:dyDescent="0.25">
      <c r="A440" t="s">
        <v>650</v>
      </c>
      <c r="B440" s="3">
        <v>12.680000305175779</v>
      </c>
      <c r="C440" s="3">
        <v>24.110000610351559</v>
      </c>
      <c r="D440" s="4">
        <v>2.5060664711775701E-2</v>
      </c>
      <c r="E440" s="4">
        <v>-1.752242417007022E-2</v>
      </c>
      <c r="F440" s="2">
        <v>4</v>
      </c>
      <c r="H440" s="4">
        <v>-0.1728636419907843</v>
      </c>
    </row>
    <row r="441" spans="1:8" x14ac:dyDescent="0.25">
      <c r="A441" t="s">
        <v>651</v>
      </c>
      <c r="B441" s="3">
        <v>12.36999988555908</v>
      </c>
      <c r="C441" s="3">
        <v>24.54000091552734</v>
      </c>
      <c r="D441" s="4">
        <v>-1.276934164580135E-2</v>
      </c>
      <c r="E441" s="4">
        <v>3.4134066115311779E-2</v>
      </c>
      <c r="F441" s="2">
        <v>5</v>
      </c>
      <c r="H441" s="4">
        <v>-0.19308545680875569</v>
      </c>
    </row>
    <row r="442" spans="1:8" x14ac:dyDescent="0.25">
      <c r="A442" t="s">
        <v>652</v>
      </c>
      <c r="B442" s="3">
        <v>12.52999973297119</v>
      </c>
      <c r="C442" s="3">
        <v>23.729999542236332</v>
      </c>
      <c r="D442" s="4">
        <v>7.9866412475393389E-4</v>
      </c>
      <c r="E442" s="4">
        <v>5.3729976015853609E-2</v>
      </c>
      <c r="F442" s="2">
        <v>4</v>
      </c>
      <c r="H442" s="4">
        <v>-0.18264841517741889</v>
      </c>
    </row>
    <row r="443" spans="1:8" x14ac:dyDescent="0.25">
      <c r="A443" t="s">
        <v>653</v>
      </c>
      <c r="B443" s="3">
        <v>12.52000045776367</v>
      </c>
      <c r="C443" s="3">
        <v>22.520000457763668</v>
      </c>
      <c r="D443" s="4">
        <v>1.294504899116156E-2</v>
      </c>
      <c r="E443" s="4">
        <v>-4.2923935376468658E-2</v>
      </c>
      <c r="F443" s="2">
        <v>4</v>
      </c>
      <c r="H443" s="4">
        <v>-0.18330068362212101</v>
      </c>
    </row>
    <row r="444" spans="1:8" x14ac:dyDescent="0.25">
      <c r="A444" t="s">
        <v>654</v>
      </c>
      <c r="B444" s="3">
        <v>12.35999965667725</v>
      </c>
      <c r="C444" s="3">
        <v>23.530000686645511</v>
      </c>
      <c r="D444" s="4">
        <v>5.3708451749931552E-2</v>
      </c>
      <c r="E444" s="4">
        <v>-9.8121864736304132E-2</v>
      </c>
      <c r="F444" s="2">
        <v>4</v>
      </c>
      <c r="H444" s="4">
        <v>-0.193737787463133</v>
      </c>
    </row>
    <row r="445" spans="1:8" x14ac:dyDescent="0.25">
      <c r="A445" t="s">
        <v>655</v>
      </c>
      <c r="B445" s="3">
        <v>11.72999954223633</v>
      </c>
      <c r="C445" s="3">
        <v>26.090000152587891</v>
      </c>
      <c r="D445" s="4">
        <v>-3.2178246452579377E-2</v>
      </c>
      <c r="E445" s="4">
        <v>2.1534816654065429E-2</v>
      </c>
      <c r="F445" s="2">
        <v>5</v>
      </c>
      <c r="H445" s="4">
        <v>-0.2348336855437779</v>
      </c>
    </row>
    <row r="446" spans="1:8" x14ac:dyDescent="0.25">
      <c r="A446" t="s">
        <v>656</v>
      </c>
      <c r="B446" s="3">
        <v>12.11999988555908</v>
      </c>
      <c r="C446" s="3">
        <v>25.54000091552734</v>
      </c>
      <c r="D446" s="4">
        <v>-2.9623690339424021E-2</v>
      </c>
      <c r="E446" s="4">
        <v>4.8870657717245969E-2</v>
      </c>
      <c r="F446" s="2">
        <v>5</v>
      </c>
      <c r="H446" s="4">
        <v>-0.20939334991013811</v>
      </c>
    </row>
    <row r="447" spans="1:8" x14ac:dyDescent="0.25">
      <c r="A447" t="s">
        <v>657</v>
      </c>
      <c r="B447" s="3">
        <v>12.489999771118161</v>
      </c>
      <c r="C447" s="3">
        <v>24.35000038146973</v>
      </c>
      <c r="D447" s="4">
        <v>1.2155560508547939E-2</v>
      </c>
      <c r="E447" s="4">
        <v>-8.1465931489278498E-3</v>
      </c>
      <c r="F447" s="2">
        <v>4</v>
      </c>
      <c r="H447" s="4">
        <v>-0.18525767558525311</v>
      </c>
    </row>
    <row r="448" spans="1:8" x14ac:dyDescent="0.25">
      <c r="A448" t="s">
        <v>658</v>
      </c>
      <c r="B448" s="3">
        <v>12.340000152587891</v>
      </c>
      <c r="C448" s="3">
        <v>24.54999923706055</v>
      </c>
      <c r="D448" s="4">
        <v>1.023331956107398E-2</v>
      </c>
      <c r="E448" s="4">
        <v>-2.9644269668647531E-2</v>
      </c>
      <c r="F448" s="2">
        <v>5</v>
      </c>
      <c r="H448" s="4">
        <v>-0.19504238656221251</v>
      </c>
    </row>
    <row r="449" spans="1:8" x14ac:dyDescent="0.25">
      <c r="A449" t="s">
        <v>659</v>
      </c>
      <c r="B449" s="3">
        <v>12.215000152587891</v>
      </c>
      <c r="C449" s="3">
        <v>25.29999923706055</v>
      </c>
      <c r="D449" s="4">
        <v>2.474832838974805E-2</v>
      </c>
      <c r="E449" s="4">
        <v>-2.1655118332319478E-2</v>
      </c>
      <c r="F449" s="2">
        <v>5</v>
      </c>
      <c r="H449" s="4">
        <v>-0.20319633311290369</v>
      </c>
    </row>
    <row r="450" spans="1:8" x14ac:dyDescent="0.25">
      <c r="A450" t="s">
        <v>660</v>
      </c>
      <c r="B450" s="3">
        <v>11.920000076293951</v>
      </c>
      <c r="C450" s="3">
        <v>25.860000610351559</v>
      </c>
      <c r="D450" s="4">
        <v>-2.852488740114667E-2</v>
      </c>
      <c r="E450" s="4">
        <v>1.9372780102206999E-3</v>
      </c>
      <c r="F450" s="2">
        <v>5</v>
      </c>
      <c r="H450" s="4">
        <v>-0.22243965194930901</v>
      </c>
    </row>
    <row r="451" spans="1:8" x14ac:dyDescent="0.25">
      <c r="A451" t="s">
        <v>661</v>
      </c>
      <c r="B451" s="3">
        <v>12.27000045776367</v>
      </c>
      <c r="C451" s="3">
        <v>25.809999465942379</v>
      </c>
      <c r="D451" s="4">
        <v>1.0708411100863071E-2</v>
      </c>
      <c r="E451" s="4">
        <v>-2.7047796404234829E-3</v>
      </c>
      <c r="F451" s="2">
        <v>5</v>
      </c>
      <c r="H451" s="4">
        <v>-0.19960857672350349</v>
      </c>
    </row>
    <row r="452" spans="1:8" x14ac:dyDescent="0.25">
      <c r="A452" t="s">
        <v>662</v>
      </c>
      <c r="B452" s="3">
        <v>12.14000034332275</v>
      </c>
      <c r="C452" s="3">
        <v>25.879999160766602</v>
      </c>
      <c r="D452" s="4">
        <v>1.5899626534747299E-2</v>
      </c>
      <c r="E452" s="4">
        <v>5.048511097732078E-3</v>
      </c>
      <c r="F452" s="2">
        <v>5</v>
      </c>
      <c r="H452" s="4">
        <v>-0.20808868860138341</v>
      </c>
    </row>
    <row r="453" spans="1:8" x14ac:dyDescent="0.25">
      <c r="A453" t="s">
        <v>663</v>
      </c>
      <c r="B453" s="3">
        <v>11.94999980926514</v>
      </c>
      <c r="C453" s="3">
        <v>25.75</v>
      </c>
      <c r="D453" s="4">
        <v>2.3116395294074721E-2</v>
      </c>
      <c r="E453" s="4">
        <v>-5.987584615530317E-2</v>
      </c>
      <c r="F453" s="2">
        <v>5</v>
      </c>
      <c r="H453" s="4">
        <v>-0.22048272219585219</v>
      </c>
    </row>
    <row r="454" spans="1:8" x14ac:dyDescent="0.25">
      <c r="A454" t="s">
        <v>664</v>
      </c>
      <c r="B454" s="3">
        <v>11.680000305175779</v>
      </c>
      <c r="C454" s="3">
        <v>27.389999389648441</v>
      </c>
      <c r="D454" s="4">
        <v>1.919723091592429E-2</v>
      </c>
      <c r="E454" s="4">
        <v>4.0322104191432562E-3</v>
      </c>
      <c r="F454" s="2">
        <v>5</v>
      </c>
      <c r="H454" s="4">
        <v>-0.2380952143963142</v>
      </c>
    </row>
    <row r="455" spans="1:8" x14ac:dyDescent="0.25">
      <c r="A455" t="s">
        <v>665</v>
      </c>
      <c r="B455" s="3">
        <v>11.460000038146971</v>
      </c>
      <c r="C455" s="3">
        <v>27.280000686645511</v>
      </c>
      <c r="D455" s="4">
        <v>2.139035342302353E-2</v>
      </c>
      <c r="E455" s="4">
        <v>-4.1461645670640153E-2</v>
      </c>
      <c r="F455" s="2">
        <v>5</v>
      </c>
      <c r="H455" s="4">
        <v>-0.25244617774423977</v>
      </c>
    </row>
    <row r="456" spans="1:8" x14ac:dyDescent="0.25">
      <c r="A456" t="s">
        <v>666</v>
      </c>
      <c r="B456" s="3">
        <v>11.22000026702881</v>
      </c>
      <c r="C456" s="3">
        <v>28.45999908447266</v>
      </c>
      <c r="D456" s="4">
        <v>3.7927829000643731E-2</v>
      </c>
      <c r="E456" s="4">
        <v>-4.6566207009496541E-2</v>
      </c>
      <c r="F456" s="2">
        <v>5</v>
      </c>
      <c r="H456" s="4">
        <v>-0.268101740191245</v>
      </c>
    </row>
    <row r="457" spans="1:8" x14ac:dyDescent="0.25">
      <c r="A457" t="s">
        <v>667</v>
      </c>
      <c r="B457" s="3">
        <v>10.810000419616699</v>
      </c>
      <c r="C457" s="3">
        <v>29.85000038146973</v>
      </c>
      <c r="D457" s="4">
        <v>1.7890822608762621E-2</v>
      </c>
      <c r="E457" s="4">
        <v>5.3890146357045143E-3</v>
      </c>
      <c r="F457" s="2">
        <v>5</v>
      </c>
      <c r="H457" s="4">
        <v>-0.29484667492396421</v>
      </c>
    </row>
    <row r="458" spans="1:8" x14ac:dyDescent="0.25">
      <c r="A458" t="s">
        <v>668</v>
      </c>
      <c r="B458" s="3">
        <v>10.61999988555908</v>
      </c>
      <c r="C458" s="3">
        <v>29.690000534057621</v>
      </c>
      <c r="D458" s="4">
        <v>2.8328359337992381E-3</v>
      </c>
      <c r="E458" s="4">
        <v>-9.6730824752067068E-3</v>
      </c>
      <c r="F458" s="2">
        <v>5</v>
      </c>
      <c r="H458" s="4">
        <v>-0.30724070851843299</v>
      </c>
    </row>
    <row r="459" spans="1:8" x14ac:dyDescent="0.25">
      <c r="A459" t="s">
        <v>669</v>
      </c>
      <c r="B459" s="3">
        <v>10.590000152587891</v>
      </c>
      <c r="C459" s="3">
        <v>29.979999542236332</v>
      </c>
      <c r="D459" s="4">
        <v>1.242830917464777E-2</v>
      </c>
      <c r="E459" s="4">
        <v>-2.535762941617703E-2</v>
      </c>
      <c r="F459" s="2">
        <v>5</v>
      </c>
      <c r="H459" s="4">
        <v>-0.30919763827188979</v>
      </c>
    </row>
    <row r="460" spans="1:8" x14ac:dyDescent="0.25">
      <c r="A460" t="s">
        <v>670</v>
      </c>
      <c r="B460" s="3">
        <v>10.460000038146971</v>
      </c>
      <c r="C460" s="3">
        <v>30.760000228881839</v>
      </c>
      <c r="D460" s="4">
        <v>-7.5901256162803632E-3</v>
      </c>
      <c r="E460" s="4">
        <v>8.5245976682568614E-3</v>
      </c>
      <c r="F460" s="2">
        <v>5</v>
      </c>
      <c r="H460" s="4">
        <v>-0.31767775014976979</v>
      </c>
    </row>
    <row r="461" spans="1:8" x14ac:dyDescent="0.25">
      <c r="A461" t="s">
        <v>671</v>
      </c>
      <c r="B461" s="3">
        <v>10.539999961853029</v>
      </c>
      <c r="C461" s="3">
        <v>30.5</v>
      </c>
      <c r="D461" s="4">
        <v>2.0329142274730261E-2</v>
      </c>
      <c r="E461" s="4">
        <v>-2.7733529357937381E-2</v>
      </c>
      <c r="F461" s="2">
        <v>5</v>
      </c>
      <c r="H461" s="4">
        <v>-0.31245922933410142</v>
      </c>
    </row>
    <row r="462" spans="1:8" x14ac:dyDescent="0.25">
      <c r="A462" t="s">
        <v>672</v>
      </c>
      <c r="B462" s="3">
        <v>10.329999923706049</v>
      </c>
      <c r="C462" s="3">
        <v>31.370000839233398</v>
      </c>
      <c r="D462" s="4">
        <v>2.3785903616325491E-2</v>
      </c>
      <c r="E462" s="4">
        <v>-2.029980041342172E-2</v>
      </c>
      <c r="F462" s="2">
        <v>5</v>
      </c>
      <c r="H462" s="4">
        <v>-0.32615786202764968</v>
      </c>
    </row>
    <row r="463" spans="1:8" x14ac:dyDescent="0.25">
      <c r="A463" t="s">
        <v>673</v>
      </c>
      <c r="B463" s="3">
        <v>10.090000152587891</v>
      </c>
      <c r="C463" s="3">
        <v>32.020000457763672</v>
      </c>
      <c r="D463" s="4">
        <v>-1.943632750306834E-2</v>
      </c>
      <c r="E463" s="4">
        <v>2.5046938750283849E-3</v>
      </c>
      <c r="F463" s="2">
        <v>5</v>
      </c>
      <c r="H463" s="4">
        <v>-0.34181342447465479</v>
      </c>
    </row>
    <row r="464" spans="1:8" x14ac:dyDescent="0.25">
      <c r="A464" t="s">
        <v>674</v>
      </c>
      <c r="B464" s="3">
        <v>10.289999961853029</v>
      </c>
      <c r="C464" s="3">
        <v>31.940000534057621</v>
      </c>
      <c r="D464" s="4">
        <v>2.5922256809952641E-2</v>
      </c>
      <c r="E464" s="4">
        <v>-4.8555233112436147E-2</v>
      </c>
      <c r="F464" s="2">
        <v>5</v>
      </c>
      <c r="H464" s="4">
        <v>-0.32876712243548389</v>
      </c>
    </row>
    <row r="465" spans="1:8" x14ac:dyDescent="0.25">
      <c r="A465" t="s">
        <v>675</v>
      </c>
      <c r="B465" s="3">
        <v>10.02999973297119</v>
      </c>
      <c r="C465" s="3">
        <v>33.569999694824219</v>
      </c>
      <c r="D465" s="4">
        <v>1.313132519698201E-2</v>
      </c>
      <c r="E465" s="4">
        <v>-1.7841620988797711E-3</v>
      </c>
      <c r="F465" s="2">
        <v>5</v>
      </c>
      <c r="H465" s="4">
        <v>-0.34572734619124379</v>
      </c>
    </row>
    <row r="466" spans="1:8" x14ac:dyDescent="0.25">
      <c r="A466" t="s">
        <v>676</v>
      </c>
      <c r="B466" s="3">
        <v>9.8999996185302734</v>
      </c>
      <c r="C466" s="3">
        <v>33.630001068115227</v>
      </c>
      <c r="D466" s="4">
        <v>-1.6881835297504751E-2</v>
      </c>
      <c r="E466" s="4">
        <v>3.6363644913174793E-2</v>
      </c>
      <c r="F466" s="2">
        <v>5</v>
      </c>
      <c r="H466" s="4">
        <v>-0.35420745806912368</v>
      </c>
    </row>
    <row r="467" spans="1:8" x14ac:dyDescent="0.25">
      <c r="A467" t="s">
        <v>677</v>
      </c>
      <c r="B467" s="3">
        <v>10.069999694824221</v>
      </c>
      <c r="C467" s="3">
        <v>32.450000762939453</v>
      </c>
      <c r="D467" s="4">
        <v>-2.4224806917909288E-2</v>
      </c>
      <c r="E467" s="4">
        <v>3.4757657250430452E-2</v>
      </c>
      <c r="F467" s="2">
        <v>5</v>
      </c>
      <c r="H467" s="4">
        <v>-0.34311808578340952</v>
      </c>
    </row>
    <row r="468" spans="1:8" x14ac:dyDescent="0.25">
      <c r="A468" t="s">
        <v>678</v>
      </c>
      <c r="B468" s="3">
        <v>10.319999694824221</v>
      </c>
      <c r="C468" s="3">
        <v>31.360000610351559</v>
      </c>
      <c r="D468" s="4">
        <v>-4.0000028388444742E-2</v>
      </c>
      <c r="E468" s="4">
        <v>2.752294036660841E-2</v>
      </c>
      <c r="F468" s="2">
        <v>5</v>
      </c>
      <c r="H468" s="4">
        <v>-0.32681019268202699</v>
      </c>
    </row>
    <row r="469" spans="1:8" x14ac:dyDescent="0.25">
      <c r="A469" t="s">
        <v>679</v>
      </c>
      <c r="B469" s="3">
        <v>10.75</v>
      </c>
      <c r="C469" s="3">
        <v>30.520000457763668</v>
      </c>
      <c r="D469" s="4">
        <v>-2.9783386821150452E-2</v>
      </c>
      <c r="E469" s="4">
        <v>6.9001795914091613E-2</v>
      </c>
      <c r="F469" s="2">
        <v>5</v>
      </c>
      <c r="H469" s="4">
        <v>-0.2987605966405531</v>
      </c>
    </row>
    <row r="470" spans="1:8" x14ac:dyDescent="0.25">
      <c r="A470" t="s">
        <v>680</v>
      </c>
      <c r="B470" s="3">
        <v>11.079999923706049</v>
      </c>
      <c r="C470" s="3">
        <v>28.54999923706055</v>
      </c>
      <c r="D470" s="4">
        <v>-7.1684520429994292E-3</v>
      </c>
      <c r="E470" s="4">
        <v>-1.7887872831875429E-2</v>
      </c>
      <c r="F470" s="2">
        <v>5</v>
      </c>
      <c r="H470" s="4">
        <v>-0.27723418272350231</v>
      </c>
    </row>
    <row r="471" spans="1:8" x14ac:dyDescent="0.25">
      <c r="A471" t="s">
        <v>681</v>
      </c>
      <c r="B471" s="3">
        <v>11.159999847412109</v>
      </c>
      <c r="C471" s="3">
        <v>29.069999694824219</v>
      </c>
      <c r="D471" s="4">
        <v>3.6211640953766278E-2</v>
      </c>
      <c r="E471" s="4">
        <v>-3.421929148145797E-2</v>
      </c>
      <c r="F471" s="2">
        <v>5</v>
      </c>
      <c r="H471" s="4">
        <v>-0.27201566190783388</v>
      </c>
    </row>
    <row r="472" spans="1:8" x14ac:dyDescent="0.25">
      <c r="A472" t="s">
        <v>682</v>
      </c>
      <c r="B472" s="3">
        <v>10.77000045776367</v>
      </c>
      <c r="C472" s="3">
        <v>30.10000038146973</v>
      </c>
      <c r="D472" s="4">
        <v>4.4616878702714358E-2</v>
      </c>
      <c r="E472" s="4">
        <v>-4.8070854440891993E-2</v>
      </c>
      <c r="F472" s="2">
        <v>5</v>
      </c>
      <c r="H472" s="4">
        <v>-0.29745593533179843</v>
      </c>
    </row>
    <row r="473" spans="1:8" x14ac:dyDescent="0.25">
      <c r="A473" t="s">
        <v>683</v>
      </c>
      <c r="B473" s="3">
        <v>10.310000419616699</v>
      </c>
      <c r="C473" s="3">
        <v>31.620000839233398</v>
      </c>
      <c r="D473" s="4">
        <v>-1.9961979943831091E-2</v>
      </c>
      <c r="E473" s="4">
        <v>-6.9095261400811134E-3</v>
      </c>
      <c r="F473" s="2">
        <v>5</v>
      </c>
      <c r="H473" s="4">
        <v>-0.32746246112672922</v>
      </c>
    </row>
    <row r="474" spans="1:8" x14ac:dyDescent="0.25">
      <c r="A474" t="s">
        <v>684</v>
      </c>
      <c r="B474" s="3">
        <v>10.52000045776367</v>
      </c>
      <c r="C474" s="3">
        <v>31.840000152587891</v>
      </c>
      <c r="D474" s="4">
        <v>-3.0414738442742228E-2</v>
      </c>
      <c r="E474" s="4">
        <v>5.5003307840504778E-2</v>
      </c>
      <c r="F474" s="2">
        <v>5</v>
      </c>
      <c r="H474" s="4">
        <v>-0.31376382843318079</v>
      </c>
    </row>
    <row r="475" spans="1:8" x14ac:dyDescent="0.25">
      <c r="A475" t="s">
        <v>685</v>
      </c>
      <c r="B475" s="3">
        <v>10.85000038146973</v>
      </c>
      <c r="C475" s="3">
        <v>30.180000305175781</v>
      </c>
      <c r="D475" s="4">
        <v>4.2267102834492309E-2</v>
      </c>
      <c r="E475" s="4">
        <v>-7.4233076141595022E-2</v>
      </c>
      <c r="F475" s="2">
        <v>5</v>
      </c>
      <c r="H475" s="4">
        <v>-0.29223741451613011</v>
      </c>
    </row>
    <row r="476" spans="1:8" x14ac:dyDescent="0.25">
      <c r="A476" t="s">
        <v>686</v>
      </c>
      <c r="B476" s="3">
        <v>10.409999847412109</v>
      </c>
      <c r="C476" s="3">
        <v>32.599998474121087</v>
      </c>
      <c r="D476" s="4">
        <v>-1.513716670119258E-2</v>
      </c>
      <c r="E476" s="4">
        <v>1.05393729162393E-2</v>
      </c>
      <c r="F476" s="2">
        <v>5</v>
      </c>
      <c r="H476" s="4">
        <v>-0.32093934121198131</v>
      </c>
    </row>
    <row r="477" spans="1:8" x14ac:dyDescent="0.25">
      <c r="A477" t="s">
        <v>687</v>
      </c>
      <c r="B477" s="3">
        <v>10.569999694824221</v>
      </c>
      <c r="C477" s="3">
        <v>32.259998321533203</v>
      </c>
      <c r="D477" s="4">
        <v>-2.4907790956000379E-2</v>
      </c>
      <c r="E477" s="4">
        <v>7.8208497301885727E-2</v>
      </c>
      <c r="F477" s="2">
        <v>5</v>
      </c>
      <c r="H477" s="4">
        <v>-0.31050229958064463</v>
      </c>
    </row>
    <row r="478" spans="1:8" x14ac:dyDescent="0.25">
      <c r="A478" t="s">
        <v>688</v>
      </c>
      <c r="B478" s="3">
        <v>10.840000152587891</v>
      </c>
      <c r="C478" s="3">
        <v>29.920000076293949</v>
      </c>
      <c r="D478" s="4">
        <v>-7.2711673080106287E-2</v>
      </c>
      <c r="E478" s="4">
        <v>9.3967080767042965E-2</v>
      </c>
      <c r="F478" s="2">
        <v>5</v>
      </c>
      <c r="H478" s="4">
        <v>-0.29288974517050742</v>
      </c>
    </row>
    <row r="479" spans="1:8" x14ac:dyDescent="0.25">
      <c r="A479" t="s">
        <v>689</v>
      </c>
      <c r="B479" s="3">
        <v>11.689999580383301</v>
      </c>
      <c r="C479" s="3">
        <v>27.35000038146973</v>
      </c>
      <c r="D479" s="4">
        <v>6.0240701818949924E-3</v>
      </c>
      <c r="E479" s="4">
        <v>-2.2865287419860159E-2</v>
      </c>
      <c r="F479" s="2">
        <v>5</v>
      </c>
      <c r="H479" s="4">
        <v>-0.23744294595161211</v>
      </c>
    </row>
    <row r="480" spans="1:8" x14ac:dyDescent="0.25">
      <c r="A480" t="s">
        <v>690</v>
      </c>
      <c r="B480" s="3">
        <v>11.61999988555908</v>
      </c>
      <c r="C480" s="3">
        <v>27.989999771118161</v>
      </c>
      <c r="D480" s="4">
        <v>-3.1666676203409787E-2</v>
      </c>
      <c r="E480" s="4">
        <v>3.0559643901659991E-2</v>
      </c>
      <c r="F480" s="2">
        <v>5</v>
      </c>
      <c r="H480" s="4">
        <v>-0.24200913611290309</v>
      </c>
    </row>
    <row r="481" spans="1:8" x14ac:dyDescent="0.25">
      <c r="A481" t="s">
        <v>691</v>
      </c>
      <c r="B481" s="3">
        <v>12</v>
      </c>
      <c r="C481" s="3">
        <v>27.159999847412109</v>
      </c>
      <c r="D481" s="4">
        <v>-3.3816431055874063E-2</v>
      </c>
      <c r="E481" s="4">
        <v>5.4347810795459812E-2</v>
      </c>
      <c r="F481" s="2">
        <v>5</v>
      </c>
      <c r="H481" s="4">
        <v>-0.21722113113364069</v>
      </c>
    </row>
    <row r="482" spans="1:8" x14ac:dyDescent="0.25">
      <c r="A482" t="s">
        <v>692</v>
      </c>
      <c r="B482" s="3">
        <v>12.420000076293951</v>
      </c>
      <c r="C482" s="3">
        <v>25.760000228881839</v>
      </c>
      <c r="D482" s="4">
        <v>2.899754683670874E-2</v>
      </c>
      <c r="E482" s="4">
        <v>-2.0532282275422031E-2</v>
      </c>
      <c r="F482" s="2">
        <v>5</v>
      </c>
      <c r="H482" s="4">
        <v>-0.18982386574654411</v>
      </c>
    </row>
    <row r="483" spans="1:8" x14ac:dyDescent="0.25">
      <c r="A483" t="s">
        <v>693</v>
      </c>
      <c r="B483" s="3">
        <v>12.069999694824221</v>
      </c>
      <c r="C483" s="3">
        <v>26.29999923706055</v>
      </c>
      <c r="D483" s="4">
        <v>-8.2783352193660509E-4</v>
      </c>
      <c r="E483" s="4">
        <v>1.1419405700090479E-3</v>
      </c>
      <c r="F483" s="2">
        <v>5</v>
      </c>
      <c r="H483" s="4">
        <v>-0.21265494097234969</v>
      </c>
    </row>
    <row r="484" spans="1:8" x14ac:dyDescent="0.25">
      <c r="A484" t="s">
        <v>694</v>
      </c>
      <c r="B484" s="3">
        <v>12.079999923706049</v>
      </c>
      <c r="C484" s="3">
        <v>26.270000457763668</v>
      </c>
      <c r="D484" s="4">
        <v>5.8284507485588666E-3</v>
      </c>
      <c r="E484" s="4">
        <v>4.2049163223694119E-3</v>
      </c>
      <c r="F484" s="2">
        <v>5</v>
      </c>
      <c r="H484" s="4">
        <v>-0.2120026103179723</v>
      </c>
    </row>
    <row r="485" spans="1:8" x14ac:dyDescent="0.25">
      <c r="A485" t="s">
        <v>695</v>
      </c>
      <c r="B485" s="3">
        <v>12.010000228881839</v>
      </c>
      <c r="C485" s="3">
        <v>26.159999847412109</v>
      </c>
      <c r="D485" s="4">
        <v>8.3335240681958744E-4</v>
      </c>
      <c r="E485" s="4">
        <v>-4.0704092105563139E-2</v>
      </c>
      <c r="F485" s="2">
        <v>5</v>
      </c>
      <c r="H485" s="4">
        <v>-0.2165688004792633</v>
      </c>
    </row>
    <row r="486" spans="1:8" x14ac:dyDescent="0.25">
      <c r="A486" t="s">
        <v>696</v>
      </c>
      <c r="B486" s="3">
        <v>12</v>
      </c>
      <c r="C486" s="3">
        <v>27.270000457763668</v>
      </c>
      <c r="D486" s="4">
        <v>-8.8145886083746516E-2</v>
      </c>
      <c r="E486" s="4">
        <v>0.1424381859652866</v>
      </c>
      <c r="F486" s="2">
        <v>5</v>
      </c>
      <c r="H486" s="4">
        <v>-0.21722113113364069</v>
      </c>
    </row>
    <row r="487" spans="1:8" x14ac:dyDescent="0.25">
      <c r="A487" t="s">
        <v>697</v>
      </c>
      <c r="B487" s="3">
        <v>13.159999847412109</v>
      </c>
      <c r="C487" s="3">
        <v>23.870000839233398</v>
      </c>
      <c r="D487" s="4">
        <v>4.5801117706265604E-3</v>
      </c>
      <c r="E487" s="4">
        <v>4.7389200540585603E-2</v>
      </c>
      <c r="F487" s="2">
        <v>4</v>
      </c>
      <c r="H487" s="4">
        <v>-0.14155251709677399</v>
      </c>
    </row>
    <row r="488" spans="1:8" x14ac:dyDescent="0.25">
      <c r="A488" t="s">
        <v>698</v>
      </c>
      <c r="B488" s="3">
        <v>13.10000038146973</v>
      </c>
      <c r="C488" s="3">
        <v>22.79000091552734</v>
      </c>
      <c r="D488" s="4">
        <v>1.002313891784512E-2</v>
      </c>
      <c r="E488" s="4">
        <v>-3.4731032343332413E-2</v>
      </c>
      <c r="F488" s="2">
        <v>4</v>
      </c>
      <c r="H488" s="4">
        <v>-0.14546637660368769</v>
      </c>
    </row>
    <row r="489" spans="1:8" x14ac:dyDescent="0.25">
      <c r="A489" t="s">
        <v>699</v>
      </c>
      <c r="B489" s="3">
        <v>12.97000026702881</v>
      </c>
      <c r="C489" s="3">
        <v>23.610000610351559</v>
      </c>
      <c r="D489" s="4">
        <v>1.725492290422026E-2</v>
      </c>
      <c r="E489" s="4">
        <v>-4.1801899545889983E-2</v>
      </c>
      <c r="F489" s="2">
        <v>4</v>
      </c>
      <c r="H489" s="4">
        <v>-0.15394648848156761</v>
      </c>
    </row>
    <row r="490" spans="1:8" x14ac:dyDescent="0.25">
      <c r="A490" t="s">
        <v>700</v>
      </c>
      <c r="B490" s="3">
        <v>12.75</v>
      </c>
      <c r="C490" s="3">
        <v>24.639999389648441</v>
      </c>
      <c r="D490" s="4">
        <v>5.3718975044471977E-2</v>
      </c>
      <c r="E490" s="4">
        <v>-8.4355275757534987E-2</v>
      </c>
      <c r="F490" s="2">
        <v>5</v>
      </c>
      <c r="H490" s="4">
        <v>-0.16829745182949321</v>
      </c>
    </row>
    <row r="491" spans="1:8" x14ac:dyDescent="0.25">
      <c r="A491" t="s">
        <v>701</v>
      </c>
      <c r="B491" s="3">
        <v>12.10000038146973</v>
      </c>
      <c r="C491" s="3">
        <v>26.909999847412109</v>
      </c>
      <c r="D491" s="4">
        <v>-2.1826960920554032E-2</v>
      </c>
      <c r="E491" s="4">
        <v>5.6537124965786438E-2</v>
      </c>
      <c r="F491" s="2">
        <v>5</v>
      </c>
      <c r="H491" s="4">
        <v>-0.21069794900921759</v>
      </c>
    </row>
    <row r="492" spans="1:8" x14ac:dyDescent="0.25">
      <c r="A492" t="s">
        <v>702</v>
      </c>
      <c r="B492" s="3">
        <v>12.36999988555908</v>
      </c>
      <c r="C492" s="3">
        <v>25.469999313354489</v>
      </c>
      <c r="D492" s="4">
        <v>-1.040000915527339E-2</v>
      </c>
      <c r="E492" s="4">
        <v>-3.521132803927185E-3</v>
      </c>
      <c r="F492" s="2">
        <v>5</v>
      </c>
      <c r="H492" s="4">
        <v>-0.19308545680875569</v>
      </c>
    </row>
    <row r="493" spans="1:8" x14ac:dyDescent="0.25">
      <c r="A493" t="s">
        <v>703</v>
      </c>
      <c r="B493" s="3">
        <v>12.5</v>
      </c>
      <c r="C493" s="3">
        <v>25.559999465942379</v>
      </c>
      <c r="D493" s="4">
        <v>7.2522283396045939E-3</v>
      </c>
      <c r="E493" s="4">
        <v>-1.198304457806121E-2</v>
      </c>
      <c r="F493" s="2">
        <v>5</v>
      </c>
      <c r="H493" s="4">
        <v>-0.1846053449308758</v>
      </c>
    </row>
    <row r="494" spans="1:8" x14ac:dyDescent="0.25">
      <c r="A494" t="s">
        <v>704</v>
      </c>
      <c r="B494" s="3">
        <v>12.409999847412109</v>
      </c>
      <c r="C494" s="3">
        <v>25.870000839233398</v>
      </c>
      <c r="D494" s="4">
        <v>2.2240485704587479E-2</v>
      </c>
      <c r="E494" s="4">
        <v>-1.2972081538174529E-2</v>
      </c>
      <c r="F494" s="2">
        <v>5</v>
      </c>
      <c r="H494" s="4">
        <v>-0.1904761964009215</v>
      </c>
    </row>
    <row r="495" spans="1:8" x14ac:dyDescent="0.25">
      <c r="A495" t="s">
        <v>705</v>
      </c>
      <c r="B495" s="3">
        <v>12.14000034332275</v>
      </c>
      <c r="C495" s="3">
        <v>26.20999908447266</v>
      </c>
      <c r="D495" s="4">
        <v>-1.9386087956349111E-2</v>
      </c>
      <c r="E495" s="4">
        <v>0</v>
      </c>
      <c r="F495" s="2">
        <v>5</v>
      </c>
      <c r="H495" s="4">
        <v>-0.20808868860138341</v>
      </c>
    </row>
    <row r="496" spans="1:8" x14ac:dyDescent="0.25">
      <c r="A496" t="s">
        <v>706</v>
      </c>
      <c r="B496" s="3">
        <v>12.38000011444092</v>
      </c>
      <c r="C496" s="3">
        <v>26.20999908447266</v>
      </c>
      <c r="D496" s="4">
        <v>8.1433537169572912E-3</v>
      </c>
      <c r="E496" s="4">
        <v>2.543034554427015E-2</v>
      </c>
      <c r="F496" s="2">
        <v>5</v>
      </c>
      <c r="H496" s="4">
        <v>-0.19243312615437819</v>
      </c>
    </row>
    <row r="497" spans="1:8" x14ac:dyDescent="0.25">
      <c r="A497" t="s">
        <v>707</v>
      </c>
      <c r="B497" s="3">
        <v>12.27999973297119</v>
      </c>
      <c r="C497" s="3">
        <v>25.559999465942379</v>
      </c>
      <c r="D497" s="4">
        <v>-9.9706787105568462E-2</v>
      </c>
      <c r="E497" s="4">
        <v>0.1735536574897629</v>
      </c>
      <c r="F497" s="2">
        <v>5</v>
      </c>
      <c r="H497" s="4">
        <v>-0.1989563082788014</v>
      </c>
    </row>
    <row r="498" spans="1:8" x14ac:dyDescent="0.25">
      <c r="A498" t="s">
        <v>708</v>
      </c>
      <c r="B498" s="3">
        <v>13.64000034332275</v>
      </c>
      <c r="C498" s="3">
        <v>21.780000686645511</v>
      </c>
      <c r="D498" s="4">
        <v>2.8657625028786441E-2</v>
      </c>
      <c r="E498" s="4">
        <v>-4.5574014990657163E-2</v>
      </c>
      <c r="F498" s="2">
        <v>4</v>
      </c>
      <c r="H498" s="4">
        <v>-0.1102413299930886</v>
      </c>
    </row>
    <row r="499" spans="1:8" x14ac:dyDescent="0.25">
      <c r="A499" t="s">
        <v>709</v>
      </c>
      <c r="B499" s="3">
        <v>13.260000228881839</v>
      </c>
      <c r="C499" s="3">
        <v>22.819999694824219</v>
      </c>
      <c r="D499" s="4">
        <v>3.755872503442137E-2</v>
      </c>
      <c r="E499" s="4">
        <v>-5.3504806423500639E-2</v>
      </c>
      <c r="F499" s="2">
        <v>4</v>
      </c>
      <c r="H499" s="4">
        <v>-0.1350293349723509</v>
      </c>
    </row>
    <row r="500" spans="1:8" x14ac:dyDescent="0.25">
      <c r="A500" t="s">
        <v>710</v>
      </c>
      <c r="B500" s="3">
        <v>12.77999973297119</v>
      </c>
      <c r="C500" s="3">
        <v>24.110000610351559</v>
      </c>
      <c r="D500" s="4">
        <v>1.5898236127033009E-2</v>
      </c>
      <c r="E500" s="4">
        <v>1.302526820287842E-2</v>
      </c>
      <c r="F500" s="2">
        <v>4</v>
      </c>
      <c r="H500" s="4">
        <v>-0.16634052207603639</v>
      </c>
    </row>
    <row r="501" spans="1:8" x14ac:dyDescent="0.25">
      <c r="A501" t="s">
        <v>711</v>
      </c>
      <c r="B501" s="3">
        <v>12.579999923706049</v>
      </c>
      <c r="C501" s="3">
        <v>23.79999923706055</v>
      </c>
      <c r="D501" s="4">
        <v>-6.537890876277197E-2</v>
      </c>
      <c r="E501" s="4">
        <v>0.1553397473948257</v>
      </c>
      <c r="F501" s="2">
        <v>4</v>
      </c>
      <c r="H501" s="4">
        <v>-0.17938682411520729</v>
      </c>
    </row>
    <row r="502" spans="1:8" x14ac:dyDescent="0.25">
      <c r="A502" t="s">
        <v>712</v>
      </c>
      <c r="B502" s="3">
        <v>13.460000038146971</v>
      </c>
      <c r="C502" s="3">
        <v>20.60000038146973</v>
      </c>
      <c r="D502" s="4">
        <v>-4.7416848610581597E-2</v>
      </c>
      <c r="E502" s="4">
        <v>5.3169782409155042E-2</v>
      </c>
      <c r="F502" s="2">
        <v>4</v>
      </c>
      <c r="H502" s="4">
        <v>-0.1219830329331799</v>
      </c>
    </row>
    <row r="503" spans="1:8" x14ac:dyDescent="0.25">
      <c r="A503" t="s">
        <v>713</v>
      </c>
      <c r="B503" s="3">
        <v>14.13000011444092</v>
      </c>
      <c r="C503" s="3">
        <v>19.559999465942379</v>
      </c>
      <c r="D503" s="4">
        <v>1.362988090221973E-2</v>
      </c>
      <c r="E503" s="4">
        <v>-1.7085435130927969E-2</v>
      </c>
      <c r="F503" s="2">
        <v>3</v>
      </c>
      <c r="H503" s="4">
        <v>-7.8277874444700912E-2</v>
      </c>
    </row>
    <row r="504" spans="1:8" x14ac:dyDescent="0.25">
      <c r="A504" t="s">
        <v>714</v>
      </c>
      <c r="B504" s="3">
        <v>13.939999580383301</v>
      </c>
      <c r="C504" s="3">
        <v>19.89999961853027</v>
      </c>
      <c r="D504" s="4">
        <v>3.599657006817969E-3</v>
      </c>
      <c r="E504" s="4">
        <v>1.0665265554941071E-2</v>
      </c>
      <c r="F504" s="2">
        <v>4</v>
      </c>
      <c r="H504" s="4">
        <v>-9.0671908039169691E-2</v>
      </c>
    </row>
    <row r="505" spans="1:8" x14ac:dyDescent="0.25">
      <c r="A505" t="s">
        <v>715</v>
      </c>
      <c r="B505" s="3">
        <v>13.89000034332275</v>
      </c>
      <c r="C505" s="3">
        <v>19.690000534057621</v>
      </c>
      <c r="D505" s="4">
        <v>-6.4377111488215233E-3</v>
      </c>
      <c r="E505" s="4">
        <v>-1.303259242800792E-2</v>
      </c>
      <c r="F505" s="2">
        <v>4</v>
      </c>
      <c r="H505" s="4">
        <v>-9.3933436891705968E-2</v>
      </c>
    </row>
    <row r="506" spans="1:8" x14ac:dyDescent="0.25">
      <c r="A506" t="s">
        <v>716</v>
      </c>
      <c r="B506" s="3">
        <v>13.97999954223633</v>
      </c>
      <c r="C506" s="3">
        <v>19.95000076293945</v>
      </c>
      <c r="D506" s="4">
        <v>1.525047766823096E-2</v>
      </c>
      <c r="E506" s="4">
        <v>2.1505379494489048E-2</v>
      </c>
      <c r="F506" s="2">
        <v>4</v>
      </c>
      <c r="H506" s="4">
        <v>-8.8062647631335533E-2</v>
      </c>
    </row>
    <row r="507" spans="1:8" x14ac:dyDescent="0.25">
      <c r="A507" t="s">
        <v>717</v>
      </c>
      <c r="B507" s="3">
        <v>13.77000045776367</v>
      </c>
      <c r="C507" s="3">
        <v>19.530000686645511</v>
      </c>
      <c r="D507" s="4">
        <v>1.17561208760153E-2</v>
      </c>
      <c r="E507" s="4">
        <v>-3.3168319355867608E-2</v>
      </c>
      <c r="F507" s="2">
        <v>3</v>
      </c>
      <c r="H507" s="4">
        <v>-0.10176121811520859</v>
      </c>
    </row>
    <row r="508" spans="1:8" x14ac:dyDescent="0.25">
      <c r="A508" t="s">
        <v>718</v>
      </c>
      <c r="B508" s="3">
        <v>13.60999965667725</v>
      </c>
      <c r="C508" s="3">
        <v>20.20000076293945</v>
      </c>
      <c r="D508" s="4">
        <v>-9.461434978636718E-3</v>
      </c>
      <c r="E508" s="4">
        <v>2.3302988710988789E-2</v>
      </c>
      <c r="F508" s="2">
        <v>4</v>
      </c>
      <c r="H508" s="4">
        <v>-0.11219832195622061</v>
      </c>
    </row>
    <row r="509" spans="1:8" x14ac:dyDescent="0.25">
      <c r="A509" t="s">
        <v>719</v>
      </c>
      <c r="B509" s="3">
        <v>13.739999771118161</v>
      </c>
      <c r="C509" s="3">
        <v>19.739999771118161</v>
      </c>
      <c r="D509" s="4">
        <v>5.7736721571584708E-2</v>
      </c>
      <c r="E509" s="4">
        <v>-9.3247618004599686E-2</v>
      </c>
      <c r="F509" s="2">
        <v>4</v>
      </c>
      <c r="H509" s="4">
        <v>-0.1037182100783406</v>
      </c>
    </row>
    <row r="510" spans="1:8" x14ac:dyDescent="0.25">
      <c r="A510" t="s">
        <v>720</v>
      </c>
      <c r="B510" s="3">
        <v>12.989999771118161</v>
      </c>
      <c r="C510" s="3">
        <v>21.770000457763668</v>
      </c>
      <c r="D510" s="4">
        <v>-6.8807456508295228E-3</v>
      </c>
      <c r="E510" s="4">
        <v>2.2545773677550729E-2</v>
      </c>
      <c r="F510" s="2">
        <v>4</v>
      </c>
      <c r="H510" s="4">
        <v>-0.1526418893824881</v>
      </c>
    </row>
    <row r="511" spans="1:8" x14ac:dyDescent="0.25">
      <c r="A511" t="s">
        <v>721</v>
      </c>
      <c r="B511" s="3">
        <v>13.079999923706049</v>
      </c>
      <c r="C511" s="3">
        <v>21.29000091552734</v>
      </c>
      <c r="D511" s="4">
        <v>-3.8080876084586319E-3</v>
      </c>
      <c r="E511" s="4">
        <v>6.6194467859190809E-3</v>
      </c>
      <c r="F511" s="2">
        <v>4</v>
      </c>
      <c r="H511" s="4">
        <v>-0.14677103791244239</v>
      </c>
    </row>
    <row r="512" spans="1:8" x14ac:dyDescent="0.25">
      <c r="A512" t="s">
        <v>722</v>
      </c>
      <c r="B512" s="3">
        <v>13.13000011444092</v>
      </c>
      <c r="C512" s="3">
        <v>21.14999961853027</v>
      </c>
      <c r="D512" s="4">
        <v>2.3382711809728951E-2</v>
      </c>
      <c r="E512" s="4">
        <v>-1.3526161767891559E-2</v>
      </c>
      <c r="F512" s="2">
        <v>4</v>
      </c>
      <c r="H512" s="4">
        <v>-0.14350944685023079</v>
      </c>
    </row>
    <row r="513" spans="1:8" x14ac:dyDescent="0.25">
      <c r="A513" t="s">
        <v>723</v>
      </c>
      <c r="B513" s="3">
        <v>12.829999923706049</v>
      </c>
      <c r="C513" s="3">
        <v>21.440000534057621</v>
      </c>
      <c r="D513" s="4">
        <v>-5.4263330925736764E-3</v>
      </c>
      <c r="E513" s="4">
        <v>-2.3234633765613522E-2</v>
      </c>
      <c r="F513" s="2">
        <v>4</v>
      </c>
      <c r="H513" s="4">
        <v>-0.1630789310138249</v>
      </c>
    </row>
    <row r="514" spans="1:8" x14ac:dyDescent="0.25">
      <c r="A514" t="s">
        <v>724</v>
      </c>
      <c r="B514" s="3">
        <v>12.89999961853027</v>
      </c>
      <c r="C514" s="3">
        <v>21.95000076293945</v>
      </c>
      <c r="D514" s="4">
        <v>5.2202233091378059E-2</v>
      </c>
      <c r="E514" s="4">
        <v>-8.2741308691420157E-2</v>
      </c>
      <c r="F514" s="2">
        <v>4</v>
      </c>
      <c r="H514" s="4">
        <v>-0.15851274085253389</v>
      </c>
    </row>
    <row r="515" spans="1:8" x14ac:dyDescent="0.25">
      <c r="A515" t="s">
        <v>725</v>
      </c>
      <c r="B515" s="3">
        <v>12.260000228881839</v>
      </c>
      <c r="C515" s="3">
        <v>23.930000305175781</v>
      </c>
      <c r="D515" s="4">
        <v>-1.129027370607538E-2</v>
      </c>
      <c r="E515" s="4">
        <v>4.7723298831256367E-2</v>
      </c>
      <c r="F515" s="2">
        <v>4</v>
      </c>
      <c r="H515" s="4">
        <v>-0.2002609073778808</v>
      </c>
    </row>
    <row r="516" spans="1:8" x14ac:dyDescent="0.25">
      <c r="A516" t="s">
        <v>726</v>
      </c>
      <c r="B516" s="3">
        <v>12.39999961853027</v>
      </c>
      <c r="C516" s="3">
        <v>22.840000152587891</v>
      </c>
      <c r="D516" s="4">
        <v>-3.2006306608590607E-2</v>
      </c>
      <c r="E516" s="4">
        <v>7.0792322282365649E-2</v>
      </c>
      <c r="F516" s="2">
        <v>4</v>
      </c>
      <c r="H516" s="4">
        <v>-0.19112852705529881</v>
      </c>
    </row>
    <row r="517" spans="1:8" x14ac:dyDescent="0.25">
      <c r="A517" t="s">
        <v>727</v>
      </c>
      <c r="B517" s="3">
        <v>12.810000419616699</v>
      </c>
      <c r="C517" s="3">
        <v>21.329999923706051</v>
      </c>
      <c r="D517" s="4">
        <v>8.6614655120949013E-3</v>
      </c>
      <c r="E517" s="4">
        <v>-4.478280355650055E-2</v>
      </c>
      <c r="F517" s="2">
        <v>4</v>
      </c>
      <c r="H517" s="4">
        <v>-0.1643835301129043</v>
      </c>
    </row>
    <row r="518" spans="1:8" x14ac:dyDescent="0.25">
      <c r="A518" t="s">
        <v>728</v>
      </c>
      <c r="B518" s="3">
        <v>12.69999980926514</v>
      </c>
      <c r="C518" s="3">
        <v>22.329999923706051</v>
      </c>
      <c r="D518" s="4">
        <v>4.7854779635527978E-2</v>
      </c>
      <c r="E518" s="4">
        <v>-3.9156620325918601E-2</v>
      </c>
      <c r="F518" s="2">
        <v>4</v>
      </c>
      <c r="H518" s="4">
        <v>-0.17155904289170479</v>
      </c>
    </row>
    <row r="519" spans="1:8" x14ac:dyDescent="0.25">
      <c r="A519" t="s">
        <v>729</v>
      </c>
      <c r="B519" s="3">
        <v>12.11999988555908</v>
      </c>
      <c r="C519" s="3">
        <v>23.239999771118161</v>
      </c>
      <c r="D519" s="4">
        <v>3.4129659506541898E-2</v>
      </c>
      <c r="E519" s="4">
        <v>-5.8728259683077273E-2</v>
      </c>
      <c r="F519" s="2">
        <v>4</v>
      </c>
      <c r="H519" s="4">
        <v>-0.20939334991013811</v>
      </c>
    </row>
    <row r="520" spans="1:8" x14ac:dyDescent="0.25">
      <c r="A520" t="s">
        <v>730</v>
      </c>
      <c r="B520" s="3">
        <v>11.72000026702881</v>
      </c>
      <c r="C520" s="3">
        <v>24.690000534057621</v>
      </c>
      <c r="D520" s="4">
        <v>-2.3333311080932621E-2</v>
      </c>
      <c r="E520" s="4">
        <v>5.6934926753241973E-2</v>
      </c>
      <c r="F520" s="2">
        <v>5</v>
      </c>
      <c r="H520" s="4">
        <v>-0.23548595398847999</v>
      </c>
    </row>
    <row r="521" spans="1:8" x14ac:dyDescent="0.25">
      <c r="A521" t="s">
        <v>731</v>
      </c>
      <c r="B521" s="3">
        <v>12</v>
      </c>
      <c r="C521" s="3">
        <v>23.360000610351559</v>
      </c>
      <c r="D521" s="4">
        <v>9.2514426830121455E-3</v>
      </c>
      <c r="E521" s="4">
        <v>1.432913216964926E-2</v>
      </c>
      <c r="F521" s="2">
        <v>4</v>
      </c>
      <c r="H521" s="4">
        <v>-0.21722113113364069</v>
      </c>
    </row>
    <row r="522" spans="1:8" x14ac:dyDescent="0.25">
      <c r="A522" t="s">
        <v>732</v>
      </c>
      <c r="B522" s="3">
        <v>11.89000034332275</v>
      </c>
      <c r="C522" s="3">
        <v>23.030000686645511</v>
      </c>
      <c r="D522" s="4">
        <v>6.7739137056399557E-3</v>
      </c>
      <c r="E522" s="4">
        <v>-3.4617014968930659E-3</v>
      </c>
      <c r="F522" s="2">
        <v>4</v>
      </c>
      <c r="H522" s="4">
        <v>-0.22439658170276591</v>
      </c>
    </row>
    <row r="523" spans="1:8" x14ac:dyDescent="0.25">
      <c r="A523" t="s">
        <v>733</v>
      </c>
      <c r="B523" s="3">
        <v>11.810000419616699</v>
      </c>
      <c r="C523" s="3">
        <v>23.110000610351559</v>
      </c>
      <c r="D523" s="4">
        <v>2.33969201608486E-2</v>
      </c>
      <c r="E523" s="4">
        <v>-3.2244496544208467E-2</v>
      </c>
      <c r="F523" s="2">
        <v>4</v>
      </c>
      <c r="H523" s="4">
        <v>-0.22961510251843431</v>
      </c>
    </row>
    <row r="524" spans="1:8" x14ac:dyDescent="0.25">
      <c r="A524" t="s">
        <v>734</v>
      </c>
      <c r="B524" s="3">
        <v>11.539999961853029</v>
      </c>
      <c r="C524" s="3">
        <v>23.879999160766602</v>
      </c>
      <c r="D524" s="4">
        <v>2.3049666226663271E-2</v>
      </c>
      <c r="E524" s="4">
        <v>-2.530615670340397E-2</v>
      </c>
      <c r="F524" s="2">
        <v>4</v>
      </c>
      <c r="H524" s="4">
        <v>-0.24722765692857149</v>
      </c>
    </row>
    <row r="525" spans="1:8" x14ac:dyDescent="0.25">
      <c r="A525" t="s">
        <v>735</v>
      </c>
      <c r="B525" s="3">
        <v>11.27999973297119</v>
      </c>
      <c r="C525" s="3">
        <v>24.5</v>
      </c>
      <c r="D525" s="4">
        <v>1.438847563477874E-2</v>
      </c>
      <c r="E525" s="4">
        <v>-3.1620524157513492E-2</v>
      </c>
      <c r="F525" s="2">
        <v>5</v>
      </c>
      <c r="H525" s="4">
        <v>-0.2641878806843313</v>
      </c>
    </row>
    <row r="526" spans="1:8" x14ac:dyDescent="0.25">
      <c r="A526" t="s">
        <v>736</v>
      </c>
      <c r="B526" s="3">
        <v>11.11999988555908</v>
      </c>
      <c r="C526" s="3">
        <v>25.29999923706055</v>
      </c>
      <c r="D526" s="4">
        <v>-2.882095451556466E-2</v>
      </c>
      <c r="E526" s="4">
        <v>4.4160120307020989E-2</v>
      </c>
      <c r="F526" s="2">
        <v>5</v>
      </c>
      <c r="H526" s="4">
        <v>-0.27462492231566799</v>
      </c>
    </row>
    <row r="527" spans="1:8" x14ac:dyDescent="0.25">
      <c r="A527" t="s">
        <v>737</v>
      </c>
      <c r="B527" s="3">
        <v>11.44999980926514</v>
      </c>
      <c r="C527" s="3">
        <v>24.229999542236332</v>
      </c>
      <c r="D527" s="4">
        <v>4.9495872539458967E-2</v>
      </c>
      <c r="E527" s="4">
        <v>-8.2196973774606108E-2</v>
      </c>
      <c r="F527" s="2">
        <v>4</v>
      </c>
      <c r="H527" s="4">
        <v>-0.25309850839861731</v>
      </c>
    </row>
    <row r="528" spans="1:8" x14ac:dyDescent="0.25">
      <c r="A528" t="s">
        <v>738</v>
      </c>
      <c r="B528" s="3">
        <v>10.909999847412109</v>
      </c>
      <c r="C528" s="3">
        <v>26.39999961853027</v>
      </c>
      <c r="D528" s="4">
        <v>-1.8298679968198339E-3</v>
      </c>
      <c r="E528" s="4">
        <v>-1.5659958280126229E-2</v>
      </c>
      <c r="F528" s="2">
        <v>5</v>
      </c>
      <c r="H528" s="4">
        <v>-0.28832355500921641</v>
      </c>
    </row>
    <row r="529" spans="1:8" x14ac:dyDescent="0.25">
      <c r="A529" t="s">
        <v>739</v>
      </c>
      <c r="B529" s="3">
        <v>10.930000305175779</v>
      </c>
      <c r="C529" s="3">
        <v>26.819999694824219</v>
      </c>
      <c r="D529" s="4">
        <v>1.2975008694875889E-2</v>
      </c>
      <c r="E529" s="4">
        <v>-1.7222469949999319E-2</v>
      </c>
      <c r="F529" s="2">
        <v>5</v>
      </c>
      <c r="H529" s="4">
        <v>-0.28701889370046157</v>
      </c>
    </row>
    <row r="530" spans="1:8" x14ac:dyDescent="0.25">
      <c r="A530" t="s">
        <v>740</v>
      </c>
      <c r="B530" s="3">
        <v>10.789999961853029</v>
      </c>
      <c r="C530" s="3">
        <v>27.29000091552734</v>
      </c>
      <c r="D530" s="4">
        <v>-8.2720727611421685E-3</v>
      </c>
      <c r="E530" s="4">
        <v>4.2797127855110251E-2</v>
      </c>
      <c r="F530" s="2">
        <v>5</v>
      </c>
      <c r="H530" s="4">
        <v>-0.29615133623271889</v>
      </c>
    </row>
    <row r="531" spans="1:8" x14ac:dyDescent="0.25">
      <c r="A531" t="s">
        <v>741</v>
      </c>
      <c r="B531" s="3">
        <v>10.88000011444092</v>
      </c>
      <c r="C531" s="3">
        <v>26.170000076293949</v>
      </c>
      <c r="D531" s="4">
        <v>-2.5962395691338739E-2</v>
      </c>
      <c r="E531" s="4">
        <v>6.2094185249382823E-2</v>
      </c>
      <c r="F531" s="2">
        <v>5</v>
      </c>
      <c r="H531" s="4">
        <v>-0.29028048476267321</v>
      </c>
    </row>
    <row r="532" spans="1:8" x14ac:dyDescent="0.25">
      <c r="A532" t="s">
        <v>742</v>
      </c>
      <c r="B532" s="3">
        <v>11.170000076293951</v>
      </c>
      <c r="C532" s="3">
        <v>24.639999389648441</v>
      </c>
      <c r="D532" s="4">
        <v>1.7304238795889711E-2</v>
      </c>
      <c r="E532" s="4">
        <v>-5.5214744565573959E-2</v>
      </c>
      <c r="F532" s="2">
        <v>5</v>
      </c>
      <c r="H532" s="4">
        <v>-0.27136333125345657</v>
      </c>
    </row>
    <row r="533" spans="1:8" x14ac:dyDescent="0.25">
      <c r="A533" t="s">
        <v>743</v>
      </c>
      <c r="B533" s="3">
        <v>10.97999954223633</v>
      </c>
      <c r="C533" s="3">
        <v>26.079999923706051</v>
      </c>
      <c r="D533" s="4">
        <v>1.3850380386608799E-2</v>
      </c>
      <c r="E533" s="4">
        <v>-2.4317232684692099E-2</v>
      </c>
      <c r="F533" s="2">
        <v>5</v>
      </c>
      <c r="H533" s="4">
        <v>-0.28375736484792541</v>
      </c>
    </row>
    <row r="534" spans="1:8" x14ac:dyDescent="0.25">
      <c r="A534" t="s">
        <v>744</v>
      </c>
      <c r="B534" s="3">
        <v>10.829999923706049</v>
      </c>
      <c r="C534" s="3">
        <v>26.729999542236332</v>
      </c>
      <c r="D534" s="4">
        <v>1.499529955651902E-2</v>
      </c>
      <c r="E534" s="4">
        <v>-2.9411813593453021E-2</v>
      </c>
      <c r="F534" s="2">
        <v>5</v>
      </c>
      <c r="H534" s="4">
        <v>-0.29354207582488479</v>
      </c>
    </row>
    <row r="535" spans="1:8" x14ac:dyDescent="0.25">
      <c r="A535" t="s">
        <v>745</v>
      </c>
      <c r="B535" s="3">
        <v>10.670000076293951</v>
      </c>
      <c r="C535" s="3">
        <v>27.54000091552734</v>
      </c>
      <c r="D535" s="4">
        <v>9.3810778845959675E-4</v>
      </c>
      <c r="E535" s="4">
        <v>3.1460678973232133E-2</v>
      </c>
      <c r="F535" s="2">
        <v>5</v>
      </c>
      <c r="H535" s="4">
        <v>-0.30397911745622153</v>
      </c>
    </row>
    <row r="536" spans="1:8" x14ac:dyDescent="0.25">
      <c r="A536" t="s">
        <v>746</v>
      </c>
      <c r="B536" s="3">
        <v>10.659999847412109</v>
      </c>
      <c r="C536" s="3">
        <v>26.70000076293945</v>
      </c>
      <c r="D536" s="4">
        <v>2.500002292486414E-2</v>
      </c>
      <c r="E536" s="4">
        <v>-7.0010393090548018E-2</v>
      </c>
      <c r="F536" s="2">
        <v>5</v>
      </c>
      <c r="H536" s="4">
        <v>-0.30463144811059878</v>
      </c>
    </row>
    <row r="537" spans="1:8" x14ac:dyDescent="0.25">
      <c r="A537" t="s">
        <v>747</v>
      </c>
      <c r="B537" s="3">
        <v>10.39999961853027</v>
      </c>
      <c r="C537" s="3">
        <v>28.70999908447266</v>
      </c>
      <c r="D537" s="4">
        <v>-9.5238458542596938E-3</v>
      </c>
      <c r="E537" s="4">
        <v>1.953122301281152E-2</v>
      </c>
      <c r="F537" s="2">
        <v>5</v>
      </c>
      <c r="H537" s="4">
        <v>-0.32159167186635867</v>
      </c>
    </row>
    <row r="538" spans="1:8" x14ac:dyDescent="0.25">
      <c r="A538" t="s">
        <v>748</v>
      </c>
      <c r="B538" s="3">
        <v>10.5</v>
      </c>
      <c r="C538" s="3">
        <v>28.159999847412109</v>
      </c>
      <c r="D538" s="4">
        <v>-2.8489775623884439E-3</v>
      </c>
      <c r="E538" s="4">
        <v>-7.0522129278958179E-3</v>
      </c>
      <c r="F538" s="2">
        <v>5</v>
      </c>
      <c r="H538" s="4">
        <v>-0.31506848974193558</v>
      </c>
    </row>
    <row r="539" spans="1:8" x14ac:dyDescent="0.25">
      <c r="A539" t="s">
        <v>749</v>
      </c>
      <c r="B539" s="3">
        <v>10.52999973297119</v>
      </c>
      <c r="C539" s="3">
        <v>28.360000610351559</v>
      </c>
      <c r="D539" s="4">
        <v>-2.8597824285333751E-2</v>
      </c>
      <c r="E539" s="4">
        <v>5.2319102318953759E-2</v>
      </c>
      <c r="F539" s="2">
        <v>5</v>
      </c>
      <c r="H539" s="4">
        <v>-0.31311155998847873</v>
      </c>
    </row>
    <row r="540" spans="1:8" x14ac:dyDescent="0.25">
      <c r="A540" t="s">
        <v>750</v>
      </c>
      <c r="B540" s="3">
        <v>10.840000152587891</v>
      </c>
      <c r="C540" s="3">
        <v>26.95000076293945</v>
      </c>
      <c r="D540" s="4">
        <v>3.2380966913132532E-2</v>
      </c>
      <c r="E540" s="4">
        <v>-1.0282731693130209E-2</v>
      </c>
      <c r="F540" s="2">
        <v>5</v>
      </c>
      <c r="H540" s="4">
        <v>-0.29288974517050742</v>
      </c>
    </row>
    <row r="541" spans="1:8" x14ac:dyDescent="0.25">
      <c r="A541" t="s">
        <v>751</v>
      </c>
      <c r="B541" s="3">
        <v>10.5</v>
      </c>
      <c r="C541" s="3">
        <v>27.229999542236332</v>
      </c>
      <c r="D541" s="4">
        <v>1.547387282891521E-2</v>
      </c>
      <c r="E541" s="4">
        <v>-6.2650593549839151E-2</v>
      </c>
      <c r="F541" s="2">
        <v>5</v>
      </c>
      <c r="H541" s="4">
        <v>-0.31506848974193558</v>
      </c>
    </row>
    <row r="542" spans="1:8" x14ac:dyDescent="0.25">
      <c r="A542" t="s">
        <v>752</v>
      </c>
      <c r="B542" s="3">
        <v>10.340000152587891</v>
      </c>
      <c r="C542" s="3">
        <v>29.04999923706055</v>
      </c>
      <c r="D542" s="4">
        <v>1.938028910378975E-3</v>
      </c>
      <c r="E542" s="4">
        <v>3.4541786350867909E-3</v>
      </c>
      <c r="F542" s="2">
        <v>5</v>
      </c>
      <c r="H542" s="4">
        <v>-0.32550553137327232</v>
      </c>
    </row>
    <row r="543" spans="1:8" x14ac:dyDescent="0.25">
      <c r="A543" t="s">
        <v>753</v>
      </c>
      <c r="B543" s="3">
        <v>10.319999694824221</v>
      </c>
      <c r="C543" s="3">
        <v>28.95000076293945</v>
      </c>
      <c r="D543" s="4">
        <v>3.9274861798862082E-2</v>
      </c>
      <c r="E543" s="4">
        <v>-4.1073194739407508E-2</v>
      </c>
      <c r="F543" s="2">
        <v>5</v>
      </c>
      <c r="H543" s="4">
        <v>-0.32681019268202699</v>
      </c>
    </row>
    <row r="544" spans="1:8" x14ac:dyDescent="0.25">
      <c r="A544" t="s">
        <v>754</v>
      </c>
      <c r="B544" s="3">
        <v>9.9300003051757813</v>
      </c>
      <c r="C544" s="3">
        <v>30.190000534057621</v>
      </c>
      <c r="D544" s="4">
        <v>1.9507242148097511E-2</v>
      </c>
      <c r="E544" s="4">
        <v>-3.019590915677484E-2</v>
      </c>
      <c r="F544" s="2">
        <v>5</v>
      </c>
      <c r="H544" s="4">
        <v>-0.35225046610599159</v>
      </c>
    </row>
    <row r="545" spans="1:8" x14ac:dyDescent="0.25">
      <c r="A545" t="s">
        <v>755</v>
      </c>
      <c r="B545" s="3">
        <v>9.7399997711181641</v>
      </c>
      <c r="C545" s="3">
        <v>31.129999160766602</v>
      </c>
      <c r="D545" s="4">
        <v>2.526313380191203E-2</v>
      </c>
      <c r="E545" s="4">
        <v>-5.5235252201265461E-2</v>
      </c>
      <c r="F545" s="2">
        <v>5</v>
      </c>
      <c r="H545" s="4">
        <v>-0.36464449970046042</v>
      </c>
    </row>
    <row r="546" spans="1:8" x14ac:dyDescent="0.25">
      <c r="A546" t="s">
        <v>756</v>
      </c>
      <c r="B546" s="3">
        <v>9.5</v>
      </c>
      <c r="C546" s="3">
        <v>32.950000762939453</v>
      </c>
      <c r="D546" s="4">
        <v>-5.8473750611050979E-2</v>
      </c>
      <c r="E546" s="4">
        <v>0.1124240320511833</v>
      </c>
      <c r="F546" s="2">
        <v>5</v>
      </c>
      <c r="H546" s="4">
        <v>-0.38030006214746559</v>
      </c>
    </row>
    <row r="547" spans="1:8" x14ac:dyDescent="0.25">
      <c r="A547" t="s">
        <v>757</v>
      </c>
      <c r="B547" s="3">
        <v>10.090000152587891</v>
      </c>
      <c r="C547" s="3">
        <v>29.620000839233398</v>
      </c>
      <c r="D547" s="4">
        <v>5.6544497494033452E-2</v>
      </c>
      <c r="E547" s="4">
        <v>-9.3912447734619375E-2</v>
      </c>
      <c r="F547" s="2">
        <v>5</v>
      </c>
      <c r="H547" s="4">
        <v>-0.34181342447465479</v>
      </c>
    </row>
    <row r="548" spans="1:8" x14ac:dyDescent="0.25">
      <c r="A548" t="s">
        <v>758</v>
      </c>
      <c r="B548" s="3">
        <v>9.5500001907348633</v>
      </c>
      <c r="C548" s="3">
        <v>32.689998626708977</v>
      </c>
      <c r="D548" s="4">
        <v>2.7987107637186259E-2</v>
      </c>
      <c r="E548" s="4">
        <v>-3.9094703502602912E-2</v>
      </c>
      <c r="F548" s="2">
        <v>5</v>
      </c>
      <c r="H548" s="4">
        <v>-0.37703847108525401</v>
      </c>
    </row>
    <row r="549" spans="1:8" x14ac:dyDescent="0.25">
      <c r="A549" t="s">
        <v>759</v>
      </c>
      <c r="B549" s="3">
        <v>9.2899999618530273</v>
      </c>
      <c r="C549" s="3">
        <v>34.020000457763672</v>
      </c>
      <c r="D549" s="4">
        <v>-0.1333955475331462</v>
      </c>
      <c r="E549" s="4">
        <v>0.22594596244193421</v>
      </c>
      <c r="F549" s="2">
        <v>5</v>
      </c>
      <c r="H549" s="4">
        <v>-0.3939986948410138</v>
      </c>
    </row>
    <row r="550" spans="1:8" x14ac:dyDescent="0.25">
      <c r="A550" t="s">
        <v>760</v>
      </c>
      <c r="B550" s="3">
        <v>10.72000026702881</v>
      </c>
      <c r="C550" s="3">
        <v>27.75</v>
      </c>
      <c r="D550" s="4">
        <v>-6.2937005224118048E-2</v>
      </c>
      <c r="E550" s="4">
        <v>6.3625904089826157E-2</v>
      </c>
      <c r="F550" s="2">
        <v>5</v>
      </c>
      <c r="H550" s="4">
        <v>-0.30071752639400989</v>
      </c>
    </row>
    <row r="551" spans="1:8" x14ac:dyDescent="0.25">
      <c r="A551" t="s">
        <v>761</v>
      </c>
      <c r="B551" s="3">
        <v>11.439999580383301</v>
      </c>
      <c r="C551" s="3">
        <v>26.090000152587891</v>
      </c>
      <c r="D551" s="4">
        <v>-4.9044070297927678E-2</v>
      </c>
      <c r="E551" s="4">
        <v>8.8898211581968978E-2</v>
      </c>
      <c r="F551" s="2">
        <v>5</v>
      </c>
      <c r="H551" s="4">
        <v>-0.25375083905299461</v>
      </c>
    </row>
    <row r="552" spans="1:8" x14ac:dyDescent="0.25">
      <c r="A552" t="s">
        <v>762</v>
      </c>
      <c r="B552" s="3">
        <v>12.02999973297119</v>
      </c>
      <c r="C552" s="3">
        <v>23.95999908447266</v>
      </c>
      <c r="D552" s="4">
        <v>2.4999777475993579E-3</v>
      </c>
      <c r="E552" s="4">
        <v>-2.4979755265417398E-3</v>
      </c>
      <c r="F552" s="2">
        <v>4</v>
      </c>
      <c r="H552" s="4">
        <v>-0.2152642013801839</v>
      </c>
    </row>
    <row r="553" spans="1:8" x14ac:dyDescent="0.25">
      <c r="A553" t="s">
        <v>763</v>
      </c>
      <c r="B553" s="3">
        <v>12</v>
      </c>
      <c r="C553" s="3">
        <v>24.020000457763668</v>
      </c>
      <c r="D553" s="4">
        <v>2.6518428635096129E-2</v>
      </c>
      <c r="E553" s="4">
        <v>-4.1882698438058703E-2</v>
      </c>
      <c r="F553" s="2">
        <v>4</v>
      </c>
      <c r="H553" s="4">
        <v>-0.21722113113364069</v>
      </c>
    </row>
    <row r="554" spans="1:8" x14ac:dyDescent="0.25">
      <c r="A554" t="s">
        <v>764</v>
      </c>
      <c r="B554" s="3">
        <v>11.689999580383301</v>
      </c>
      <c r="C554" s="3">
        <v>25.069999694824219</v>
      </c>
      <c r="D554" s="4">
        <v>1.299823388441212E-2</v>
      </c>
      <c r="E554" s="4">
        <v>1.1294827307630101E-2</v>
      </c>
      <c r="F554" s="2">
        <v>5</v>
      </c>
      <c r="H554" s="4">
        <v>-0.23744294595161211</v>
      </c>
    </row>
    <row r="555" spans="1:8" x14ac:dyDescent="0.25">
      <c r="A555" t="s">
        <v>765</v>
      </c>
      <c r="B555" s="3">
        <v>11.539999961853029</v>
      </c>
      <c r="C555" s="3">
        <v>24.79000091552734</v>
      </c>
      <c r="D555" s="4">
        <v>-9.4420309252442047E-3</v>
      </c>
      <c r="E555" s="4">
        <v>2.8317801018318271E-3</v>
      </c>
      <c r="F555" s="2">
        <v>5</v>
      </c>
      <c r="H555" s="4">
        <v>-0.24722765692857149</v>
      </c>
    </row>
    <row r="556" spans="1:8" x14ac:dyDescent="0.25">
      <c r="A556" t="s">
        <v>766</v>
      </c>
      <c r="B556" s="3">
        <v>11.64999961853027</v>
      </c>
      <c r="C556" s="3">
        <v>24.719999313354489</v>
      </c>
      <c r="D556" s="4">
        <v>1.7467232541200639E-2</v>
      </c>
      <c r="E556" s="4">
        <v>-3.7757929176263749E-2</v>
      </c>
      <c r="F556" s="2">
        <v>5</v>
      </c>
      <c r="H556" s="4">
        <v>-0.24005220635944621</v>
      </c>
    </row>
    <row r="557" spans="1:8" x14ac:dyDescent="0.25">
      <c r="A557" t="s">
        <v>767</v>
      </c>
      <c r="B557" s="3">
        <v>11.44999980926514</v>
      </c>
      <c r="C557" s="3">
        <v>25.690000534057621</v>
      </c>
      <c r="D557" s="4">
        <v>8.8105219766045906E-3</v>
      </c>
      <c r="E557" s="4">
        <v>-1.9091255815355871E-2</v>
      </c>
      <c r="F557" s="2">
        <v>5</v>
      </c>
      <c r="H557" s="4">
        <v>-0.25309850839861731</v>
      </c>
    </row>
    <row r="558" spans="1:8" x14ac:dyDescent="0.25">
      <c r="A558" t="s">
        <v>768</v>
      </c>
      <c r="B558" s="3">
        <v>11.35000038146973</v>
      </c>
      <c r="C558" s="3">
        <v>26.190000534057621</v>
      </c>
      <c r="D558" s="4">
        <v>1.520573091713096E-2</v>
      </c>
      <c r="E558" s="4">
        <v>1.8273764900883501E-2</v>
      </c>
      <c r="F558" s="2">
        <v>5</v>
      </c>
      <c r="H558" s="4">
        <v>-0.2596216283133651</v>
      </c>
    </row>
    <row r="559" spans="1:8" x14ac:dyDescent="0.25">
      <c r="A559" t="s">
        <v>769</v>
      </c>
      <c r="B559" s="3">
        <v>11.180000305175779</v>
      </c>
      <c r="C559" s="3">
        <v>25.719999313354489</v>
      </c>
      <c r="D559" s="4">
        <v>4.1938563106934217E-2</v>
      </c>
      <c r="E559" s="4">
        <v>-6.4727297696200337E-2</v>
      </c>
      <c r="F559" s="2">
        <v>5</v>
      </c>
      <c r="H559" s="4">
        <v>-0.27071100059907921</v>
      </c>
    </row>
    <row r="560" spans="1:8" x14ac:dyDescent="0.25">
      <c r="A560" t="s">
        <v>770</v>
      </c>
      <c r="B560" s="3">
        <v>10.72999954223633</v>
      </c>
      <c r="C560" s="3">
        <v>27.5</v>
      </c>
      <c r="D560" s="4">
        <v>1.131007440547482E-2</v>
      </c>
      <c r="E560" s="4">
        <v>-3.066622536120123E-2</v>
      </c>
      <c r="F560" s="2">
        <v>5</v>
      </c>
      <c r="H560" s="4">
        <v>-0.30006525794930777</v>
      </c>
    </row>
    <row r="561" spans="1:8" x14ac:dyDescent="0.25">
      <c r="A561" t="s">
        <v>771</v>
      </c>
      <c r="B561" s="3">
        <v>10.60999965667725</v>
      </c>
      <c r="C561" s="3">
        <v>28.370000839233398</v>
      </c>
      <c r="D561" s="4">
        <v>1.531099046243534E-2</v>
      </c>
      <c r="E561" s="4">
        <v>-3.6672322435561733E-2</v>
      </c>
      <c r="F561" s="2">
        <v>5</v>
      </c>
      <c r="H561" s="4">
        <v>-0.30789303917281041</v>
      </c>
    </row>
    <row r="562" spans="1:8" x14ac:dyDescent="0.25">
      <c r="A562" t="s">
        <v>772</v>
      </c>
      <c r="B562" s="3">
        <v>10.44999980926514</v>
      </c>
      <c r="C562" s="3">
        <v>29.45000076293945</v>
      </c>
      <c r="D562" s="4">
        <v>-3.8131518327729759E-3</v>
      </c>
      <c r="E562" s="4">
        <v>3.4059032173248349E-2</v>
      </c>
      <c r="F562" s="2">
        <v>5</v>
      </c>
      <c r="H562" s="4">
        <v>-0.31833008080414721</v>
      </c>
    </row>
    <row r="563" spans="1:8" x14ac:dyDescent="0.25">
      <c r="A563" t="s">
        <v>773</v>
      </c>
      <c r="B563" s="3">
        <v>10.489999771118161</v>
      </c>
      <c r="C563" s="3">
        <v>28.479999542236332</v>
      </c>
      <c r="D563" s="4">
        <v>1.548885271963352E-2</v>
      </c>
      <c r="E563" s="4">
        <v>-3.2280011997566249E-2</v>
      </c>
      <c r="F563" s="2">
        <v>5</v>
      </c>
      <c r="H563" s="4">
        <v>-0.315720820396313</v>
      </c>
    </row>
    <row r="564" spans="1:8" x14ac:dyDescent="0.25">
      <c r="A564" t="s">
        <v>774</v>
      </c>
      <c r="B564" s="3">
        <v>10.329999923706049</v>
      </c>
      <c r="C564" s="3">
        <v>29.430000305175781</v>
      </c>
      <c r="D564" s="4">
        <v>-1.9324113069096871E-3</v>
      </c>
      <c r="E564" s="4">
        <v>2.7257213855629292E-3</v>
      </c>
      <c r="F564" s="2">
        <v>5</v>
      </c>
      <c r="H564" s="4">
        <v>-0.32615786202764968</v>
      </c>
    </row>
    <row r="565" spans="1:8" x14ac:dyDescent="0.25">
      <c r="A565" t="s">
        <v>775</v>
      </c>
      <c r="B565" s="3">
        <v>10.35000038146973</v>
      </c>
      <c r="C565" s="3">
        <v>29.35000038146973</v>
      </c>
      <c r="D565" s="4">
        <v>5.7201268825204821E-2</v>
      </c>
      <c r="E565" s="4">
        <v>-5.2002543624440567E-2</v>
      </c>
      <c r="F565" s="2">
        <v>5</v>
      </c>
      <c r="H565" s="4">
        <v>-0.32485320071889501</v>
      </c>
    </row>
    <row r="566" spans="1:8" x14ac:dyDescent="0.25">
      <c r="A566" t="s">
        <v>776</v>
      </c>
      <c r="B566" s="3">
        <v>9.7899999618530273</v>
      </c>
      <c r="C566" s="3">
        <v>30.95999908447266</v>
      </c>
      <c r="D566" s="4">
        <v>-0.1389621758671076</v>
      </c>
      <c r="E566" s="4">
        <v>0.1862068441368068</v>
      </c>
      <c r="F566" s="2">
        <v>5</v>
      </c>
      <c r="H566" s="4">
        <v>-0.36138290863824879</v>
      </c>
    </row>
    <row r="567" spans="1:8" x14ac:dyDescent="0.25">
      <c r="A567" t="s">
        <v>777</v>
      </c>
      <c r="B567" s="3">
        <v>11.36999988555908</v>
      </c>
      <c r="C567" s="3">
        <v>26.10000038146973</v>
      </c>
      <c r="D567" s="4">
        <v>2.3402361558631849E-2</v>
      </c>
      <c r="E567" s="4">
        <v>-4.9872550641773872E-2</v>
      </c>
      <c r="F567" s="2">
        <v>5</v>
      </c>
      <c r="H567" s="4">
        <v>-0.25831702921428562</v>
      </c>
    </row>
    <row r="568" spans="1:8" x14ac:dyDescent="0.25">
      <c r="A568" t="s">
        <v>778</v>
      </c>
      <c r="B568" s="3">
        <v>11.10999965667725</v>
      </c>
      <c r="C568" s="3">
        <v>27.469999313354489</v>
      </c>
      <c r="D568" s="4">
        <v>4.2213866388973953E-2</v>
      </c>
      <c r="E568" s="4">
        <v>-4.8493297027423332E-2</v>
      </c>
      <c r="F568" s="2">
        <v>5</v>
      </c>
      <c r="H568" s="4">
        <v>-0.27527725297004552</v>
      </c>
    </row>
    <row r="569" spans="1:8" x14ac:dyDescent="0.25">
      <c r="A569" t="s">
        <v>779</v>
      </c>
      <c r="B569" s="3">
        <v>10.659999847412109</v>
      </c>
      <c r="C569" s="3">
        <v>28.870000839233398</v>
      </c>
      <c r="D569" s="4">
        <v>5.9642087750357183E-2</v>
      </c>
      <c r="E569" s="4">
        <v>-9.1281069460028785E-2</v>
      </c>
      <c r="F569" s="2">
        <v>5</v>
      </c>
      <c r="H569" s="4">
        <v>-0.30463144811059878</v>
      </c>
    </row>
    <row r="570" spans="1:8" x14ac:dyDescent="0.25">
      <c r="A570" t="s">
        <v>780</v>
      </c>
      <c r="B570" s="3">
        <v>10.060000419616699</v>
      </c>
      <c r="C570" s="3">
        <v>31.770000457763668</v>
      </c>
      <c r="D570" s="4">
        <v>2.3397812583495051E-2</v>
      </c>
      <c r="E570" s="4">
        <v>-2.4262926357717651E-2</v>
      </c>
      <c r="F570" s="2">
        <v>5</v>
      </c>
      <c r="H570" s="4">
        <v>-0.34377035422811159</v>
      </c>
    </row>
    <row r="571" spans="1:8" x14ac:dyDescent="0.25">
      <c r="A571" t="s">
        <v>781</v>
      </c>
      <c r="B571" s="3">
        <v>9.8299999237060547</v>
      </c>
      <c r="C571" s="3">
        <v>32.560001373291023</v>
      </c>
      <c r="D571" s="4">
        <v>6.1411937698225838E-3</v>
      </c>
      <c r="E571" s="4">
        <v>-1.3034261391276281E-2</v>
      </c>
      <c r="F571" s="2">
        <v>5</v>
      </c>
      <c r="H571" s="4">
        <v>-0.35877364823041469</v>
      </c>
    </row>
    <row r="572" spans="1:8" x14ac:dyDescent="0.25">
      <c r="A572" t="s">
        <v>782</v>
      </c>
      <c r="B572" s="3">
        <v>9.7700004577636719</v>
      </c>
      <c r="C572" s="3">
        <v>32.990001678466797</v>
      </c>
      <c r="D572" s="4">
        <v>2.5183707399502261E-2</v>
      </c>
      <c r="E572" s="4">
        <v>-5.0647433713185697E-2</v>
      </c>
      <c r="F572" s="2">
        <v>5</v>
      </c>
      <c r="H572" s="4">
        <v>-0.36268750773732839</v>
      </c>
    </row>
    <row r="573" spans="1:8" x14ac:dyDescent="0.25">
      <c r="A573" t="s">
        <v>783</v>
      </c>
      <c r="B573" s="3">
        <v>9.5299997329711914</v>
      </c>
      <c r="C573" s="3">
        <v>34.75</v>
      </c>
      <c r="D573" s="4">
        <v>-7.5654767691513469E-2</v>
      </c>
      <c r="E573" s="4">
        <v>0.15104337148978211</v>
      </c>
      <c r="F573" s="2">
        <v>5</v>
      </c>
      <c r="H573" s="4">
        <v>-0.37834313239400869</v>
      </c>
    </row>
    <row r="574" spans="1:8" x14ac:dyDescent="0.25">
      <c r="A574" t="s">
        <v>784</v>
      </c>
      <c r="B574" s="3">
        <v>10.310000419616699</v>
      </c>
      <c r="C574" s="3">
        <v>30.190000534057621</v>
      </c>
      <c r="D574" s="4">
        <v>-4.8261813433865264E-3</v>
      </c>
      <c r="E574" s="4">
        <v>-3.2371801416157357E-2</v>
      </c>
      <c r="F574" s="2">
        <v>5</v>
      </c>
      <c r="H574" s="4">
        <v>-0.32746246112672922</v>
      </c>
    </row>
    <row r="575" spans="1:8" x14ac:dyDescent="0.25">
      <c r="A575" t="s">
        <v>785</v>
      </c>
      <c r="B575" s="3">
        <v>10.35999965667725</v>
      </c>
      <c r="C575" s="3">
        <v>31.20000076293945</v>
      </c>
      <c r="D575" s="4">
        <v>-0.1651893808171444</v>
      </c>
      <c r="E575" s="4">
        <v>0.22738004206521589</v>
      </c>
      <c r="F575" s="2">
        <v>5</v>
      </c>
      <c r="H575" s="4">
        <v>-0.32420093227419289</v>
      </c>
    </row>
    <row r="576" spans="1:8" x14ac:dyDescent="0.25">
      <c r="A576" t="s">
        <v>786</v>
      </c>
      <c r="B576" s="3">
        <v>12.409999847412109</v>
      </c>
      <c r="C576" s="3">
        <v>25.420000076293949</v>
      </c>
      <c r="D576" s="4">
        <v>9.5322147482661768E-2</v>
      </c>
      <c r="E576" s="4">
        <v>-0.130940168331831</v>
      </c>
      <c r="F576" s="2">
        <v>5</v>
      </c>
      <c r="H576" s="4">
        <v>-0.1904761964009215</v>
      </c>
    </row>
    <row r="577" spans="1:8" x14ac:dyDescent="0.25">
      <c r="A577" t="s">
        <v>787</v>
      </c>
      <c r="B577" s="3">
        <v>11.329999923706049</v>
      </c>
      <c r="C577" s="3">
        <v>29.25</v>
      </c>
      <c r="D577" s="4">
        <v>5.4934838469411273E-2</v>
      </c>
      <c r="E577" s="4">
        <v>-9.5547314100449254E-2</v>
      </c>
      <c r="F577" s="2">
        <v>5</v>
      </c>
      <c r="H577" s="4">
        <v>-0.26092628962211972</v>
      </c>
    </row>
    <row r="578" spans="1:8" x14ac:dyDescent="0.25">
      <c r="A578" t="s">
        <v>788</v>
      </c>
      <c r="B578" s="3">
        <v>10.739999771118161</v>
      </c>
      <c r="C578" s="3">
        <v>32.340000152587891</v>
      </c>
      <c r="D578" s="4">
        <v>1.897531404070096E-2</v>
      </c>
      <c r="E578" s="4">
        <v>-3.1736566612720292E-2</v>
      </c>
      <c r="F578" s="2">
        <v>5</v>
      </c>
      <c r="H578" s="4">
        <v>-0.29941292729493052</v>
      </c>
    </row>
    <row r="579" spans="1:8" x14ac:dyDescent="0.25">
      <c r="A579" t="s">
        <v>789</v>
      </c>
      <c r="B579" s="3">
        <v>10.539999961853029</v>
      </c>
      <c r="C579" s="3">
        <v>33.400001525878913</v>
      </c>
      <c r="D579" s="4">
        <v>-8.4274565398774204E-2</v>
      </c>
      <c r="E579" s="4">
        <v>0.11370462756871171</v>
      </c>
      <c r="F579" s="2">
        <v>5</v>
      </c>
      <c r="H579" s="4">
        <v>-0.31245922933410142</v>
      </c>
    </row>
    <row r="580" spans="1:8" x14ac:dyDescent="0.25">
      <c r="A580" t="s">
        <v>790</v>
      </c>
      <c r="B580" s="3">
        <v>11.510000228881839</v>
      </c>
      <c r="C580" s="3">
        <v>29.989999771118161</v>
      </c>
      <c r="D580" s="4">
        <v>6.0829476885484457E-2</v>
      </c>
      <c r="E580" s="4">
        <v>-5.0949385788478303E-2</v>
      </c>
      <c r="F580" s="2">
        <v>5</v>
      </c>
      <c r="H580" s="4">
        <v>-0.24918458668202839</v>
      </c>
    </row>
    <row r="581" spans="1:8" x14ac:dyDescent="0.25">
      <c r="A581" t="s">
        <v>791</v>
      </c>
      <c r="B581" s="3">
        <v>10.85000038146973</v>
      </c>
      <c r="C581" s="3">
        <v>31.60000038146973</v>
      </c>
      <c r="D581" s="4">
        <v>-1.9873470588924521E-2</v>
      </c>
      <c r="E581" s="4">
        <v>-5.7279237770691882E-2</v>
      </c>
      <c r="F581" s="2">
        <v>5</v>
      </c>
      <c r="H581" s="4">
        <v>-0.29223741451613011</v>
      </c>
    </row>
    <row r="582" spans="1:8" x14ac:dyDescent="0.25">
      <c r="A582" t="s">
        <v>792</v>
      </c>
      <c r="B582" s="3">
        <v>11.069999694824221</v>
      </c>
      <c r="C582" s="3">
        <v>33.520000457763672</v>
      </c>
      <c r="D582" s="4">
        <v>-7.595992338762958E-2</v>
      </c>
      <c r="E582" s="4">
        <v>0.2405625421864992</v>
      </c>
      <c r="F582" s="2">
        <v>5</v>
      </c>
      <c r="H582" s="4">
        <v>-0.27788651337787962</v>
      </c>
    </row>
    <row r="583" spans="1:8" x14ac:dyDescent="0.25">
      <c r="A583" t="s">
        <v>793</v>
      </c>
      <c r="B583" s="3">
        <v>11.97999954223633</v>
      </c>
      <c r="C583" s="3">
        <v>27.020000457763668</v>
      </c>
      <c r="D583" s="4">
        <v>-1.317963727854665E-2</v>
      </c>
      <c r="E583" s="4">
        <v>-4.2183575516809728E-2</v>
      </c>
      <c r="F583" s="2">
        <v>5</v>
      </c>
      <c r="H583" s="4">
        <v>-0.21852579244239551</v>
      </c>
    </row>
    <row r="584" spans="1:8" x14ac:dyDescent="0.25">
      <c r="A584" t="s">
        <v>794</v>
      </c>
      <c r="B584" s="3">
        <v>12.14000034332275</v>
      </c>
      <c r="C584" s="3">
        <v>28.20999908447266</v>
      </c>
      <c r="D584" s="4">
        <v>-9.40297993341076E-2</v>
      </c>
      <c r="E584" s="4">
        <v>0.2438271033900683</v>
      </c>
      <c r="F584" s="2">
        <v>5</v>
      </c>
      <c r="H584" s="4">
        <v>-0.20808868860138341</v>
      </c>
    </row>
    <row r="585" spans="1:8" x14ac:dyDescent="0.25">
      <c r="A585" t="s">
        <v>795</v>
      </c>
      <c r="B585" s="3">
        <v>13.39999961853027</v>
      </c>
      <c r="C585" s="3">
        <v>22.680000305175781</v>
      </c>
      <c r="D585" s="4">
        <v>-0.1036789438468263</v>
      </c>
      <c r="E585" s="4">
        <v>0.11614176406472509</v>
      </c>
      <c r="F585" s="2">
        <v>4</v>
      </c>
      <c r="H585" s="4">
        <v>-0.12589695464976891</v>
      </c>
    </row>
    <row r="586" spans="1:8" x14ac:dyDescent="0.25">
      <c r="A586" t="s">
        <v>796</v>
      </c>
      <c r="B586" s="3">
        <v>14.94999980926514</v>
      </c>
      <c r="C586" s="3">
        <v>20.319999694824219</v>
      </c>
      <c r="D586" s="4">
        <v>2.4674410754779389E-2</v>
      </c>
      <c r="E586" s="4">
        <v>-4.9134352043705642E-2</v>
      </c>
      <c r="F586" s="2">
        <v>4</v>
      </c>
      <c r="H586" s="4">
        <v>-2.4788004979262371E-2</v>
      </c>
    </row>
    <row r="587" spans="1:8" x14ac:dyDescent="0.25">
      <c r="A587" t="s">
        <v>797</v>
      </c>
      <c r="B587" s="3">
        <v>14.590000152587891</v>
      </c>
      <c r="C587" s="3">
        <v>21.370000839233398</v>
      </c>
      <c r="D587" s="4">
        <v>5.039595334507263E-2</v>
      </c>
      <c r="E587" s="4">
        <v>-3.6084764740978659E-2</v>
      </c>
      <c r="F587" s="2">
        <v>4</v>
      </c>
      <c r="H587" s="4">
        <v>-4.8271348649770118E-2</v>
      </c>
    </row>
    <row r="588" spans="1:8" x14ac:dyDescent="0.25">
      <c r="A588" t="s">
        <v>798</v>
      </c>
      <c r="B588" s="3">
        <v>13.89000034332275</v>
      </c>
      <c r="C588" s="3">
        <v>22.170000076293949</v>
      </c>
      <c r="D588" s="4">
        <v>7.2516592999531948E-3</v>
      </c>
      <c r="E588" s="4">
        <v>-2.3348047085126059E-2</v>
      </c>
      <c r="F588" s="2">
        <v>4</v>
      </c>
      <c r="H588" s="4">
        <v>-9.3933436891705968E-2</v>
      </c>
    </row>
    <row r="589" spans="1:8" x14ac:dyDescent="0.25">
      <c r="A589" t="s">
        <v>799</v>
      </c>
      <c r="B589" s="3">
        <v>13.789999961853029</v>
      </c>
      <c r="C589" s="3">
        <v>22.70000076293945</v>
      </c>
      <c r="D589" s="4">
        <v>-1.780626785464778E-2</v>
      </c>
      <c r="E589" s="4">
        <v>4.0330022017551759E-2</v>
      </c>
      <c r="F589" s="2">
        <v>4</v>
      </c>
      <c r="H589" s="4">
        <v>-0.1004566190161291</v>
      </c>
    </row>
    <row r="590" spans="1:8" x14ac:dyDescent="0.25">
      <c r="A590" t="s">
        <v>800</v>
      </c>
      <c r="B590" s="3">
        <v>14.039999961853029</v>
      </c>
      <c r="C590" s="3">
        <v>21.819999694824219</v>
      </c>
      <c r="D590" s="4">
        <v>6.7680636436567854E-2</v>
      </c>
      <c r="E590" s="4">
        <v>-0.10057710268084689</v>
      </c>
      <c r="F590" s="2">
        <v>4</v>
      </c>
      <c r="H590" s="4">
        <v>-8.4148725914746647E-2</v>
      </c>
    </row>
    <row r="591" spans="1:8" x14ac:dyDescent="0.25">
      <c r="A591" t="s">
        <v>801</v>
      </c>
      <c r="B591" s="3">
        <v>13.14999961853027</v>
      </c>
      <c r="C591" s="3">
        <v>24.260000228881839</v>
      </c>
      <c r="D591" s="4">
        <v>-1.12782383498824E-2</v>
      </c>
      <c r="E591" s="4">
        <v>-4.5137712992800996E-3</v>
      </c>
      <c r="F591" s="2">
        <v>4</v>
      </c>
      <c r="H591" s="4">
        <v>-0.14220484775115139</v>
      </c>
    </row>
    <row r="592" spans="1:8" x14ac:dyDescent="0.25">
      <c r="A592" t="s">
        <v>802</v>
      </c>
      <c r="B592" s="3">
        <v>13.30000019073486</v>
      </c>
      <c r="C592" s="3">
        <v>24.370000839233398</v>
      </c>
      <c r="D592" s="4">
        <v>-5.6068130113393178E-2</v>
      </c>
      <c r="E592" s="4">
        <v>0.1517013712178206</v>
      </c>
      <c r="F592" s="2">
        <v>5</v>
      </c>
      <c r="H592" s="4">
        <v>-0.13242007456451679</v>
      </c>
    </row>
    <row r="593" spans="1:8" x14ac:dyDescent="0.25">
      <c r="A593" t="s">
        <v>803</v>
      </c>
      <c r="B593" s="3">
        <v>14.090000152587891</v>
      </c>
      <c r="C593" s="3">
        <v>21.159999847412109</v>
      </c>
      <c r="D593" s="4">
        <v>-2.124626998182388E-3</v>
      </c>
      <c r="E593" s="4">
        <v>-1.8097420113952319E-2</v>
      </c>
      <c r="F593" s="2">
        <v>4</v>
      </c>
      <c r="H593" s="4">
        <v>-8.088713485253507E-2</v>
      </c>
    </row>
    <row r="594" spans="1:8" x14ac:dyDescent="0.25">
      <c r="A594" t="s">
        <v>804</v>
      </c>
      <c r="B594" s="3">
        <v>14.11999988555908</v>
      </c>
      <c r="C594" s="3">
        <v>21.54999923706055</v>
      </c>
      <c r="D594" s="4">
        <v>2.9905167488790459E-2</v>
      </c>
      <c r="E594" s="4">
        <v>-2.488692918169999E-2</v>
      </c>
      <c r="F594" s="2">
        <v>4</v>
      </c>
      <c r="H594" s="4">
        <v>-7.8930205099078221E-2</v>
      </c>
    </row>
    <row r="595" spans="1:8" x14ac:dyDescent="0.25">
      <c r="A595" t="s">
        <v>805</v>
      </c>
      <c r="B595" s="3">
        <v>13.710000038146971</v>
      </c>
      <c r="C595" s="3">
        <v>22.10000038146973</v>
      </c>
      <c r="D595" s="4">
        <v>-2.1413289495628152E-2</v>
      </c>
      <c r="E595" s="4">
        <v>5.0879679500138719E-2</v>
      </c>
      <c r="F595" s="2">
        <v>4</v>
      </c>
      <c r="H595" s="4">
        <v>-0.1056751398317974</v>
      </c>
    </row>
    <row r="596" spans="1:8" x14ac:dyDescent="0.25">
      <c r="A596" t="s">
        <v>806</v>
      </c>
      <c r="B596" s="3">
        <v>14.010000228881839</v>
      </c>
      <c r="C596" s="3">
        <v>21.030000686645511</v>
      </c>
      <c r="D596" s="4">
        <v>-8.6105655668203496E-2</v>
      </c>
      <c r="E596" s="4">
        <v>0.13247178418139319</v>
      </c>
      <c r="F596" s="2">
        <v>4</v>
      </c>
      <c r="H596" s="4">
        <v>-8.6105655668203496E-2</v>
      </c>
    </row>
    <row r="597" spans="1:8" x14ac:dyDescent="0.25">
      <c r="A597" t="s">
        <v>807</v>
      </c>
      <c r="B597" s="3">
        <v>15.329999923706049</v>
      </c>
      <c r="C597" s="3">
        <v>18.569999694824219</v>
      </c>
      <c r="D597" s="4">
        <v>4.9281333603573778E-2</v>
      </c>
      <c r="E597" s="4">
        <v>-5.3998956253698993E-2</v>
      </c>
      <c r="F597" s="2">
        <v>3</v>
      </c>
      <c r="H597" s="4">
        <v>0</v>
      </c>
    </row>
    <row r="598" spans="1:8" x14ac:dyDescent="0.25">
      <c r="A598" t="s">
        <v>808</v>
      </c>
      <c r="B598" s="3">
        <v>14.60999965667725</v>
      </c>
      <c r="C598" s="3">
        <v>19.629999160766602</v>
      </c>
      <c r="D598" s="4">
        <v>4.059826897243024E-2</v>
      </c>
      <c r="E598" s="4">
        <v>-4.523347905316466E-2</v>
      </c>
      <c r="F598" s="2">
        <v>4</v>
      </c>
      <c r="H598" s="4">
        <v>-1.2170406060854949E-2</v>
      </c>
    </row>
    <row r="599" spans="1:8" x14ac:dyDescent="0.25">
      <c r="A599" t="s">
        <v>809</v>
      </c>
      <c r="B599" s="3">
        <v>14.039999961853029</v>
      </c>
      <c r="C599" s="3">
        <v>20.559999465942379</v>
      </c>
      <c r="D599" s="4">
        <v>-5.0709939278866127E-2</v>
      </c>
      <c r="E599" s="4">
        <v>6.3631637200777913E-2</v>
      </c>
      <c r="F599" s="2">
        <v>4</v>
      </c>
      <c r="H599" s="4">
        <v>-5.0709939278866127E-2</v>
      </c>
    </row>
    <row r="600" spans="1:8" x14ac:dyDescent="0.25">
      <c r="A600" t="s">
        <v>810</v>
      </c>
      <c r="B600" s="3">
        <v>14.789999961853029</v>
      </c>
      <c r="C600" s="3">
        <v>19.329999923706051</v>
      </c>
      <c r="E600" s="4">
        <v>2.2751339357393041E-2</v>
      </c>
      <c r="F600" s="2">
        <v>3</v>
      </c>
      <c r="H600" s="4">
        <v>0</v>
      </c>
    </row>
  </sheetData>
  <conditionalFormatting sqref="D1:D6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36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78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8270</v>
      </c>
    </row>
    <row r="2" spans="1:9" x14ac:dyDescent="0.25">
      <c r="A2" t="s">
        <v>215</v>
      </c>
      <c r="B2" s="3">
        <v>21.969999313354489</v>
      </c>
      <c r="C2" s="3">
        <v>14.80000019073486</v>
      </c>
      <c r="D2" s="4">
        <v>-8.5740313793281064E-3</v>
      </c>
      <c r="E2" s="4">
        <v>-2.823370744752662E-2</v>
      </c>
      <c r="F2" s="2">
        <v>2</v>
      </c>
      <c r="G2" s="4">
        <v>0.34790214966074279</v>
      </c>
      <c r="H2" s="4">
        <v>-8.2120395743201069E-2</v>
      </c>
      <c r="I2" s="4">
        <v>0.40743112085570909</v>
      </c>
    </row>
    <row r="3" spans="1:9" x14ac:dyDescent="0.25">
      <c r="A3" t="s">
        <v>216</v>
      </c>
      <c r="B3" s="3">
        <v>22.159999847412109</v>
      </c>
      <c r="C3" s="3">
        <v>15.22999954223633</v>
      </c>
      <c r="D3" s="4">
        <v>3.623184962974646E-3</v>
      </c>
      <c r="E3" s="4">
        <v>-5.9295920948354008E-2</v>
      </c>
      <c r="F3" s="2">
        <v>2</v>
      </c>
      <c r="G3" s="4">
        <v>0.34514688890072409</v>
      </c>
      <c r="H3" s="4">
        <v>-7.4182406646251975E-2</v>
      </c>
      <c r="I3" s="4">
        <v>0.41960284015336741</v>
      </c>
    </row>
    <row r="4" spans="1:9" x14ac:dyDescent="0.25">
      <c r="A4" t="s">
        <v>217</v>
      </c>
      <c r="B4" s="3">
        <v>22.079999923706051</v>
      </c>
      <c r="C4" s="3">
        <v>16.190000534057621</v>
      </c>
      <c r="D4" s="4">
        <v>2.3643960876096552E-2</v>
      </c>
      <c r="E4" s="4">
        <v>-0.1065121531891404</v>
      </c>
      <c r="F4" s="2">
        <v>3</v>
      </c>
      <c r="G4" s="4">
        <v>0.30346709838282088</v>
      </c>
      <c r="H4" s="4">
        <v>-7.7524705262859261E-2</v>
      </c>
      <c r="I4" s="4">
        <v>0.41447792500502939</v>
      </c>
    </row>
    <row r="5" spans="1:9" x14ac:dyDescent="0.25">
      <c r="A5" t="s">
        <v>218</v>
      </c>
      <c r="B5" s="3">
        <v>21.569999694824219</v>
      </c>
      <c r="C5" s="3">
        <v>18.120000839233398</v>
      </c>
      <c r="D5" s="4">
        <v>4.3289020110789611E-2</v>
      </c>
      <c r="E5" s="4">
        <v>-0.12506027811373069</v>
      </c>
      <c r="F5" s="2">
        <v>3</v>
      </c>
      <c r="G5" s="4">
        <v>0.2779675454844508</v>
      </c>
      <c r="H5" s="4">
        <v>-9.8831888826237502E-2</v>
      </c>
      <c r="I5" s="4">
        <v>0.38180654511401962</v>
      </c>
    </row>
    <row r="6" spans="1:9" x14ac:dyDescent="0.25">
      <c r="A6" t="s">
        <v>219</v>
      </c>
      <c r="B6" s="3">
        <v>20.67499923706055</v>
      </c>
      <c r="C6" s="3">
        <v>20.70999908447266</v>
      </c>
      <c r="D6" s="4">
        <v>5.1044989690858236E-3</v>
      </c>
      <c r="E6" s="4">
        <v>1.6691125735469159E-2</v>
      </c>
      <c r="F6" s="2">
        <v>4</v>
      </c>
      <c r="G6" s="4">
        <v>0.24409112454966239</v>
      </c>
      <c r="H6" s="4">
        <v>-0.1362239093841271</v>
      </c>
      <c r="I6" s="4">
        <v>0.32447147288800382</v>
      </c>
    </row>
    <row r="7" spans="1:9" x14ac:dyDescent="0.25">
      <c r="A7" t="s">
        <v>220</v>
      </c>
      <c r="B7" s="3">
        <v>20.569999694824219</v>
      </c>
      <c r="C7" s="3">
        <v>20.370000839233398</v>
      </c>
      <c r="D7" s="4">
        <v>5.5954834609957871E-2</v>
      </c>
      <c r="E7" s="4">
        <v>-0.14375787913743909</v>
      </c>
      <c r="F7" s="2">
        <v>4</v>
      </c>
      <c r="G7" s="4">
        <v>0.23924827897887699</v>
      </c>
      <c r="H7" s="4">
        <v>-0.14061066137717079</v>
      </c>
      <c r="I7" s="4">
        <v>0.31774504466598819</v>
      </c>
    </row>
    <row r="8" spans="1:9" x14ac:dyDescent="0.25">
      <c r="A8" t="s">
        <v>221</v>
      </c>
      <c r="B8" s="3">
        <v>19.479999542236332</v>
      </c>
      <c r="C8" s="3">
        <v>23.79000091552734</v>
      </c>
      <c r="D8" s="4">
        <v>4.2268538555638058E-2</v>
      </c>
      <c r="E8" s="4">
        <v>-0.1457809483063327</v>
      </c>
      <c r="F8" s="2">
        <v>4</v>
      </c>
      <c r="G8" s="4">
        <v>0.17822146543827719</v>
      </c>
      <c r="H8" s="4">
        <v>-0.1861495298326229</v>
      </c>
      <c r="I8" s="4">
        <v>0.24791799940262479</v>
      </c>
    </row>
    <row r="9" spans="1:9" x14ac:dyDescent="0.25">
      <c r="A9" t="s">
        <v>222</v>
      </c>
      <c r="B9" s="3">
        <v>18.690000534057621</v>
      </c>
      <c r="C9" s="3">
        <v>27.85000038146973</v>
      </c>
      <c r="D9" s="4">
        <v>8.6346379645534377E-3</v>
      </c>
      <c r="E9" s="4">
        <v>5.0523746525679147E-3</v>
      </c>
      <c r="F9" s="2">
        <v>5</v>
      </c>
      <c r="G9" s="4">
        <v>0.1090309758601293</v>
      </c>
      <c r="H9" s="4">
        <v>-0.21915471871078421</v>
      </c>
      <c r="I9" s="4">
        <v>0.19730947758623979</v>
      </c>
    </row>
    <row r="10" spans="1:9" x14ac:dyDescent="0.25">
      <c r="A10" t="s">
        <v>223</v>
      </c>
      <c r="B10" s="3">
        <v>18.530000686645511</v>
      </c>
      <c r="C10" s="3">
        <v>27.70999908447266</v>
      </c>
      <c r="D10" s="4">
        <v>6.4330893110253529E-2</v>
      </c>
      <c r="E10" s="4">
        <v>-0.28156600197766879</v>
      </c>
      <c r="F10" s="2">
        <v>5</v>
      </c>
      <c r="G10" s="4">
        <v>0.13070474440461571</v>
      </c>
      <c r="H10" s="4">
        <v>-0.22583931594399881</v>
      </c>
      <c r="I10" s="4">
        <v>0.18705964728956401</v>
      </c>
    </row>
    <row r="11" spans="1:9" x14ac:dyDescent="0.25">
      <c r="A11" t="s">
        <v>224</v>
      </c>
      <c r="B11" s="3">
        <v>17.409999847412109</v>
      </c>
      <c r="C11" s="3">
        <v>38.569999694824219</v>
      </c>
      <c r="D11" s="4">
        <v>-0.1322334603124504</v>
      </c>
      <c r="E11" s="4">
        <v>0.64899532711804597</v>
      </c>
      <c r="F11" s="2">
        <v>5</v>
      </c>
      <c r="G11" s="4">
        <v>4.5945327169093719E-2</v>
      </c>
      <c r="H11" s="4">
        <v>-0.27263157626318529</v>
      </c>
      <c r="I11" s="4">
        <v>0.1153107130252182</v>
      </c>
    </row>
    <row r="12" spans="1:9" x14ac:dyDescent="0.25">
      <c r="A12" t="s">
        <v>225</v>
      </c>
      <c r="B12" s="3">
        <v>20.0629997253418</v>
      </c>
      <c r="C12" s="3">
        <v>23.389999389648441</v>
      </c>
      <c r="D12" s="4">
        <v>-8.4299412822153474E-2</v>
      </c>
      <c r="E12" s="4">
        <v>0.25820329196674829</v>
      </c>
      <c r="F12" s="2">
        <v>4</v>
      </c>
      <c r="G12" s="4">
        <v>0.20964390288892051</v>
      </c>
      <c r="H12" s="4">
        <v>-0.16179249778550711</v>
      </c>
      <c r="I12" s="4">
        <v>0.14645712716238851</v>
      </c>
    </row>
    <row r="13" spans="1:9" x14ac:dyDescent="0.25">
      <c r="A13" t="s">
        <v>226</v>
      </c>
      <c r="B13" s="3">
        <v>21.909999847412109</v>
      </c>
      <c r="C13" s="3">
        <v>18.590000152587891</v>
      </c>
      <c r="D13" s="4">
        <v>-4.3231431773346977E-2</v>
      </c>
      <c r="E13" s="4">
        <v>0.13630803539367389</v>
      </c>
      <c r="F13" s="2">
        <v>3</v>
      </c>
      <c r="G13" s="4">
        <v>0.27978280407479672</v>
      </c>
      <c r="H13" s="4">
        <v>-8.4627099783985305E-2</v>
      </c>
      <c r="I13" s="4">
        <v>0.25199999128069211</v>
      </c>
    </row>
    <row r="14" spans="1:9" x14ac:dyDescent="0.25">
      <c r="A14" t="s">
        <v>156</v>
      </c>
      <c r="B14" s="3">
        <v>22.89999961853027</v>
      </c>
      <c r="C14" s="3">
        <v>16.360000610351559</v>
      </c>
      <c r="D14" s="4">
        <v>1.372286249882437E-2</v>
      </c>
      <c r="E14" s="4">
        <v>-7.5183713032991539E-2</v>
      </c>
      <c r="F14" s="2">
        <v>3</v>
      </c>
      <c r="G14" s="4">
        <v>0.32634610177569079</v>
      </c>
      <c r="H14" s="4">
        <v>-4.3266124520963463E-2</v>
      </c>
      <c r="I14" s="4">
        <v>0.30857140677315842</v>
      </c>
    </row>
    <row r="15" spans="1:9" x14ac:dyDescent="0.25">
      <c r="A15" t="s">
        <v>227</v>
      </c>
      <c r="B15" s="3">
        <v>22.590000152587891</v>
      </c>
      <c r="C15" s="3">
        <v>17.690000534057621</v>
      </c>
      <c r="D15" s="4">
        <v>-1.1811043331355299E-2</v>
      </c>
      <c r="E15" s="4">
        <v>6.5662658285516429E-2</v>
      </c>
      <c r="F15" s="2">
        <v>3</v>
      </c>
      <c r="G15" s="4">
        <v>0.3083912288475481</v>
      </c>
      <c r="H15" s="4">
        <v>-5.6217521699481132E-2</v>
      </c>
      <c r="I15" s="4">
        <v>0.29085715157645092</v>
      </c>
    </row>
    <row r="16" spans="1:9" x14ac:dyDescent="0.25">
      <c r="A16" t="s">
        <v>228</v>
      </c>
      <c r="B16" s="3">
        <v>22.860000610351559</v>
      </c>
      <c r="C16" s="3">
        <v>16.60000038146973</v>
      </c>
      <c r="D16" s="4">
        <v>2.0171351536220739E-2</v>
      </c>
      <c r="E16" s="4">
        <v>1.2812751655983719E-2</v>
      </c>
      <c r="F16" s="2">
        <v>3</v>
      </c>
      <c r="G16" s="4">
        <v>0.35301782247338109</v>
      </c>
      <c r="H16" s="4">
        <v>-4.4937233985924752E-2</v>
      </c>
      <c r="I16" s="4">
        <v>0.30628574916294649</v>
      </c>
    </row>
    <row r="17" spans="1:9" x14ac:dyDescent="0.25">
      <c r="A17" t="s">
        <v>229</v>
      </c>
      <c r="B17" s="3">
        <v>22.408000946044918</v>
      </c>
      <c r="C17" s="3">
        <v>16.389999389648441</v>
      </c>
      <c r="D17" s="4">
        <v>2.040081421902418E-2</v>
      </c>
      <c r="E17" s="4">
        <v>-0.1121343335583027</v>
      </c>
      <c r="F17" s="2">
        <v>3</v>
      </c>
      <c r="G17" s="4">
        <v>0.29591288576813429</v>
      </c>
      <c r="H17" s="4">
        <v>-6.3821225154090166E-2</v>
      </c>
      <c r="I17" s="4">
        <v>0.28045719691685278</v>
      </c>
    </row>
    <row r="18" spans="1:9" x14ac:dyDescent="0.25">
      <c r="A18" t="s">
        <v>230</v>
      </c>
      <c r="B18" s="3">
        <v>21.95999908447266</v>
      </c>
      <c r="C18" s="3">
        <v>18.45999908447266</v>
      </c>
      <c r="D18" s="4">
        <v>-5.7500253239457511E-3</v>
      </c>
      <c r="E18" s="4">
        <v>2.3281493771090341E-2</v>
      </c>
      <c r="F18" s="2">
        <v>3</v>
      </c>
      <c r="G18" s="4">
        <v>0.28019422132838662</v>
      </c>
      <c r="H18" s="4">
        <v>-8.2538193031112539E-2</v>
      </c>
      <c r="I18" s="4">
        <v>0.25485709054129457</v>
      </c>
    </row>
    <row r="19" spans="1:9" x14ac:dyDescent="0.25">
      <c r="A19" t="s">
        <v>231</v>
      </c>
      <c r="B19" s="3">
        <v>22.08699989318848</v>
      </c>
      <c r="C19" s="3">
        <v>18.04000091552734</v>
      </c>
      <c r="D19" s="4">
        <v>-4.0321508627862553E-2</v>
      </c>
      <c r="E19" s="4">
        <v>0.22554351822499449</v>
      </c>
      <c r="F19" s="2">
        <v>3</v>
      </c>
      <c r="G19" s="4">
        <v>0.29735756900561028</v>
      </c>
      <c r="H19" s="4">
        <v>-7.7232255129989658E-2</v>
      </c>
      <c r="I19" s="4">
        <v>0.26211427961077011</v>
      </c>
    </row>
    <row r="20" spans="1:9" x14ac:dyDescent="0.25">
      <c r="A20" t="s">
        <v>232</v>
      </c>
      <c r="B20" s="3">
        <v>23.014999389648441</v>
      </c>
      <c r="C20" s="3">
        <v>14.72000026702881</v>
      </c>
      <c r="D20" s="4">
        <v>-2.969899188022596E-3</v>
      </c>
      <c r="E20" s="4">
        <v>-1.274309740628732E-2</v>
      </c>
      <c r="F20" s="2">
        <v>2</v>
      </c>
      <c r="G20" s="4">
        <v>0.36011415208833769</v>
      </c>
      <c r="H20" s="4">
        <v>-3.8461575240008372E-2</v>
      </c>
      <c r="I20" s="4">
        <v>0.31514282226562501</v>
      </c>
    </row>
    <row r="21" spans="1:9" x14ac:dyDescent="0.25">
      <c r="A21" t="s">
        <v>233</v>
      </c>
      <c r="B21" s="3">
        <v>23.083555221557621</v>
      </c>
      <c r="C21" s="3">
        <v>14.909999847412109</v>
      </c>
      <c r="D21" s="4">
        <v>1.651786910434128E-2</v>
      </c>
      <c r="E21" s="4">
        <v>-9.7457661364345416E-2</v>
      </c>
      <c r="F21" s="2">
        <v>2</v>
      </c>
      <c r="G21" s="4">
        <v>0.38407883410321059</v>
      </c>
      <c r="H21" s="4">
        <v>-3.5597396731634652E-2</v>
      </c>
      <c r="I21" s="4">
        <v>0.31906029837472111</v>
      </c>
    </row>
    <row r="22" spans="1:9" x14ac:dyDescent="0.25">
      <c r="A22" t="s">
        <v>234</v>
      </c>
      <c r="B22" s="3">
        <v>22.70845985412598</v>
      </c>
      <c r="C22" s="3">
        <v>16.520000457763668</v>
      </c>
      <c r="D22" s="4">
        <v>-6.5553079545346282E-3</v>
      </c>
      <c r="E22" s="4">
        <v>3.7037045906157078E-2</v>
      </c>
      <c r="F22" s="2">
        <v>3</v>
      </c>
      <c r="G22" s="4">
        <v>0.35592333750732452</v>
      </c>
      <c r="H22" s="4">
        <v>-5.1268420772469958E-2</v>
      </c>
      <c r="I22" s="4">
        <v>0.29762627737862712</v>
      </c>
    </row>
    <row r="23" spans="1:9" x14ac:dyDescent="0.25">
      <c r="A23" t="s">
        <v>235</v>
      </c>
      <c r="B23" s="3">
        <v>22.858303070068359</v>
      </c>
      <c r="C23" s="3">
        <v>15.930000305175779</v>
      </c>
      <c r="D23" s="4">
        <v>-9.75812214917815E-3</v>
      </c>
      <c r="E23" s="4">
        <v>0.1001381774018697</v>
      </c>
      <c r="F23" s="2">
        <v>2</v>
      </c>
      <c r="G23" s="4">
        <v>0.34395330385854339</v>
      </c>
      <c r="H23" s="4">
        <v>-4.5008155135312762E-2</v>
      </c>
      <c r="I23" s="4">
        <v>0.30618874686104908</v>
      </c>
    </row>
    <row r="24" spans="1:9" x14ac:dyDescent="0.25">
      <c r="A24" t="s">
        <v>236</v>
      </c>
      <c r="B24" s="3">
        <v>23.083555221557621</v>
      </c>
      <c r="C24" s="3">
        <v>14.47999954223633</v>
      </c>
      <c r="D24" s="4">
        <v>-1.215426528549501E-2</v>
      </c>
      <c r="E24" s="4">
        <v>9.7801364889470221E-2</v>
      </c>
      <c r="F24" s="2">
        <v>2</v>
      </c>
      <c r="G24" s="4">
        <v>0.35740280284387183</v>
      </c>
      <c r="H24" s="4">
        <v>-3.5597396731634652E-2</v>
      </c>
      <c r="I24" s="4">
        <v>0.31906029837472111</v>
      </c>
    </row>
    <row r="25" spans="1:9" x14ac:dyDescent="0.25">
      <c r="A25" t="s">
        <v>237</v>
      </c>
      <c r="B25" s="3">
        <v>23.367570877075199</v>
      </c>
      <c r="C25" s="3">
        <v>13.189999580383301</v>
      </c>
      <c r="D25" s="4">
        <v>4.1931367782432888E-4</v>
      </c>
      <c r="E25" s="4">
        <v>5.3353426398474726E-3</v>
      </c>
      <c r="F25" s="2">
        <v>1</v>
      </c>
      <c r="G25" s="4">
        <v>0.36877224919929968</v>
      </c>
      <c r="H25" s="4">
        <v>-2.3731571258861609E-2</v>
      </c>
      <c r="I25" s="4">
        <v>0.33528976440429692</v>
      </c>
    </row>
    <row r="26" spans="1:9" x14ac:dyDescent="0.25">
      <c r="A26" t="s">
        <v>238</v>
      </c>
      <c r="B26" s="3">
        <v>23.3577766418457</v>
      </c>
      <c r="C26" s="3">
        <v>13.11999988555908</v>
      </c>
      <c r="D26" s="4">
        <v>-1.078394119924031E-2</v>
      </c>
      <c r="E26" s="4">
        <v>5.2969489999316499E-2</v>
      </c>
      <c r="F26" s="2">
        <v>1</v>
      </c>
      <c r="G26" s="4">
        <v>0.37736037501015057</v>
      </c>
      <c r="H26" s="4">
        <v>-2.414076238482488E-2</v>
      </c>
      <c r="I26" s="4">
        <v>0.33473009381975438</v>
      </c>
    </row>
    <row r="27" spans="1:9" x14ac:dyDescent="0.25">
      <c r="A27" t="s">
        <v>239</v>
      </c>
      <c r="B27" s="3">
        <v>23.612411499023441</v>
      </c>
      <c r="C27" s="3">
        <v>12.460000038146971</v>
      </c>
      <c r="D27" s="4">
        <v>7.1011275734773624E-3</v>
      </c>
      <c r="E27" s="4">
        <v>-3.5603717912586992E-2</v>
      </c>
      <c r="F27" s="2">
        <v>1</v>
      </c>
      <c r="G27" s="4">
        <v>0.39216350642867681</v>
      </c>
      <c r="H27" s="4">
        <v>-1.350243060325684E-2</v>
      </c>
      <c r="I27" s="4">
        <v>0.34928065708705353</v>
      </c>
    </row>
    <row r="28" spans="1:9" x14ac:dyDescent="0.25">
      <c r="A28" t="s">
        <v>240</v>
      </c>
      <c r="B28" s="3">
        <v>23.445919036865231</v>
      </c>
      <c r="C28" s="3">
        <v>12.920000076293951</v>
      </c>
      <c r="D28" s="4">
        <v>-2.04582813112093E-2</v>
      </c>
      <c r="E28" s="4">
        <v>5.44744690631771E-3</v>
      </c>
      <c r="F28" s="2">
        <v>1</v>
      </c>
      <c r="G28" s="4">
        <v>0.41192387675601538</v>
      </c>
      <c r="H28" s="4">
        <v>-2.04582813112093E-2</v>
      </c>
      <c r="I28" s="4">
        <v>0.33976680210658472</v>
      </c>
    </row>
    <row r="29" spans="1:9" x14ac:dyDescent="0.25">
      <c r="A29" t="s">
        <v>241</v>
      </c>
      <c r="B29" s="3">
        <v>23.935600280761719</v>
      </c>
      <c r="C29" s="3">
        <v>12.85000038146973</v>
      </c>
      <c r="D29" s="4">
        <v>1.833335470220376E-2</v>
      </c>
      <c r="E29" s="4">
        <v>2.7178269094106922E-2</v>
      </c>
      <c r="F29" s="2">
        <v>1</v>
      </c>
      <c r="G29" s="4">
        <v>0.44914500990855211</v>
      </c>
      <c r="H29" s="4">
        <v>0</v>
      </c>
      <c r="I29" s="4">
        <v>0.36774858747209832</v>
      </c>
    </row>
    <row r="30" spans="1:9" x14ac:dyDescent="0.25">
      <c r="A30" t="s">
        <v>242</v>
      </c>
      <c r="B30" s="3">
        <v>23.504680633544918</v>
      </c>
      <c r="C30" s="3">
        <v>12.510000228881839</v>
      </c>
      <c r="D30" s="4">
        <v>-1.9130397878258649E-3</v>
      </c>
      <c r="E30" s="4">
        <v>1.131773198205055E-2</v>
      </c>
      <c r="F30" s="2">
        <v>1</v>
      </c>
      <c r="G30" s="4">
        <v>0.44970929870061421</v>
      </c>
      <c r="H30" s="4">
        <v>-1.1117287337273241E-2</v>
      </c>
      <c r="I30" s="4">
        <v>0.3431246076311385</v>
      </c>
    </row>
    <row r="31" spans="1:9" x14ac:dyDescent="0.25">
      <c r="A31" t="s">
        <v>243</v>
      </c>
      <c r="B31" s="3">
        <v>23.54973220825195</v>
      </c>
      <c r="C31" s="3">
        <v>12.36999988555908</v>
      </c>
      <c r="D31" s="4">
        <v>6.95145480942716E-3</v>
      </c>
      <c r="E31" s="4">
        <v>-8.814075377564845E-3</v>
      </c>
      <c r="F31" s="2">
        <v>1</v>
      </c>
      <c r="G31" s="4">
        <v>0.46814546134270141</v>
      </c>
      <c r="H31" s="4">
        <v>-9.2218893907708432E-3</v>
      </c>
      <c r="I31" s="4">
        <v>0.34569898332868298</v>
      </c>
    </row>
    <row r="32" spans="1:9" x14ac:dyDescent="0.25">
      <c r="A32" t="s">
        <v>244</v>
      </c>
      <c r="B32" s="3">
        <v>23.38715744018555</v>
      </c>
      <c r="C32" s="3">
        <v>12.47999954223633</v>
      </c>
      <c r="D32" s="4">
        <v>-3.7546866552625739E-3</v>
      </c>
      <c r="E32" s="4">
        <v>3.2258013625000359E-2</v>
      </c>
      <c r="F32" s="2">
        <v>1</v>
      </c>
      <c r="G32" s="4">
        <v>0.43341004852497922</v>
      </c>
      <c r="H32" s="4">
        <v>-1.6061692073585428E-2</v>
      </c>
      <c r="I32" s="4">
        <v>0.33640899658203122</v>
      </c>
    </row>
    <row r="33" spans="1:9" x14ac:dyDescent="0.25">
      <c r="A33" t="s">
        <v>245</v>
      </c>
      <c r="B33" s="3">
        <v>23.475299835205082</v>
      </c>
      <c r="C33" s="3">
        <v>12.090000152587891</v>
      </c>
      <c r="D33" s="4">
        <v>-9.9541779296635768E-3</v>
      </c>
      <c r="E33" s="4">
        <v>4.9875661636344937E-3</v>
      </c>
      <c r="F33" s="2">
        <v>1</v>
      </c>
      <c r="G33" s="4">
        <v>0.43646456427141889</v>
      </c>
      <c r="H33" s="4">
        <v>-1.2353388521351261E-2</v>
      </c>
      <c r="I33" s="4">
        <v>0.3414457048688615</v>
      </c>
    </row>
    <row r="34" spans="1:9" x14ac:dyDescent="0.25">
      <c r="A34" t="s">
        <v>246</v>
      </c>
      <c r="B34" s="3">
        <v>23.71132659912109</v>
      </c>
      <c r="C34" s="3">
        <v>12.02999973297119</v>
      </c>
      <c r="D34" s="4">
        <v>6.9455924942987144E-3</v>
      </c>
      <c r="E34" s="4">
        <v>-1.554832486953894E-2</v>
      </c>
      <c r="F34" s="2">
        <v>1</v>
      </c>
      <c r="G34" s="4">
        <v>0.4477825045093391</v>
      </c>
      <c r="H34" s="4">
        <v>-2.4233328783415109E-3</v>
      </c>
      <c r="I34" s="4">
        <v>0.35493294852120538</v>
      </c>
    </row>
    <row r="35" spans="1:9" x14ac:dyDescent="0.25">
      <c r="A35" t="s">
        <v>247</v>
      </c>
      <c r="B35" s="3">
        <v>23.547773361206051</v>
      </c>
      <c r="C35" s="3">
        <v>12.22000026702881</v>
      </c>
      <c r="D35" s="4">
        <v>1.928867181459459E-2</v>
      </c>
      <c r="E35" s="4">
        <v>-1.768483285975431E-2</v>
      </c>
      <c r="F35" s="2">
        <v>1</v>
      </c>
      <c r="G35" s="4">
        <v>0.46073756402210758</v>
      </c>
      <c r="H35" s="4">
        <v>-9.3043014860738626E-3</v>
      </c>
      <c r="I35" s="4">
        <v>0.34558704921177452</v>
      </c>
    </row>
    <row r="36" spans="1:9" x14ac:dyDescent="0.25">
      <c r="A36" t="s">
        <v>248</v>
      </c>
      <c r="B36" s="3">
        <v>23.102163314819339</v>
      </c>
      <c r="C36" s="3">
        <v>12.439999580383301</v>
      </c>
      <c r="D36" s="4">
        <v>-2.1573729726896969E-3</v>
      </c>
      <c r="E36" s="4">
        <v>1.6339854003679211E-2</v>
      </c>
      <c r="F36" s="2">
        <v>1</v>
      </c>
      <c r="G36" s="4">
        <v>0.42163971731496858</v>
      </c>
      <c r="H36" s="4">
        <v>-2.805188960823601E-2</v>
      </c>
      <c r="I36" s="4">
        <v>0.32012361798967631</v>
      </c>
    </row>
    <row r="37" spans="1:9" x14ac:dyDescent="0.25">
      <c r="A37" t="s">
        <v>249</v>
      </c>
      <c r="B37" s="3">
        <v>23.1521110534668</v>
      </c>
      <c r="C37" s="3">
        <v>12.239999771118161</v>
      </c>
      <c r="D37" s="4">
        <v>6.1714589998178582E-3</v>
      </c>
      <c r="E37" s="4">
        <v>-2.4701228279307871E-2</v>
      </c>
      <c r="F37" s="2">
        <v>1</v>
      </c>
      <c r="G37" s="4">
        <v>0.46114503752931341</v>
      </c>
      <c r="H37" s="4">
        <v>-2.5950501546209811E-2</v>
      </c>
      <c r="I37" s="4">
        <v>0.32297777448381693</v>
      </c>
    </row>
    <row r="38" spans="1:9" x14ac:dyDescent="0.25">
      <c r="A38" t="s">
        <v>250</v>
      </c>
      <c r="B38" s="3">
        <v>23.010105133056641</v>
      </c>
      <c r="C38" s="3">
        <v>12.55000019073486</v>
      </c>
      <c r="D38" s="4">
        <v>-1.0628680313043979E-3</v>
      </c>
      <c r="E38" s="4">
        <v>-2.25856665425801E-2</v>
      </c>
      <c r="F38" s="2">
        <v>1</v>
      </c>
      <c r="G38" s="4">
        <v>0.48631659561319379</v>
      </c>
      <c r="H38" s="4">
        <v>-3.192493710560862E-2</v>
      </c>
      <c r="I38" s="4">
        <v>0.31486315046037938</v>
      </c>
    </row>
    <row r="39" spans="1:9" x14ac:dyDescent="0.25">
      <c r="A39" t="s">
        <v>251</v>
      </c>
      <c r="B39" s="3">
        <v>23.034587860107418</v>
      </c>
      <c r="C39" s="3">
        <v>12.840000152587891</v>
      </c>
      <c r="D39" s="4">
        <v>9.4419864731896119E-3</v>
      </c>
      <c r="E39" s="4">
        <v>-3.6759172837409371E-2</v>
      </c>
      <c r="F39" s="2">
        <v>1</v>
      </c>
      <c r="G39" s="4">
        <v>0.50538100040723499</v>
      </c>
      <c r="H39" s="4">
        <v>-3.0894906282522009E-2</v>
      </c>
      <c r="I39" s="4">
        <v>0.31626216343470981</v>
      </c>
    </row>
    <row r="40" spans="1:9" x14ac:dyDescent="0.25">
      <c r="A40" t="s">
        <v>252</v>
      </c>
      <c r="B40" s="3">
        <v>22.81912994384766</v>
      </c>
      <c r="C40" s="3">
        <v>13.329999923706049</v>
      </c>
      <c r="D40" s="4">
        <v>7.156285641262361E-3</v>
      </c>
      <c r="E40" s="4">
        <v>9.8484936605582885E-3</v>
      </c>
      <c r="F40" s="2">
        <v>2</v>
      </c>
      <c r="G40" s="4">
        <v>0.48354374845345299</v>
      </c>
      <c r="H40" s="4">
        <v>-3.9959594802115861E-2</v>
      </c>
      <c r="I40" s="4">
        <v>0.30395028250558043</v>
      </c>
    </row>
    <row r="41" spans="1:9" x14ac:dyDescent="0.25">
      <c r="A41" t="s">
        <v>253</v>
      </c>
      <c r="B41" s="3">
        <v>22.656990051269531</v>
      </c>
      <c r="C41" s="3">
        <v>13.19999980926514</v>
      </c>
      <c r="D41" s="4">
        <v>1.4912534320872251E-2</v>
      </c>
      <c r="E41" s="4">
        <v>-6.024090761646117E-3</v>
      </c>
      <c r="F41" s="2">
        <v>1</v>
      </c>
      <c r="G41" s="4">
        <v>0.47804505859528601</v>
      </c>
      <c r="H41" s="4">
        <v>-4.6781101518300387E-2</v>
      </c>
      <c r="I41" s="4">
        <v>0.29468514578683019</v>
      </c>
    </row>
    <row r="42" spans="1:9" x14ac:dyDescent="0.25">
      <c r="A42" t="s">
        <v>254</v>
      </c>
      <c r="B42" s="3">
        <v>22.324081420898441</v>
      </c>
      <c r="C42" s="3">
        <v>13.27999973297119</v>
      </c>
      <c r="D42" s="4">
        <v>-2.4973852542082731E-2</v>
      </c>
      <c r="E42" s="4">
        <v>7.9674758295900316E-2</v>
      </c>
      <c r="F42" s="2">
        <v>2</v>
      </c>
      <c r="G42" s="4">
        <v>0.47210662937677222</v>
      </c>
      <c r="H42" s="4">
        <v>-6.078714544643482E-2</v>
      </c>
      <c r="I42" s="4">
        <v>0.27566179547991082</v>
      </c>
    </row>
    <row r="43" spans="1:9" x14ac:dyDescent="0.25">
      <c r="A43" t="s">
        <v>255</v>
      </c>
      <c r="B43" s="3">
        <v>22.895879745483398</v>
      </c>
      <c r="C43" s="3">
        <v>12.30000019073486</v>
      </c>
      <c r="D43" s="4">
        <v>-4.7956869078452646E-3</v>
      </c>
      <c r="E43" s="4">
        <v>-3.5294102687461693E-2</v>
      </c>
      <c r="F43" s="2">
        <v>1</v>
      </c>
      <c r="G43" s="4">
        <v>0.48438258848042581</v>
      </c>
      <c r="H43" s="4">
        <v>-3.6730597428309308E-2</v>
      </c>
      <c r="I43" s="4">
        <v>0.30833598545619417</v>
      </c>
    </row>
    <row r="44" spans="1:9" x14ac:dyDescent="0.25">
      <c r="A44" t="s">
        <v>256</v>
      </c>
      <c r="B44" s="3">
        <v>23.006210327148441</v>
      </c>
      <c r="C44" s="3">
        <v>12.75</v>
      </c>
      <c r="D44" s="4">
        <v>-3.6563252510460891E-3</v>
      </c>
      <c r="E44" s="4">
        <v>7.1090168777756526E-3</v>
      </c>
      <c r="F44" s="2">
        <v>1</v>
      </c>
      <c r="G44" s="4">
        <v>0.52036572331501252</v>
      </c>
      <c r="H44" s="4">
        <v>-3.2088798350602521E-2</v>
      </c>
      <c r="I44" s="4">
        <v>0.31464059012276779</v>
      </c>
    </row>
    <row r="45" spans="1:9" x14ac:dyDescent="0.25">
      <c r="A45" t="s">
        <v>257</v>
      </c>
      <c r="B45" s="3">
        <v>23.09063720703125</v>
      </c>
      <c r="C45" s="3">
        <v>12.659999847412109</v>
      </c>
      <c r="D45" s="4">
        <v>-8.8129935816778637E-3</v>
      </c>
      <c r="E45" s="4">
        <v>6.0301532021133968E-2</v>
      </c>
      <c r="F45" s="2">
        <v>1</v>
      </c>
      <c r="G45" s="4">
        <v>0.51389579366193416</v>
      </c>
      <c r="H45" s="4">
        <v>-2.8536812969400919E-2</v>
      </c>
      <c r="I45" s="4">
        <v>0.31946498325892853</v>
      </c>
    </row>
    <row r="46" spans="1:9" x14ac:dyDescent="0.25">
      <c r="A46" t="s">
        <v>258</v>
      </c>
      <c r="B46" s="3">
        <v>23.295944213867191</v>
      </c>
      <c r="C46" s="3">
        <v>11.939999580383301</v>
      </c>
      <c r="D46" s="4">
        <v>-4.2240106757162046E-3</v>
      </c>
      <c r="E46" s="4">
        <v>-8.3056795503789749E-3</v>
      </c>
      <c r="F46" s="2">
        <v>1</v>
      </c>
      <c r="G46" s="4">
        <v>0.54911173093023558</v>
      </c>
      <c r="H46" s="4">
        <v>-1.9899190828777561E-2</v>
      </c>
      <c r="I46" s="4">
        <v>0.33119681222098207</v>
      </c>
    </row>
    <row r="47" spans="1:9" x14ac:dyDescent="0.25">
      <c r="A47" t="s">
        <v>259</v>
      </c>
      <c r="B47" s="3">
        <v>23.3947639465332</v>
      </c>
      <c r="C47" s="3">
        <v>12.039999961853029</v>
      </c>
      <c r="D47" s="4">
        <v>-6.1475715381376084E-4</v>
      </c>
      <c r="E47" s="4">
        <v>-6.3035050238967716E-2</v>
      </c>
      <c r="F47" s="2">
        <v>1</v>
      </c>
      <c r="G47" s="4">
        <v>0.5549715732254088</v>
      </c>
      <c r="H47" s="4">
        <v>-1.5741673148494281E-2</v>
      </c>
      <c r="I47" s="4">
        <v>0.34529987162961939</v>
      </c>
    </row>
    <row r="48" spans="1:9" x14ac:dyDescent="0.25">
      <c r="A48" t="s">
        <v>260</v>
      </c>
      <c r="B48" s="3">
        <v>23.40915489196777</v>
      </c>
      <c r="C48" s="3">
        <v>12.85000038146973</v>
      </c>
      <c r="D48" s="4">
        <v>-1.4323787070985581E-3</v>
      </c>
      <c r="E48" s="4">
        <v>8.6342709833431286E-3</v>
      </c>
      <c r="F48" s="2">
        <v>1</v>
      </c>
      <c r="G48" s="4">
        <v>0.55762018941249081</v>
      </c>
      <c r="H48" s="4">
        <v>-1.513622109488044E-2</v>
      </c>
      <c r="I48" s="4">
        <v>0.34612741308675932</v>
      </c>
    </row>
    <row r="49" spans="1:9" x14ac:dyDescent="0.25">
      <c r="A49" t="s">
        <v>261</v>
      </c>
      <c r="B49" s="3">
        <v>23.442733764648441</v>
      </c>
      <c r="C49" s="3">
        <v>12.739999771118161</v>
      </c>
      <c r="D49" s="4">
        <v>3.2435700999926538E-3</v>
      </c>
      <c r="E49" s="4">
        <v>4.2553149977613718E-2</v>
      </c>
      <c r="F49" s="2">
        <v>1</v>
      </c>
      <c r="G49" s="4">
        <v>0.56164238749867224</v>
      </c>
      <c r="H49" s="4">
        <v>-1.3723499636447921E-2</v>
      </c>
      <c r="I49" s="4">
        <v>0.34805834315341883</v>
      </c>
    </row>
    <row r="50" spans="1:9" x14ac:dyDescent="0.25">
      <c r="A50" t="s">
        <v>262</v>
      </c>
      <c r="B50" s="3">
        <v>23.366941452026371</v>
      </c>
      <c r="C50" s="3">
        <v>12.22000026702881</v>
      </c>
      <c r="D50" s="4">
        <v>1.48027053930555E-3</v>
      </c>
      <c r="E50" s="4">
        <v>-2.861682502865948E-2</v>
      </c>
      <c r="F50" s="2">
        <v>1</v>
      </c>
      <c r="G50" s="4">
        <v>0.58613459440304938</v>
      </c>
      <c r="H50" s="4">
        <v>-1.6912213785481241E-2</v>
      </c>
      <c r="I50" s="4">
        <v>0.35546963383531738</v>
      </c>
    </row>
    <row r="51" spans="1:9" x14ac:dyDescent="0.25">
      <c r="A51" t="s">
        <v>263</v>
      </c>
      <c r="B51" s="3">
        <v>23.332403182983398</v>
      </c>
      <c r="C51" s="3">
        <v>12.579999923706049</v>
      </c>
      <c r="D51" s="4">
        <v>-6.7793370723059354E-3</v>
      </c>
      <c r="E51" s="4">
        <v>-3.9588432527165596E-3</v>
      </c>
      <c r="F51" s="2">
        <v>1</v>
      </c>
      <c r="G51" s="4">
        <v>0.56867595116431513</v>
      </c>
      <c r="H51" s="4">
        <v>-1.8365298714154599E-2</v>
      </c>
      <c r="I51" s="4">
        <v>0.36247609827640281</v>
      </c>
    </row>
    <row r="52" spans="1:9" x14ac:dyDescent="0.25">
      <c r="A52" t="s">
        <v>264</v>
      </c>
      <c r="B52" s="3">
        <v>23.49166107177734</v>
      </c>
      <c r="C52" s="3">
        <v>12.63000011444092</v>
      </c>
      <c r="D52" s="4">
        <v>4.7598928671275242E-3</v>
      </c>
      <c r="E52" s="4">
        <v>-4.027353640702469E-2</v>
      </c>
      <c r="F52" s="2">
        <v>1</v>
      </c>
      <c r="G52" s="4">
        <v>0.64245965761498147</v>
      </c>
      <c r="H52" s="4">
        <v>-1.166504289962822E-2</v>
      </c>
      <c r="I52" s="4">
        <v>0.39665050523194129</v>
      </c>
    </row>
    <row r="53" spans="1:9" x14ac:dyDescent="0.25">
      <c r="A53" t="s">
        <v>265</v>
      </c>
      <c r="B53" s="3">
        <v>23.380373001098629</v>
      </c>
      <c r="C53" s="3">
        <v>13.159999847412109</v>
      </c>
      <c r="D53" s="4">
        <v>-5.3872612833487654E-3</v>
      </c>
      <c r="E53" s="4">
        <v>3.813897181103032E-3</v>
      </c>
      <c r="F53" s="2">
        <v>1</v>
      </c>
      <c r="G53" s="4">
        <v>0.63714044874003251</v>
      </c>
      <c r="H53" s="4">
        <v>-1.634712520210824E-2</v>
      </c>
      <c r="I53" s="4">
        <v>0.42129920466464399</v>
      </c>
    </row>
    <row r="54" spans="1:9" x14ac:dyDescent="0.25">
      <c r="A54" t="s">
        <v>266</v>
      </c>
      <c r="B54" s="3">
        <v>23.507011413574219</v>
      </c>
      <c r="C54" s="3">
        <v>13.10999965667725</v>
      </c>
      <c r="D54" s="4">
        <v>-4.18616199911237E-3</v>
      </c>
      <c r="E54" s="4">
        <v>1.47058497880288E-2</v>
      </c>
      <c r="F54" s="2">
        <v>1</v>
      </c>
      <c r="G54" s="4">
        <v>0.69396673916346696</v>
      </c>
      <c r="H54" s="4">
        <v>-1.1019227375773429E-2</v>
      </c>
      <c r="I54" s="4">
        <v>0.43861757613577712</v>
      </c>
    </row>
    <row r="55" spans="1:9" x14ac:dyDescent="0.25">
      <c r="A55" t="s">
        <v>154</v>
      </c>
      <c r="B55" s="3">
        <v>23.605829238891602</v>
      </c>
      <c r="C55" s="3">
        <v>12.920000076293951</v>
      </c>
      <c r="D55" s="4">
        <v>1.430454887768629E-2</v>
      </c>
      <c r="E55" s="4">
        <v>-0.1071181867402364</v>
      </c>
      <c r="F55" s="2">
        <v>1</v>
      </c>
      <c r="G55" s="4">
        <v>0.76023140254905486</v>
      </c>
      <c r="H55" s="4">
        <v>-6.8617899409577632E-3</v>
      </c>
      <c r="I55" s="4">
        <v>0.47545658075530589</v>
      </c>
    </row>
    <row r="56" spans="1:9" x14ac:dyDescent="0.25">
      <c r="A56" t="s">
        <v>267</v>
      </c>
      <c r="B56" s="3">
        <v>23.272920608520511</v>
      </c>
      <c r="C56" s="3">
        <v>14.47000026702881</v>
      </c>
      <c r="D56" s="4">
        <v>3.225740145101907E-3</v>
      </c>
      <c r="E56" s="4">
        <v>1.3305359776647929E-2</v>
      </c>
      <c r="F56" s="2">
        <v>2</v>
      </c>
      <c r="G56" s="4">
        <v>0.75147365098403918</v>
      </c>
      <c r="H56" s="4">
        <v>-2.0867833869092189E-2</v>
      </c>
      <c r="I56" s="4">
        <v>0.51122864837717441</v>
      </c>
    </row>
    <row r="57" spans="1:9" x14ac:dyDescent="0.25">
      <c r="A57" t="s">
        <v>268</v>
      </c>
      <c r="B57" s="3">
        <v>23.198089599609379</v>
      </c>
      <c r="C57" s="3">
        <v>14.27999973297119</v>
      </c>
      <c r="D57" s="4">
        <v>-1.346387779374714E-2</v>
      </c>
      <c r="E57" s="4">
        <v>0.10526313070017861</v>
      </c>
      <c r="F57" s="2">
        <v>2</v>
      </c>
      <c r="G57" s="4">
        <v>0.75527418365905952</v>
      </c>
      <c r="H57" s="4">
        <v>-2.4016104302416959E-2</v>
      </c>
      <c r="I57" s="4">
        <v>0.50734821846019718</v>
      </c>
    </row>
    <row r="58" spans="1:9" x14ac:dyDescent="0.25">
      <c r="A58" t="s">
        <v>269</v>
      </c>
      <c r="B58" s="3">
        <v>23.514688491821289</v>
      </c>
      <c r="C58" s="3">
        <v>12.920000076293951</v>
      </c>
      <c r="D58" s="4">
        <v>-7.7324385665433759E-3</v>
      </c>
      <c r="E58" s="4">
        <v>8.2984052455443491E-2</v>
      </c>
      <c r="F58" s="2">
        <v>1</v>
      </c>
      <c r="G58" s="4">
        <v>0.81418363039680886</v>
      </c>
      <c r="H58" s="4">
        <v>-1.069623936837827E-2</v>
      </c>
      <c r="I58" s="4">
        <v>0.54397171363069274</v>
      </c>
    </row>
    <row r="59" spans="1:9" x14ac:dyDescent="0.25">
      <c r="A59" t="s">
        <v>270</v>
      </c>
      <c r="B59" s="3">
        <v>23.697931289672852</v>
      </c>
      <c r="C59" s="3">
        <v>11.930000305175779</v>
      </c>
      <c r="D59" s="4">
        <v>1.374873572499302E-2</v>
      </c>
      <c r="E59" s="4">
        <v>-6.5779179520483289E-2</v>
      </c>
      <c r="F59" s="2">
        <v>1</v>
      </c>
      <c r="G59" s="4">
        <v>0.84621068902608232</v>
      </c>
      <c r="H59" s="4">
        <v>-2.9868967978287091E-3</v>
      </c>
      <c r="I59" s="4">
        <v>0.57283670788368424</v>
      </c>
    </row>
    <row r="60" spans="1:9" x14ac:dyDescent="0.25">
      <c r="A60" t="s">
        <v>271</v>
      </c>
      <c r="B60" s="3">
        <v>23.376533508300781</v>
      </c>
      <c r="C60" s="3">
        <v>12.77000045776367</v>
      </c>
      <c r="D60" s="4">
        <v>-5.1445628826176648E-3</v>
      </c>
      <c r="E60" s="4">
        <v>3.9056183677829148E-2</v>
      </c>
      <c r="F60" s="2">
        <v>1</v>
      </c>
      <c r="G60" s="4">
        <v>0.81922107701549463</v>
      </c>
      <c r="H60" s="4">
        <v>-1.6508659328539621E-2</v>
      </c>
      <c r="I60" s="4">
        <v>0.56900015067785192</v>
      </c>
    </row>
    <row r="61" spans="1:9" x14ac:dyDescent="0.25">
      <c r="A61" t="s">
        <v>272</v>
      </c>
      <c r="B61" s="3">
        <v>23.497417449951168</v>
      </c>
      <c r="C61" s="3">
        <v>12.289999961853029</v>
      </c>
      <c r="D61" s="4">
        <v>-1.1422862078182661E-2</v>
      </c>
      <c r="E61" s="4">
        <v>3.6256350558466321E-2</v>
      </c>
      <c r="F61" s="2">
        <v>1</v>
      </c>
      <c r="G61" s="4">
        <v>0.82277116416403473</v>
      </c>
      <c r="H61" s="4">
        <v>-1.1422862078182661E-2</v>
      </c>
      <c r="I61" s="4">
        <v>0.58445162311768284</v>
      </c>
    </row>
    <row r="62" spans="1:9" x14ac:dyDescent="0.25">
      <c r="A62" t="s">
        <v>273</v>
      </c>
      <c r="B62" s="3">
        <v>23.768926620483398</v>
      </c>
      <c r="C62" s="3">
        <v>11.85999965667725</v>
      </c>
      <c r="D62" s="4">
        <v>5.4131336625447002E-3</v>
      </c>
      <c r="E62" s="4">
        <v>-2.386831036691894E-2</v>
      </c>
      <c r="F62" s="2">
        <v>1</v>
      </c>
      <c r="G62" s="4">
        <v>0.85934313448512256</v>
      </c>
      <c r="H62" s="4">
        <v>0</v>
      </c>
      <c r="I62" s="4">
        <v>0.60275972641701014</v>
      </c>
    </row>
    <row r="63" spans="1:9" x14ac:dyDescent="0.25">
      <c r="A63" t="s">
        <v>274</v>
      </c>
      <c r="B63" s="3">
        <v>23.64095497131348</v>
      </c>
      <c r="C63" s="3">
        <v>12.14999961853027</v>
      </c>
      <c r="D63" s="4">
        <v>-8.3506462057159059E-4</v>
      </c>
      <c r="E63" s="4">
        <v>1.334444123990064E-2</v>
      </c>
      <c r="F63" s="2">
        <v>1</v>
      </c>
      <c r="G63" s="4">
        <v>0.81753166449801018</v>
      </c>
      <c r="H63" s="4">
        <v>-8.3506462057159059E-4</v>
      </c>
      <c r="I63" s="4">
        <v>0.59413048502602694</v>
      </c>
    </row>
    <row r="64" spans="1:9" x14ac:dyDescent="0.25">
      <c r="A64" t="s">
        <v>275</v>
      </c>
      <c r="B64" s="3">
        <v>23.660713195800781</v>
      </c>
      <c r="C64" s="3">
        <v>11.989999771118161</v>
      </c>
      <c r="D64" s="4">
        <v>9.4339753145329386E-3</v>
      </c>
      <c r="E64" s="4">
        <v>-3.4621602458483343E-2</v>
      </c>
      <c r="F64" s="2">
        <v>1</v>
      </c>
      <c r="G64" s="4">
        <v>0.840843589712579</v>
      </c>
      <c r="H64" s="4">
        <v>0</v>
      </c>
      <c r="I64" s="4">
        <v>0.59546279956338055</v>
      </c>
    </row>
    <row r="65" spans="1:9" x14ac:dyDescent="0.25">
      <c r="A65" t="s">
        <v>276</v>
      </c>
      <c r="B65" s="3">
        <v>23.439584732055661</v>
      </c>
      <c r="C65" s="3">
        <v>12.420000076293951</v>
      </c>
      <c r="D65" s="4">
        <v>8.0355227601480728E-4</v>
      </c>
      <c r="E65" s="4">
        <v>-2.4096171430353359E-3</v>
      </c>
      <c r="F65" s="2">
        <v>1</v>
      </c>
      <c r="G65" s="4">
        <v>0.85783434302265205</v>
      </c>
      <c r="H65" s="4">
        <v>0</v>
      </c>
      <c r="I65" s="4">
        <v>0.58055191184370902</v>
      </c>
    </row>
    <row r="66" spans="1:9" x14ac:dyDescent="0.25">
      <c r="A66" t="s">
        <v>277</v>
      </c>
      <c r="B66" s="3">
        <v>23.4207649230957</v>
      </c>
      <c r="C66" s="3">
        <v>12.44999980926514</v>
      </c>
      <c r="D66" s="4">
        <v>2.0500131435072341E-2</v>
      </c>
      <c r="E66" s="4">
        <v>-7.2280198324461087E-2</v>
      </c>
      <c r="F66" s="2">
        <v>1</v>
      </c>
      <c r="G66" s="4">
        <v>0.82132221940321393</v>
      </c>
      <c r="H66" s="4">
        <v>0</v>
      </c>
      <c r="I66" s="4">
        <v>0.59694288410457874</v>
      </c>
    </row>
    <row r="67" spans="1:9" x14ac:dyDescent="0.25">
      <c r="A67" t="s">
        <v>278</v>
      </c>
      <c r="B67" s="3">
        <v>22.95028114318848</v>
      </c>
      <c r="C67" s="3">
        <v>13.420000076293951</v>
      </c>
      <c r="D67" s="4">
        <v>1.3589404437651661E-2</v>
      </c>
      <c r="E67" s="4">
        <v>-1.3235316185802089E-2</v>
      </c>
      <c r="F67" s="2">
        <v>2</v>
      </c>
      <c r="G67" s="4">
        <v>0.80100032315323322</v>
      </c>
      <c r="H67" s="4">
        <v>0</v>
      </c>
      <c r="I67" s="4">
        <v>0.56486298718931782</v>
      </c>
    </row>
    <row r="68" spans="1:9" x14ac:dyDescent="0.25">
      <c r="A68" t="s">
        <v>279</v>
      </c>
      <c r="B68" s="3">
        <v>22.642581939697269</v>
      </c>
      <c r="C68" s="3">
        <v>13.60000038146973</v>
      </c>
      <c r="D68" s="4">
        <v>-4.1553804092886448E-4</v>
      </c>
      <c r="E68" s="4">
        <v>8.3665352571869578E-2</v>
      </c>
      <c r="F68" s="2">
        <v>2</v>
      </c>
      <c r="G68" s="4">
        <v>0.77016175389734332</v>
      </c>
      <c r="H68" s="4">
        <v>-4.1553804092886448E-4</v>
      </c>
      <c r="I68" s="4">
        <v>0.5438825429094909</v>
      </c>
    </row>
    <row r="69" spans="1:9" x14ac:dyDescent="0.25">
      <c r="A69" t="s">
        <v>280</v>
      </c>
      <c r="B69" s="3">
        <v>22.651994705200199</v>
      </c>
      <c r="C69" s="3">
        <v>12.55000019073486</v>
      </c>
      <c r="D69" s="4">
        <v>5.7657095514285217E-3</v>
      </c>
      <c r="E69" s="4">
        <v>-1.1032261172400189E-2</v>
      </c>
      <c r="F69" s="2">
        <v>1</v>
      </c>
      <c r="G69" s="4">
        <v>0.78385460319863598</v>
      </c>
      <c r="H69" s="4">
        <v>0</v>
      </c>
      <c r="I69" s="4">
        <v>0.54515654440466399</v>
      </c>
    </row>
    <row r="70" spans="1:9" x14ac:dyDescent="0.25">
      <c r="A70" t="s">
        <v>281</v>
      </c>
      <c r="B70" s="3">
        <v>22.522138595581051</v>
      </c>
      <c r="C70" s="3">
        <v>12.689999580383301</v>
      </c>
      <c r="D70" s="4">
        <v>6.7298130333719453E-3</v>
      </c>
      <c r="E70" s="4">
        <v>-2.3846186124361509E-2</v>
      </c>
      <c r="F70" s="2">
        <v>1</v>
      </c>
      <c r="G70" s="4">
        <v>0.79306404568635225</v>
      </c>
      <c r="H70" s="4">
        <v>0</v>
      </c>
      <c r="I70" s="4">
        <v>0.53629869236027505</v>
      </c>
    </row>
    <row r="71" spans="1:9" x14ac:dyDescent="0.25">
      <c r="A71" t="s">
        <v>282</v>
      </c>
      <c r="B71" s="3">
        <v>22.37158203125</v>
      </c>
      <c r="C71" s="3">
        <v>13</v>
      </c>
      <c r="D71" s="4">
        <v>3.5456041353516539E-3</v>
      </c>
      <c r="E71" s="4">
        <v>-1.738469767153528E-2</v>
      </c>
      <c r="F71" s="2">
        <v>1</v>
      </c>
      <c r="G71" s="4">
        <v>0.78352059879532954</v>
      </c>
      <c r="H71" s="4">
        <v>0</v>
      </c>
      <c r="I71" s="4">
        <v>0.53872912250809213</v>
      </c>
    </row>
    <row r="72" spans="1:9" x14ac:dyDescent="0.25">
      <c r="A72" t="s">
        <v>283</v>
      </c>
      <c r="B72" s="3">
        <v>22.29254150390625</v>
      </c>
      <c r="C72" s="3">
        <v>13.22999954223633</v>
      </c>
      <c r="D72" s="4">
        <v>1.1409587754120929E-3</v>
      </c>
      <c r="E72" s="4">
        <v>-1.9273553246345609E-2</v>
      </c>
      <c r="F72" s="2">
        <v>2</v>
      </c>
      <c r="G72" s="4">
        <v>0.78493152630525187</v>
      </c>
      <c r="H72" s="4">
        <v>0</v>
      </c>
      <c r="I72" s="4">
        <v>0.53329267366364563</v>
      </c>
    </row>
    <row r="73" spans="1:9" x14ac:dyDescent="0.25">
      <c r="A73" t="s">
        <v>284</v>
      </c>
      <c r="B73" s="3">
        <v>22.267135620117191</v>
      </c>
      <c r="C73" s="3">
        <v>13.489999771118161</v>
      </c>
      <c r="D73" s="4">
        <v>1.8244401152145651E-2</v>
      </c>
      <c r="E73" s="4">
        <v>0</v>
      </c>
      <c r="F73" s="2">
        <v>2</v>
      </c>
      <c r="G73" s="4">
        <v>0.83133606649311864</v>
      </c>
      <c r="H73" s="4">
        <v>0</v>
      </c>
      <c r="I73" s="4">
        <v>0.53376058399185555</v>
      </c>
    </row>
    <row r="74" spans="1:9" x14ac:dyDescent="0.25">
      <c r="A74" t="s">
        <v>285</v>
      </c>
      <c r="B74" s="3">
        <v>21.8681640625</v>
      </c>
      <c r="C74" s="3">
        <v>13.489999771118161</v>
      </c>
      <c r="D74" s="4">
        <v>1.6178245562535661E-2</v>
      </c>
      <c r="E74" s="4">
        <v>-8.1062704994498858E-2</v>
      </c>
      <c r="F74" s="2">
        <v>2</v>
      </c>
      <c r="G74" s="4">
        <v>0.76775566484477431</v>
      </c>
      <c r="H74" s="4">
        <v>0</v>
      </c>
      <c r="I74" s="4">
        <v>0.5472027970848361</v>
      </c>
    </row>
    <row r="75" spans="1:9" x14ac:dyDescent="0.25">
      <c r="A75" t="s">
        <v>286</v>
      </c>
      <c r="B75" s="3">
        <v>21.5200080871582</v>
      </c>
      <c r="C75" s="3">
        <v>14.680000305175779</v>
      </c>
      <c r="D75" s="4">
        <v>1.707743041301368E-2</v>
      </c>
      <c r="E75" s="4">
        <v>-4.6133854600920787E-2</v>
      </c>
      <c r="F75" s="2">
        <v>2</v>
      </c>
      <c r="G75" s="4">
        <v>0.71975915376868116</v>
      </c>
      <c r="H75" s="4">
        <v>0</v>
      </c>
      <c r="I75" s="4">
        <v>0.52257028118953297</v>
      </c>
    </row>
    <row r="76" spans="1:9" x14ac:dyDescent="0.25">
      <c r="A76" t="s">
        <v>194</v>
      </c>
      <c r="B76" s="3">
        <v>21.158672332763668</v>
      </c>
      <c r="C76" s="3">
        <v>15.39000034332275</v>
      </c>
      <c r="D76" s="4">
        <v>-9.6019145797523464E-3</v>
      </c>
      <c r="E76" s="4">
        <v>-1.6613372622684919E-2</v>
      </c>
      <c r="F76" s="2">
        <v>2</v>
      </c>
      <c r="G76" s="4">
        <v>0.66265021777882471</v>
      </c>
      <c r="H76" s="4">
        <v>-1.506790363126098E-2</v>
      </c>
      <c r="I76" s="4">
        <v>0.49700527773116471</v>
      </c>
    </row>
    <row r="77" spans="1:9" x14ac:dyDescent="0.25">
      <c r="A77" t="s">
        <v>287</v>
      </c>
      <c r="B77" s="3">
        <v>21.36380577087402</v>
      </c>
      <c r="C77" s="3">
        <v>15.64999961853027</v>
      </c>
      <c r="D77" s="4">
        <v>-5.5189818437394464E-3</v>
      </c>
      <c r="E77" s="4">
        <v>6.6802967766848464E-2</v>
      </c>
      <c r="F77" s="2">
        <v>2</v>
      </c>
      <c r="G77" s="4">
        <v>0.70294435875840655</v>
      </c>
      <c r="H77" s="4">
        <v>-5.5189818437394464E-3</v>
      </c>
      <c r="I77" s="4">
        <v>0.51151875167039762</v>
      </c>
    </row>
    <row r="78" spans="1:9" x14ac:dyDescent="0.25">
      <c r="A78" t="s">
        <v>288</v>
      </c>
      <c r="B78" s="3">
        <v>21.482366561889648</v>
      </c>
      <c r="C78" s="3">
        <v>14.670000076293951</v>
      </c>
      <c r="D78" s="4">
        <v>1.5976149029058421E-2</v>
      </c>
      <c r="E78" s="4">
        <v>-2.3952073391426461E-2</v>
      </c>
      <c r="F78" s="2">
        <v>2</v>
      </c>
      <c r="G78" s="4">
        <v>0.7126300330697446</v>
      </c>
      <c r="H78" s="4">
        <v>0</v>
      </c>
      <c r="I78" s="4">
        <v>0.51990709131151669</v>
      </c>
    </row>
    <row r="79" spans="1:9" x14ac:dyDescent="0.25">
      <c r="A79" t="s">
        <v>289</v>
      </c>
      <c r="B79" s="3">
        <v>21.144557952880859</v>
      </c>
      <c r="C79" s="3">
        <v>15.02999973297119</v>
      </c>
      <c r="D79" s="4">
        <v>2.8563641013426011E-3</v>
      </c>
      <c r="E79" s="4">
        <v>-2.212102505656743E-2</v>
      </c>
      <c r="F79" s="2">
        <v>2</v>
      </c>
      <c r="G79" s="4">
        <v>0.70487473501275022</v>
      </c>
      <c r="H79" s="4">
        <v>-3.9438505796904888E-3</v>
      </c>
      <c r="I79" s="4">
        <v>0.49600666586912667</v>
      </c>
    </row>
    <row r="80" spans="1:9" x14ac:dyDescent="0.25">
      <c r="A80" t="s">
        <v>290</v>
      </c>
      <c r="B80" s="3">
        <v>21.084333419799801</v>
      </c>
      <c r="C80" s="3">
        <v>15.36999988555908</v>
      </c>
      <c r="D80" s="4">
        <v>1.7434488588334851E-3</v>
      </c>
      <c r="E80" s="4">
        <v>-3.7570467842036881E-2</v>
      </c>
      <c r="F80" s="2">
        <v>2</v>
      </c>
      <c r="G80" s="4">
        <v>0.7169298315984145</v>
      </c>
      <c r="H80" s="4">
        <v>-6.7808461156118049E-3</v>
      </c>
      <c r="I80" s="4">
        <v>0.49174569701184973</v>
      </c>
    </row>
    <row r="81" spans="1:9" x14ac:dyDescent="0.25">
      <c r="A81" t="s">
        <v>291</v>
      </c>
      <c r="B81" s="3">
        <v>21.047637939453121</v>
      </c>
      <c r="C81" s="3">
        <v>15.97000026702881</v>
      </c>
      <c r="D81" s="4">
        <v>2.8524205224145231E-3</v>
      </c>
      <c r="E81" s="4">
        <v>1.7845805872141799E-2</v>
      </c>
      <c r="F81" s="2">
        <v>2</v>
      </c>
      <c r="G81" s="4">
        <v>0.65504398867883373</v>
      </c>
      <c r="H81" s="4">
        <v>-8.509459167570288E-3</v>
      </c>
      <c r="I81" s="4">
        <v>0.48914944111809988</v>
      </c>
    </row>
    <row r="82" spans="1:9" x14ac:dyDescent="0.25">
      <c r="A82" t="s">
        <v>292</v>
      </c>
      <c r="B82" s="3">
        <v>20.987771987915039</v>
      </c>
      <c r="C82" s="3">
        <v>15.689999580383301</v>
      </c>
      <c r="D82" s="4">
        <v>1.451344205507143E-2</v>
      </c>
      <c r="E82" s="4">
        <v>-7.3789900487972737E-2</v>
      </c>
      <c r="F82" s="2">
        <v>2</v>
      </c>
      <c r="G82" s="4">
        <v>0.64966714348777144</v>
      </c>
      <c r="H82" s="4">
        <v>-1.1329563011939549E-2</v>
      </c>
      <c r="I82" s="4">
        <v>0.48491384240002061</v>
      </c>
    </row>
    <row r="83" spans="1:9" x14ac:dyDescent="0.25">
      <c r="A83" t="s">
        <v>293</v>
      </c>
      <c r="B83" s="3">
        <v>20.68752479553223</v>
      </c>
      <c r="C83" s="3">
        <v>16.940000534057621</v>
      </c>
      <c r="D83" s="4">
        <v>4.0967563762283048E-2</v>
      </c>
      <c r="E83" s="4">
        <v>-9.4601744362668216E-2</v>
      </c>
      <c r="F83" s="2">
        <v>3</v>
      </c>
      <c r="G83" s="4">
        <v>0.62485857119775901</v>
      </c>
      <c r="H83" s="4">
        <v>-2.547329980632063E-2</v>
      </c>
      <c r="I83" s="4">
        <v>0.4636709390385918</v>
      </c>
    </row>
    <row r="84" spans="1:9" x14ac:dyDescent="0.25">
      <c r="A84" t="s">
        <v>294</v>
      </c>
      <c r="B84" s="3">
        <v>19.873361587524411</v>
      </c>
      <c r="C84" s="3">
        <v>18.70999908447266</v>
      </c>
      <c r="D84" s="4">
        <v>-3.7857492523156728E-3</v>
      </c>
      <c r="E84" s="4">
        <v>3.9444393581814292E-2</v>
      </c>
      <c r="F84" s="2">
        <v>3</v>
      </c>
      <c r="G84" s="4">
        <v>0.54215600480288018</v>
      </c>
      <c r="H84" s="4">
        <v>-6.3826065173896329E-2</v>
      </c>
      <c r="I84" s="4">
        <v>0.40606776809506617</v>
      </c>
    </row>
    <row r="85" spans="1:9" x14ac:dyDescent="0.25">
      <c r="A85" t="s">
        <v>295</v>
      </c>
      <c r="B85" s="3">
        <v>19.948883056640621</v>
      </c>
      <c r="C85" s="3">
        <v>18</v>
      </c>
      <c r="D85" s="4">
        <v>1.3869535220252249E-3</v>
      </c>
      <c r="E85" s="4">
        <v>-1.15320755096423E-2</v>
      </c>
      <c r="F85" s="2">
        <v>3</v>
      </c>
      <c r="H85" s="4">
        <v>-6.0268477264322273E-2</v>
      </c>
      <c r="I85" s="4">
        <v>0.41141101629471422</v>
      </c>
    </row>
    <row r="86" spans="1:9" x14ac:dyDescent="0.25">
      <c r="A86" t="s">
        <v>296</v>
      </c>
      <c r="B86" s="3">
        <v>19.9212532043457</v>
      </c>
      <c r="C86" s="3">
        <v>18.20999908447266</v>
      </c>
      <c r="D86" s="4">
        <v>5.1114584723710443E-3</v>
      </c>
      <c r="E86" s="4">
        <v>-1.0326116195473739E-2</v>
      </c>
      <c r="F86" s="2">
        <v>3</v>
      </c>
      <c r="H86" s="4">
        <v>-6.1570036008054767E-2</v>
      </c>
    </row>
    <row r="87" spans="1:9" x14ac:dyDescent="0.25">
      <c r="A87" t="s">
        <v>297</v>
      </c>
      <c r="B87" s="3">
        <v>19.819944381713871</v>
      </c>
      <c r="C87" s="3">
        <v>18.39999961853027</v>
      </c>
      <c r="D87" s="4">
        <v>2.1357437492794281E-2</v>
      </c>
      <c r="E87" s="4">
        <v>-4.3161723529065221E-2</v>
      </c>
      <c r="F87" s="2">
        <v>3</v>
      </c>
      <c r="H87" s="4">
        <v>-6.6342388118599827E-2</v>
      </c>
    </row>
    <row r="88" spans="1:9" x14ac:dyDescent="0.25">
      <c r="A88" t="s">
        <v>298</v>
      </c>
      <c r="B88" s="3">
        <v>19.40549278259277</v>
      </c>
      <c r="C88" s="3">
        <v>19.229999542236332</v>
      </c>
      <c r="D88" s="4">
        <v>-2.2727253079603989E-2</v>
      </c>
      <c r="E88" s="4">
        <v>0.11091855202373441</v>
      </c>
      <c r="F88" s="2">
        <v>3</v>
      </c>
      <c r="H88" s="4">
        <v>-8.5865948973434358E-2</v>
      </c>
    </row>
    <row r="89" spans="1:9" x14ac:dyDescent="0.25">
      <c r="A89" t="s">
        <v>299</v>
      </c>
      <c r="B89" s="3">
        <v>19.856782913208011</v>
      </c>
      <c r="C89" s="3">
        <v>17.309999465942379</v>
      </c>
      <c r="D89" s="4">
        <v>-2.6064970270707422E-2</v>
      </c>
      <c r="E89" s="4">
        <v>0.16096577083110011</v>
      </c>
      <c r="F89" s="2">
        <v>3</v>
      </c>
      <c r="H89" s="4">
        <v>-6.4607036359905168E-2</v>
      </c>
    </row>
    <row r="90" spans="1:9" x14ac:dyDescent="0.25">
      <c r="A90" t="s">
        <v>300</v>
      </c>
      <c r="B90" s="3">
        <v>20.388200759887699</v>
      </c>
      <c r="C90" s="3">
        <v>14.909999847412109</v>
      </c>
      <c r="D90" s="4">
        <v>8.2437188086275093E-3</v>
      </c>
      <c r="E90" s="4">
        <v>-5.6329134973343242E-2</v>
      </c>
      <c r="F90" s="2">
        <v>2</v>
      </c>
      <c r="H90" s="4">
        <v>-3.9573549479897663E-2</v>
      </c>
    </row>
    <row r="91" spans="1:9" x14ac:dyDescent="0.25">
      <c r="A91" t="s">
        <v>301</v>
      </c>
      <c r="B91" s="3">
        <v>20.221500396728519</v>
      </c>
      <c r="C91" s="3">
        <v>15.80000019073486</v>
      </c>
      <c r="D91" s="4">
        <v>-1.1480723441007701E-2</v>
      </c>
      <c r="E91" s="4">
        <v>5.4739697834204293E-2</v>
      </c>
      <c r="F91" s="2">
        <v>2</v>
      </c>
      <c r="H91" s="4">
        <v>-4.7426299213673813E-2</v>
      </c>
    </row>
    <row r="92" spans="1:9" x14ac:dyDescent="0.25">
      <c r="A92" t="s">
        <v>302</v>
      </c>
      <c r="B92" s="3">
        <v>20.456354141235352</v>
      </c>
      <c r="C92" s="3">
        <v>14.97999954223633</v>
      </c>
      <c r="D92" s="4">
        <v>1.8492840504784609E-3</v>
      </c>
      <c r="E92" s="4">
        <v>-1.3824887685854329E-2</v>
      </c>
      <c r="F92" s="2">
        <v>2</v>
      </c>
      <c r="H92" s="4">
        <v>-3.6363049891947052E-2</v>
      </c>
    </row>
    <row r="93" spans="1:9" x14ac:dyDescent="0.25">
      <c r="A93" t="s">
        <v>303</v>
      </c>
      <c r="B93" s="3">
        <v>20.418594360351559</v>
      </c>
      <c r="C93" s="3">
        <v>15.189999580383301</v>
      </c>
      <c r="D93" s="4">
        <v>1.3532002277913961E-2</v>
      </c>
      <c r="E93" s="4">
        <v>-5.240181349224815E-2</v>
      </c>
      <c r="F93" s="2">
        <v>2</v>
      </c>
      <c r="H93" s="4">
        <v>-3.8141798922022518E-2</v>
      </c>
    </row>
    <row r="94" spans="1:9" x14ac:dyDescent="0.25">
      <c r="A94" t="s">
        <v>304</v>
      </c>
      <c r="B94" s="3">
        <v>20.145978927612301</v>
      </c>
      <c r="C94" s="3">
        <v>16.030000686645511</v>
      </c>
      <c r="D94" s="4">
        <v>-1.643055677119865E-3</v>
      </c>
      <c r="E94" s="4">
        <v>-1.957184632159947E-2</v>
      </c>
      <c r="F94" s="2">
        <v>2</v>
      </c>
      <c r="H94" s="4">
        <v>-5.0983887123247862E-2</v>
      </c>
    </row>
    <row r="95" spans="1:9" x14ac:dyDescent="0.25">
      <c r="A95" t="s">
        <v>305</v>
      </c>
      <c r="B95" s="3">
        <v>20.179134368896481</v>
      </c>
      <c r="C95" s="3">
        <v>16.35000038146973</v>
      </c>
      <c r="D95" s="4">
        <v>-2.187488992290609E-2</v>
      </c>
      <c r="E95" s="4">
        <v>0.14096304734949741</v>
      </c>
      <c r="F95" s="2">
        <v>3</v>
      </c>
      <c r="H95" s="4">
        <v>-4.9422034600653419E-2</v>
      </c>
    </row>
    <row r="96" spans="1:9" x14ac:dyDescent="0.25">
      <c r="A96" t="s">
        <v>306</v>
      </c>
      <c r="B96" s="3">
        <v>20.630422592163089</v>
      </c>
      <c r="C96" s="3">
        <v>14.329999923706049</v>
      </c>
      <c r="D96" s="4">
        <v>6.4699548291426989E-3</v>
      </c>
      <c r="E96" s="4">
        <v>-1.9164937683158859E-2</v>
      </c>
      <c r="F96" s="2">
        <v>2</v>
      </c>
      <c r="H96" s="4">
        <v>-2.8163211836547349E-2</v>
      </c>
    </row>
    <row r="97" spans="1:8" x14ac:dyDescent="0.25">
      <c r="A97" t="s">
        <v>307</v>
      </c>
      <c r="B97" s="3">
        <v>20.497802734375</v>
      </c>
      <c r="C97" s="3">
        <v>14.60999965667725</v>
      </c>
      <c r="D97" s="4">
        <v>-1.093227145607256E-2</v>
      </c>
      <c r="E97" s="4">
        <v>7.0329675089788601E-2</v>
      </c>
      <c r="F97" s="2">
        <v>2</v>
      </c>
      <c r="H97" s="4">
        <v>-3.4410532077501998E-2</v>
      </c>
    </row>
    <row r="98" spans="1:8" x14ac:dyDescent="0.25">
      <c r="A98" t="s">
        <v>308</v>
      </c>
      <c r="B98" s="3">
        <v>20.724367141723629</v>
      </c>
      <c r="C98" s="3">
        <v>13.64999961853027</v>
      </c>
      <c r="D98" s="4">
        <v>0</v>
      </c>
      <c r="E98" s="4">
        <v>4.9192880737054523E-2</v>
      </c>
      <c r="F98" s="2">
        <v>2</v>
      </c>
      <c r="H98" s="4">
        <v>-2.3737768348779609E-2</v>
      </c>
    </row>
    <row r="99" spans="1:8" x14ac:dyDescent="0.25">
      <c r="A99" t="s">
        <v>309</v>
      </c>
      <c r="B99" s="3">
        <v>20.724367141723629</v>
      </c>
      <c r="C99" s="3">
        <v>13.010000228881839</v>
      </c>
      <c r="D99" s="4">
        <v>-9.4206596102734963E-3</v>
      </c>
      <c r="E99" s="4">
        <v>1.7996909289228261E-2</v>
      </c>
      <c r="F99" s="2">
        <v>1</v>
      </c>
      <c r="H99" s="4">
        <v>-2.3737768348779609E-2</v>
      </c>
    </row>
    <row r="100" spans="1:8" x14ac:dyDescent="0.25">
      <c r="A100" t="s">
        <v>310</v>
      </c>
      <c r="B100" s="3">
        <v>20.92146110534668</v>
      </c>
      <c r="C100" s="3">
        <v>12.77999973297119</v>
      </c>
      <c r="D100" s="4">
        <v>5.310639508448789E-3</v>
      </c>
      <c r="E100" s="4">
        <v>-3.4743205898720597E-2</v>
      </c>
      <c r="F100" s="2">
        <v>1</v>
      </c>
      <c r="H100" s="4">
        <v>-1.445326805712843E-2</v>
      </c>
    </row>
    <row r="101" spans="1:8" x14ac:dyDescent="0.25">
      <c r="A101" t="s">
        <v>311</v>
      </c>
      <c r="B101" s="3">
        <v>20.810941696166989</v>
      </c>
      <c r="C101" s="3">
        <v>13.239999771118161</v>
      </c>
      <c r="D101" s="4">
        <v>9.0653722626226063E-3</v>
      </c>
      <c r="E101" s="4">
        <v>3.790765149775055E-3</v>
      </c>
      <c r="F101" s="2">
        <v>2</v>
      </c>
      <c r="H101" s="4">
        <v>-1.965950303205866E-2</v>
      </c>
    </row>
    <row r="102" spans="1:8" x14ac:dyDescent="0.25">
      <c r="A102" t="s">
        <v>312</v>
      </c>
      <c r="B102" s="3">
        <v>20.623977661132809</v>
      </c>
      <c r="C102" s="3">
        <v>13.189999580383301</v>
      </c>
      <c r="D102" s="4">
        <v>1.3124931496455439E-4</v>
      </c>
      <c r="E102" s="4">
        <v>9.9539936133032914E-3</v>
      </c>
      <c r="F102" s="2">
        <v>1</v>
      </c>
      <c r="H102" s="4">
        <v>-2.8466813037366982E-2</v>
      </c>
    </row>
    <row r="103" spans="1:8" x14ac:dyDescent="0.25">
      <c r="A103" t="s">
        <v>313</v>
      </c>
      <c r="B103" s="3">
        <v>20.621271133422852</v>
      </c>
      <c r="C103" s="3">
        <v>13.060000419616699</v>
      </c>
      <c r="D103" s="4">
        <v>-2.5727505246614379E-3</v>
      </c>
      <c r="E103" s="4">
        <v>1.083593982167463E-2</v>
      </c>
      <c r="F103" s="2">
        <v>1</v>
      </c>
      <c r="H103" s="4">
        <v>-2.8594309368815019E-2</v>
      </c>
    </row>
    <row r="104" spans="1:8" x14ac:dyDescent="0.25">
      <c r="A104" t="s">
        <v>314</v>
      </c>
      <c r="B104" s="3">
        <v>20.67446136474609</v>
      </c>
      <c r="C104" s="3">
        <v>12.920000076293951</v>
      </c>
      <c r="D104" s="4">
        <v>-2.4791302218388771E-3</v>
      </c>
      <c r="E104" s="4">
        <v>-9.2024452385066624E-3</v>
      </c>
      <c r="F104" s="2">
        <v>1</v>
      </c>
      <c r="H104" s="4">
        <v>-2.608867850546626E-2</v>
      </c>
    </row>
    <row r="105" spans="1:8" x14ac:dyDescent="0.25">
      <c r="A105" t="s">
        <v>315</v>
      </c>
      <c r="B105" s="3">
        <v>20.72584342956543</v>
      </c>
      <c r="C105" s="3">
        <v>13.039999961853029</v>
      </c>
      <c r="D105" s="4">
        <v>1.38466438960454E-2</v>
      </c>
      <c r="E105" s="4">
        <v>-5.6439924037285823E-2</v>
      </c>
      <c r="F105" s="2">
        <v>1</v>
      </c>
      <c r="H105" s="4">
        <v>-2.366822489526255E-2</v>
      </c>
    </row>
    <row r="106" spans="1:8" x14ac:dyDescent="0.25">
      <c r="A106" t="s">
        <v>316</v>
      </c>
      <c r="B106" s="3">
        <v>20.442779541015621</v>
      </c>
      <c r="C106" s="3">
        <v>13.819999694824221</v>
      </c>
      <c r="D106" s="4">
        <v>1.6449983915706179E-2</v>
      </c>
      <c r="E106" s="4">
        <v>-3.5589688178444767E-2</v>
      </c>
      <c r="F106" s="2">
        <v>2</v>
      </c>
      <c r="H106" s="4">
        <v>-3.7002508236496652E-2</v>
      </c>
    </row>
    <row r="107" spans="1:8" x14ac:dyDescent="0.25">
      <c r="A107" t="s">
        <v>317</v>
      </c>
      <c r="B107" s="3">
        <v>20.1119384765625</v>
      </c>
      <c r="C107" s="3">
        <v>14.329999923706049</v>
      </c>
      <c r="D107" s="4">
        <v>1.128682027202488E-2</v>
      </c>
      <c r="E107" s="4">
        <v>-5.5516949724618847E-3</v>
      </c>
      <c r="F107" s="2">
        <v>2</v>
      </c>
      <c r="H107" s="4">
        <v>-5.2587429778183307E-2</v>
      </c>
    </row>
    <row r="108" spans="1:8" x14ac:dyDescent="0.25">
      <c r="A108" t="s">
        <v>318</v>
      </c>
      <c r="B108" s="3">
        <v>19.887472152709961</v>
      </c>
      <c r="C108" s="3">
        <v>14.409999847412109</v>
      </c>
      <c r="D108" s="4">
        <v>-7.1555555132352122E-3</v>
      </c>
      <c r="E108" s="4">
        <v>6.944603574132735E-4</v>
      </c>
      <c r="F108" s="2">
        <v>2</v>
      </c>
      <c r="H108" s="4">
        <v>-6.3161359141442053E-2</v>
      </c>
    </row>
    <row r="109" spans="1:8" x14ac:dyDescent="0.25">
      <c r="A109" t="s">
        <v>319</v>
      </c>
      <c r="B109" s="3">
        <v>20.030803680419918</v>
      </c>
      <c r="C109" s="3">
        <v>14.39999961853027</v>
      </c>
      <c r="D109" s="4">
        <v>-1.894126582136579E-2</v>
      </c>
      <c r="E109" s="4">
        <v>4.7272699529474327E-2</v>
      </c>
      <c r="F109" s="2">
        <v>2</v>
      </c>
      <c r="H109" s="4">
        <v>-5.6409444540084119E-2</v>
      </c>
    </row>
    <row r="110" spans="1:8" x14ac:dyDescent="0.25">
      <c r="A110" t="s">
        <v>320</v>
      </c>
      <c r="B110" s="3">
        <v>20.417537689208981</v>
      </c>
      <c r="C110" s="3">
        <v>13.75</v>
      </c>
      <c r="D110" s="4">
        <v>-1.0586025736808451E-3</v>
      </c>
      <c r="E110" s="4">
        <v>-6.5029011268515902E-3</v>
      </c>
      <c r="F110" s="2">
        <v>2</v>
      </c>
      <c r="H110" s="4">
        <v>-3.8191575502447013E-2</v>
      </c>
    </row>
    <row r="111" spans="1:8" x14ac:dyDescent="0.25">
      <c r="A111" t="s">
        <v>321</v>
      </c>
      <c r="B111" s="3">
        <v>20.439174652099609</v>
      </c>
      <c r="C111" s="3">
        <v>13.840000152587891</v>
      </c>
      <c r="D111" s="4">
        <v>1.268481520983311E-2</v>
      </c>
      <c r="E111" s="4">
        <v>-9.067017675620026E-2</v>
      </c>
      <c r="F111" s="2">
        <v>2</v>
      </c>
      <c r="H111" s="4">
        <v>-3.7172323646247667E-2</v>
      </c>
    </row>
    <row r="112" spans="1:8" x14ac:dyDescent="0.25">
      <c r="A112" t="s">
        <v>322</v>
      </c>
      <c r="B112" s="3">
        <v>20.18315505981445</v>
      </c>
      <c r="C112" s="3">
        <v>15.22000026702881</v>
      </c>
      <c r="D112" s="4">
        <v>2.1933723011524631E-3</v>
      </c>
      <c r="E112" s="4">
        <v>3.2564484624427743E-2</v>
      </c>
      <c r="F112" s="2">
        <v>2</v>
      </c>
      <c r="H112" s="4">
        <v>-4.9232632016655953E-2</v>
      </c>
    </row>
    <row r="113" spans="1:8" x14ac:dyDescent="0.25">
      <c r="A113" t="s">
        <v>323</v>
      </c>
      <c r="B113" s="3">
        <v>20.138982772827148</v>
      </c>
      <c r="C113" s="3">
        <v>14.739999771118161</v>
      </c>
      <c r="D113" s="4">
        <v>-1.2727651502896901E-2</v>
      </c>
      <c r="E113" s="4">
        <v>2.0775637081209549E-2</v>
      </c>
      <c r="F113" s="2">
        <v>2</v>
      </c>
      <c r="H113" s="4">
        <v>-5.1313454807357488E-2</v>
      </c>
    </row>
    <row r="114" spans="1:8" x14ac:dyDescent="0.25">
      <c r="A114" t="s">
        <v>324</v>
      </c>
      <c r="B114" s="3">
        <v>20.39860916137695</v>
      </c>
      <c r="C114" s="3">
        <v>14.439999580383301</v>
      </c>
      <c r="D114" s="4">
        <v>-1.412062089648392E-3</v>
      </c>
      <c r="E114" s="4">
        <v>-4.1379599735654748E-3</v>
      </c>
      <c r="F114" s="2">
        <v>2</v>
      </c>
      <c r="H114" s="4">
        <v>-3.9083241177774952E-2</v>
      </c>
    </row>
    <row r="115" spans="1:8" x14ac:dyDescent="0.25">
      <c r="A115" t="s">
        <v>325</v>
      </c>
      <c r="B115" s="3">
        <v>20.42745399475098</v>
      </c>
      <c r="C115" s="3">
        <v>14.5</v>
      </c>
      <c r="D115" s="4">
        <v>-1.278211671181362E-3</v>
      </c>
      <c r="E115" s="4">
        <v>2.766249083506533E-3</v>
      </c>
      <c r="F115" s="2">
        <v>2</v>
      </c>
      <c r="H115" s="4">
        <v>-3.7724448351496687E-2</v>
      </c>
    </row>
    <row r="116" spans="1:8" x14ac:dyDescent="0.25">
      <c r="A116" t="s">
        <v>326</v>
      </c>
      <c r="B116" s="3">
        <v>20.453598022460941</v>
      </c>
      <c r="C116" s="3">
        <v>14.460000038146971</v>
      </c>
      <c r="D116" s="4">
        <v>-1.7409419003397101E-2</v>
      </c>
      <c r="E116" s="4">
        <v>7.1905135914498652E-2</v>
      </c>
      <c r="F116" s="2">
        <v>2</v>
      </c>
      <c r="H116" s="4">
        <v>-3.6492882308396979E-2</v>
      </c>
    </row>
    <row r="117" spans="1:8" x14ac:dyDescent="0.25">
      <c r="A117" t="s">
        <v>327</v>
      </c>
      <c r="B117" s="3">
        <v>20.81599235534668</v>
      </c>
      <c r="C117" s="3">
        <v>13.489999771118161</v>
      </c>
      <c r="D117" s="4">
        <v>-9.395137478326876E-3</v>
      </c>
      <c r="E117" s="4">
        <v>2.898551673472971E-2</v>
      </c>
      <c r="F117" s="2">
        <v>2</v>
      </c>
      <c r="H117" s="4">
        <v>-1.9421581759560769E-2</v>
      </c>
    </row>
    <row r="118" spans="1:8" x14ac:dyDescent="0.25">
      <c r="A118" t="s">
        <v>328</v>
      </c>
      <c r="B118" s="3">
        <v>21.0134162902832</v>
      </c>
      <c r="C118" s="3">
        <v>13.10999965667725</v>
      </c>
      <c r="D118" s="4">
        <v>-2.0548440922711908E-3</v>
      </c>
      <c r="E118" s="4">
        <v>-2.1641788814083181E-2</v>
      </c>
      <c r="F118" s="2">
        <v>1</v>
      </c>
      <c r="H118" s="4">
        <v>-1.0121537517704841E-2</v>
      </c>
    </row>
    <row r="119" spans="1:8" x14ac:dyDescent="0.25">
      <c r="A119" t="s">
        <v>329</v>
      </c>
      <c r="B119" s="3">
        <v>21.056684494018551</v>
      </c>
      <c r="C119" s="3">
        <v>13.39999961853027</v>
      </c>
      <c r="D119" s="4">
        <v>8.3315149797476007E-3</v>
      </c>
      <c r="E119" s="4">
        <v>-3.179194575191846E-2</v>
      </c>
      <c r="F119" s="2">
        <v>2</v>
      </c>
      <c r="H119" s="4">
        <v>-8.0833033535757659E-3</v>
      </c>
    </row>
    <row r="120" spans="1:8" x14ac:dyDescent="0.25">
      <c r="A120" t="s">
        <v>330</v>
      </c>
      <c r="B120" s="3">
        <v>20.882699966430661</v>
      </c>
      <c r="C120" s="3">
        <v>13.840000152587891</v>
      </c>
      <c r="D120" s="4">
        <v>-1.20692411974983E-2</v>
      </c>
      <c r="E120" s="4">
        <v>3.0528655107632471E-2</v>
      </c>
      <c r="F120" s="2">
        <v>2</v>
      </c>
      <c r="H120" s="4">
        <v>-1.6279188034357021E-2</v>
      </c>
    </row>
    <row r="121" spans="1:8" x14ac:dyDescent="0.25">
      <c r="A121" t="s">
        <v>331</v>
      </c>
      <c r="B121" s="3">
        <v>21.1378173828125</v>
      </c>
      <c r="C121" s="3">
        <v>13.430000305175779</v>
      </c>
      <c r="D121" s="4">
        <v>7.4328176101188248E-3</v>
      </c>
      <c r="E121" s="4">
        <v>-2.256182468023105E-2</v>
      </c>
      <c r="F121" s="2">
        <v>2</v>
      </c>
      <c r="H121" s="4">
        <v>-4.2613784410980848E-3</v>
      </c>
    </row>
    <row r="122" spans="1:8" x14ac:dyDescent="0.25">
      <c r="A122" t="s">
        <v>332</v>
      </c>
      <c r="B122" s="3">
        <v>20.981863021850589</v>
      </c>
      <c r="C122" s="3">
        <v>13.739999771118161</v>
      </c>
      <c r="D122" s="4">
        <v>1.226454845045066E-2</v>
      </c>
      <c r="E122" s="4">
        <v>-7.2728937322441567E-4</v>
      </c>
      <c r="F122" s="2">
        <v>2</v>
      </c>
      <c r="H122" s="4">
        <v>-1.160791652485438E-2</v>
      </c>
    </row>
    <row r="123" spans="1:8" x14ac:dyDescent="0.25">
      <c r="A123" t="s">
        <v>333</v>
      </c>
      <c r="B123" s="3">
        <v>20.72764778137207</v>
      </c>
      <c r="C123" s="3">
        <v>13.75</v>
      </c>
      <c r="D123" s="4">
        <v>7.6396883632467993E-3</v>
      </c>
      <c r="E123" s="4">
        <v>-5.4332872347019452E-2</v>
      </c>
      <c r="F123" s="2">
        <v>2</v>
      </c>
      <c r="H123" s="4">
        <v>-2.3583227340963849E-2</v>
      </c>
    </row>
    <row r="124" spans="1:8" x14ac:dyDescent="0.25">
      <c r="A124" t="s">
        <v>334</v>
      </c>
      <c r="B124" s="3">
        <v>20.57049560546875</v>
      </c>
      <c r="C124" s="3">
        <v>14.539999961853029</v>
      </c>
      <c r="D124" s="4">
        <v>5.3500960291572586E-3</v>
      </c>
      <c r="E124" s="4">
        <v>-5.2151250506989211E-2</v>
      </c>
      <c r="F124" s="2">
        <v>2</v>
      </c>
      <c r="H124" s="4">
        <v>-3.098619086245746E-2</v>
      </c>
    </row>
    <row r="125" spans="1:8" x14ac:dyDescent="0.25">
      <c r="A125" t="s">
        <v>335</v>
      </c>
      <c r="B125" s="3">
        <v>20.461027145385739</v>
      </c>
      <c r="C125" s="3">
        <v>15.340000152587891</v>
      </c>
      <c r="D125" s="4">
        <v>1.377911699151313E-2</v>
      </c>
      <c r="E125" s="4">
        <v>-5.1880624714809587E-3</v>
      </c>
      <c r="F125" s="2">
        <v>2</v>
      </c>
      <c r="H125" s="4">
        <v>-3.6142918805232682E-2</v>
      </c>
    </row>
    <row r="126" spans="1:8" x14ac:dyDescent="0.25">
      <c r="A126" t="s">
        <v>336</v>
      </c>
      <c r="B126" s="3">
        <v>20.182924270629879</v>
      </c>
      <c r="C126" s="3">
        <v>15.420000076293951</v>
      </c>
      <c r="D126" s="4">
        <v>-9.9177902596666589E-3</v>
      </c>
      <c r="E126" s="4">
        <v>8.2865191302115004E-2</v>
      </c>
      <c r="F126" s="2">
        <v>2</v>
      </c>
      <c r="H126" s="4">
        <v>-4.9243503796856943E-2</v>
      </c>
    </row>
    <row r="127" spans="1:8" x14ac:dyDescent="0.25">
      <c r="A127" t="s">
        <v>337</v>
      </c>
      <c r="B127" s="3">
        <v>20.385099411010739</v>
      </c>
      <c r="C127" s="3">
        <v>14.239999771118161</v>
      </c>
      <c r="D127" s="4">
        <v>3.3895507690471231E-3</v>
      </c>
      <c r="E127" s="4">
        <v>1.6416812168366771E-2</v>
      </c>
      <c r="F127" s="2">
        <v>2</v>
      </c>
      <c r="H127" s="4">
        <v>-3.9719644641937453E-2</v>
      </c>
    </row>
    <row r="128" spans="1:8" x14ac:dyDescent="0.25">
      <c r="A128" t="s">
        <v>338</v>
      </c>
      <c r="B128" s="3">
        <v>20.31623649597168</v>
      </c>
      <c r="C128" s="3">
        <v>14.010000228881839</v>
      </c>
      <c r="D128" s="4">
        <v>3.882619284561795E-3</v>
      </c>
      <c r="E128" s="4">
        <v>-2.5730172643567251E-2</v>
      </c>
      <c r="F128" s="2">
        <v>2</v>
      </c>
      <c r="H128" s="4">
        <v>-4.2963568215299341E-2</v>
      </c>
    </row>
    <row r="129" spans="1:8" x14ac:dyDescent="0.25">
      <c r="A129" t="s">
        <v>339</v>
      </c>
      <c r="B129" s="3">
        <v>20.237661361694339</v>
      </c>
      <c r="C129" s="3">
        <v>14.38000011444092</v>
      </c>
      <c r="D129" s="4">
        <v>1.227646127507165E-2</v>
      </c>
      <c r="E129" s="4">
        <v>-9.2744494110384323E-2</v>
      </c>
      <c r="F129" s="2">
        <v>2</v>
      </c>
      <c r="H129" s="4">
        <v>-4.6665005051334529E-2</v>
      </c>
    </row>
    <row r="130" spans="1:8" x14ac:dyDescent="0.25">
      <c r="A130" t="s">
        <v>340</v>
      </c>
      <c r="B130" s="3">
        <v>19.992227554321289</v>
      </c>
      <c r="C130" s="3">
        <v>15.85000038146973</v>
      </c>
      <c r="D130" s="4">
        <v>-2.392253202216044E-2</v>
      </c>
      <c r="E130" s="4">
        <v>0.13783201968635689</v>
      </c>
      <c r="F130" s="2">
        <v>2</v>
      </c>
      <c r="H130" s="4">
        <v>-5.8226649123267249E-2</v>
      </c>
    </row>
    <row r="131" spans="1:8" x14ac:dyDescent="0.25">
      <c r="A131" t="s">
        <v>341</v>
      </c>
      <c r="B131" s="3">
        <v>20.48221397399902</v>
      </c>
      <c r="C131" s="3">
        <v>13.930000305175779</v>
      </c>
      <c r="D131" s="4">
        <v>-1.7656709748211541E-2</v>
      </c>
      <c r="E131" s="4">
        <v>7.7339518669594209E-2</v>
      </c>
      <c r="F131" s="2">
        <v>2</v>
      </c>
      <c r="H131" s="4">
        <v>-3.5144871412896572E-2</v>
      </c>
    </row>
    <row r="132" spans="1:8" x14ac:dyDescent="0.25">
      <c r="A132" t="s">
        <v>342</v>
      </c>
      <c r="B132" s="3">
        <v>20.850362777709961</v>
      </c>
      <c r="C132" s="3">
        <v>12.930000305175779</v>
      </c>
      <c r="D132" s="4">
        <v>-8.27250400783619E-3</v>
      </c>
      <c r="E132" s="4">
        <v>1.094607847852336E-2</v>
      </c>
      <c r="F132" s="2">
        <v>1</v>
      </c>
      <c r="H132" s="4">
        <v>-1.7802495154420561E-2</v>
      </c>
    </row>
    <row r="133" spans="1:8" x14ac:dyDescent="0.25">
      <c r="A133" t="s">
        <v>343</v>
      </c>
      <c r="B133" s="3">
        <v>21.024286270141602</v>
      </c>
      <c r="C133" s="3">
        <v>12.789999961853029</v>
      </c>
      <c r="D133" s="4">
        <v>3.624336757572566E-3</v>
      </c>
      <c r="E133" s="4">
        <v>-3.1176899525243722E-3</v>
      </c>
      <c r="F133" s="2">
        <v>1</v>
      </c>
      <c r="H133" s="4">
        <v>-9.6094856551801611E-3</v>
      </c>
    </row>
    <row r="134" spans="1:8" x14ac:dyDescent="0.25">
      <c r="A134" t="s">
        <v>344</v>
      </c>
      <c r="B134" s="3">
        <v>20.948362350463871</v>
      </c>
      <c r="C134" s="3">
        <v>12.829999923706049</v>
      </c>
      <c r="D134" s="4">
        <v>-5.4745699582425811E-4</v>
      </c>
      <c r="E134" s="4">
        <v>-1.7611063439567198E-2</v>
      </c>
      <c r="F134" s="2">
        <v>1</v>
      </c>
      <c r="H134" s="4">
        <v>-1.3186031793038681E-2</v>
      </c>
    </row>
    <row r="135" spans="1:8" x14ac:dyDescent="0.25">
      <c r="A135" t="s">
        <v>345</v>
      </c>
      <c r="B135" s="3">
        <v>20.959836959838871</v>
      </c>
      <c r="C135" s="3">
        <v>13.060000419616699</v>
      </c>
      <c r="D135" s="4">
        <v>9.1816410892007205E-3</v>
      </c>
      <c r="E135" s="4">
        <v>-4.462323725477424E-2</v>
      </c>
      <c r="F135" s="2">
        <v>1</v>
      </c>
      <c r="H135" s="4">
        <v>-1.264549766337586E-2</v>
      </c>
    </row>
    <row r="136" spans="1:8" x14ac:dyDescent="0.25">
      <c r="A136" t="s">
        <v>346</v>
      </c>
      <c r="B136" s="3">
        <v>20.76914215087891</v>
      </c>
      <c r="C136" s="3">
        <v>13.670000076293951</v>
      </c>
      <c r="D136" s="4">
        <v>1.418355891883993E-2</v>
      </c>
      <c r="E136" s="4">
        <v>-1.299641156808984E-2</v>
      </c>
      <c r="F136" s="2">
        <v>2</v>
      </c>
      <c r="H136" s="4">
        <v>-2.162855314036316E-2</v>
      </c>
    </row>
    <row r="137" spans="1:8" x14ac:dyDescent="0.25">
      <c r="A137" t="s">
        <v>347</v>
      </c>
      <c r="B137" s="3">
        <v>20.478681564331051</v>
      </c>
      <c r="C137" s="3">
        <v>13.85000038146973</v>
      </c>
      <c r="D137" s="4">
        <v>-2.585780497870172E-4</v>
      </c>
      <c r="E137" s="4">
        <v>-2.1613640290952811E-3</v>
      </c>
      <c r="F137" s="2">
        <v>2</v>
      </c>
      <c r="H137" s="4">
        <v>-3.5311272544568013E-2</v>
      </c>
    </row>
    <row r="138" spans="1:8" x14ac:dyDescent="0.25">
      <c r="A138" t="s">
        <v>348</v>
      </c>
      <c r="B138" s="3">
        <v>20.483978271484379</v>
      </c>
      <c r="C138" s="3">
        <v>13.88000011444092</v>
      </c>
      <c r="D138" s="4">
        <v>7.5121284639168007E-3</v>
      </c>
      <c r="E138" s="4">
        <v>-3.2752630978025832E-2</v>
      </c>
      <c r="F138" s="2">
        <v>2</v>
      </c>
      <c r="H138" s="4">
        <v>-3.5061760696483923E-2</v>
      </c>
    </row>
    <row r="139" spans="1:8" x14ac:dyDescent="0.25">
      <c r="A139" t="s">
        <v>349</v>
      </c>
      <c r="B139" s="3">
        <v>20.331247329711911</v>
      </c>
      <c r="C139" s="3">
        <v>14.35000038146973</v>
      </c>
      <c r="D139" s="4">
        <v>-2.8435107928777011E-2</v>
      </c>
      <c r="E139" s="4">
        <v>7.8136733964353722E-2</v>
      </c>
      <c r="F139" s="2">
        <v>2</v>
      </c>
      <c r="H139" s="4">
        <v>-4.2256453255118842E-2</v>
      </c>
    </row>
    <row r="140" spans="1:8" x14ac:dyDescent="0.25">
      <c r="A140" t="s">
        <v>350</v>
      </c>
      <c r="B140" s="3">
        <v>20.926288604736332</v>
      </c>
      <c r="C140" s="3">
        <v>13.310000419616699</v>
      </c>
      <c r="D140" s="4">
        <v>-1.0115173114781939E-3</v>
      </c>
      <c r="E140" s="4">
        <v>-2.1323526008731442E-2</v>
      </c>
      <c r="F140" s="2">
        <v>2</v>
      </c>
      <c r="H140" s="4">
        <v>-1.4225859167138919E-2</v>
      </c>
    </row>
    <row r="141" spans="1:8" x14ac:dyDescent="0.25">
      <c r="A141" t="s">
        <v>351</v>
      </c>
      <c r="B141" s="3">
        <v>20.947477340698239</v>
      </c>
      <c r="C141" s="3">
        <v>13.60000038146973</v>
      </c>
      <c r="D141" s="4">
        <v>7.1710773956068508E-4</v>
      </c>
      <c r="E141" s="4">
        <v>2.5641036705816189E-2</v>
      </c>
      <c r="F141" s="2">
        <v>2</v>
      </c>
      <c r="H141" s="4">
        <v>-1.3227721925379691E-2</v>
      </c>
    </row>
    <row r="142" spans="1:8" x14ac:dyDescent="0.25">
      <c r="A142" t="s">
        <v>352</v>
      </c>
      <c r="B142" s="3">
        <v>20.932466506958011</v>
      </c>
      <c r="C142" s="3">
        <v>13.260000228881839</v>
      </c>
      <c r="D142" s="4">
        <v>4.2354041390493258E-3</v>
      </c>
      <c r="E142" s="4">
        <v>-1.4126363054103421E-2</v>
      </c>
      <c r="F142" s="2">
        <v>2</v>
      </c>
      <c r="H142" s="4">
        <v>-1.393483688556019E-2</v>
      </c>
    </row>
    <row r="143" spans="1:8" x14ac:dyDescent="0.25">
      <c r="A143" t="s">
        <v>353</v>
      </c>
      <c r="B143" s="3">
        <v>20.844182968139648</v>
      </c>
      <c r="C143" s="3">
        <v>13.44999980926514</v>
      </c>
      <c r="D143" s="4">
        <v>-5.6126284549699026E-3</v>
      </c>
      <c r="E143" s="4">
        <v>2.3592043975852128E-2</v>
      </c>
      <c r="F143" s="2">
        <v>2</v>
      </c>
      <c r="H143" s="4">
        <v>-1.809360728542253E-2</v>
      </c>
    </row>
    <row r="144" spans="1:8" x14ac:dyDescent="0.25">
      <c r="A144" t="s">
        <v>354</v>
      </c>
      <c r="B144" s="3">
        <v>20.961833953857418</v>
      </c>
      <c r="C144" s="3">
        <v>13.14000034332275</v>
      </c>
      <c r="D144" s="4">
        <v>-1.2551425317339221E-2</v>
      </c>
      <c r="E144" s="4">
        <v>4.7011963635144927E-2</v>
      </c>
      <c r="F144" s="2">
        <v>1</v>
      </c>
      <c r="H144" s="4">
        <v>-1.2551425317339221E-2</v>
      </c>
    </row>
    <row r="145" spans="1:8" x14ac:dyDescent="0.25">
      <c r="A145" t="s">
        <v>355</v>
      </c>
      <c r="B145" s="3">
        <v>21.228279113769531</v>
      </c>
      <c r="C145" s="3">
        <v>12.55000019073486</v>
      </c>
      <c r="D145" s="4">
        <v>1.6065542461515921E-2</v>
      </c>
      <c r="E145" s="4">
        <v>-4.8521562548058839E-2</v>
      </c>
      <c r="F145" s="2">
        <v>1</v>
      </c>
      <c r="H145" s="4">
        <v>0</v>
      </c>
    </row>
    <row r="146" spans="1:8" x14ac:dyDescent="0.25">
      <c r="A146" t="s">
        <v>356</v>
      </c>
      <c r="B146" s="3">
        <v>20.89262771606445</v>
      </c>
      <c r="C146" s="3">
        <v>13.189999580383301</v>
      </c>
      <c r="D146" s="4">
        <v>1.8599861480698369E-2</v>
      </c>
      <c r="E146" s="4">
        <v>-8.2707224642141197E-3</v>
      </c>
      <c r="F146" s="2">
        <v>1</v>
      </c>
      <c r="H146" s="4">
        <v>0</v>
      </c>
    </row>
    <row r="147" spans="1:8" x14ac:dyDescent="0.25">
      <c r="A147" t="s">
        <v>357</v>
      </c>
      <c r="B147" s="3">
        <v>20.511123657226559</v>
      </c>
      <c r="C147" s="3">
        <v>13.30000019073486</v>
      </c>
      <c r="D147" s="4">
        <v>1.6723690565018771E-2</v>
      </c>
      <c r="E147" s="4">
        <v>-5.8740263056175863E-2</v>
      </c>
      <c r="F147" s="2">
        <v>2</v>
      </c>
      <c r="H147" s="4">
        <v>-8.9037721842024631E-3</v>
      </c>
    </row>
    <row r="148" spans="1:8" x14ac:dyDescent="0.25">
      <c r="A148" t="s">
        <v>358</v>
      </c>
      <c r="B148" s="3">
        <v>20.17374420166016</v>
      </c>
      <c r="C148" s="3">
        <v>14.13000011444092</v>
      </c>
      <c r="D148" s="4">
        <v>1.7985006334944709E-2</v>
      </c>
      <c r="E148" s="4">
        <v>-4.4624736248438657E-2</v>
      </c>
      <c r="F148" s="2">
        <v>2</v>
      </c>
      <c r="H148" s="4">
        <v>-2.520592663182597E-2</v>
      </c>
    </row>
    <row r="149" spans="1:8" x14ac:dyDescent="0.25">
      <c r="A149" t="s">
        <v>359</v>
      </c>
      <c r="B149" s="3">
        <v>19.817329406738281</v>
      </c>
      <c r="C149" s="3">
        <v>14.789999961853029</v>
      </c>
      <c r="D149" s="4">
        <v>-8.2258170286201304E-3</v>
      </c>
      <c r="E149" s="4">
        <v>6.864160395890595E-2</v>
      </c>
      <c r="F149" s="2">
        <v>2</v>
      </c>
      <c r="H149" s="4">
        <v>-4.242786750098726E-2</v>
      </c>
    </row>
    <row r="150" spans="1:8" x14ac:dyDescent="0.25">
      <c r="A150" t="s">
        <v>360</v>
      </c>
      <c r="B150" s="3">
        <v>19.981695175170898</v>
      </c>
      <c r="C150" s="3">
        <v>13.840000152587891</v>
      </c>
      <c r="D150" s="4">
        <v>-2.9087982481594391E-2</v>
      </c>
      <c r="E150" s="4">
        <v>8.9763807908963988E-2</v>
      </c>
      <c r="F150" s="2">
        <v>2</v>
      </c>
      <c r="H150" s="4">
        <v>-3.4485723725835471E-2</v>
      </c>
    </row>
    <row r="151" spans="1:8" x14ac:dyDescent="0.25">
      <c r="A151" t="s">
        <v>361</v>
      </c>
      <c r="B151" s="3">
        <v>20.58033561706543</v>
      </c>
      <c r="C151" s="3">
        <v>12.69999980926514</v>
      </c>
      <c r="D151" s="4">
        <v>-3.60180097436269E-3</v>
      </c>
      <c r="E151" s="4">
        <v>2.0900340647264311E-2</v>
      </c>
      <c r="F151" s="2">
        <v>1</v>
      </c>
      <c r="H151" s="4">
        <v>-5.559454561122279E-3</v>
      </c>
    </row>
    <row r="152" spans="1:8" x14ac:dyDescent="0.25">
      <c r="A152" t="s">
        <v>362</v>
      </c>
      <c r="B152" s="3">
        <v>20.654729843139648</v>
      </c>
      <c r="C152" s="3">
        <v>12.439999580383301</v>
      </c>
      <c r="D152" s="4">
        <v>-1.9647301537416562E-3</v>
      </c>
      <c r="E152" s="4">
        <v>-1.970055226687795E-2</v>
      </c>
      <c r="F152" s="2">
        <v>1</v>
      </c>
      <c r="H152" s="4">
        <v>-1.9647301537416562E-3</v>
      </c>
    </row>
    <row r="153" spans="1:8" x14ac:dyDescent="0.25">
      <c r="A153" t="s">
        <v>363</v>
      </c>
      <c r="B153" s="3">
        <v>20.695390701293949</v>
      </c>
      <c r="C153" s="3">
        <v>12.689999580383301</v>
      </c>
      <c r="D153" s="4">
        <v>6.4368167925832331E-3</v>
      </c>
      <c r="E153" s="4">
        <v>-5.4859441412932197E-3</v>
      </c>
      <c r="F153" s="2">
        <v>1</v>
      </c>
      <c r="H153" s="4">
        <v>0</v>
      </c>
    </row>
    <row r="154" spans="1:8" x14ac:dyDescent="0.25">
      <c r="A154" t="s">
        <v>364</v>
      </c>
      <c r="B154" s="3">
        <v>20.563030242919918</v>
      </c>
      <c r="C154" s="3">
        <v>12.760000228881839</v>
      </c>
      <c r="D154" s="4">
        <v>1.3646065420668929E-2</v>
      </c>
      <c r="E154" s="4">
        <v>-2.4464808615499711E-2</v>
      </c>
      <c r="F154" s="2">
        <v>1</v>
      </c>
      <c r="H154" s="4">
        <v>0</v>
      </c>
    </row>
    <row r="155" spans="1:8" x14ac:dyDescent="0.25">
      <c r="A155" t="s">
        <v>365</v>
      </c>
      <c r="B155" s="3">
        <v>20.286203384399411</v>
      </c>
      <c r="C155" s="3">
        <v>13.079999923706049</v>
      </c>
      <c r="D155" s="4">
        <v>1.471225065245263E-2</v>
      </c>
      <c r="E155" s="4">
        <v>-2.022475281262481E-2</v>
      </c>
      <c r="F155" s="2">
        <v>1</v>
      </c>
      <c r="H155" s="4">
        <v>-2.521219774060945E-3</v>
      </c>
    </row>
    <row r="156" spans="1:8" x14ac:dyDescent="0.25">
      <c r="A156" t="s">
        <v>366</v>
      </c>
      <c r="B156" s="3">
        <v>19.992074966430661</v>
      </c>
      <c r="C156" s="3">
        <v>13.35000038146973</v>
      </c>
      <c r="D156" s="4">
        <v>2.3562751731758261E-2</v>
      </c>
      <c r="E156" s="4">
        <v>-5.5201679168709217E-2</v>
      </c>
      <c r="F156" s="2">
        <v>2</v>
      </c>
      <c r="H156" s="4">
        <v>-1.6983603396364289E-2</v>
      </c>
    </row>
    <row r="157" spans="1:8" x14ac:dyDescent="0.25">
      <c r="A157" t="s">
        <v>367</v>
      </c>
      <c r="B157" s="3">
        <v>19.531850814819339</v>
      </c>
      <c r="C157" s="3">
        <v>14.13000011444092</v>
      </c>
      <c r="D157" s="4">
        <v>4.8064379422079204E-3</v>
      </c>
      <c r="E157" s="4">
        <v>6.4102672957566664E-3</v>
      </c>
      <c r="F157" s="2">
        <v>2</v>
      </c>
      <c r="H157" s="4">
        <v>-3.9612964676100648E-2</v>
      </c>
    </row>
    <row r="158" spans="1:8" x14ac:dyDescent="0.25">
      <c r="A158" t="s">
        <v>368</v>
      </c>
      <c r="B158" s="3">
        <v>19.438421249389648</v>
      </c>
      <c r="C158" s="3">
        <v>14.039999961853029</v>
      </c>
      <c r="D158" s="4">
        <v>-1.1873422682309511E-2</v>
      </c>
      <c r="E158" s="4">
        <v>6.3636376115573157E-2</v>
      </c>
      <c r="F158" s="2">
        <v>2</v>
      </c>
      <c r="H158" s="4">
        <v>-4.4206924777748569E-2</v>
      </c>
    </row>
    <row r="159" spans="1:8" x14ac:dyDescent="0.25">
      <c r="A159" t="s">
        <v>369</v>
      </c>
      <c r="B159" s="3">
        <v>19.671995162963871</v>
      </c>
      <c r="C159" s="3">
        <v>13.19999980926514</v>
      </c>
      <c r="D159" s="4">
        <v>6.6401138890845868E-3</v>
      </c>
      <c r="E159" s="4">
        <v>6.0240964778317529E-2</v>
      </c>
      <c r="F159" s="2">
        <v>1</v>
      </c>
      <c r="H159" s="4">
        <v>-3.2722024523628927E-2</v>
      </c>
    </row>
    <row r="160" spans="1:8" x14ac:dyDescent="0.25">
      <c r="A160" t="s">
        <v>370</v>
      </c>
      <c r="B160" s="3">
        <v>19.542232513427731</v>
      </c>
      <c r="C160" s="3">
        <v>12.44999980926514</v>
      </c>
      <c r="D160" s="4">
        <v>-4.8459300772656366E-3</v>
      </c>
      <c r="E160" s="4">
        <v>-1.603885913022296E-3</v>
      </c>
      <c r="F160" s="2">
        <v>1</v>
      </c>
      <c r="H160" s="4">
        <v>-3.9102493403169292E-2</v>
      </c>
    </row>
    <row r="161" spans="1:8" x14ac:dyDescent="0.25">
      <c r="A161" t="s">
        <v>371</v>
      </c>
      <c r="B161" s="3">
        <v>19.637393951416019</v>
      </c>
      <c r="C161" s="3">
        <v>12.47000026702881</v>
      </c>
      <c r="D161" s="4">
        <v>1.0584589009527969E-3</v>
      </c>
      <c r="E161" s="4">
        <v>3.2180177691847329E-3</v>
      </c>
      <c r="F161" s="2">
        <v>1</v>
      </c>
      <c r="H161" s="4">
        <v>-3.4423376601940059E-2</v>
      </c>
    </row>
    <row r="162" spans="1:8" x14ac:dyDescent="0.25">
      <c r="A162" t="s">
        <v>372</v>
      </c>
      <c r="B162" s="3">
        <v>19.616630554199219</v>
      </c>
      <c r="C162" s="3">
        <v>12.430000305175779</v>
      </c>
      <c r="D162" s="4">
        <v>2.7458086290677249E-2</v>
      </c>
      <c r="E162" s="4">
        <v>-4.3110044327135388E-2</v>
      </c>
      <c r="F162" s="2">
        <v>1</v>
      </c>
      <c r="H162" s="4">
        <v>-3.5444319147802772E-2</v>
      </c>
    </row>
    <row r="163" spans="1:8" x14ac:dyDescent="0.25">
      <c r="A163" t="s">
        <v>373</v>
      </c>
      <c r="B163" s="3">
        <v>19.092390060424801</v>
      </c>
      <c r="C163" s="3">
        <v>12.989999771118161</v>
      </c>
      <c r="D163" s="4">
        <v>5.4212878205235349E-3</v>
      </c>
      <c r="E163" s="4">
        <v>-3.0698359687461041E-3</v>
      </c>
      <c r="F163" s="2">
        <v>1</v>
      </c>
      <c r="H163" s="4">
        <v>-6.1221383409974413E-2</v>
      </c>
    </row>
    <row r="164" spans="1:8" x14ac:dyDescent="0.25">
      <c r="A164" t="s">
        <v>374</v>
      </c>
      <c r="B164" s="3">
        <v>18.989442825317379</v>
      </c>
      <c r="C164" s="3">
        <v>13.02999973297119</v>
      </c>
      <c r="D164" s="4">
        <v>5.3742826337459526E-3</v>
      </c>
      <c r="E164" s="4">
        <v>-4.5421238306660013E-2</v>
      </c>
      <c r="F164" s="2">
        <v>1</v>
      </c>
      <c r="H164" s="4">
        <v>-6.6283330219674252E-2</v>
      </c>
    </row>
    <row r="165" spans="1:8" x14ac:dyDescent="0.25">
      <c r="A165" t="s">
        <v>375</v>
      </c>
      <c r="B165" s="3">
        <v>18.887933731079102</v>
      </c>
      <c r="C165" s="3">
        <v>13.64999961853027</v>
      </c>
      <c r="D165" s="4">
        <v>1.0865764970004349E-2</v>
      </c>
      <c r="E165" s="4">
        <v>-1.463091269352401E-3</v>
      </c>
      <c r="F165" s="2">
        <v>2</v>
      </c>
      <c r="H165" s="4">
        <v>-7.1274563206153441E-2</v>
      </c>
    </row>
    <row r="166" spans="1:8" x14ac:dyDescent="0.25">
      <c r="A166" t="s">
        <v>376</v>
      </c>
      <c r="B166" s="3">
        <v>18.684907913208011</v>
      </c>
      <c r="C166" s="3">
        <v>13.670000076293951</v>
      </c>
      <c r="D166" s="4">
        <v>-3.4666965442513457E-2</v>
      </c>
      <c r="E166" s="4">
        <v>9.0981673393254692E-2</v>
      </c>
      <c r="F166" s="2">
        <v>2</v>
      </c>
      <c r="H166" s="4">
        <v>-8.1257404318757609E-2</v>
      </c>
    </row>
    <row r="167" spans="1:8" x14ac:dyDescent="0.25">
      <c r="A167" t="s">
        <v>377</v>
      </c>
      <c r="B167" s="3">
        <v>19.35591888427734</v>
      </c>
      <c r="C167" s="3">
        <v>12.52999973297119</v>
      </c>
      <c r="D167" s="4">
        <v>-2.3013407278765219E-2</v>
      </c>
      <c r="E167" s="4">
        <v>-2.388589621275083E-3</v>
      </c>
      <c r="F167" s="2">
        <v>1</v>
      </c>
      <c r="H167" s="4">
        <v>-4.8263591121795117E-2</v>
      </c>
    </row>
    <row r="168" spans="1:8" x14ac:dyDescent="0.25">
      <c r="A168" t="s">
        <v>378</v>
      </c>
      <c r="B168" s="3">
        <v>19.811857223510739</v>
      </c>
      <c r="C168" s="3">
        <v>12.560000419616699</v>
      </c>
      <c r="D168" s="4">
        <v>-1.243563839072304E-2</v>
      </c>
      <c r="E168" s="4">
        <v>2.2801359343169961E-2</v>
      </c>
      <c r="F168" s="2">
        <v>1</v>
      </c>
      <c r="H168" s="4">
        <v>-2.5844964538049301E-2</v>
      </c>
    </row>
    <row r="169" spans="1:8" x14ac:dyDescent="0.25">
      <c r="A169" t="s">
        <v>379</v>
      </c>
      <c r="B169" s="3">
        <v>20.061332702636719</v>
      </c>
      <c r="C169" s="3">
        <v>12.27999973297119</v>
      </c>
      <c r="D169" s="4">
        <v>-1.357817947731044E-2</v>
      </c>
      <c r="E169" s="4">
        <v>-1.60256263302152E-2</v>
      </c>
      <c r="F169" s="2">
        <v>1</v>
      </c>
      <c r="H169" s="4">
        <v>-1.357817947731044E-2</v>
      </c>
    </row>
    <row r="170" spans="1:8" x14ac:dyDescent="0.25">
      <c r="A170" t="s">
        <v>380</v>
      </c>
      <c r="B170" s="3">
        <v>20.337478637695309</v>
      </c>
      <c r="C170" s="3">
        <v>12.47999954223633</v>
      </c>
      <c r="D170" s="4">
        <v>4.5893224834969706E-3</v>
      </c>
      <c r="E170" s="4">
        <v>2.3789989486111999E-2</v>
      </c>
      <c r="F170" s="2">
        <v>1</v>
      </c>
      <c r="H170" s="4">
        <v>0</v>
      </c>
    </row>
    <row r="171" spans="1:8" x14ac:dyDescent="0.25">
      <c r="A171" t="s">
        <v>381</v>
      </c>
      <c r="B171" s="3">
        <v>20.244569778442379</v>
      </c>
      <c r="C171" s="3">
        <v>12.189999580383301</v>
      </c>
      <c r="D171" s="4">
        <v>1.1171777692798869E-2</v>
      </c>
      <c r="E171" s="4">
        <v>9.9419957409394577E-3</v>
      </c>
      <c r="F171" s="2">
        <v>1</v>
      </c>
      <c r="H171" s="4">
        <v>0</v>
      </c>
    </row>
    <row r="172" spans="1:8" x14ac:dyDescent="0.25">
      <c r="A172" t="s">
        <v>382</v>
      </c>
      <c r="B172" s="3">
        <v>20.020900726318359</v>
      </c>
      <c r="C172" s="3">
        <v>12.069999694824221</v>
      </c>
      <c r="D172" s="4">
        <v>1.584458176505632E-2</v>
      </c>
      <c r="E172" s="4">
        <v>-4.4338908514846682E-2</v>
      </c>
      <c r="F172" s="2">
        <v>1</v>
      </c>
      <c r="H172" s="4">
        <v>0</v>
      </c>
    </row>
    <row r="173" spans="1:8" x14ac:dyDescent="0.25">
      <c r="A173" t="s">
        <v>383</v>
      </c>
      <c r="B173" s="3">
        <v>19.708625793457031</v>
      </c>
      <c r="C173" s="3">
        <v>12.63000011444092</v>
      </c>
      <c r="D173" s="4">
        <v>1.6866328327793001E-2</v>
      </c>
      <c r="E173" s="4">
        <v>2.2672042455262661E-2</v>
      </c>
      <c r="F173" s="2">
        <v>1</v>
      </c>
      <c r="H173" s="4">
        <v>0</v>
      </c>
    </row>
    <row r="174" spans="1:8" x14ac:dyDescent="0.25">
      <c r="A174" t="s">
        <v>384</v>
      </c>
      <c r="B174" s="3">
        <v>19.38172721862793</v>
      </c>
      <c r="C174" s="3">
        <v>12.35000038146973</v>
      </c>
      <c r="D174" s="4">
        <v>1.678856694008557E-2</v>
      </c>
      <c r="E174" s="4">
        <v>-5.4364472843394518E-2</v>
      </c>
      <c r="F174" s="2">
        <v>1</v>
      </c>
      <c r="H174" s="4">
        <v>0</v>
      </c>
    </row>
    <row r="175" spans="1:8" x14ac:dyDescent="0.25">
      <c r="A175" t="s">
        <v>385</v>
      </c>
      <c r="B175" s="3">
        <v>19.061708450317379</v>
      </c>
      <c r="C175" s="3">
        <v>13.060000419616699</v>
      </c>
      <c r="D175" s="4">
        <v>4.2149833428424266E-3</v>
      </c>
      <c r="E175" s="4">
        <v>6.9391018299884699E-3</v>
      </c>
      <c r="F175" s="2">
        <v>1</v>
      </c>
      <c r="H175" s="4">
        <v>-6.4566536011207987E-3</v>
      </c>
    </row>
    <row r="176" spans="1:8" x14ac:dyDescent="0.25">
      <c r="A176" t="s">
        <v>386</v>
      </c>
      <c r="B176" s="3">
        <v>18.9817008972168</v>
      </c>
      <c r="C176" s="3">
        <v>12.97000026702881</v>
      </c>
      <c r="D176" s="4">
        <v>-2.306092674188243E-3</v>
      </c>
      <c r="E176" s="4">
        <v>9.3385122176437019E-3</v>
      </c>
      <c r="F176" s="2">
        <v>1</v>
      </c>
      <c r="H176" s="4">
        <v>-1.0626844969430119E-2</v>
      </c>
    </row>
    <row r="177" spans="1:8" x14ac:dyDescent="0.25">
      <c r="A177" t="s">
        <v>387</v>
      </c>
      <c r="B177" s="3">
        <v>19.025575637817379</v>
      </c>
      <c r="C177" s="3">
        <v>12.85000038146973</v>
      </c>
      <c r="D177" s="4">
        <v>2.9932289356591202E-3</v>
      </c>
      <c r="E177" s="4">
        <v>-1.7584062964670188E-2</v>
      </c>
      <c r="F177" s="2">
        <v>1</v>
      </c>
      <c r="H177" s="4">
        <v>-8.3399850737232439E-3</v>
      </c>
    </row>
    <row r="178" spans="1:8" x14ac:dyDescent="0.25">
      <c r="A178" t="s">
        <v>388</v>
      </c>
      <c r="B178" s="3">
        <v>18.96879768371582</v>
      </c>
      <c r="C178" s="3">
        <v>13.079999923706049</v>
      </c>
      <c r="D178" s="4">
        <v>-1.0900360855650489E-2</v>
      </c>
      <c r="E178" s="4">
        <v>3.5629438257139379E-2</v>
      </c>
      <c r="F178" s="2">
        <v>1</v>
      </c>
      <c r="H178" s="4">
        <v>-1.129939234127109E-2</v>
      </c>
    </row>
    <row r="179" spans="1:8" x14ac:dyDescent="0.25">
      <c r="A179" t="s">
        <v>389</v>
      </c>
      <c r="B179" s="3">
        <v>19.17784309387207</v>
      </c>
      <c r="C179" s="3">
        <v>12.63000011444092</v>
      </c>
      <c r="D179" s="4">
        <v>8.0033034980566686E-3</v>
      </c>
      <c r="E179" s="4">
        <v>-2.244581734833961E-2</v>
      </c>
      <c r="F179" s="2">
        <v>1</v>
      </c>
      <c r="H179" s="4">
        <v>-4.0342900738077342E-4</v>
      </c>
    </row>
    <row r="180" spans="1:8" x14ac:dyDescent="0.25">
      <c r="A180" t="s">
        <v>390</v>
      </c>
      <c r="B180" s="3">
        <v>19.025575637817379</v>
      </c>
      <c r="C180" s="3">
        <v>12.920000076293951</v>
      </c>
      <c r="D180" s="4">
        <v>5.1811534397356862E-3</v>
      </c>
      <c r="E180" s="4">
        <v>-4.622455166284678E-3</v>
      </c>
      <c r="F180" s="2">
        <v>1</v>
      </c>
      <c r="H180" s="4">
        <v>-8.3399850737232439E-3</v>
      </c>
    </row>
    <row r="181" spans="1:8" x14ac:dyDescent="0.25">
      <c r="A181" t="s">
        <v>391</v>
      </c>
      <c r="B181" s="3">
        <v>18.927509307861332</v>
      </c>
      <c r="C181" s="3">
        <v>12.97999954223633</v>
      </c>
      <c r="D181" s="4">
        <v>-1.3451444515438339E-2</v>
      </c>
      <c r="E181" s="4">
        <v>2.285263762351275E-2</v>
      </c>
      <c r="F181" s="2">
        <v>1</v>
      </c>
      <c r="H181" s="4">
        <v>-1.3451444515438339E-2</v>
      </c>
    </row>
    <row r="182" spans="1:8" x14ac:dyDescent="0.25">
      <c r="A182" t="s">
        <v>392</v>
      </c>
      <c r="B182" s="3">
        <v>19.18558311462402</v>
      </c>
      <c r="C182" s="3">
        <v>12.689999580383301</v>
      </c>
      <c r="D182" s="4">
        <v>8.4557212793112679E-3</v>
      </c>
      <c r="E182" s="4">
        <v>0</v>
      </c>
      <c r="F182" s="2">
        <v>1</v>
      </c>
      <c r="H182" s="4">
        <v>0</v>
      </c>
    </row>
    <row r="183" spans="1:8" x14ac:dyDescent="0.25">
      <c r="A183" t="s">
        <v>393</v>
      </c>
      <c r="B183" s="3">
        <v>19.024715423583981</v>
      </c>
      <c r="C183" s="3">
        <v>12.689999580383301</v>
      </c>
      <c r="D183" s="4">
        <v>-6.7371467180371569E-3</v>
      </c>
      <c r="E183" s="4">
        <v>1.8459032225695889E-2</v>
      </c>
      <c r="F183" s="2">
        <v>1</v>
      </c>
      <c r="H183" s="4">
        <v>-6.7371467180371569E-3</v>
      </c>
    </row>
    <row r="184" spans="1:8" x14ac:dyDescent="0.25">
      <c r="A184" t="s">
        <v>394</v>
      </c>
      <c r="B184" s="3">
        <v>19.153757095336911</v>
      </c>
      <c r="C184" s="3">
        <v>12.460000038146971</v>
      </c>
      <c r="D184" s="4">
        <v>2.269087632419375E-2</v>
      </c>
      <c r="E184" s="4">
        <v>-3.0350220369265601E-2</v>
      </c>
      <c r="F184" s="2">
        <v>1</v>
      </c>
      <c r="H184" s="4">
        <v>0</v>
      </c>
    </row>
    <row r="185" spans="1:8" x14ac:dyDescent="0.25">
      <c r="A185" t="s">
        <v>395</v>
      </c>
      <c r="B185" s="3">
        <v>18.72878456115723</v>
      </c>
      <c r="C185" s="3">
        <v>12.85000038146973</v>
      </c>
      <c r="D185" s="4">
        <v>-5.8902806774779881E-3</v>
      </c>
      <c r="E185" s="4">
        <v>-3.7453182450392863E-2</v>
      </c>
      <c r="F185" s="2">
        <v>1</v>
      </c>
      <c r="H185" s="4">
        <v>-5.8902806774779881E-3</v>
      </c>
    </row>
    <row r="186" spans="1:8" x14ac:dyDescent="0.25">
      <c r="A186" t="s">
        <v>396</v>
      </c>
      <c r="B186" s="3">
        <v>18.839756011962891</v>
      </c>
      <c r="C186" s="3">
        <v>13.35000038146973</v>
      </c>
      <c r="D186" s="4">
        <v>7.7767742762240299E-3</v>
      </c>
      <c r="E186" s="4">
        <v>-4.4742331562338533E-3</v>
      </c>
      <c r="F186" s="2">
        <v>2</v>
      </c>
      <c r="H186" s="4">
        <v>0</v>
      </c>
    </row>
    <row r="187" spans="1:8" x14ac:dyDescent="0.25">
      <c r="A187" t="s">
        <v>397</v>
      </c>
      <c r="B187" s="3">
        <v>18.69437408447266</v>
      </c>
      <c r="C187" s="3">
        <v>13.409999847412109</v>
      </c>
      <c r="D187" s="4">
        <v>5.8784126407782633E-3</v>
      </c>
      <c r="E187" s="4">
        <v>-2.8260894053073641E-2</v>
      </c>
      <c r="F187" s="2">
        <v>2</v>
      </c>
      <c r="H187" s="4">
        <v>0</v>
      </c>
    </row>
    <row r="188" spans="1:8" x14ac:dyDescent="0.25">
      <c r="A188" t="s">
        <v>398</v>
      </c>
      <c r="B188" s="3">
        <v>18.585123062133789</v>
      </c>
      <c r="C188" s="3">
        <v>13.80000019073486</v>
      </c>
      <c r="D188" s="4">
        <v>6.9447874772883278E-3</v>
      </c>
      <c r="E188" s="4">
        <v>-3.6312815305247659E-2</v>
      </c>
      <c r="F188" s="2">
        <v>2</v>
      </c>
      <c r="H188" s="4">
        <v>0</v>
      </c>
    </row>
    <row r="189" spans="1:8" x14ac:dyDescent="0.25">
      <c r="A189" t="s">
        <v>399</v>
      </c>
      <c r="B189" s="3">
        <v>18.456943511962891</v>
      </c>
      <c r="C189" s="3">
        <v>14.319999694824221</v>
      </c>
      <c r="D189" s="4">
        <v>1.0931648857122941E-2</v>
      </c>
      <c r="E189" s="4">
        <v>9.873017393189798E-3</v>
      </c>
      <c r="F189" s="2">
        <v>2</v>
      </c>
      <c r="H189" s="4">
        <v>0</v>
      </c>
    </row>
    <row r="190" spans="1:8" x14ac:dyDescent="0.25">
      <c r="A190" t="s">
        <v>400</v>
      </c>
      <c r="B190" s="3">
        <v>18.25736045837402</v>
      </c>
      <c r="C190" s="3">
        <v>14.180000305175779</v>
      </c>
      <c r="D190" s="4">
        <v>1.1100422550817781E-2</v>
      </c>
      <c r="E190" s="4">
        <v>1.412461721694624E-3</v>
      </c>
      <c r="F190" s="2">
        <v>2</v>
      </c>
      <c r="H190" s="4">
        <v>-6.8788273923847676E-3</v>
      </c>
    </row>
    <row r="191" spans="1:8" x14ac:dyDescent="0.25">
      <c r="A191" t="s">
        <v>401</v>
      </c>
      <c r="B191" s="3">
        <v>18.05692100524902</v>
      </c>
      <c r="C191" s="3">
        <v>14.159999847412109</v>
      </c>
      <c r="D191" s="4">
        <v>-1.90193701320196E-3</v>
      </c>
      <c r="E191" s="4">
        <v>-4.0650431718535329E-2</v>
      </c>
      <c r="F191" s="2">
        <v>2</v>
      </c>
      <c r="H191" s="4">
        <v>-1.7781863741926029E-2</v>
      </c>
    </row>
    <row r="192" spans="1:8" x14ac:dyDescent="0.25">
      <c r="A192" t="s">
        <v>402</v>
      </c>
      <c r="B192" s="3">
        <v>18.091329574584961</v>
      </c>
      <c r="C192" s="3">
        <v>14.760000228881839</v>
      </c>
      <c r="D192" s="4">
        <v>-1.5667449232106281E-3</v>
      </c>
      <c r="E192" s="4">
        <v>4.1637272364941413E-2</v>
      </c>
      <c r="F192" s="2">
        <v>2</v>
      </c>
      <c r="H192" s="4">
        <v>-1.5910186902080129E-2</v>
      </c>
    </row>
    <row r="193" spans="1:8" x14ac:dyDescent="0.25">
      <c r="A193" t="s">
        <v>403</v>
      </c>
      <c r="B193" s="3">
        <v>18.119718551635739</v>
      </c>
      <c r="C193" s="3">
        <v>14.170000076293951</v>
      </c>
      <c r="D193" s="4">
        <v>2.8868576632043119E-2</v>
      </c>
      <c r="E193" s="4">
        <v>-7.3250483214739481E-2</v>
      </c>
      <c r="F193" s="2">
        <v>2</v>
      </c>
      <c r="H193" s="4">
        <v>-1.4365949757719539E-2</v>
      </c>
    </row>
    <row r="194" spans="1:8" x14ac:dyDescent="0.25">
      <c r="A194" t="s">
        <v>404</v>
      </c>
      <c r="B194" s="3">
        <v>17.61130523681641</v>
      </c>
      <c r="C194" s="3">
        <v>15.289999961853029</v>
      </c>
      <c r="D194" s="4">
        <v>-1.958723982694166E-2</v>
      </c>
      <c r="E194" s="4">
        <v>5.8131499216304013E-2</v>
      </c>
      <c r="F194" s="2">
        <v>2</v>
      </c>
      <c r="H194" s="4">
        <v>-4.2021427587271558E-2</v>
      </c>
    </row>
    <row r="195" spans="1:8" x14ac:dyDescent="0.25">
      <c r="A195" t="s">
        <v>405</v>
      </c>
      <c r="B195" s="3">
        <v>17.963153839111332</v>
      </c>
      <c r="C195" s="3">
        <v>14.44999980926514</v>
      </c>
      <c r="D195" s="4">
        <v>1.0452506339826639E-2</v>
      </c>
      <c r="E195" s="4">
        <v>-2.430794059092134E-2</v>
      </c>
      <c r="F195" s="2">
        <v>2</v>
      </c>
      <c r="H195" s="4">
        <v>-2.2882390633481631E-2</v>
      </c>
    </row>
    <row r="196" spans="1:8" x14ac:dyDescent="0.25">
      <c r="A196" t="s">
        <v>406</v>
      </c>
      <c r="B196" s="3">
        <v>17.777336120605469</v>
      </c>
      <c r="C196" s="3">
        <v>14.810000419616699</v>
      </c>
      <c r="D196" s="4">
        <v>6.7229036480300763E-3</v>
      </c>
      <c r="E196" s="4">
        <v>-5.3727281303878049E-3</v>
      </c>
      <c r="F196" s="2">
        <v>2</v>
      </c>
      <c r="H196" s="4">
        <v>-3.2990068077576207E-2</v>
      </c>
    </row>
    <row r="197" spans="1:8" x14ac:dyDescent="0.25">
      <c r="A197" t="s">
        <v>407</v>
      </c>
      <c r="B197" s="3">
        <v>17.65861892700195</v>
      </c>
      <c r="C197" s="3">
        <v>14.89000034332275</v>
      </c>
      <c r="D197" s="4">
        <v>1.9721903298372642E-2</v>
      </c>
      <c r="E197" s="4">
        <v>-1.341348376527773E-3</v>
      </c>
      <c r="F197" s="2">
        <v>2</v>
      </c>
      <c r="H197" s="4">
        <v>-3.9447768180995713E-2</v>
      </c>
    </row>
    <row r="198" spans="1:8" x14ac:dyDescent="0.25">
      <c r="A198" t="s">
        <v>408</v>
      </c>
      <c r="B198" s="3">
        <v>17.317092895507809</v>
      </c>
      <c r="C198" s="3">
        <v>14.909999847412109</v>
      </c>
      <c r="D198" s="4">
        <v>1.5128404606612911E-2</v>
      </c>
      <c r="E198" s="4">
        <v>-4.7892720773170423E-2</v>
      </c>
      <c r="F198" s="2">
        <v>2</v>
      </c>
      <c r="H198" s="4">
        <v>-5.8025302082831853E-2</v>
      </c>
    </row>
    <row r="199" spans="1:8" x14ac:dyDescent="0.25">
      <c r="A199" t="s">
        <v>409</v>
      </c>
      <c r="B199" s="3">
        <v>17.059017181396481</v>
      </c>
      <c r="C199" s="3">
        <v>15.659999847412109</v>
      </c>
      <c r="D199" s="4">
        <v>2.369524278693258E-2</v>
      </c>
      <c r="E199" s="4">
        <v>-7.1725010766287123E-2</v>
      </c>
      <c r="F199" s="2">
        <v>2</v>
      </c>
      <c r="H199" s="4">
        <v>-7.2063500890602761E-2</v>
      </c>
    </row>
    <row r="200" spans="1:8" x14ac:dyDescent="0.25">
      <c r="A200" t="s">
        <v>410</v>
      </c>
      <c r="B200" s="3">
        <v>16.664155960083011</v>
      </c>
      <c r="C200" s="3">
        <v>16.870000839233398</v>
      </c>
      <c r="D200" s="4">
        <v>3.092083914961696E-2</v>
      </c>
      <c r="E200" s="4">
        <v>-7.0010947802995105E-2</v>
      </c>
      <c r="F200" s="2">
        <v>3</v>
      </c>
      <c r="H200" s="4">
        <v>-9.3542237645687809E-2</v>
      </c>
    </row>
    <row r="201" spans="1:8" x14ac:dyDescent="0.25">
      <c r="A201" t="s">
        <v>411</v>
      </c>
      <c r="B201" s="3">
        <v>16.164340972900391</v>
      </c>
      <c r="C201" s="3">
        <v>18.139999389648441</v>
      </c>
      <c r="D201" s="4">
        <v>3.0153314676618859E-2</v>
      </c>
      <c r="E201" s="4">
        <v>-8.1519018245648778E-2</v>
      </c>
      <c r="F201" s="2">
        <v>3</v>
      </c>
      <c r="H201" s="4">
        <v>-0.120730003768254</v>
      </c>
    </row>
    <row r="202" spans="1:8" x14ac:dyDescent="0.25">
      <c r="A202" t="s">
        <v>412</v>
      </c>
      <c r="B202" s="3">
        <v>15.69119930267334</v>
      </c>
      <c r="C202" s="3">
        <v>19.75</v>
      </c>
      <c r="D202" s="4">
        <v>4.0917798986021207E-2</v>
      </c>
      <c r="E202" s="4">
        <v>-7.1462173251099492E-2</v>
      </c>
      <c r="F202" s="2">
        <v>4</v>
      </c>
      <c r="H202" s="4">
        <v>-0.1464668572097324</v>
      </c>
    </row>
    <row r="203" spans="1:8" x14ac:dyDescent="0.25">
      <c r="A203" t="s">
        <v>413</v>
      </c>
      <c r="B203" s="3">
        <v>15.07438850402832</v>
      </c>
      <c r="C203" s="3">
        <v>21.270000457763668</v>
      </c>
      <c r="D203" s="4">
        <v>-1.7218190088619582E-2</v>
      </c>
      <c r="E203" s="4">
        <v>2.8529987615146579E-2</v>
      </c>
      <c r="F203" s="2">
        <v>4</v>
      </c>
      <c r="H203" s="4">
        <v>-0.18001868771798191</v>
      </c>
    </row>
    <row r="204" spans="1:8" x14ac:dyDescent="0.25">
      <c r="A204" t="s">
        <v>414</v>
      </c>
      <c r="B204" s="3">
        <v>15.3384895324707</v>
      </c>
      <c r="C204" s="3">
        <v>20.680000305175781</v>
      </c>
      <c r="D204" s="4">
        <v>-1.67963615580069E-3</v>
      </c>
      <c r="E204" s="4">
        <v>2.4269428338627549E-2</v>
      </c>
      <c r="F204" s="2">
        <v>4</v>
      </c>
      <c r="H204" s="4">
        <v>-0.16565273796026239</v>
      </c>
    </row>
    <row r="205" spans="1:8" x14ac:dyDescent="0.25">
      <c r="A205" t="s">
        <v>415</v>
      </c>
      <c r="B205" s="3">
        <v>15.36429595947266</v>
      </c>
      <c r="C205" s="3">
        <v>20.190000534057621</v>
      </c>
      <c r="D205" s="4">
        <v>-3.9939912488384133E-2</v>
      </c>
      <c r="E205" s="4">
        <v>6.4312138369149396E-2</v>
      </c>
      <c r="F205" s="2">
        <v>4</v>
      </c>
      <c r="H205" s="4">
        <v>-0.16424898033037791</v>
      </c>
    </row>
    <row r="206" spans="1:8" x14ac:dyDescent="0.25">
      <c r="A206" t="s">
        <v>416</v>
      </c>
      <c r="B206" s="3">
        <v>16.003473281860352</v>
      </c>
      <c r="C206" s="3">
        <v>18.969999313354489</v>
      </c>
      <c r="D206" s="4">
        <v>2.558025745270864E-2</v>
      </c>
      <c r="E206" s="4">
        <v>-6.8728594413332122E-2</v>
      </c>
      <c r="F206" s="2">
        <v>3</v>
      </c>
      <c r="H206" s="4">
        <v>-0.12948050800048469</v>
      </c>
    </row>
    <row r="207" spans="1:8" x14ac:dyDescent="0.25">
      <c r="A207" t="s">
        <v>417</v>
      </c>
      <c r="B207" s="3">
        <v>15.604310989379879</v>
      </c>
      <c r="C207" s="3">
        <v>20.370000839233398</v>
      </c>
      <c r="D207" s="4">
        <v>2.3876680546500492E-2</v>
      </c>
      <c r="E207" s="4">
        <v>-6.1722630204883111E-2</v>
      </c>
      <c r="F207" s="2">
        <v>4</v>
      </c>
      <c r="H207" s="4">
        <v>-0.1511932043605505</v>
      </c>
    </row>
    <row r="208" spans="1:8" x14ac:dyDescent="0.25">
      <c r="A208" t="s">
        <v>418</v>
      </c>
      <c r="B208" s="3">
        <v>15.240420341491699</v>
      </c>
      <c r="C208" s="3">
        <v>21.70999908447266</v>
      </c>
      <c r="D208" s="4">
        <v>-9.116758347030185E-3</v>
      </c>
      <c r="E208" s="4">
        <v>1.448595661066987E-2</v>
      </c>
      <c r="F208" s="2">
        <v>4</v>
      </c>
      <c r="H208" s="4">
        <v>-0.1709872763325426</v>
      </c>
    </row>
    <row r="209" spans="1:8" x14ac:dyDescent="0.25">
      <c r="A209" t="s">
        <v>419</v>
      </c>
      <c r="B209" s="3">
        <v>15.380641937255859</v>
      </c>
      <c r="C209" s="3">
        <v>21.39999961853027</v>
      </c>
      <c r="D209" s="4">
        <v>-3.094855662890306E-2</v>
      </c>
      <c r="E209" s="4">
        <v>0.113423537099768</v>
      </c>
      <c r="F209" s="2">
        <v>4</v>
      </c>
      <c r="H209" s="4">
        <v>-0.16335983007996341</v>
      </c>
    </row>
    <row r="210" spans="1:8" x14ac:dyDescent="0.25">
      <c r="A210" t="s">
        <v>420</v>
      </c>
      <c r="B210" s="3">
        <v>15.871852874755859</v>
      </c>
      <c r="C210" s="3">
        <v>19.219999313354489</v>
      </c>
      <c r="D210" s="4">
        <v>-2.996850151197639E-2</v>
      </c>
      <c r="E210" s="4">
        <v>7.4944083640015036E-2</v>
      </c>
      <c r="F210" s="2">
        <v>3</v>
      </c>
      <c r="H210" s="4">
        <v>-0.13664008691884641</v>
      </c>
    </row>
    <row r="211" spans="1:8" x14ac:dyDescent="0.25">
      <c r="A211" t="s">
        <v>421</v>
      </c>
      <c r="B211" s="3">
        <v>16.362203598022461</v>
      </c>
      <c r="C211" s="3">
        <v>17.879999160766602</v>
      </c>
      <c r="D211" s="4">
        <v>-1.705421293646581E-2</v>
      </c>
      <c r="E211" s="4">
        <v>3.8930860658699107E-2</v>
      </c>
      <c r="F211" s="2">
        <v>3</v>
      </c>
      <c r="H211" s="4">
        <v>-0.1099671356787256</v>
      </c>
    </row>
    <row r="212" spans="1:8" x14ac:dyDescent="0.25">
      <c r="A212" t="s">
        <v>422</v>
      </c>
      <c r="B212" s="3">
        <v>16.646089553833011</v>
      </c>
      <c r="C212" s="3">
        <v>17.20999908447266</v>
      </c>
      <c r="D212" s="4">
        <v>4.0882264017274572E-2</v>
      </c>
      <c r="E212" s="4">
        <v>-0.10921328383441049</v>
      </c>
      <c r="F212" s="2">
        <v>3</v>
      </c>
      <c r="H212" s="4">
        <v>-9.452497173809471E-2</v>
      </c>
    </row>
    <row r="213" spans="1:8" x14ac:dyDescent="0.25">
      <c r="A213" t="s">
        <v>423</v>
      </c>
      <c r="B213" s="3">
        <v>15.992288589477541</v>
      </c>
      <c r="C213" s="3">
        <v>19.319999694824219</v>
      </c>
      <c r="D213" s="4">
        <v>-6.2389607002887197E-2</v>
      </c>
      <c r="E213" s="4">
        <v>0.15757933352966799</v>
      </c>
      <c r="F213" s="2">
        <v>3</v>
      </c>
      <c r="H213" s="4">
        <v>-0.13008890672492249</v>
      </c>
    </row>
    <row r="214" spans="1:8" x14ac:dyDescent="0.25">
      <c r="A214" t="s">
        <v>424</v>
      </c>
      <c r="B214" s="3">
        <v>17.05643272399902</v>
      </c>
      <c r="C214" s="3">
        <v>16.690000534057621</v>
      </c>
      <c r="D214" s="4">
        <v>-1.3582201933592161E-2</v>
      </c>
      <c r="E214" s="4">
        <v>3.7290265741434681E-2</v>
      </c>
      <c r="F214" s="2">
        <v>3</v>
      </c>
      <c r="H214" s="4">
        <v>-7.2204084156566761E-2</v>
      </c>
    </row>
    <row r="215" spans="1:8" x14ac:dyDescent="0.25">
      <c r="A215" t="s">
        <v>425</v>
      </c>
      <c r="B215" s="3">
        <v>17.291286468505859</v>
      </c>
      <c r="C215" s="3">
        <v>16.090000152587891</v>
      </c>
      <c r="D215" s="4">
        <v>1.1829737497912831E-2</v>
      </c>
      <c r="E215" s="4">
        <v>-5.5196740819555057E-2</v>
      </c>
      <c r="F215" s="2">
        <v>3</v>
      </c>
      <c r="H215" s="4">
        <v>-5.9429059712716281E-2</v>
      </c>
    </row>
    <row r="216" spans="1:8" x14ac:dyDescent="0.25">
      <c r="A216" t="s">
        <v>426</v>
      </c>
      <c r="B216" s="3">
        <v>17.089126586914059</v>
      </c>
      <c r="C216" s="3">
        <v>17.030000686645511</v>
      </c>
      <c r="D216" s="4">
        <v>1.673680288901536E-2</v>
      </c>
      <c r="E216" s="4">
        <v>-3.7853110023407632E-2</v>
      </c>
      <c r="F216" s="2">
        <v>3</v>
      </c>
      <c r="H216" s="4">
        <v>-7.042567990424986E-2</v>
      </c>
    </row>
    <row r="217" spans="1:8" x14ac:dyDescent="0.25">
      <c r="A217" t="s">
        <v>427</v>
      </c>
      <c r="B217" s="3">
        <v>16.807817459106449</v>
      </c>
      <c r="C217" s="3">
        <v>17.70000076293945</v>
      </c>
      <c r="D217" s="4">
        <v>-1.024618065956773E-4</v>
      </c>
      <c r="E217" s="4">
        <v>1.432664693808805E-2</v>
      </c>
      <c r="F217" s="2">
        <v>3</v>
      </c>
      <c r="H217" s="4">
        <v>-8.5727675584867935E-2</v>
      </c>
    </row>
    <row r="218" spans="1:8" x14ac:dyDescent="0.25">
      <c r="A218" t="s">
        <v>428</v>
      </c>
      <c r="B218" s="3">
        <v>16.809539794921879</v>
      </c>
      <c r="C218" s="3">
        <v>17.45000076293945</v>
      </c>
      <c r="D218" s="4">
        <v>1.490684445785417E-2</v>
      </c>
      <c r="E218" s="4">
        <v>-5.624656684978524E-2</v>
      </c>
      <c r="F218" s="2">
        <v>3</v>
      </c>
      <c r="H218" s="4">
        <v>-8.5633987991387772E-2</v>
      </c>
    </row>
    <row r="219" spans="1:8" x14ac:dyDescent="0.25">
      <c r="A219" t="s">
        <v>429</v>
      </c>
      <c r="B219" s="3">
        <v>16.562643051147461</v>
      </c>
      <c r="C219" s="3">
        <v>18.489999771118161</v>
      </c>
      <c r="D219" s="4">
        <v>2.655938225015309E-3</v>
      </c>
      <c r="E219" s="4">
        <v>-4.8439264239749091E-3</v>
      </c>
      <c r="F219" s="2">
        <v>3</v>
      </c>
      <c r="H219" s="4">
        <v>-9.9064099329184363E-2</v>
      </c>
    </row>
    <row r="220" spans="1:8" x14ac:dyDescent="0.25">
      <c r="A220" t="s">
        <v>430</v>
      </c>
      <c r="B220" s="3">
        <v>16.518770217895511</v>
      </c>
      <c r="C220" s="3">
        <v>18.579999923706051</v>
      </c>
      <c r="D220" s="4">
        <v>1.8673859783851169E-2</v>
      </c>
      <c r="E220" s="4">
        <v>-6.0667377213471707E-2</v>
      </c>
      <c r="F220" s="2">
        <v>3</v>
      </c>
      <c r="H220" s="4">
        <v>-0.10145059105147571</v>
      </c>
    </row>
    <row r="221" spans="1:8" x14ac:dyDescent="0.25">
      <c r="A221" t="s">
        <v>431</v>
      </c>
      <c r="B221" s="3">
        <v>16.21595573425293</v>
      </c>
      <c r="C221" s="3">
        <v>19.780000686645511</v>
      </c>
      <c r="D221" s="4">
        <v>-5.6981437627210751E-2</v>
      </c>
      <c r="E221" s="4">
        <v>0.1232254401523627</v>
      </c>
      <c r="F221" s="2">
        <v>4</v>
      </c>
      <c r="H221" s="4">
        <v>-0.1179223847569975</v>
      </c>
    </row>
    <row r="222" spans="1:8" x14ac:dyDescent="0.25">
      <c r="A222" t="s">
        <v>432</v>
      </c>
      <c r="B222" s="3">
        <v>17.195796966552731</v>
      </c>
      <c r="C222" s="3">
        <v>17.610000610351559</v>
      </c>
      <c r="D222" s="4">
        <v>-5.0022177238040477E-5</v>
      </c>
      <c r="E222" s="4">
        <v>5.1369948765045406E-3</v>
      </c>
      <c r="F222" s="2">
        <v>3</v>
      </c>
      <c r="H222" s="4">
        <v>-6.4623274197752045E-2</v>
      </c>
    </row>
    <row r="223" spans="1:8" x14ac:dyDescent="0.25">
      <c r="A223" t="s">
        <v>433</v>
      </c>
      <c r="B223" s="3">
        <v>17.196657180786129</v>
      </c>
      <c r="C223" s="3">
        <v>17.520000457763668</v>
      </c>
      <c r="D223" s="4">
        <v>-6.2636465138220521E-3</v>
      </c>
      <c r="E223" s="4">
        <v>1.0380640345549089E-2</v>
      </c>
      <c r="F223" s="2">
        <v>3</v>
      </c>
      <c r="H223" s="4">
        <v>-6.4576482276755831E-2</v>
      </c>
    </row>
    <row r="224" spans="1:8" x14ac:dyDescent="0.25">
      <c r="A224" t="s">
        <v>434</v>
      </c>
      <c r="B224" s="3">
        <v>17.305049896240231</v>
      </c>
      <c r="C224" s="3">
        <v>17.340000152587891</v>
      </c>
      <c r="D224" s="4">
        <v>2.5802937901296511E-2</v>
      </c>
      <c r="E224" s="4">
        <v>-4.8298528755794101E-2</v>
      </c>
      <c r="F224" s="2">
        <v>3</v>
      </c>
      <c r="H224" s="4">
        <v>-5.8680388976777957E-2</v>
      </c>
    </row>
    <row r="225" spans="1:8" x14ac:dyDescent="0.25">
      <c r="A225" t="s">
        <v>435</v>
      </c>
      <c r="B225" s="3">
        <v>16.869760513305661</v>
      </c>
      <c r="C225" s="3">
        <v>18.219999313354489</v>
      </c>
      <c r="D225" s="4">
        <v>1.448546761969394E-2</v>
      </c>
      <c r="E225" s="4">
        <v>-3.8014846906072153E-2</v>
      </c>
      <c r="F225" s="2">
        <v>3</v>
      </c>
      <c r="H225" s="4">
        <v>-8.2358242267194126E-2</v>
      </c>
    </row>
    <row r="226" spans="1:8" x14ac:dyDescent="0.25">
      <c r="A226" t="s">
        <v>436</v>
      </c>
      <c r="B226" s="3">
        <v>16.62888336181641</v>
      </c>
      <c r="C226" s="3">
        <v>18.940000534057621</v>
      </c>
      <c r="D226" s="4">
        <v>-5.0589460976353751E-2</v>
      </c>
      <c r="E226" s="4">
        <v>0.12071011606950301</v>
      </c>
      <c r="F226" s="2">
        <v>3</v>
      </c>
      <c r="H226" s="4">
        <v>-9.5460913909505507E-2</v>
      </c>
    </row>
    <row r="227" spans="1:8" x14ac:dyDescent="0.25">
      <c r="A227" t="s">
        <v>437</v>
      </c>
      <c r="B227" s="3">
        <v>17.514955520629879</v>
      </c>
      <c r="C227" s="3">
        <v>16.89999961853027</v>
      </c>
      <c r="D227" s="4">
        <v>-4.4171404643045248E-4</v>
      </c>
      <c r="E227" s="4">
        <v>-1.7441926226863139E-2</v>
      </c>
      <c r="F227" s="2">
        <v>3</v>
      </c>
      <c r="H227" s="4">
        <v>-4.7262433993303432E-2</v>
      </c>
    </row>
    <row r="228" spans="1:8" x14ac:dyDescent="0.25">
      <c r="A228" t="s">
        <v>438</v>
      </c>
      <c r="B228" s="3">
        <v>17.522695541381839</v>
      </c>
      <c r="C228" s="3">
        <v>17.20000076293945</v>
      </c>
      <c r="D228" s="4">
        <v>4.4190924395071113E-4</v>
      </c>
      <c r="E228" s="4">
        <v>-1.9384272225830061E-2</v>
      </c>
      <c r="F228" s="2">
        <v>3</v>
      </c>
      <c r="H228" s="4">
        <v>-4.6841410455825898E-2</v>
      </c>
    </row>
    <row r="229" spans="1:8" x14ac:dyDescent="0.25">
      <c r="A229" t="s">
        <v>439</v>
      </c>
      <c r="B229" s="3">
        <v>17.514955520629879</v>
      </c>
      <c r="C229" s="3">
        <v>17.54000091552734</v>
      </c>
      <c r="D229" s="4">
        <v>-2.8579471332197289E-2</v>
      </c>
      <c r="E229" s="4">
        <v>0.15852050976095719</v>
      </c>
      <c r="F229" s="2">
        <v>3</v>
      </c>
      <c r="H229" s="4">
        <v>-4.7262433993303432E-2</v>
      </c>
    </row>
    <row r="230" spans="1:8" x14ac:dyDescent="0.25">
      <c r="A230" t="s">
        <v>440</v>
      </c>
      <c r="B230" s="3">
        <v>18.03025054931641</v>
      </c>
      <c r="C230" s="3">
        <v>15.14000034332275</v>
      </c>
      <c r="D230" s="4">
        <v>-1.188068658554575E-2</v>
      </c>
      <c r="E230" s="4">
        <v>7.2997924288260574E-2</v>
      </c>
      <c r="F230" s="2">
        <v>2</v>
      </c>
      <c r="H230" s="4">
        <v>-1.9232620795782251E-2</v>
      </c>
    </row>
    <row r="231" spans="1:8" x14ac:dyDescent="0.25">
      <c r="A231" t="s">
        <v>441</v>
      </c>
      <c r="B231" s="3">
        <v>18.247037887573239</v>
      </c>
      <c r="C231" s="3">
        <v>14.10999965667725</v>
      </c>
      <c r="D231" s="4">
        <v>4.3087832558357242E-3</v>
      </c>
      <c r="E231" s="4">
        <v>7.857118334088975E-3</v>
      </c>
      <c r="F231" s="2">
        <v>2</v>
      </c>
      <c r="H231" s="4">
        <v>-7.4403304443385609E-3</v>
      </c>
    </row>
    <row r="232" spans="1:8" x14ac:dyDescent="0.25">
      <c r="A232" t="s">
        <v>442</v>
      </c>
      <c r="B232" s="3">
        <v>18.168752670288089</v>
      </c>
      <c r="C232" s="3">
        <v>14</v>
      </c>
      <c r="D232" s="4">
        <v>3.325438243824808E-3</v>
      </c>
      <c r="E232" s="4">
        <v>1.522842920434297E-2</v>
      </c>
      <c r="F232" s="2">
        <v>2</v>
      </c>
      <c r="H232" s="4">
        <v>-1.169870650945137E-2</v>
      </c>
    </row>
    <row r="233" spans="1:8" x14ac:dyDescent="0.25">
      <c r="A233" t="s">
        <v>443</v>
      </c>
      <c r="B233" s="3">
        <v>18.10853385925293</v>
      </c>
      <c r="C233" s="3">
        <v>13.789999961853029</v>
      </c>
      <c r="D233" s="4">
        <v>-1.497434848215728E-2</v>
      </c>
      <c r="E233" s="4">
        <v>7.566304915127442E-2</v>
      </c>
      <c r="F233" s="2">
        <v>2</v>
      </c>
      <c r="H233" s="4">
        <v>-1.497434848215728E-2</v>
      </c>
    </row>
    <row r="234" spans="1:8" x14ac:dyDescent="0.25">
      <c r="A234" t="s">
        <v>444</v>
      </c>
      <c r="B234" s="3">
        <v>18.383819580078121</v>
      </c>
      <c r="C234" s="3">
        <v>12.819999694824221</v>
      </c>
      <c r="D234" s="4">
        <v>1.6650922161105312E-2</v>
      </c>
      <c r="E234" s="4">
        <v>-4.8961414675435133E-2</v>
      </c>
      <c r="F234" s="2">
        <v>1</v>
      </c>
      <c r="H234" s="4">
        <v>0</v>
      </c>
    </row>
    <row r="235" spans="1:8" x14ac:dyDescent="0.25">
      <c r="A235" t="s">
        <v>445</v>
      </c>
      <c r="B235" s="3">
        <v>18.08272552490234</v>
      </c>
      <c r="C235" s="3">
        <v>13.47999954223633</v>
      </c>
      <c r="D235" s="4">
        <v>-9.5072720831212987E-4</v>
      </c>
      <c r="E235" s="4">
        <v>-5.2705553346921168E-2</v>
      </c>
      <c r="F235" s="2">
        <v>2</v>
      </c>
      <c r="H235" s="4">
        <v>-9.5072720831212987E-4</v>
      </c>
    </row>
    <row r="236" spans="1:8" x14ac:dyDescent="0.25">
      <c r="A236" t="s">
        <v>446</v>
      </c>
      <c r="B236" s="3">
        <v>18.099933624267582</v>
      </c>
      <c r="C236" s="3">
        <v>14.22999954223633</v>
      </c>
      <c r="D236" s="4">
        <v>9.5166079563169248E-5</v>
      </c>
      <c r="E236" s="4">
        <v>3.1159372866542471E-2</v>
      </c>
      <c r="F236" s="2">
        <v>2</v>
      </c>
      <c r="H236" s="4">
        <v>0</v>
      </c>
    </row>
    <row r="237" spans="1:8" x14ac:dyDescent="0.25">
      <c r="A237" t="s">
        <v>447</v>
      </c>
      <c r="B237" s="3">
        <v>18.098211288452148</v>
      </c>
      <c r="C237" s="3">
        <v>13.80000019073486</v>
      </c>
      <c r="D237" s="4">
        <v>1.8789247384330961E-2</v>
      </c>
      <c r="E237" s="4">
        <v>-2.8901706222559391E-3</v>
      </c>
      <c r="F237" s="2">
        <v>2</v>
      </c>
      <c r="H237" s="4">
        <v>0</v>
      </c>
    </row>
    <row r="238" spans="1:8" x14ac:dyDescent="0.25">
      <c r="A238" t="s">
        <v>448</v>
      </c>
      <c r="B238" s="3">
        <v>17.764430999755859</v>
      </c>
      <c r="C238" s="3">
        <v>13.840000152587891</v>
      </c>
      <c r="D238" s="4">
        <v>1.1313112886815579E-2</v>
      </c>
      <c r="E238" s="4">
        <v>-3.8888852831757137E-2</v>
      </c>
      <c r="F238" s="2">
        <v>2</v>
      </c>
      <c r="H238" s="4">
        <v>0</v>
      </c>
    </row>
    <row r="239" spans="1:8" x14ac:dyDescent="0.25">
      <c r="A239" t="s">
        <v>449</v>
      </c>
      <c r="B239" s="3">
        <v>17.565708160400391</v>
      </c>
      <c r="C239" s="3">
        <v>14.39999961853027</v>
      </c>
      <c r="D239" s="4">
        <v>5.3668383926863683E-3</v>
      </c>
      <c r="E239" s="4">
        <v>-3.460220857774976E-3</v>
      </c>
      <c r="F239" s="2">
        <v>2</v>
      </c>
      <c r="H239" s="4">
        <v>-5.891042431157345E-3</v>
      </c>
    </row>
    <row r="240" spans="1:8" x14ac:dyDescent="0.25">
      <c r="A240" t="s">
        <v>450</v>
      </c>
      <c r="B240" s="3">
        <v>17.471939086914059</v>
      </c>
      <c r="C240" s="3">
        <v>14.44999980926514</v>
      </c>
      <c r="D240" s="4">
        <v>-1.119778412608285E-2</v>
      </c>
      <c r="E240" s="4">
        <v>3.140610800820931E-2</v>
      </c>
      <c r="F240" s="2">
        <v>2</v>
      </c>
      <c r="H240" s="4">
        <v>-1.119778412608285E-2</v>
      </c>
    </row>
    <row r="241" spans="1:8" x14ac:dyDescent="0.25">
      <c r="A241" t="s">
        <v>451</v>
      </c>
      <c r="B241" s="3">
        <v>17.669801712036129</v>
      </c>
      <c r="C241" s="3">
        <v>14.010000228881839</v>
      </c>
      <c r="D241" s="4">
        <v>6.2214986013033879E-3</v>
      </c>
      <c r="E241" s="4">
        <v>7.0282663527094114E-2</v>
      </c>
      <c r="F241" s="2">
        <v>2</v>
      </c>
      <c r="H241" s="4">
        <v>0</v>
      </c>
    </row>
    <row r="242" spans="1:8" x14ac:dyDescent="0.25">
      <c r="A242" t="s">
        <v>452</v>
      </c>
      <c r="B242" s="3">
        <v>17.560548782348629</v>
      </c>
      <c r="C242" s="3">
        <v>13.090000152587891</v>
      </c>
      <c r="D242" s="4">
        <v>1.619360523939628E-3</v>
      </c>
      <c r="E242" s="4">
        <v>-3.5372111498234382E-2</v>
      </c>
      <c r="F242" s="2">
        <v>1</v>
      </c>
      <c r="H242" s="4">
        <v>0</v>
      </c>
    </row>
    <row r="243" spans="1:8" x14ac:dyDescent="0.25">
      <c r="A243" t="s">
        <v>453</v>
      </c>
      <c r="B243" s="3">
        <v>17.532157897949219</v>
      </c>
      <c r="C243" s="3">
        <v>13.569999694824221</v>
      </c>
      <c r="D243" s="4">
        <v>1.6965879383569419E-2</v>
      </c>
      <c r="E243" s="4">
        <v>-2.2334323995730428E-2</v>
      </c>
      <c r="F243" s="2">
        <v>2</v>
      </c>
      <c r="H243" s="4">
        <v>0</v>
      </c>
    </row>
    <row r="244" spans="1:8" x14ac:dyDescent="0.25">
      <c r="A244" t="s">
        <v>454</v>
      </c>
      <c r="B244" s="3">
        <v>17.23967170715332</v>
      </c>
      <c r="C244" s="3">
        <v>13.88000011444092</v>
      </c>
      <c r="D244" s="4">
        <v>9.5719165401613182E-3</v>
      </c>
      <c r="E244" s="4">
        <v>-3.9446346183253489E-2</v>
      </c>
      <c r="F244" s="2">
        <v>2</v>
      </c>
      <c r="H244" s="4">
        <v>-2.985015686747694E-3</v>
      </c>
    </row>
    <row r="245" spans="1:8" x14ac:dyDescent="0.25">
      <c r="A245" t="s">
        <v>455</v>
      </c>
      <c r="B245" s="3">
        <v>17.07621955871582</v>
      </c>
      <c r="C245" s="3">
        <v>14.44999980926514</v>
      </c>
      <c r="D245" s="4">
        <v>8.6381725117654629E-3</v>
      </c>
      <c r="E245" s="4">
        <v>-4.1777196129195282E-2</v>
      </c>
      <c r="F245" s="2">
        <v>2</v>
      </c>
      <c r="H245" s="4">
        <v>-1.243787789773532E-2</v>
      </c>
    </row>
    <row r="246" spans="1:8" x14ac:dyDescent="0.25">
      <c r="A246" t="s">
        <v>456</v>
      </c>
      <c r="B246" s="3">
        <v>16.929975509643551</v>
      </c>
      <c r="C246" s="3">
        <v>15.079999923706049</v>
      </c>
      <c r="D246" s="4">
        <v>1.6004255317200618E-2</v>
      </c>
      <c r="E246" s="4">
        <v>-3.8265329706127171E-2</v>
      </c>
      <c r="F246" s="2">
        <v>2</v>
      </c>
      <c r="H246" s="4">
        <v>-2.089555103493268E-2</v>
      </c>
    </row>
    <row r="247" spans="1:8" x14ac:dyDescent="0.25">
      <c r="A247" t="s">
        <v>457</v>
      </c>
      <c r="B247" s="3">
        <v>16.66329193115234</v>
      </c>
      <c r="C247" s="3">
        <v>15.680000305175779</v>
      </c>
      <c r="D247" s="4">
        <v>3.251592349536514E-2</v>
      </c>
      <c r="E247" s="4">
        <v>-8.8372115717505695E-2</v>
      </c>
      <c r="F247" s="2">
        <v>2</v>
      </c>
      <c r="H247" s="4">
        <v>-3.6318554926340403E-2</v>
      </c>
    </row>
    <row r="248" spans="1:8" x14ac:dyDescent="0.25">
      <c r="A248" t="s">
        <v>458</v>
      </c>
      <c r="B248" s="3">
        <v>16.138532638549801</v>
      </c>
      <c r="C248" s="3">
        <v>17.20000076293945</v>
      </c>
      <c r="D248" s="4">
        <v>-2.036565344546926E-2</v>
      </c>
      <c r="E248" s="4">
        <v>7.6345510366165659E-2</v>
      </c>
      <c r="F248" s="2">
        <v>3</v>
      </c>
      <c r="H248" s="4">
        <v>-6.6666747558411399E-2</v>
      </c>
    </row>
    <row r="249" spans="1:8" x14ac:dyDescent="0.25">
      <c r="A249" t="s">
        <v>459</v>
      </c>
      <c r="B249" s="3">
        <v>16.47403717041016</v>
      </c>
      <c r="C249" s="3">
        <v>15.97999954223633</v>
      </c>
      <c r="D249" s="4">
        <v>1.3120501322888559E-2</v>
      </c>
      <c r="E249" s="4">
        <v>-5.8338232832990562E-2</v>
      </c>
      <c r="F249" s="2">
        <v>2</v>
      </c>
      <c r="H249" s="4">
        <v>-4.7263649213390317E-2</v>
      </c>
    </row>
    <row r="250" spans="1:8" x14ac:dyDescent="0.25">
      <c r="A250" t="s">
        <v>460</v>
      </c>
      <c r="B250" s="3">
        <v>16.260688781738281</v>
      </c>
      <c r="C250" s="3">
        <v>16.969999313354489</v>
      </c>
      <c r="D250" s="4">
        <v>-8.8097311760635399E-3</v>
      </c>
      <c r="E250" s="4">
        <v>-9.3403301372344538E-3</v>
      </c>
      <c r="F250" s="2">
        <v>3</v>
      </c>
      <c r="H250" s="4">
        <v>-5.960214057205615E-2</v>
      </c>
    </row>
    <row r="251" spans="1:8" x14ac:dyDescent="0.25">
      <c r="A251" t="s">
        <v>461</v>
      </c>
      <c r="B251" s="3">
        <v>16.405214309692379</v>
      </c>
      <c r="C251" s="3">
        <v>17.129999160766602</v>
      </c>
      <c r="D251" s="4">
        <v>1.690383033602294E-2</v>
      </c>
      <c r="E251" s="4">
        <v>-9.8265944387885273E-3</v>
      </c>
      <c r="F251" s="2">
        <v>3</v>
      </c>
      <c r="H251" s="4">
        <v>-5.1243853973928277E-2</v>
      </c>
    </row>
    <row r="252" spans="1:8" x14ac:dyDescent="0.25">
      <c r="A252" t="s">
        <v>462</v>
      </c>
      <c r="B252" s="3">
        <v>16.132513046264648</v>
      </c>
      <c r="C252" s="3">
        <v>17.29999923706055</v>
      </c>
      <c r="D252" s="4">
        <v>8.2800220536738411E-3</v>
      </c>
      <c r="E252" s="4">
        <v>-3.2979327709160122E-2</v>
      </c>
      <c r="F252" s="2">
        <v>3</v>
      </c>
      <c r="H252" s="4">
        <v>-6.7014876212466157E-2</v>
      </c>
    </row>
    <row r="253" spans="1:8" x14ac:dyDescent="0.25">
      <c r="A253" t="s">
        <v>463</v>
      </c>
      <c r="B253" s="3">
        <v>16.000032424926761</v>
      </c>
      <c r="C253" s="3">
        <v>17.889999389648441</v>
      </c>
      <c r="D253" s="4">
        <v>-1.8366919698028731E-2</v>
      </c>
      <c r="E253" s="4">
        <v>6.6150098783150257E-2</v>
      </c>
      <c r="F253" s="2">
        <v>3</v>
      </c>
      <c r="H253" s="4">
        <v>-7.467657458171062E-2</v>
      </c>
    </row>
    <row r="254" spans="1:8" x14ac:dyDescent="0.25">
      <c r="A254" t="s">
        <v>464</v>
      </c>
      <c r="B254" s="3">
        <v>16.29940223693848</v>
      </c>
      <c r="C254" s="3">
        <v>16.780000686645511</v>
      </c>
      <c r="D254" s="4">
        <v>-1.060061548151359E-2</v>
      </c>
      <c r="E254" s="4">
        <v>1.9441167677507479E-2</v>
      </c>
      <c r="F254" s="2">
        <v>3</v>
      </c>
      <c r="H254" s="4">
        <v>-5.7363240923339547E-2</v>
      </c>
    </row>
    <row r="255" spans="1:8" x14ac:dyDescent="0.25">
      <c r="A255" t="s">
        <v>465</v>
      </c>
      <c r="B255" s="3">
        <v>16.47403717041016</v>
      </c>
      <c r="C255" s="3">
        <v>16.45999908447266</v>
      </c>
      <c r="D255" s="4">
        <v>-2.7474388434643119E-2</v>
      </c>
      <c r="E255" s="4">
        <v>0.110661229650443</v>
      </c>
      <c r="F255" s="2">
        <v>3</v>
      </c>
      <c r="H255" s="4">
        <v>-4.7263649213390317E-2</v>
      </c>
    </row>
    <row r="256" spans="1:8" x14ac:dyDescent="0.25">
      <c r="A256" t="s">
        <v>466</v>
      </c>
      <c r="B256" s="3">
        <v>16.939437866210941</v>
      </c>
      <c r="C256" s="3">
        <v>14.819999694824221</v>
      </c>
      <c r="D256" s="4">
        <v>3.6185506744565998E-3</v>
      </c>
      <c r="E256" s="4">
        <v>-1.3477397276295819E-3</v>
      </c>
      <c r="F256" s="2">
        <v>2</v>
      </c>
      <c r="H256" s="4">
        <v>-2.0348318381965051E-2</v>
      </c>
    </row>
    <row r="257" spans="1:8" x14ac:dyDescent="0.25">
      <c r="A257" t="s">
        <v>467</v>
      </c>
      <c r="B257" s="3">
        <v>16.878362655639648</v>
      </c>
      <c r="C257" s="3">
        <v>14.840000152587891</v>
      </c>
      <c r="D257" s="4">
        <v>1.5633468037659078E-2</v>
      </c>
      <c r="E257" s="4">
        <v>-6.3722410383196593E-2</v>
      </c>
      <c r="F257" s="2">
        <v>2</v>
      </c>
      <c r="H257" s="4">
        <v>-2.388045641475578E-2</v>
      </c>
    </row>
    <row r="258" spans="1:8" x14ac:dyDescent="0.25">
      <c r="A258" t="s">
        <v>468</v>
      </c>
      <c r="B258" s="3">
        <v>16.618556976318359</v>
      </c>
      <c r="C258" s="3">
        <v>15.85000038146973</v>
      </c>
      <c r="D258" s="4">
        <v>1.191951266624969E-3</v>
      </c>
      <c r="E258" s="4">
        <v>-6.8922090485168397E-3</v>
      </c>
      <c r="F258" s="2">
        <v>2</v>
      </c>
      <c r="H258" s="4">
        <v>-3.8905693536036227E-2</v>
      </c>
    </row>
    <row r="259" spans="1:8" x14ac:dyDescent="0.25">
      <c r="A259" t="s">
        <v>469</v>
      </c>
      <c r="B259" s="3">
        <v>16.598772048950199</v>
      </c>
      <c r="C259" s="3">
        <v>15.960000038146971</v>
      </c>
      <c r="D259" s="4">
        <v>3.9543114765823173E-3</v>
      </c>
      <c r="E259" s="4">
        <v>-1.876155934997459E-3</v>
      </c>
      <c r="F259" s="2">
        <v>2</v>
      </c>
      <c r="H259" s="4">
        <v>-4.0049907264968487E-2</v>
      </c>
    </row>
    <row r="260" spans="1:8" x14ac:dyDescent="0.25">
      <c r="A260" t="s">
        <v>470</v>
      </c>
      <c r="B260" s="3">
        <v>16.533393859863281</v>
      </c>
      <c r="C260" s="3">
        <v>15.989999771118161</v>
      </c>
      <c r="D260" s="4">
        <v>-1.8938180698742198E-2</v>
      </c>
      <c r="E260" s="4">
        <v>1.395049505190005E-2</v>
      </c>
      <c r="F260" s="2">
        <v>2</v>
      </c>
      <c r="H260" s="4">
        <v>-4.3830897719669082E-2</v>
      </c>
    </row>
    <row r="261" spans="1:8" x14ac:dyDescent="0.25">
      <c r="A261" t="s">
        <v>471</v>
      </c>
      <c r="B261" s="3">
        <v>16.8525505065918</v>
      </c>
      <c r="C261" s="3">
        <v>15.77000045776367</v>
      </c>
      <c r="D261" s="4">
        <v>2.834636303358562E-2</v>
      </c>
      <c r="E261" s="4">
        <v>-7.7777771581063693E-2</v>
      </c>
      <c r="F261" s="2">
        <v>2</v>
      </c>
      <c r="H261" s="4">
        <v>-2.5373240025441168E-2</v>
      </c>
    </row>
    <row r="262" spans="1:8" x14ac:dyDescent="0.25">
      <c r="A262" t="s">
        <v>472</v>
      </c>
      <c r="B262" s="3">
        <v>16.388010025024411</v>
      </c>
      <c r="C262" s="3">
        <v>17.10000038146973</v>
      </c>
      <c r="D262" s="4">
        <v>-1.545303518067254E-2</v>
      </c>
      <c r="E262" s="4">
        <v>7.4120621829197653E-2</v>
      </c>
      <c r="F262" s="2">
        <v>3</v>
      </c>
      <c r="H262" s="4">
        <v>-5.2238822433869347E-2</v>
      </c>
    </row>
    <row r="263" spans="1:8" x14ac:dyDescent="0.25">
      <c r="A263" t="s">
        <v>473</v>
      </c>
      <c r="B263" s="3">
        <v>16.645229339599609</v>
      </c>
      <c r="C263" s="3">
        <v>15.920000076293951</v>
      </c>
      <c r="D263" s="4">
        <v>3.5787498617143591E-3</v>
      </c>
      <c r="E263" s="4">
        <v>-1.0565573317698361E-2</v>
      </c>
      <c r="F263" s="2">
        <v>2</v>
      </c>
      <c r="H263" s="4">
        <v>-3.7363161502353859E-2</v>
      </c>
    </row>
    <row r="264" spans="1:8" x14ac:dyDescent="0.25">
      <c r="A264" t="s">
        <v>474</v>
      </c>
      <c r="B264" s="3">
        <v>16.585872650146481</v>
      </c>
      <c r="C264" s="3">
        <v>16.090000152587891</v>
      </c>
      <c r="D264" s="4">
        <v>-3.1204255770951869E-2</v>
      </c>
      <c r="E264" s="4">
        <v>0.15506100503167591</v>
      </c>
      <c r="F264" s="2">
        <v>3</v>
      </c>
      <c r="H264" s="4">
        <v>-4.0795912996075101E-2</v>
      </c>
    </row>
    <row r="265" spans="1:8" x14ac:dyDescent="0.25">
      <c r="A265" t="s">
        <v>475</v>
      </c>
      <c r="B265" s="3">
        <v>17.12009239196777</v>
      </c>
      <c r="C265" s="3">
        <v>13.930000305175779</v>
      </c>
      <c r="D265" s="4">
        <v>-8.420603302024543E-3</v>
      </c>
      <c r="E265" s="4">
        <v>2.2010285268964539E-2</v>
      </c>
      <c r="F265" s="2">
        <v>2</v>
      </c>
      <c r="H265" s="4">
        <v>-9.9005980179610598E-3</v>
      </c>
    </row>
    <row r="266" spans="1:8" x14ac:dyDescent="0.25">
      <c r="A266" t="s">
        <v>476</v>
      </c>
      <c r="B266" s="3">
        <v>17.26547813415527</v>
      </c>
      <c r="C266" s="3">
        <v>13.63000011444092</v>
      </c>
      <c r="D266" s="4">
        <v>0</v>
      </c>
      <c r="E266" s="4">
        <v>2.2505640844103999E-2</v>
      </c>
      <c r="F266" s="2">
        <v>2</v>
      </c>
      <c r="H266" s="4">
        <v>-1.4925629968362E-3</v>
      </c>
    </row>
    <row r="267" spans="1:8" x14ac:dyDescent="0.25">
      <c r="A267" t="s">
        <v>477</v>
      </c>
      <c r="B267" s="3">
        <v>17.26547813415527</v>
      </c>
      <c r="C267" s="3">
        <v>13.329999923706049</v>
      </c>
      <c r="D267" s="4">
        <v>2.1894094720992241E-2</v>
      </c>
      <c r="E267" s="4">
        <v>-7.4947948309660228E-2</v>
      </c>
      <c r="F267" s="2">
        <v>2</v>
      </c>
      <c r="H267" s="4">
        <v>-1.4925629968362E-3</v>
      </c>
    </row>
    <row r="268" spans="1:8" x14ac:dyDescent="0.25">
      <c r="A268" t="s">
        <v>478</v>
      </c>
      <c r="B268" s="3">
        <v>16.895565032958981</v>
      </c>
      <c r="C268" s="3">
        <v>14.409999847412109</v>
      </c>
      <c r="D268" s="4">
        <v>-2.28855982617393E-2</v>
      </c>
      <c r="E268" s="4">
        <v>9.2494337061484133E-2</v>
      </c>
      <c r="F268" s="2">
        <v>2</v>
      </c>
      <c r="H268" s="4">
        <v>-2.28855982617393E-2</v>
      </c>
    </row>
    <row r="269" spans="1:8" x14ac:dyDescent="0.25">
      <c r="A269" t="s">
        <v>479</v>
      </c>
      <c r="B269" s="3">
        <v>17.291286468505859</v>
      </c>
      <c r="C269" s="3">
        <v>13.189999580383301</v>
      </c>
      <c r="D269" s="4">
        <v>8.0239498719678615E-3</v>
      </c>
      <c r="E269" s="4">
        <v>-4.834055504259438E-2</v>
      </c>
      <c r="F269" s="2">
        <v>1</v>
      </c>
      <c r="H269" s="4">
        <v>0</v>
      </c>
    </row>
    <row r="270" spans="1:8" x14ac:dyDescent="0.25">
      <c r="A270" t="s">
        <v>480</v>
      </c>
      <c r="B270" s="3">
        <v>17.153646469116211</v>
      </c>
      <c r="C270" s="3">
        <v>13.85999965667725</v>
      </c>
      <c r="D270" s="4">
        <v>7.5797161396025103E-3</v>
      </c>
      <c r="E270" s="4">
        <v>-3.594550056315482E-3</v>
      </c>
      <c r="F270" s="2">
        <v>2</v>
      </c>
      <c r="H270" s="4">
        <v>0</v>
      </c>
    </row>
    <row r="271" spans="1:8" x14ac:dyDescent="0.25">
      <c r="A271" t="s">
        <v>481</v>
      </c>
      <c r="B271" s="3">
        <v>17.024604797363281</v>
      </c>
      <c r="C271" s="3">
        <v>13.909999847412109</v>
      </c>
      <c r="D271" s="4">
        <v>6.1006531687992638E-3</v>
      </c>
      <c r="E271" s="4">
        <v>2.2794077738759629E-2</v>
      </c>
      <c r="F271" s="2">
        <v>2</v>
      </c>
      <c r="H271" s="4">
        <v>-2.771545112658869E-3</v>
      </c>
    </row>
    <row r="272" spans="1:8" x14ac:dyDescent="0.25">
      <c r="A272" t="s">
        <v>482</v>
      </c>
      <c r="B272" s="3">
        <v>16.92137336730957</v>
      </c>
      <c r="C272" s="3">
        <v>13.60000038146973</v>
      </c>
      <c r="D272" s="4">
        <v>1.4597383152602511E-2</v>
      </c>
      <c r="E272" s="4">
        <v>-2.787701186768976E-2</v>
      </c>
      <c r="F272" s="2">
        <v>2</v>
      </c>
      <c r="H272" s="4">
        <v>-8.8184002798470384E-3</v>
      </c>
    </row>
    <row r="273" spans="1:8" x14ac:dyDescent="0.25">
      <c r="A273" t="s">
        <v>483</v>
      </c>
      <c r="B273" s="3">
        <v>16.677919387817379</v>
      </c>
      <c r="C273" s="3">
        <v>13.989999771118161</v>
      </c>
      <c r="D273" s="4">
        <v>-4.1605523106997833E-3</v>
      </c>
      <c r="E273" s="4">
        <v>1.671508273332489E-2</v>
      </c>
      <c r="F273" s="2">
        <v>2</v>
      </c>
      <c r="H273" s="4">
        <v>-2.3078892003142171E-2</v>
      </c>
    </row>
    <row r="274" spans="1:8" x14ac:dyDescent="0.25">
      <c r="A274" t="s">
        <v>484</v>
      </c>
      <c r="B274" s="3">
        <v>16.747598648071289</v>
      </c>
      <c r="C274" s="3">
        <v>13.760000228881839</v>
      </c>
      <c r="D274" s="4">
        <v>-1.532539551261747E-2</v>
      </c>
      <c r="E274" s="4">
        <v>3.458646853760361E-2</v>
      </c>
      <c r="F274" s="2">
        <v>2</v>
      </c>
      <c r="H274" s="4">
        <v>-1.8997379282714281E-2</v>
      </c>
    </row>
    <row r="275" spans="1:8" x14ac:dyDescent="0.25">
      <c r="A275" t="s">
        <v>485</v>
      </c>
      <c r="B275" s="3">
        <v>17.008256912231449</v>
      </c>
      <c r="C275" s="3">
        <v>13.30000019073486</v>
      </c>
      <c r="D275" s="4">
        <v>1.5163966557163461E-4</v>
      </c>
      <c r="E275" s="4">
        <v>-1.3353068072256219E-2</v>
      </c>
      <c r="F275" s="2">
        <v>2</v>
      </c>
      <c r="H275" s="4">
        <v>-3.7291342270459049E-3</v>
      </c>
    </row>
    <row r="276" spans="1:8" x14ac:dyDescent="0.25">
      <c r="A276" t="s">
        <v>486</v>
      </c>
      <c r="B276" s="3">
        <v>17.005678176879879</v>
      </c>
      <c r="C276" s="3">
        <v>13.47999954223633</v>
      </c>
      <c r="D276" s="4">
        <v>-3.8801855025857308E-3</v>
      </c>
      <c r="E276" s="4">
        <v>1.049470675015529E-2</v>
      </c>
      <c r="F276" s="2">
        <v>2</v>
      </c>
      <c r="H276" s="4">
        <v>-3.8801855025857308E-3</v>
      </c>
    </row>
    <row r="277" spans="1:8" x14ac:dyDescent="0.25">
      <c r="A277" t="s">
        <v>487</v>
      </c>
      <c r="B277" s="3">
        <v>17.071920394897461</v>
      </c>
      <c r="C277" s="3">
        <v>13.340000152587891</v>
      </c>
      <c r="D277" s="4">
        <v>6.6962724154786546E-3</v>
      </c>
      <c r="E277" s="4">
        <v>-1.9838318214570268E-2</v>
      </c>
      <c r="F277" s="2">
        <v>2</v>
      </c>
      <c r="H277" s="4">
        <v>0</v>
      </c>
    </row>
    <row r="278" spans="1:8" x14ac:dyDescent="0.25">
      <c r="A278" t="s">
        <v>488</v>
      </c>
      <c r="B278" s="3">
        <v>16.9583625793457</v>
      </c>
      <c r="C278" s="3">
        <v>13.60999965667725</v>
      </c>
      <c r="D278" s="4">
        <v>-1.5237695111380839E-4</v>
      </c>
      <c r="E278" s="4">
        <v>5.1698445362948764E-3</v>
      </c>
      <c r="F278" s="2">
        <v>2</v>
      </c>
      <c r="H278" s="4">
        <v>-1.5237695111380839E-4</v>
      </c>
    </row>
    <row r="279" spans="1:8" x14ac:dyDescent="0.25">
      <c r="A279" t="s">
        <v>489</v>
      </c>
      <c r="B279" s="3">
        <v>16.960947036743161</v>
      </c>
      <c r="C279" s="3">
        <v>13.539999961853029</v>
      </c>
      <c r="D279" s="4">
        <v>2.1395922075729379E-2</v>
      </c>
      <c r="E279" s="4">
        <v>-8.7601090119137304E-2</v>
      </c>
      <c r="F279" s="2">
        <v>2</v>
      </c>
      <c r="H279" s="4">
        <v>0</v>
      </c>
    </row>
    <row r="280" spans="1:8" x14ac:dyDescent="0.25">
      <c r="A280" t="s">
        <v>490</v>
      </c>
      <c r="B280" s="3">
        <v>16.605653762817379</v>
      </c>
      <c r="C280" s="3">
        <v>14.840000152587891</v>
      </c>
      <c r="D280" s="4">
        <v>5.3643946417949451E-3</v>
      </c>
      <c r="E280" s="4">
        <v>-1.526208008586238E-2</v>
      </c>
      <c r="F280" s="2">
        <v>2</v>
      </c>
      <c r="H280" s="4">
        <v>0</v>
      </c>
    </row>
    <row r="281" spans="1:8" x14ac:dyDescent="0.25">
      <c r="A281" t="s">
        <v>491</v>
      </c>
      <c r="B281" s="3">
        <v>16.517049789428711</v>
      </c>
      <c r="C281" s="3">
        <v>15.069999694824221</v>
      </c>
      <c r="D281" s="4">
        <v>1.8729887895716061E-2</v>
      </c>
      <c r="E281" s="4">
        <v>1.6183396652249549E-2</v>
      </c>
      <c r="F281" s="2">
        <v>2</v>
      </c>
      <c r="H281" s="4">
        <v>0</v>
      </c>
    </row>
    <row r="282" spans="1:8" x14ac:dyDescent="0.25">
      <c r="A282" t="s">
        <v>492</v>
      </c>
      <c r="B282" s="3">
        <v>16.213375091552731</v>
      </c>
      <c r="C282" s="3">
        <v>14.829999923706049</v>
      </c>
      <c r="D282" s="4">
        <v>1.0779776313933899E-2</v>
      </c>
      <c r="E282" s="4">
        <v>-3.9507750858507662E-2</v>
      </c>
      <c r="F282" s="2">
        <v>2</v>
      </c>
      <c r="H282" s="4">
        <v>-1.003258090723436E-2</v>
      </c>
    </row>
    <row r="283" spans="1:8" x14ac:dyDescent="0.25">
      <c r="A283" t="s">
        <v>493</v>
      </c>
      <c r="B283" s="3">
        <v>16.040462493896481</v>
      </c>
      <c r="C283" s="3">
        <v>15.439999580383301</v>
      </c>
      <c r="D283" s="4">
        <v>-1.6872393297710061E-2</v>
      </c>
      <c r="E283" s="4">
        <v>8.8857492813142702E-2</v>
      </c>
      <c r="F283" s="2">
        <v>2</v>
      </c>
      <c r="H283" s="4">
        <v>-2.0590397343589251E-2</v>
      </c>
    </row>
    <row r="284" spans="1:8" x14ac:dyDescent="0.25">
      <c r="A284" t="s">
        <v>494</v>
      </c>
      <c r="B284" s="3">
        <v>16.31574821472168</v>
      </c>
      <c r="C284" s="3">
        <v>14.180000305175779</v>
      </c>
      <c r="D284" s="4">
        <v>-1.6317442354996099E-3</v>
      </c>
      <c r="E284" s="4">
        <v>4.4952146210012423E-2</v>
      </c>
      <c r="F284" s="2">
        <v>2</v>
      </c>
      <c r="H284" s="4">
        <v>-3.7818122698746182E-3</v>
      </c>
    </row>
    <row r="285" spans="1:8" x14ac:dyDescent="0.25">
      <c r="A285" t="s">
        <v>495</v>
      </c>
      <c r="B285" s="3">
        <v>16.342414855957031</v>
      </c>
      <c r="C285" s="3">
        <v>13.569999694824221</v>
      </c>
      <c r="D285" s="4">
        <v>-2.1535821296005948E-3</v>
      </c>
      <c r="E285" s="4">
        <v>-1.4717040131794199E-3</v>
      </c>
      <c r="F285" s="2">
        <v>2</v>
      </c>
      <c r="H285" s="4">
        <v>-2.1535821296005948E-3</v>
      </c>
    </row>
    <row r="286" spans="1:8" x14ac:dyDescent="0.25">
      <c r="A286" t="s">
        <v>496</v>
      </c>
      <c r="B286" s="3">
        <v>16.377685546875</v>
      </c>
      <c r="C286" s="3">
        <v>13.590000152587891</v>
      </c>
      <c r="D286" s="4">
        <v>1.5955951464829529E-2</v>
      </c>
      <c r="E286" s="4">
        <v>3.69277628328879E-3</v>
      </c>
      <c r="F286" s="2">
        <v>2</v>
      </c>
      <c r="H286" s="4">
        <v>0</v>
      </c>
    </row>
    <row r="287" spans="1:8" x14ac:dyDescent="0.25">
      <c r="A287" t="s">
        <v>497</v>
      </c>
      <c r="B287" s="3">
        <v>16.120468139648441</v>
      </c>
      <c r="C287" s="3">
        <v>13.539999961853029</v>
      </c>
      <c r="D287" s="4">
        <v>-7.9934308864535453E-3</v>
      </c>
      <c r="E287" s="4">
        <v>8.1905922693727984E-3</v>
      </c>
      <c r="F287" s="2">
        <v>2</v>
      </c>
      <c r="H287" s="4">
        <v>-7.9934308864535453E-3</v>
      </c>
    </row>
    <row r="288" spans="1:8" x14ac:dyDescent="0.25">
      <c r="A288" t="s">
        <v>498</v>
      </c>
      <c r="B288" s="3">
        <v>16.250364303588871</v>
      </c>
      <c r="C288" s="3">
        <v>13.430000305175779</v>
      </c>
      <c r="D288" s="4">
        <v>2.5571236480265599E-2</v>
      </c>
      <c r="E288" s="4">
        <v>-2.256182468023105E-2</v>
      </c>
      <c r="F288" s="2">
        <v>2</v>
      </c>
      <c r="H288" s="4">
        <v>0</v>
      </c>
    </row>
    <row r="289" spans="1:8" x14ac:dyDescent="0.25">
      <c r="A289" t="s">
        <v>499</v>
      </c>
      <c r="B289" s="3">
        <v>15.84518337249756</v>
      </c>
      <c r="C289" s="3">
        <v>13.739999771118161</v>
      </c>
      <c r="D289" s="4">
        <v>2.3505058794525802E-2</v>
      </c>
      <c r="E289" s="4">
        <v>-3.578948974609375E-2</v>
      </c>
      <c r="F289" s="2">
        <v>2</v>
      </c>
      <c r="H289" s="4">
        <v>0</v>
      </c>
    </row>
    <row r="290" spans="1:8" x14ac:dyDescent="0.25">
      <c r="A290" t="s">
        <v>500</v>
      </c>
      <c r="B290" s="3">
        <v>15.48129463195801</v>
      </c>
      <c r="C290" s="3">
        <v>14.25</v>
      </c>
      <c r="D290" s="4">
        <v>1.175010997342074E-2</v>
      </c>
      <c r="E290" s="4">
        <v>6.0267890245990552E-2</v>
      </c>
      <c r="F290" s="2">
        <v>2</v>
      </c>
      <c r="H290" s="4">
        <v>0</v>
      </c>
    </row>
    <row r="291" spans="1:8" x14ac:dyDescent="0.25">
      <c r="A291" t="s">
        <v>501</v>
      </c>
      <c r="B291" s="3">
        <v>15.30150032043457</v>
      </c>
      <c r="C291" s="3">
        <v>13.439999580383301</v>
      </c>
      <c r="D291" s="4">
        <v>-5.2011098495208241E-3</v>
      </c>
      <c r="E291" s="4">
        <v>4.1053426741707748E-2</v>
      </c>
      <c r="F291" s="2">
        <v>2</v>
      </c>
      <c r="H291" s="4">
        <v>-7.9751944119414997E-3</v>
      </c>
    </row>
    <row r="292" spans="1:8" x14ac:dyDescent="0.25">
      <c r="A292" t="s">
        <v>502</v>
      </c>
      <c r="B292" s="3">
        <v>15.38150119781494</v>
      </c>
      <c r="C292" s="3">
        <v>12.909999847412109</v>
      </c>
      <c r="D292" s="4">
        <v>3.423305026960977E-3</v>
      </c>
      <c r="E292" s="4">
        <v>-2.196969439722829E-2</v>
      </c>
      <c r="F292" s="2">
        <v>1</v>
      </c>
      <c r="H292" s="4">
        <v>-2.7885883165803542E-3</v>
      </c>
    </row>
    <row r="293" spans="1:8" x14ac:dyDescent="0.25">
      <c r="A293" t="s">
        <v>503</v>
      </c>
      <c r="B293" s="3">
        <v>15.329025268554689</v>
      </c>
      <c r="C293" s="3">
        <v>13.19999980926514</v>
      </c>
      <c r="D293" s="4">
        <v>1.0834860089631301E-2</v>
      </c>
      <c r="E293" s="4">
        <v>-4.8991376049651543E-2</v>
      </c>
      <c r="F293" s="2">
        <v>1</v>
      </c>
      <c r="H293" s="4">
        <v>-6.1907006867598646E-3</v>
      </c>
    </row>
    <row r="294" spans="1:8" x14ac:dyDescent="0.25">
      <c r="A294" t="s">
        <v>504</v>
      </c>
      <c r="B294" s="3">
        <v>15.164717674255369</v>
      </c>
      <c r="C294" s="3">
        <v>13.88000011444092</v>
      </c>
      <c r="D294" s="4">
        <v>-1.6843068485866811E-2</v>
      </c>
      <c r="E294" s="4">
        <v>2.5110794205745361E-2</v>
      </c>
      <c r="F294" s="2">
        <v>2</v>
      </c>
      <c r="H294" s="4">
        <v>-1.6843068485866811E-2</v>
      </c>
    </row>
    <row r="295" spans="1:8" x14ac:dyDescent="0.25">
      <c r="A295" t="s">
        <v>505</v>
      </c>
      <c r="B295" s="3">
        <v>15.4245138168335</v>
      </c>
      <c r="C295" s="3">
        <v>13.539999961853029</v>
      </c>
      <c r="D295" s="4">
        <v>1.9329206003096951E-2</v>
      </c>
      <c r="E295" s="4">
        <v>-6.620689918254985E-2</v>
      </c>
      <c r="F295" s="2">
        <v>2</v>
      </c>
      <c r="H295" s="4">
        <v>0</v>
      </c>
    </row>
    <row r="296" spans="1:8" x14ac:dyDescent="0.25">
      <c r="A296" t="s">
        <v>506</v>
      </c>
      <c r="B296" s="3">
        <v>15.13202381134033</v>
      </c>
      <c r="C296" s="3">
        <v>14.5</v>
      </c>
      <c r="D296" s="4">
        <v>-7.8962744863260159E-3</v>
      </c>
      <c r="E296" s="4">
        <v>4.4668579282937333E-2</v>
      </c>
      <c r="F296" s="2">
        <v>2</v>
      </c>
      <c r="H296" s="4">
        <v>-7.8962744863260159E-3</v>
      </c>
    </row>
    <row r="297" spans="1:8" x14ac:dyDescent="0.25">
      <c r="A297" t="s">
        <v>507</v>
      </c>
      <c r="B297" s="3">
        <v>15.252461433410639</v>
      </c>
      <c r="C297" s="3">
        <v>13.88000011444092</v>
      </c>
      <c r="D297" s="4">
        <v>1.4243797767712559E-2</v>
      </c>
      <c r="E297" s="4">
        <v>-4.9965746707098302E-2</v>
      </c>
      <c r="F297" s="2">
        <v>2</v>
      </c>
      <c r="H297" s="4">
        <v>0</v>
      </c>
    </row>
    <row r="298" spans="1:8" x14ac:dyDescent="0.25">
      <c r="A298" t="s">
        <v>508</v>
      </c>
      <c r="B298" s="3">
        <v>15.038259506225589</v>
      </c>
      <c r="C298" s="3">
        <v>14.60999965667725</v>
      </c>
      <c r="D298" s="4">
        <v>-4.5727768786607559E-4</v>
      </c>
      <c r="E298" s="4">
        <v>-2.6648938448043391E-2</v>
      </c>
      <c r="F298" s="2">
        <v>2</v>
      </c>
      <c r="H298" s="4">
        <v>-4.5727768786607559E-4</v>
      </c>
    </row>
    <row r="299" spans="1:8" x14ac:dyDescent="0.25">
      <c r="A299" t="s">
        <v>509</v>
      </c>
      <c r="B299" s="3">
        <v>15.045139312744141</v>
      </c>
      <c r="C299" s="3">
        <v>15.010000228881839</v>
      </c>
      <c r="D299" s="4">
        <v>1.087517007920757E-3</v>
      </c>
      <c r="E299" s="4">
        <v>8.532178681744873E-2</v>
      </c>
      <c r="F299" s="2">
        <v>2</v>
      </c>
      <c r="H299" s="4">
        <v>0</v>
      </c>
    </row>
    <row r="300" spans="1:8" x14ac:dyDescent="0.25">
      <c r="A300" t="s">
        <v>510</v>
      </c>
      <c r="B300" s="3">
        <v>15.02879524230957</v>
      </c>
      <c r="C300" s="3">
        <v>13.829999923706049</v>
      </c>
      <c r="D300" s="4">
        <v>1.146193914512095E-3</v>
      </c>
      <c r="E300" s="4">
        <v>1.3186835912539109E-2</v>
      </c>
      <c r="F300" s="2">
        <v>2</v>
      </c>
      <c r="H300" s="4">
        <v>0</v>
      </c>
    </row>
    <row r="301" spans="1:8" x14ac:dyDescent="0.25">
      <c r="A301" t="s">
        <v>511</v>
      </c>
      <c r="B301" s="3">
        <v>15.011589050292971</v>
      </c>
      <c r="C301" s="3">
        <v>13.64999961853027</v>
      </c>
      <c r="D301" s="4">
        <v>1.8978061742302769E-2</v>
      </c>
      <c r="E301" s="4">
        <v>-2.0803441218256721E-2</v>
      </c>
      <c r="F301" s="2">
        <v>2</v>
      </c>
      <c r="H301" s="4">
        <v>0</v>
      </c>
    </row>
    <row r="302" spans="1:8" x14ac:dyDescent="0.25">
      <c r="A302" t="s">
        <v>512</v>
      </c>
      <c r="B302" s="3">
        <v>14.732004165649411</v>
      </c>
      <c r="C302" s="3">
        <v>13.939999580383301</v>
      </c>
      <c r="D302" s="4">
        <v>-9.5430605296175086E-3</v>
      </c>
      <c r="E302" s="4">
        <v>-1.4326975436259599E-3</v>
      </c>
      <c r="F302" s="2">
        <v>2</v>
      </c>
      <c r="H302" s="4">
        <v>-9.5430605296175086E-3</v>
      </c>
    </row>
    <row r="303" spans="1:8" x14ac:dyDescent="0.25">
      <c r="A303" t="s">
        <v>513</v>
      </c>
      <c r="B303" s="3">
        <v>14.873947143554689</v>
      </c>
      <c r="C303" s="3">
        <v>13.960000038146971</v>
      </c>
      <c r="D303" s="4">
        <v>3.9937450916825989E-2</v>
      </c>
      <c r="E303" s="4">
        <v>-5.2274238154691233E-2</v>
      </c>
      <c r="F303" s="2">
        <v>2</v>
      </c>
      <c r="H303" s="4">
        <v>0</v>
      </c>
    </row>
    <row r="304" spans="1:8" x14ac:dyDescent="0.25">
      <c r="A304" t="s">
        <v>514</v>
      </c>
      <c r="B304" s="3">
        <v>14.302732467651371</v>
      </c>
      <c r="C304" s="3">
        <v>14.72999954223633</v>
      </c>
      <c r="D304" s="4">
        <v>1.50591477728379E-3</v>
      </c>
      <c r="E304" s="4">
        <v>8.9040518746559272E-3</v>
      </c>
      <c r="F304" s="2">
        <v>2</v>
      </c>
      <c r="H304" s="4">
        <v>0</v>
      </c>
    </row>
    <row r="305" spans="1:8" x14ac:dyDescent="0.25">
      <c r="A305" t="s">
        <v>515</v>
      </c>
      <c r="B305" s="3">
        <v>14.28122615814209</v>
      </c>
      <c r="C305" s="3">
        <v>14.60000038146973</v>
      </c>
      <c r="D305" s="4">
        <v>2.9136442771888978E-2</v>
      </c>
      <c r="E305" s="4">
        <v>-6.7092604642450149E-2</v>
      </c>
      <c r="F305" s="2">
        <v>2</v>
      </c>
      <c r="H305" s="4">
        <v>0</v>
      </c>
    </row>
    <row r="306" spans="1:8" x14ac:dyDescent="0.25">
      <c r="A306" t="s">
        <v>516</v>
      </c>
      <c r="B306" s="3">
        <v>13.87690258026123</v>
      </c>
      <c r="C306" s="3">
        <v>15.64999961853027</v>
      </c>
      <c r="D306" s="4">
        <v>3.4768126325595672E-2</v>
      </c>
      <c r="E306" s="4">
        <v>-0.12764776183701701</v>
      </c>
      <c r="F306" s="2">
        <v>2</v>
      </c>
      <c r="H306" s="4">
        <v>0</v>
      </c>
    </row>
    <row r="307" spans="1:8" x14ac:dyDescent="0.25">
      <c r="A307" t="s">
        <v>517</v>
      </c>
      <c r="B307" s="3">
        <v>13.41063976287842</v>
      </c>
      <c r="C307" s="3">
        <v>17.940000534057621</v>
      </c>
      <c r="D307" s="4">
        <v>9.2580378124524909E-3</v>
      </c>
      <c r="E307" s="4">
        <v>2.7491493399437239E-2</v>
      </c>
      <c r="F307" s="2">
        <v>3</v>
      </c>
      <c r="H307" s="4">
        <v>0</v>
      </c>
    </row>
    <row r="308" spans="1:8" x14ac:dyDescent="0.25">
      <c r="A308" t="s">
        <v>518</v>
      </c>
      <c r="B308" s="3">
        <v>13.28762245178223</v>
      </c>
      <c r="C308" s="3">
        <v>17.45999908447266</v>
      </c>
      <c r="D308" s="4">
        <v>5.4026454063949014E-3</v>
      </c>
      <c r="E308" s="4">
        <v>-2.7298142486906211E-2</v>
      </c>
      <c r="F308" s="2">
        <v>3</v>
      </c>
      <c r="H308" s="4">
        <v>0</v>
      </c>
    </row>
    <row r="309" spans="1:8" x14ac:dyDescent="0.25">
      <c r="A309" t="s">
        <v>519</v>
      </c>
      <c r="B309" s="3">
        <v>13.216219902038571</v>
      </c>
      <c r="C309" s="3">
        <v>17.95000076293945</v>
      </c>
      <c r="D309" s="4">
        <v>1.9645648733228379E-2</v>
      </c>
      <c r="E309" s="4">
        <v>-6.2173388958025599E-2</v>
      </c>
      <c r="F309" s="2">
        <v>3</v>
      </c>
      <c r="H309" s="4">
        <v>0</v>
      </c>
    </row>
    <row r="310" spans="1:8" x14ac:dyDescent="0.25">
      <c r="A310" t="s">
        <v>520</v>
      </c>
      <c r="B310" s="3">
        <v>12.961581230163571</v>
      </c>
      <c r="C310" s="3">
        <v>19.139999389648441</v>
      </c>
      <c r="D310" s="4">
        <v>9.7847580575958215E-3</v>
      </c>
      <c r="E310" s="4">
        <v>-4.4433413204546517E-2</v>
      </c>
      <c r="F310" s="2">
        <v>3</v>
      </c>
      <c r="H310" s="4">
        <v>-3.505385616979773E-3</v>
      </c>
    </row>
    <row r="311" spans="1:8" x14ac:dyDescent="0.25">
      <c r="A311" t="s">
        <v>521</v>
      </c>
      <c r="B311" s="3">
        <v>12.8359842300415</v>
      </c>
      <c r="C311" s="3">
        <v>20.030000686645511</v>
      </c>
      <c r="D311" s="4">
        <v>-1.071179042088533E-3</v>
      </c>
      <c r="E311" s="4">
        <v>8.0949808117440902E-2</v>
      </c>
      <c r="F311" s="2">
        <v>4</v>
      </c>
      <c r="H311" s="4">
        <v>-1.316136292266901E-2</v>
      </c>
    </row>
    <row r="312" spans="1:8" x14ac:dyDescent="0.25">
      <c r="A312" t="s">
        <v>522</v>
      </c>
      <c r="B312" s="3">
        <v>12.849748611450201</v>
      </c>
      <c r="C312" s="3">
        <v>18.530000686645511</v>
      </c>
      <c r="D312" s="4">
        <v>-3.203169642077675E-3</v>
      </c>
      <c r="E312" s="4">
        <v>7.6699690435416246E-2</v>
      </c>
      <c r="F312" s="2">
        <v>3</v>
      </c>
      <c r="H312" s="4">
        <v>-1.2103148519617911E-2</v>
      </c>
    </row>
    <row r="313" spans="1:8" x14ac:dyDescent="0.25">
      <c r="A313" t="s">
        <v>523</v>
      </c>
      <c r="B313" s="3">
        <v>12.89104080200195</v>
      </c>
      <c r="C313" s="3">
        <v>17.20999908447266</v>
      </c>
      <c r="D313" s="4">
        <v>8.4118897869882581E-3</v>
      </c>
      <c r="E313" s="4">
        <v>2.379533796777844E-2</v>
      </c>
      <c r="F313" s="2">
        <v>3</v>
      </c>
      <c r="H313" s="4">
        <v>-8.9285786295533187E-3</v>
      </c>
    </row>
    <row r="314" spans="1:8" x14ac:dyDescent="0.25">
      <c r="A314" t="s">
        <v>524</v>
      </c>
      <c r="B314" s="3">
        <v>12.78350734710693</v>
      </c>
      <c r="C314" s="3">
        <v>16.809999465942379</v>
      </c>
      <c r="D314" s="4">
        <v>-1.7195819081630041E-2</v>
      </c>
      <c r="E314" s="4">
        <v>4.7352041433556202E-2</v>
      </c>
      <c r="F314" s="2">
        <v>3</v>
      </c>
      <c r="H314" s="4">
        <v>-1.7195819081630041E-2</v>
      </c>
    </row>
    <row r="315" spans="1:8" x14ac:dyDescent="0.25">
      <c r="A315" t="s">
        <v>525</v>
      </c>
      <c r="B315" s="3">
        <v>13.007176399230961</v>
      </c>
      <c r="C315" s="3">
        <v>16.04999923706055</v>
      </c>
      <c r="D315" s="4">
        <v>1.1980370018372041E-2</v>
      </c>
      <c r="E315" s="4">
        <v>-4.8607087218740963E-2</v>
      </c>
      <c r="F315" s="2">
        <v>2</v>
      </c>
      <c r="H315" s="4">
        <v>0</v>
      </c>
    </row>
    <row r="316" spans="1:8" x14ac:dyDescent="0.25">
      <c r="A316" t="s">
        <v>526</v>
      </c>
      <c r="B316" s="3">
        <v>12.853190422058111</v>
      </c>
      <c r="C316" s="3">
        <v>16.870000839233398</v>
      </c>
      <c r="D316" s="4">
        <v>1.87509231276024E-2</v>
      </c>
      <c r="E316" s="4">
        <v>-6.2256750757876837E-2</v>
      </c>
      <c r="F316" s="2">
        <v>3</v>
      </c>
      <c r="H316" s="4">
        <v>-2.6033239039497951E-3</v>
      </c>
    </row>
    <row r="317" spans="1:8" x14ac:dyDescent="0.25">
      <c r="A317" t="s">
        <v>527</v>
      </c>
      <c r="B317" s="3">
        <v>12.616617202758791</v>
      </c>
      <c r="C317" s="3">
        <v>17.989999771118161</v>
      </c>
      <c r="D317" s="4">
        <v>-1.8865296648385321E-2</v>
      </c>
      <c r="E317" s="4">
        <v>5.0817692128321428E-2</v>
      </c>
      <c r="F317" s="2">
        <v>3</v>
      </c>
      <c r="H317" s="4">
        <v>-2.0961205086316829E-2</v>
      </c>
    </row>
    <row r="318" spans="1:8" x14ac:dyDescent="0.25">
      <c r="A318" t="s">
        <v>528</v>
      </c>
      <c r="B318" s="3">
        <v>12.85921001434326</v>
      </c>
      <c r="C318" s="3">
        <v>17.120000839233398</v>
      </c>
      <c r="D318" s="4">
        <v>9.11362465819332E-3</v>
      </c>
      <c r="E318" s="4">
        <v>5.2848002911982661E-3</v>
      </c>
      <c r="F318" s="2">
        <v>3</v>
      </c>
      <c r="H318" s="4">
        <v>-2.13620864777464E-3</v>
      </c>
    </row>
    <row r="319" spans="1:8" x14ac:dyDescent="0.25">
      <c r="A319" t="s">
        <v>529</v>
      </c>
      <c r="B319" s="3">
        <v>12.74307441711426</v>
      </c>
      <c r="C319" s="3">
        <v>17.030000686645511</v>
      </c>
      <c r="D319" s="4">
        <v>-3.7663098528711858E-3</v>
      </c>
      <c r="E319" s="4">
        <v>5.9066969679353321E-3</v>
      </c>
      <c r="F319" s="2">
        <v>3</v>
      </c>
      <c r="H319" s="4">
        <v>-1.114823249936636E-2</v>
      </c>
    </row>
    <row r="320" spans="1:8" x14ac:dyDescent="0.25">
      <c r="A320" t="s">
        <v>530</v>
      </c>
      <c r="B320" s="3">
        <v>12.791250228881839</v>
      </c>
      <c r="C320" s="3">
        <v>16.930000305175781</v>
      </c>
      <c r="D320" s="4">
        <v>7.3166137646245577E-3</v>
      </c>
      <c r="E320" s="4">
        <v>-5.9033226485027956E-4</v>
      </c>
      <c r="F320" s="2">
        <v>3</v>
      </c>
      <c r="H320" s="4">
        <v>-7.4098303636017659E-3</v>
      </c>
    </row>
    <row r="321" spans="1:8" x14ac:dyDescent="0.25">
      <c r="A321" t="s">
        <v>531</v>
      </c>
      <c r="B321" s="3">
        <v>12.69834136962891</v>
      </c>
      <c r="C321" s="3">
        <v>16.940000534057621</v>
      </c>
      <c r="D321" s="4">
        <v>1.095814028071684E-2</v>
      </c>
      <c r="E321" s="4">
        <v>-4.3478181265979798E-2</v>
      </c>
      <c r="F321" s="2">
        <v>3</v>
      </c>
      <c r="H321" s="4">
        <v>-1.461947904660232E-2</v>
      </c>
    </row>
    <row r="322" spans="1:8" x14ac:dyDescent="0.25">
      <c r="A322" t="s">
        <v>532</v>
      </c>
      <c r="B322" s="3">
        <v>12.56069946289062</v>
      </c>
      <c r="C322" s="3">
        <v>17.70999908447266</v>
      </c>
      <c r="D322" s="4">
        <v>1.3715702380814321E-3</v>
      </c>
      <c r="E322" s="4">
        <v>4.2991729205911662E-2</v>
      </c>
      <c r="F322" s="2">
        <v>3</v>
      </c>
      <c r="H322" s="4">
        <v>-2.530037427683907E-2</v>
      </c>
    </row>
    <row r="323" spans="1:8" x14ac:dyDescent="0.25">
      <c r="A323" t="s">
        <v>533</v>
      </c>
      <c r="B323" s="3">
        <v>12.54349517822266</v>
      </c>
      <c r="C323" s="3">
        <v>16.979999542236332</v>
      </c>
      <c r="D323" s="4">
        <v>4.3395002648904954E-3</v>
      </c>
      <c r="E323" s="4">
        <v>-1.221646220459538E-2</v>
      </c>
      <c r="F323" s="2">
        <v>3</v>
      </c>
      <c r="H323" s="4">
        <v>-2.6635412176300499E-2</v>
      </c>
    </row>
    <row r="324" spans="1:8" x14ac:dyDescent="0.25">
      <c r="A324" t="s">
        <v>534</v>
      </c>
      <c r="B324" s="3">
        <v>12.489297866821291</v>
      </c>
      <c r="C324" s="3">
        <v>17.190000534057621</v>
      </c>
      <c r="D324" s="4">
        <v>2.7168559930162539E-2</v>
      </c>
      <c r="E324" s="4">
        <v>-0.144350403011655</v>
      </c>
      <c r="F324" s="2">
        <v>3</v>
      </c>
      <c r="H324" s="4">
        <v>-3.08410775768766E-2</v>
      </c>
    </row>
    <row r="325" spans="1:8" x14ac:dyDescent="0.25">
      <c r="A325" t="s">
        <v>535</v>
      </c>
      <c r="B325" s="3">
        <v>12.158956527709959</v>
      </c>
      <c r="C325" s="3">
        <v>20.090000152587891</v>
      </c>
      <c r="D325" s="4">
        <v>-1.710705027501069E-2</v>
      </c>
      <c r="E325" s="4">
        <v>9.5419846534355868E-2</v>
      </c>
      <c r="F325" s="2">
        <v>4</v>
      </c>
      <c r="H325" s="4">
        <v>-5.6475285332899139E-2</v>
      </c>
    </row>
    <row r="326" spans="1:8" x14ac:dyDescent="0.25">
      <c r="A326" t="s">
        <v>536</v>
      </c>
      <c r="B326" s="3">
        <v>12.37058067321777</v>
      </c>
      <c r="C326" s="3">
        <v>18.340000152587891</v>
      </c>
      <c r="D326" s="4">
        <v>-1.1412111741006091E-2</v>
      </c>
      <c r="E326" s="4">
        <v>3.1496031738794887E-2</v>
      </c>
      <c r="F326" s="2">
        <v>3</v>
      </c>
      <c r="H326" s="4">
        <v>-4.0053431117705762E-2</v>
      </c>
    </row>
    <row r="327" spans="1:8" x14ac:dyDescent="0.25">
      <c r="A327" t="s">
        <v>537</v>
      </c>
      <c r="B327" s="3">
        <v>12.51338481903076</v>
      </c>
      <c r="C327" s="3">
        <v>17.780000686645511</v>
      </c>
      <c r="D327" s="4">
        <v>-1.6697188400846771E-2</v>
      </c>
      <c r="E327" s="4">
        <v>0.1057214409829204</v>
      </c>
      <c r="F327" s="2">
        <v>3</v>
      </c>
      <c r="H327" s="4">
        <v>-2.8971950513312469E-2</v>
      </c>
    </row>
    <row r="328" spans="1:8" x14ac:dyDescent="0.25">
      <c r="A328" t="s">
        <v>538</v>
      </c>
      <c r="B328" s="3">
        <v>12.725871086120611</v>
      </c>
      <c r="C328" s="3">
        <v>16.079999923706051</v>
      </c>
      <c r="D328" s="4">
        <v>1.4400271600540471E-2</v>
      </c>
      <c r="E328" s="4">
        <v>1.9011419252944251E-2</v>
      </c>
      <c r="F328" s="2">
        <v>3</v>
      </c>
      <c r="H328" s="4">
        <v>-1.2483196394509569E-2</v>
      </c>
    </row>
    <row r="329" spans="1:8" x14ac:dyDescent="0.25">
      <c r="A329" t="s">
        <v>539</v>
      </c>
      <c r="B329" s="3">
        <v>12.54521656036377</v>
      </c>
      <c r="C329" s="3">
        <v>15.77999973297119</v>
      </c>
      <c r="D329" s="4">
        <v>1.3723305320056939E-4</v>
      </c>
      <c r="E329" s="4">
        <v>-7.3399935600386379E-2</v>
      </c>
      <c r="F329" s="2">
        <v>2</v>
      </c>
      <c r="H329" s="4">
        <v>-2.6501834382036241E-2</v>
      </c>
    </row>
    <row r="330" spans="1:8" x14ac:dyDescent="0.25">
      <c r="A330" t="s">
        <v>540</v>
      </c>
      <c r="B330" s="3">
        <v>12.54349517822266</v>
      </c>
      <c r="C330" s="3">
        <v>17.030000686645511</v>
      </c>
      <c r="D330" s="4">
        <v>1.137550691583167E-2</v>
      </c>
      <c r="E330" s="4">
        <v>-9.6072157711408424E-2</v>
      </c>
      <c r="F330" s="2">
        <v>3</v>
      </c>
      <c r="H330" s="4">
        <v>-2.6635412176300499E-2</v>
      </c>
    </row>
    <row r="331" spans="1:8" x14ac:dyDescent="0.25">
      <c r="A331" t="s">
        <v>541</v>
      </c>
      <c r="B331" s="3">
        <v>12.40241146087646</v>
      </c>
      <c r="C331" s="3">
        <v>18.840000152587891</v>
      </c>
      <c r="D331" s="4">
        <v>9.94751870790056E-3</v>
      </c>
      <c r="E331" s="4">
        <v>4.2643882052246784E-3</v>
      </c>
      <c r="F331" s="2">
        <v>3</v>
      </c>
      <c r="H331" s="4">
        <v>-3.7583388990747653E-2</v>
      </c>
    </row>
    <row r="332" spans="1:8" x14ac:dyDescent="0.25">
      <c r="A332" t="s">
        <v>542</v>
      </c>
      <c r="B332" s="3">
        <v>12.280253410339361</v>
      </c>
      <c r="C332" s="3">
        <v>18.760000228881839</v>
      </c>
      <c r="D332" s="4">
        <v>-3.4363872815507901E-2</v>
      </c>
      <c r="E332" s="4">
        <v>0.11071645392595381</v>
      </c>
      <c r="F332" s="2">
        <v>3</v>
      </c>
      <c r="H332" s="4">
        <v>-4.7062750111468987E-2</v>
      </c>
    </row>
    <row r="333" spans="1:8" x14ac:dyDescent="0.25">
      <c r="A333" t="s">
        <v>543</v>
      </c>
      <c r="B333" s="3">
        <v>12.717267990112299</v>
      </c>
      <c r="C333" s="3">
        <v>16.889999389648441</v>
      </c>
      <c r="D333" s="4">
        <v>-4.0560902333530707E-4</v>
      </c>
      <c r="E333" s="4">
        <v>7.1555711752655524E-3</v>
      </c>
      <c r="F333" s="2">
        <v>3</v>
      </c>
      <c r="H333" s="4">
        <v>-1.315078934855851E-2</v>
      </c>
    </row>
    <row r="334" spans="1:8" x14ac:dyDescent="0.25">
      <c r="A334" t="s">
        <v>544</v>
      </c>
      <c r="B334" s="3">
        <v>12.722428321838381</v>
      </c>
      <c r="C334" s="3">
        <v>16.770000457763668</v>
      </c>
      <c r="D334" s="4">
        <v>-7.4335090814425797E-4</v>
      </c>
      <c r="E334" s="4">
        <v>-2.3296424971048221E-2</v>
      </c>
      <c r="F334" s="2">
        <v>3</v>
      </c>
      <c r="H334" s="4">
        <v>-1.2750351983038199E-2</v>
      </c>
    </row>
    <row r="335" spans="1:8" x14ac:dyDescent="0.25">
      <c r="A335" t="s">
        <v>545</v>
      </c>
      <c r="B335" s="3">
        <v>12.731892585754389</v>
      </c>
      <c r="C335" s="3">
        <v>17.170000076293949</v>
      </c>
      <c r="D335" s="4">
        <v>-1.2015933129698061E-2</v>
      </c>
      <c r="E335" s="4">
        <v>4.3134935073663623E-2</v>
      </c>
      <c r="F335" s="2">
        <v>3</v>
      </c>
      <c r="H335" s="4">
        <v>-1.2015933129698061E-2</v>
      </c>
    </row>
    <row r="336" spans="1:8" x14ac:dyDescent="0.25">
      <c r="A336" t="s">
        <v>546</v>
      </c>
      <c r="B336" s="3">
        <v>12.886738777160639</v>
      </c>
      <c r="C336" s="3">
        <v>16.45999908447266</v>
      </c>
      <c r="E336" s="4">
        <v>-2.1984601361300649E-2</v>
      </c>
      <c r="F336" s="2">
        <v>3</v>
      </c>
      <c r="H336" s="4">
        <v>0</v>
      </c>
    </row>
  </sheetData>
  <conditionalFormatting sqref="D1:D3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76892.600000000006</v>
      </c>
      <c r="E2" s="4">
        <v>0.50355337262606426</v>
      </c>
      <c r="F2" s="3">
        <v>0.91712112381837219</v>
      </c>
      <c r="G2" s="2">
        <v>70519.827725316572</v>
      </c>
      <c r="H2" s="2">
        <v>23744.049739163831</v>
      </c>
      <c r="I2" s="2">
        <v>346</v>
      </c>
    </row>
    <row r="3" spans="1:10" x14ac:dyDescent="0.25">
      <c r="A3" t="s">
        <v>57</v>
      </c>
      <c r="B3" t="s">
        <v>65</v>
      </c>
      <c r="C3" s="2">
        <v>37769.599999999999</v>
      </c>
      <c r="D3" s="3">
        <v>0.89624775937332068</v>
      </c>
      <c r="E3" s="4">
        <v>0.49119941320751281</v>
      </c>
      <c r="F3" s="3">
        <v>0.44023637349272321</v>
      </c>
      <c r="G3" s="2">
        <v>33850.919372426571</v>
      </c>
      <c r="H3" s="2">
        <v>11397.61595031198</v>
      </c>
      <c r="I3" s="2">
        <v>166</v>
      </c>
      <c r="J3" s="4">
        <v>0.24734512115258669</v>
      </c>
    </row>
    <row r="4" spans="1:10" x14ac:dyDescent="0.25">
      <c r="A4" t="s">
        <v>57</v>
      </c>
      <c r="B4" t="s">
        <v>66</v>
      </c>
      <c r="C4" s="2">
        <v>17976</v>
      </c>
      <c r="D4" s="3">
        <v>0.90330988466406148</v>
      </c>
      <c r="E4" s="4">
        <v>0.23378062388318249</v>
      </c>
      <c r="F4" s="3">
        <v>0.2111763483966099</v>
      </c>
      <c r="G4" s="2">
        <v>16237.898486721169</v>
      </c>
      <c r="H4" s="2">
        <v>5467.3058877849053</v>
      </c>
      <c r="I4" s="2">
        <v>80</v>
      </c>
      <c r="J4" s="4">
        <v>0.1177210216110019</v>
      </c>
    </row>
    <row r="5" spans="1:10" x14ac:dyDescent="0.25">
      <c r="A5" t="s">
        <v>57</v>
      </c>
      <c r="B5" t="s">
        <v>67</v>
      </c>
      <c r="C5" s="2">
        <v>15099</v>
      </c>
      <c r="D5" s="3">
        <v>0.99779143854973251</v>
      </c>
      <c r="E5" s="4">
        <v>0.19636479973365439</v>
      </c>
      <c r="F5" s="3">
        <v>0.19593111600677321</v>
      </c>
      <c r="G5" s="2">
        <v>15065.652930662411</v>
      </c>
      <c r="H5" s="2">
        <v>5072.6104143644479</v>
      </c>
      <c r="I5" s="2">
        <v>74</v>
      </c>
      <c r="J5" s="4">
        <v>9.8880157170923355E-2</v>
      </c>
    </row>
    <row r="6" spans="1:10" x14ac:dyDescent="0.25">
      <c r="A6" t="s">
        <v>57</v>
      </c>
      <c r="B6" t="s">
        <v>68</v>
      </c>
      <c r="C6" s="2">
        <v>4123</v>
      </c>
      <c r="D6" s="3">
        <v>0.87809474810423538</v>
      </c>
      <c r="E6" s="4">
        <v>5.3620244340807817E-2</v>
      </c>
      <c r="F6" s="3">
        <v>4.7083654947729203E-2</v>
      </c>
      <c r="G6" s="2">
        <v>3620.384646433763</v>
      </c>
      <c r="H6" s="2">
        <v>1218.984729438977</v>
      </c>
      <c r="I6" s="2">
        <v>18</v>
      </c>
      <c r="J6" s="4">
        <v>2.700065487884741E-2</v>
      </c>
    </row>
    <row r="7" spans="1:10" x14ac:dyDescent="0.25">
      <c r="A7" t="s">
        <v>57</v>
      </c>
      <c r="B7" t="s">
        <v>69</v>
      </c>
      <c r="C7" s="2">
        <v>1925</v>
      </c>
      <c r="D7" s="3">
        <v>0.90647911120657587</v>
      </c>
      <c r="E7" s="4">
        <v>2.5034918834842362E-2</v>
      </c>
      <c r="F7" s="3">
        <v>2.2693630974536669E-2</v>
      </c>
      <c r="G7" s="2">
        <v>1744.972289072658</v>
      </c>
      <c r="H7" s="2">
        <v>587.53275726352138</v>
      </c>
      <c r="I7" s="2">
        <v>9</v>
      </c>
      <c r="J7" s="4">
        <v>1.260641781270465E-2</v>
      </c>
    </row>
    <row r="8" spans="1:10" x14ac:dyDescent="0.25">
      <c r="A8" t="s">
        <v>3</v>
      </c>
      <c r="C8" s="2">
        <v>30944.5</v>
      </c>
      <c r="E8" s="4">
        <v>0.20264898493778649</v>
      </c>
      <c r="F8" s="3">
        <v>0.83978854624228694</v>
      </c>
      <c r="G8" s="2">
        <v>25986.83666919445</v>
      </c>
      <c r="H8" s="2">
        <v>6545.8026874545212</v>
      </c>
      <c r="I8" s="2">
        <v>155</v>
      </c>
    </row>
    <row r="9" spans="1:10" x14ac:dyDescent="0.25">
      <c r="A9" t="s">
        <v>3</v>
      </c>
      <c r="B9" t="s">
        <v>70</v>
      </c>
      <c r="C9" s="2">
        <v>27368.25</v>
      </c>
      <c r="D9" s="3">
        <v>0.89354206845292361</v>
      </c>
      <c r="E9" s="4">
        <v>0.88443018953287333</v>
      </c>
      <c r="F9" s="3">
        <v>0.7902755809574149</v>
      </c>
      <c r="G9" s="2">
        <v>24454.682714936731</v>
      </c>
      <c r="H9" s="2">
        <v>6159.8697014953968</v>
      </c>
      <c r="I9" s="2">
        <v>146</v>
      </c>
      <c r="J9" s="4">
        <v>0.17922888015717089</v>
      </c>
    </row>
    <row r="10" spans="1:10" x14ac:dyDescent="0.25">
      <c r="A10" t="s">
        <v>3</v>
      </c>
      <c r="B10" t="s">
        <v>71</v>
      </c>
      <c r="C10" s="2">
        <v>1738</v>
      </c>
      <c r="D10" s="3">
        <v>0.88156153869834408</v>
      </c>
      <c r="E10" s="4">
        <v>5.6165069721598349E-2</v>
      </c>
      <c r="F10" s="3">
        <v>4.9512965284872007E-2</v>
      </c>
      <c r="G10" s="2">
        <v>1532.153954257722</v>
      </c>
      <c r="H10" s="2">
        <v>385.93298595912393</v>
      </c>
      <c r="I10" s="2">
        <v>9</v>
      </c>
      <c r="J10" s="4">
        <v>1.138179436804191E-2</v>
      </c>
    </row>
    <row r="11" spans="1:10" x14ac:dyDescent="0.25">
      <c r="A11" t="s">
        <v>3</v>
      </c>
      <c r="B11" t="s">
        <v>72</v>
      </c>
      <c r="C11" s="2">
        <v>1838.25</v>
      </c>
      <c r="D11" s="3">
        <v>0</v>
      </c>
      <c r="E11" s="4">
        <v>5.9404740745528289E-2</v>
      </c>
      <c r="F11" s="3">
        <v>0</v>
      </c>
      <c r="G11" s="2">
        <v>0</v>
      </c>
      <c r="H11" s="2">
        <v>0</v>
      </c>
      <c r="I11" s="2">
        <v>0</v>
      </c>
      <c r="J11" s="4">
        <v>1.203831041257367E-2</v>
      </c>
    </row>
    <row r="12" spans="1:10" x14ac:dyDescent="0.25">
      <c r="A12" t="s">
        <v>58</v>
      </c>
      <c r="C12" s="2">
        <v>2750</v>
      </c>
      <c r="E12" s="4">
        <v>1.800916830386378E-2</v>
      </c>
      <c r="F12" s="3">
        <v>0.58980757451201116</v>
      </c>
      <c r="G12" s="2">
        <v>1621.970829908031</v>
      </c>
      <c r="H12" s="2">
        <v>1621.970829908031</v>
      </c>
      <c r="I12" s="2">
        <v>7</v>
      </c>
    </row>
    <row r="13" spans="1:10" x14ac:dyDescent="0.25">
      <c r="A13" t="s">
        <v>58</v>
      </c>
      <c r="B13" t="s">
        <v>73</v>
      </c>
      <c r="C13" s="2">
        <v>2750</v>
      </c>
      <c r="D13" s="3">
        <v>0.58980757451201116</v>
      </c>
      <c r="E13" s="4">
        <v>1</v>
      </c>
      <c r="F13" s="3">
        <v>0.58980757451201116</v>
      </c>
      <c r="G13" s="2">
        <v>1621.970829908031</v>
      </c>
      <c r="H13" s="2">
        <v>1621.970829908031</v>
      </c>
      <c r="I13" s="2">
        <v>7</v>
      </c>
      <c r="J13" s="4">
        <v>1.800916830386378E-2</v>
      </c>
    </row>
    <row r="14" spans="1:10" x14ac:dyDescent="0.25">
      <c r="A14" t="s">
        <v>59</v>
      </c>
      <c r="C14" s="2">
        <v>1707.75</v>
      </c>
      <c r="E14" s="4">
        <v>1.118369351669941E-2</v>
      </c>
      <c r="F14" s="3">
        <v>0.70361673171083861</v>
      </c>
      <c r="G14" s="2">
        <v>1201.601473579185</v>
      </c>
      <c r="H14" s="2">
        <v>1201.601473579185</v>
      </c>
      <c r="I14" s="2">
        <v>6</v>
      </c>
    </row>
    <row r="15" spans="1:10" x14ac:dyDescent="0.25">
      <c r="A15" t="s">
        <v>59</v>
      </c>
      <c r="B15" t="s">
        <v>74</v>
      </c>
      <c r="C15" s="2">
        <v>1707.75</v>
      </c>
      <c r="D15" s="3">
        <v>0.70361673171083861</v>
      </c>
      <c r="E15" s="4">
        <v>1</v>
      </c>
      <c r="F15" s="3">
        <v>0.70361673171083861</v>
      </c>
      <c r="G15" s="2">
        <v>1201.601473579185</v>
      </c>
      <c r="H15" s="2">
        <v>1201.601473579185</v>
      </c>
      <c r="I15" s="2">
        <v>6</v>
      </c>
      <c r="J15" s="4">
        <v>1.118369351669941E-2</v>
      </c>
    </row>
    <row r="16" spans="1:10" x14ac:dyDescent="0.25">
      <c r="A16" t="s">
        <v>60</v>
      </c>
      <c r="C16" s="2">
        <v>1055.2</v>
      </c>
      <c r="E16" s="4">
        <v>6.9102815979043882E-3</v>
      </c>
      <c r="F16" s="3">
        <v>0.76687276707713548</v>
      </c>
      <c r="G16" s="2">
        <v>809.20414381979344</v>
      </c>
      <c r="H16" s="2">
        <v>809.20414381979344</v>
      </c>
      <c r="I16" s="2">
        <v>2</v>
      </c>
    </row>
    <row r="17" spans="1:10" x14ac:dyDescent="0.25">
      <c r="A17" t="s">
        <v>60</v>
      </c>
      <c r="B17" t="s">
        <v>75</v>
      </c>
      <c r="C17" s="2">
        <v>1055.2</v>
      </c>
      <c r="D17" s="3">
        <v>0.76687276707713548</v>
      </c>
      <c r="E17" s="4">
        <v>1</v>
      </c>
      <c r="F17" s="3">
        <v>0.76687276707713548</v>
      </c>
      <c r="G17" s="2">
        <v>809.20414381979344</v>
      </c>
      <c r="H17" s="2">
        <v>809.20414381979344</v>
      </c>
      <c r="I17" s="2">
        <v>2</v>
      </c>
      <c r="J17" s="4">
        <v>6.9102815979043856E-3</v>
      </c>
    </row>
    <row r="18" spans="1:10" x14ac:dyDescent="0.25">
      <c r="A18" t="s">
        <v>61</v>
      </c>
      <c r="C18" s="2">
        <v>1005.2</v>
      </c>
      <c r="E18" s="4">
        <v>6.5828421741977727E-3</v>
      </c>
      <c r="F18" s="3">
        <v>0.78519084987798204</v>
      </c>
      <c r="G18" s="2">
        <v>789.27384229734753</v>
      </c>
      <c r="H18" s="2">
        <v>789.27384229734753</v>
      </c>
      <c r="I18" s="2">
        <v>4</v>
      </c>
    </row>
    <row r="19" spans="1:10" x14ac:dyDescent="0.25">
      <c r="A19" t="s">
        <v>61</v>
      </c>
      <c r="B19" t="s">
        <v>76</v>
      </c>
      <c r="C19" s="2">
        <v>1005.2</v>
      </c>
      <c r="D19" s="3">
        <v>0.78519084987798204</v>
      </c>
      <c r="E19" s="4">
        <v>1</v>
      </c>
      <c r="F19" s="3">
        <v>0.78519084987798204</v>
      </c>
      <c r="G19" s="2">
        <v>789.27384229734753</v>
      </c>
      <c r="H19" s="2">
        <v>789.27384229734753</v>
      </c>
      <c r="I19" s="2">
        <v>4</v>
      </c>
      <c r="J19" s="4">
        <v>6.5828421741977719E-3</v>
      </c>
    </row>
    <row r="20" spans="1:10" x14ac:dyDescent="0.25">
      <c r="A20" t="s">
        <v>62</v>
      </c>
      <c r="C20" s="2">
        <v>995.75</v>
      </c>
      <c r="E20" s="4">
        <v>6.5209561231172244E-3</v>
      </c>
      <c r="F20" s="3">
        <v>0.69247815759297227</v>
      </c>
      <c r="G20" s="2">
        <v>689.53512542320209</v>
      </c>
      <c r="H20" s="2">
        <v>689.53512542320209</v>
      </c>
      <c r="I20" s="2">
        <v>4</v>
      </c>
    </row>
    <row r="21" spans="1:10" x14ac:dyDescent="0.25">
      <c r="A21" t="s">
        <v>62</v>
      </c>
      <c r="B21" t="s">
        <v>77</v>
      </c>
      <c r="C21" s="2">
        <v>995.75</v>
      </c>
      <c r="D21" s="3">
        <v>0.69247815759297227</v>
      </c>
      <c r="E21" s="4">
        <v>1</v>
      </c>
      <c r="F21" s="3">
        <v>0.69247815759297227</v>
      </c>
      <c r="G21" s="2">
        <v>689.53512542320209</v>
      </c>
      <c r="H21" s="2">
        <v>689.53512542320209</v>
      </c>
      <c r="I21" s="2">
        <v>4</v>
      </c>
      <c r="J21" s="4">
        <v>6.5209561231172218E-3</v>
      </c>
    </row>
    <row r="22" spans="1:10" x14ac:dyDescent="0.25">
      <c r="A22" t="s">
        <v>63</v>
      </c>
      <c r="C22" s="2">
        <v>37349</v>
      </c>
      <c r="E22" s="4">
        <v>0.2445907007203667</v>
      </c>
      <c r="F22" s="3">
        <v>-0.65726841959764903</v>
      </c>
      <c r="G22" s="2">
        <v>-24548.31820355259</v>
      </c>
      <c r="H22" s="2">
        <v>-24548.31820355259</v>
      </c>
      <c r="I22" s="2">
        <v>-1702</v>
      </c>
    </row>
    <row r="23" spans="1:10" x14ac:dyDescent="0.25">
      <c r="A23" t="s">
        <v>63</v>
      </c>
      <c r="B23" t="s">
        <v>78</v>
      </c>
      <c r="C23" s="2">
        <v>37349</v>
      </c>
      <c r="D23" s="3">
        <v>-0.65726841959764903</v>
      </c>
      <c r="E23" s="4">
        <v>1</v>
      </c>
      <c r="F23" s="3">
        <v>-0.65726841959764903</v>
      </c>
      <c r="G23" s="2">
        <v>-24548.31820355259</v>
      </c>
      <c r="H23" s="2">
        <v>-24548.31820355259</v>
      </c>
      <c r="I23" s="2">
        <v>-1702</v>
      </c>
      <c r="J23" s="4">
        <v>0.2445907007203667</v>
      </c>
    </row>
    <row r="24" spans="1:10" x14ac:dyDescent="0.25">
      <c r="A24" t="s">
        <v>64</v>
      </c>
      <c r="C24" s="2">
        <v>152700</v>
      </c>
      <c r="G24" s="2">
        <v>77069.931605985999</v>
      </c>
      <c r="J24" s="4">
        <v>0.99999999999999989</v>
      </c>
    </row>
  </sheetData>
  <conditionalFormatting sqref="A2:J24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6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79</v>
      </c>
      <c r="G1" s="4" t="s">
        <v>80</v>
      </c>
      <c r="H1" s="2" t="s">
        <v>81</v>
      </c>
      <c r="I1" s="4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4" t="s">
        <v>87</v>
      </c>
      <c r="O1" s="4" t="s">
        <v>88</v>
      </c>
      <c r="P1" s="4" t="s">
        <v>89</v>
      </c>
      <c r="Q1" s="2" t="s">
        <v>90</v>
      </c>
      <c r="R1" s="2" t="s">
        <v>91</v>
      </c>
    </row>
    <row r="2" spans="1:18" x14ac:dyDescent="0.25">
      <c r="A2" t="s">
        <v>74</v>
      </c>
      <c r="B2" s="2">
        <v>1707.75</v>
      </c>
      <c r="C2" s="4">
        <v>1.118369351669941E-2</v>
      </c>
      <c r="E2" s="3">
        <v>1.681291819912385</v>
      </c>
      <c r="F2" s="3">
        <v>1.8803052426033889E-2</v>
      </c>
      <c r="G2" s="4">
        <v>0.29099172858839428</v>
      </c>
      <c r="H2" s="2">
        <v>5.5576372322165151</v>
      </c>
      <c r="I2" s="4">
        <v>0.67725926536423398</v>
      </c>
      <c r="J2" s="3">
        <v>-8.792728144677682E-2</v>
      </c>
      <c r="K2" s="3">
        <v>1.278286368730039</v>
      </c>
      <c r="L2" s="3">
        <v>-9.8335176745732223E-4</v>
      </c>
      <c r="M2" s="3">
        <v>1.4295962974451369E-2</v>
      </c>
      <c r="N2" s="4">
        <v>3.6313373165566092E-2</v>
      </c>
      <c r="O2" s="4">
        <v>0.1405028631093054</v>
      </c>
      <c r="P2" s="4">
        <v>0.50570338871062837</v>
      </c>
      <c r="Q2" s="2">
        <v>239.94376447491629</v>
      </c>
      <c r="R2" s="2">
        <v>863.61496207057564</v>
      </c>
    </row>
    <row r="3" spans="1:18" x14ac:dyDescent="0.25">
      <c r="A3" t="s">
        <v>72</v>
      </c>
      <c r="B3" s="2">
        <v>1838.25</v>
      </c>
      <c r="C3" s="4">
        <v>1.203831041257367E-2</v>
      </c>
      <c r="E3" s="3">
        <v>0</v>
      </c>
      <c r="F3" s="3">
        <v>0</v>
      </c>
      <c r="G3" s="4">
        <v>0.27988835546648949</v>
      </c>
      <c r="H3" s="2">
        <v>6.1937681232235189</v>
      </c>
      <c r="I3" s="4">
        <v>0.74773093504186239</v>
      </c>
      <c r="J3" s="3">
        <v>0</v>
      </c>
      <c r="K3" s="3">
        <v>0</v>
      </c>
      <c r="L3" s="3">
        <v>0</v>
      </c>
      <c r="M3" s="3">
        <v>0</v>
      </c>
      <c r="N3" s="4">
        <v>2.967186250166121E-3</v>
      </c>
      <c r="O3" s="4">
        <v>6.2310911253488532E-2</v>
      </c>
      <c r="P3" s="4">
        <v>0.27988835546648949</v>
      </c>
      <c r="Q3" s="2">
        <v>114.54303261172529</v>
      </c>
      <c r="R3" s="2">
        <v>514.50476943627439</v>
      </c>
    </row>
    <row r="4" spans="1:18" x14ac:dyDescent="0.25">
      <c r="A4" t="s">
        <v>73</v>
      </c>
      <c r="B4" s="2">
        <v>2750</v>
      </c>
      <c r="C4" s="4">
        <v>1.800916830386378E-2</v>
      </c>
      <c r="E4" s="3">
        <v>0.77624717672645183</v>
      </c>
      <c r="F4" s="3">
        <v>1.397956605106576E-2</v>
      </c>
      <c r="G4" s="4">
        <v>0.18023123855848841</v>
      </c>
      <c r="H4" s="2">
        <v>8.9259904492375117</v>
      </c>
      <c r="I4" s="4">
        <v>0.40215617182792152</v>
      </c>
      <c r="J4" s="3">
        <v>0.43005669259004831</v>
      </c>
      <c r="K4" s="3">
        <v>0.25012762778541869</v>
      </c>
      <c r="L4" s="3">
        <v>7.7449633570571856E-3</v>
      </c>
      <c r="M4" s="3">
        <v>4.5045905462338014E-3</v>
      </c>
      <c r="N4" s="4">
        <v>1.7120801359243008E-2</v>
      </c>
      <c r="O4" s="4">
        <v>7.232537315531605E-2</v>
      </c>
      <c r="P4" s="4">
        <v>0.26697094410575811</v>
      </c>
      <c r="Q4" s="2">
        <v>198.8947761771191</v>
      </c>
      <c r="R4" s="2">
        <v>734.17009629083464</v>
      </c>
    </row>
    <row r="5" spans="1:18" x14ac:dyDescent="0.25">
      <c r="A5" t="s">
        <v>65</v>
      </c>
      <c r="B5" s="2">
        <v>37769.599999999999</v>
      </c>
      <c r="C5" s="4">
        <v>0.24734512115258669</v>
      </c>
      <c r="D5" s="3">
        <v>0.89624775937332068</v>
      </c>
      <c r="E5" s="3">
        <v>1.259584359144468</v>
      </c>
      <c r="F5" s="3">
        <v>0.31155204591449182</v>
      </c>
      <c r="G5" s="4">
        <v>4.3470748816853567E-2</v>
      </c>
      <c r="H5" s="2">
        <v>406.10922527596222</v>
      </c>
      <c r="I5" s="4">
        <v>2.3490131372275781E-2</v>
      </c>
      <c r="J5" s="3">
        <v>0.18469382637103901</v>
      </c>
      <c r="K5" s="3">
        <v>0.77662394378722588</v>
      </c>
      <c r="L5" s="3">
        <v>4.5683116859879448E-2</v>
      </c>
      <c r="M5" s="3">
        <v>0.19209414346605111</v>
      </c>
      <c r="N5" s="4">
        <v>2.5284901989922209E-2</v>
      </c>
      <c r="O5" s="4">
        <v>6.4936728904913074E-2</v>
      </c>
      <c r="P5" s="4">
        <v>0.19773040796457131</v>
      </c>
      <c r="Q5" s="2">
        <v>2452.6342760470052</v>
      </c>
      <c r="R5" s="2">
        <v>7468.1984166586726</v>
      </c>
    </row>
    <row r="6" spans="1:18" x14ac:dyDescent="0.25">
      <c r="A6" t="s">
        <v>69</v>
      </c>
      <c r="B6" s="2">
        <v>1925</v>
      </c>
      <c r="C6" s="4">
        <v>1.260641781270465E-2</v>
      </c>
      <c r="D6" s="3">
        <v>0.90647911120657587</v>
      </c>
      <c r="E6" s="3">
        <v>1.264910853126791</v>
      </c>
      <c r="F6" s="3">
        <v>1.594599471034101E-2</v>
      </c>
      <c r="G6" s="4">
        <v>-3.2233904562230263E-2</v>
      </c>
      <c r="H6" s="2">
        <v>-0.7822315821441681</v>
      </c>
      <c r="I6" s="4">
        <v>-4.0927065574906038E-2</v>
      </c>
      <c r="J6" s="3">
        <v>-0.1638172981215642</v>
      </c>
      <c r="K6" s="3">
        <v>1.013745558615669</v>
      </c>
      <c r="L6" s="3">
        <v>-2.065149305068834E-3</v>
      </c>
      <c r="M6" s="3">
        <v>1.277970006768279E-2</v>
      </c>
      <c r="N6" s="4">
        <v>2.4622844546257589E-2</v>
      </c>
      <c r="O6" s="4">
        <v>5.8552545043676671E-2</v>
      </c>
      <c r="P6" s="4">
        <v>0.17056970758005119</v>
      </c>
      <c r="Q6" s="2">
        <v>112.7136492090776</v>
      </c>
      <c r="R6" s="2">
        <v>328.34668709159871</v>
      </c>
    </row>
    <row r="7" spans="1:18" x14ac:dyDescent="0.25">
      <c r="A7" t="s">
        <v>68</v>
      </c>
      <c r="B7" s="2">
        <v>4123</v>
      </c>
      <c r="C7" s="4">
        <v>2.700065487884741E-2</v>
      </c>
      <c r="D7" s="3">
        <v>0.87809474810423538</v>
      </c>
      <c r="E7" s="3">
        <v>1.222528262175764</v>
      </c>
      <c r="F7" s="3">
        <v>3.3009063686644871E-2</v>
      </c>
      <c r="G7" s="4">
        <v>1.6015733278628631E-2</v>
      </c>
      <c r="H7" s="2">
        <v>1.782930687838906</v>
      </c>
      <c r="I7" s="4">
        <v>-3.9409963587523217E-2</v>
      </c>
      <c r="J7" s="3">
        <v>6.9487843964887247E-2</v>
      </c>
      <c r="K7" s="3">
        <v>0.8330883654045137</v>
      </c>
      <c r="L7" s="3">
        <v>1.8762172931711201E-3</v>
      </c>
      <c r="M7" s="3">
        <v>2.2493931437870391E-2</v>
      </c>
      <c r="N7" s="4">
        <v>2.4294176499120339E-2</v>
      </c>
      <c r="O7" s="4">
        <v>5.7842249476494592E-2</v>
      </c>
      <c r="P7" s="4">
        <v>0.16862742235507849</v>
      </c>
      <c r="Q7" s="2">
        <v>238.48359459158721</v>
      </c>
      <c r="R7" s="2">
        <v>695.25086236998891</v>
      </c>
    </row>
    <row r="8" spans="1:18" x14ac:dyDescent="0.25">
      <c r="A8" t="s">
        <v>67</v>
      </c>
      <c r="B8" s="2">
        <v>15099</v>
      </c>
      <c r="C8" s="4">
        <v>9.8880157170923355E-2</v>
      </c>
      <c r="D8" s="3">
        <v>0.99779143854973251</v>
      </c>
      <c r="E8" s="3">
        <v>1.445840870510704</v>
      </c>
      <c r="F8" s="3">
        <v>0.14296497252024309</v>
      </c>
      <c r="G8" s="4">
        <v>-1.7648716891109889E-2</v>
      </c>
      <c r="H8" s="2">
        <v>-26.34938418297688</v>
      </c>
      <c r="I8" s="4">
        <v>-0.13758819695619229</v>
      </c>
      <c r="J8" s="3">
        <v>0.26326819527784717</v>
      </c>
      <c r="K8" s="3">
        <v>0.82814076986327401</v>
      </c>
      <c r="L8" s="3">
        <v>2.603200052717887E-2</v>
      </c>
      <c r="M8" s="3">
        <v>8.1886689483729999E-2</v>
      </c>
      <c r="N8" s="4">
        <v>2.7643232438573442E-2</v>
      </c>
      <c r="O8" s="4">
        <v>5.9007360288141707E-2</v>
      </c>
      <c r="P8" s="4">
        <v>0.15991753725375091</v>
      </c>
      <c r="Q8" s="2">
        <v>890.95213299065176</v>
      </c>
      <c r="R8" s="2">
        <v>2414.594894994385</v>
      </c>
    </row>
    <row r="9" spans="1:18" x14ac:dyDescent="0.25">
      <c r="A9" t="s">
        <v>70</v>
      </c>
      <c r="B9" s="2">
        <v>27368.25</v>
      </c>
      <c r="C9" s="4">
        <v>0.17922888015717089</v>
      </c>
      <c r="E9" s="3">
        <v>0.89354206845292361</v>
      </c>
      <c r="F9" s="3">
        <v>0.16014854430213971</v>
      </c>
      <c r="G9" s="4">
        <v>6.9889901026408602E-2</v>
      </c>
      <c r="H9" s="2">
        <v>342.82260058401448</v>
      </c>
      <c r="I9" s="4">
        <v>6.4048013776176471E-2</v>
      </c>
      <c r="J9" s="3">
        <v>0.94058229959168727</v>
      </c>
      <c r="K9" s="3">
        <v>-3.3987246803065738E-2</v>
      </c>
      <c r="L9" s="3">
        <v>0.16857951225147469</v>
      </c>
      <c r="M9" s="3">
        <v>-6.0914961841388596E-3</v>
      </c>
      <c r="N9" s="4">
        <v>1.8125000153884571E-2</v>
      </c>
      <c r="O9" s="4">
        <v>5.0014437903994208E-2</v>
      </c>
      <c r="P9" s="4">
        <v>0.15800556679071501</v>
      </c>
      <c r="Q9" s="2">
        <v>1368.8076401659901</v>
      </c>
      <c r="R9" s="2">
        <v>4324.3358533199844</v>
      </c>
    </row>
    <row r="10" spans="1:18" x14ac:dyDescent="0.25">
      <c r="A10" t="s">
        <v>78</v>
      </c>
      <c r="B10" s="2">
        <v>37349</v>
      </c>
      <c r="C10" s="4">
        <v>0.2445907007203667</v>
      </c>
      <c r="E10" s="3">
        <v>2.1080257596947858</v>
      </c>
      <c r="F10" s="3">
        <v>0.51560349770033109</v>
      </c>
      <c r="G10" s="4">
        <v>-1.265399800960036E-2</v>
      </c>
      <c r="H10" s="2">
        <v>-115.597031416833</v>
      </c>
      <c r="I10" s="4">
        <v>-0.42793109216912562</v>
      </c>
      <c r="J10" s="3">
        <v>3.7080079186521062</v>
      </c>
      <c r="K10" s="3">
        <v>-1.1560102321047721</v>
      </c>
      <c r="L10" s="3">
        <v>0.90694425509978693</v>
      </c>
      <c r="M10" s="3">
        <v>-0.2827493527104199</v>
      </c>
      <c r="N10" s="4">
        <v>4.0462375939256313E-2</v>
      </c>
      <c r="O10" s="4">
        <v>6.9740363637312119E-2</v>
      </c>
      <c r="P10" s="4">
        <v>0.1560220070493811</v>
      </c>
      <c r="Q10" s="2">
        <v>2604.7328414899698</v>
      </c>
      <c r="R10" s="2">
        <v>5827.2659412873336</v>
      </c>
    </row>
    <row r="11" spans="1:18" x14ac:dyDescent="0.25">
      <c r="A11" t="s">
        <v>71</v>
      </c>
      <c r="B11" s="2">
        <v>1738</v>
      </c>
      <c r="C11" s="4">
        <v>1.138179436804191E-2</v>
      </c>
      <c r="E11" s="3">
        <v>0.88156153869834408</v>
      </c>
      <c r="F11" s="3">
        <v>1.0033752156239171E-2</v>
      </c>
      <c r="G11" s="4">
        <v>4.7555405973561622E-2</v>
      </c>
      <c r="H11" s="2">
        <v>0.94072005056714514</v>
      </c>
      <c r="I11" s="4">
        <v>1.123085089559555E-2</v>
      </c>
      <c r="J11" s="3">
        <v>0.853966200799405</v>
      </c>
      <c r="K11" s="3">
        <v>1.9938030428008739E-2</v>
      </c>
      <c r="L11" s="3">
        <v>9.7196676947568141E-3</v>
      </c>
      <c r="M11" s="3">
        <v>2.269305624353581E-4</v>
      </c>
      <c r="N11" s="4">
        <v>1.7675797642600199E-2</v>
      </c>
      <c r="O11" s="4">
        <v>4.5013981176216827E-2</v>
      </c>
      <c r="P11" s="4">
        <v>0.1364381285443598</v>
      </c>
      <c r="Q11" s="2">
        <v>78.234299284264864</v>
      </c>
      <c r="R11" s="2">
        <v>237.12946741009731</v>
      </c>
    </row>
    <row r="12" spans="1:18" x14ac:dyDescent="0.25">
      <c r="A12" t="s">
        <v>66</v>
      </c>
      <c r="B12" s="2">
        <v>17976</v>
      </c>
      <c r="C12" s="4">
        <v>0.1177210216110019</v>
      </c>
      <c r="D12" s="3">
        <v>0.90330988466406148</v>
      </c>
      <c r="E12" s="3">
        <v>1.2773723682070099</v>
      </c>
      <c r="F12" s="3">
        <v>0.1503735801629941</v>
      </c>
      <c r="G12" s="4">
        <v>-3.4730952156167769E-2</v>
      </c>
      <c r="H12" s="2">
        <v>-73.496011532179878</v>
      </c>
      <c r="I12" s="4">
        <v>-0.19199587700969259</v>
      </c>
      <c r="J12" s="3">
        <v>0.26207156388465652</v>
      </c>
      <c r="K12" s="3">
        <v>0.73356950381604491</v>
      </c>
      <c r="L12" s="3">
        <v>3.085133223569473E-2</v>
      </c>
      <c r="M12" s="3">
        <v>8.6356551411900587E-2</v>
      </c>
      <c r="N12" s="4">
        <v>2.4785558963308089E-2</v>
      </c>
      <c r="O12" s="4">
        <v>4.7868961992876123E-2</v>
      </c>
      <c r="P12" s="4">
        <v>0.1197385460771502</v>
      </c>
      <c r="Q12" s="2">
        <v>860.49246078394117</v>
      </c>
      <c r="R12" s="2">
        <v>2152.4201042828522</v>
      </c>
    </row>
    <row r="13" spans="1:18" x14ac:dyDescent="0.25">
      <c r="A13" t="s">
        <v>77</v>
      </c>
      <c r="B13" s="2">
        <v>995.75</v>
      </c>
      <c r="C13" s="4">
        <v>6.5209561231172218E-3</v>
      </c>
      <c r="E13" s="3">
        <v>1.016481931927653</v>
      </c>
      <c r="F13" s="3">
        <v>6.6284340780416503E-3</v>
      </c>
      <c r="G13" s="4">
        <v>-1.720955959943455E-2</v>
      </c>
      <c r="H13" s="2">
        <v>-0.11174583621813761</v>
      </c>
      <c r="I13" s="4">
        <v>-0.14656802254463261</v>
      </c>
      <c r="J13" s="3">
        <v>0.51625168336647176</v>
      </c>
      <c r="K13" s="3">
        <v>0.36142358369913807</v>
      </c>
      <c r="L13" s="3">
        <v>3.3664545757181672E-3</v>
      </c>
      <c r="M13" s="3">
        <v>2.3568273311618641E-3</v>
      </c>
      <c r="N13" s="4">
        <v>1.9748019501471179E-2</v>
      </c>
      <c r="O13" s="4">
        <v>3.861009471766326E-2</v>
      </c>
      <c r="P13" s="4">
        <v>9.7609396104408358E-2</v>
      </c>
      <c r="Q13" s="2">
        <v>38.446001815113192</v>
      </c>
      <c r="R13" s="2">
        <v>97.194556170964617</v>
      </c>
    </row>
    <row r="14" spans="1:18" x14ac:dyDescent="0.25">
      <c r="A14" t="s">
        <v>76</v>
      </c>
      <c r="B14" s="2">
        <v>1005.2</v>
      </c>
      <c r="C14" s="4">
        <v>6.5828421741977719E-3</v>
      </c>
      <c r="E14" s="3">
        <v>1.3396010162547169</v>
      </c>
      <c r="F14" s="3">
        <v>8.8183820663997447E-3</v>
      </c>
      <c r="G14" s="4">
        <v>-0.11401950007640201</v>
      </c>
      <c r="H14" s="2">
        <v>-0.75447535012756139</v>
      </c>
      <c r="I14" s="4">
        <v>-0.45665358087972607</v>
      </c>
      <c r="J14" s="3">
        <v>0.95727632417209274</v>
      </c>
      <c r="K14" s="3">
        <v>0.27623511522268768</v>
      </c>
      <c r="L14" s="3">
        <v>6.3015989591210702E-3</v>
      </c>
      <c r="M14" s="3">
        <v>1.818412166482289E-3</v>
      </c>
      <c r="N14" s="4">
        <v>2.4979902940650979E-2</v>
      </c>
      <c r="O14" s="4">
        <v>2.8925585739425341E-2</v>
      </c>
      <c r="P14" s="4">
        <v>3.000698145317347E-2</v>
      </c>
      <c r="Q14" s="2">
        <v>29.07599878527035</v>
      </c>
      <c r="R14" s="2">
        <v>30.163017756729971</v>
      </c>
    </row>
    <row r="15" spans="1:18" x14ac:dyDescent="0.25">
      <c r="A15" t="s">
        <v>75</v>
      </c>
      <c r="B15" s="2">
        <v>1055.2</v>
      </c>
      <c r="C15" s="4">
        <v>6.9102815979043856E-3</v>
      </c>
      <c r="E15" s="3">
        <v>0.97143469291585072</v>
      </c>
      <c r="F15" s="3">
        <v>6.7128872820223021E-3</v>
      </c>
      <c r="G15" s="4">
        <v>-7.8470486859509136E-2</v>
      </c>
      <c r="H15" s="2">
        <v>-0.57218553582894127</v>
      </c>
      <c r="I15" s="4">
        <v>-0.32100048006959159</v>
      </c>
      <c r="J15" s="3">
        <v>0.70989041179957746</v>
      </c>
      <c r="K15" s="3">
        <v>0.1889695228326381</v>
      </c>
      <c r="L15" s="3">
        <v>4.9055426491873867E-3</v>
      </c>
      <c r="M15" s="3">
        <v>1.305832616195152E-3</v>
      </c>
      <c r="N15" s="4">
        <v>1.8154882429469429E-2</v>
      </c>
      <c r="O15" s="4">
        <v>2.1821694639993248E-2</v>
      </c>
      <c r="P15" s="4">
        <v>2.5559286534279111E-2</v>
      </c>
      <c r="Q15" s="2">
        <v>23.026252184120871</v>
      </c>
      <c r="R15" s="2">
        <v>26.97015915097132</v>
      </c>
    </row>
    <row r="16" spans="1:18" x14ac:dyDescent="0.25">
      <c r="A16" t="s">
        <v>64</v>
      </c>
      <c r="B16" s="2">
        <v>152700</v>
      </c>
      <c r="C16" s="4">
        <v>0.99999999999999978</v>
      </c>
      <c r="F16" s="3">
        <v>1.394573773056988</v>
      </c>
      <c r="H16" s="2">
        <v>554.66980696675182</v>
      </c>
      <c r="L16" s="3">
        <v>1.2089561604304999</v>
      </c>
      <c r="M16" s="3">
        <v>0.1312787231696359</v>
      </c>
      <c r="Q16" s="2">
        <v>9250.9807206107544</v>
      </c>
      <c r="R16" s="2">
        <v>25714.159788291268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6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92</v>
      </c>
      <c r="B1" s="4" t="s">
        <v>93</v>
      </c>
      <c r="C1" s="4" t="s">
        <v>94</v>
      </c>
      <c r="D1" s="4" t="s">
        <v>95</v>
      </c>
      <c r="E1" s="3" t="s">
        <v>96</v>
      </c>
      <c r="F1" s="4" t="s">
        <v>82</v>
      </c>
      <c r="G1" s="3" t="s">
        <v>23</v>
      </c>
      <c r="H1" s="3" t="s">
        <v>25</v>
      </c>
      <c r="I1" s="4" t="s">
        <v>97</v>
      </c>
      <c r="J1" s="4" t="s">
        <v>98</v>
      </c>
      <c r="K1" s="3" t="s">
        <v>83</v>
      </c>
      <c r="L1" s="3" t="s">
        <v>84</v>
      </c>
      <c r="M1" s="5" t="s">
        <v>99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2" t="s">
        <v>105</v>
      </c>
      <c r="T1" s="4" t="s">
        <v>106</v>
      </c>
      <c r="U1" s="5" t="s">
        <v>107</v>
      </c>
      <c r="V1" s="5" t="s">
        <v>108</v>
      </c>
      <c r="W1" s="5" t="s">
        <v>109</v>
      </c>
    </row>
    <row r="2" spans="1:23" x14ac:dyDescent="0.25">
      <c r="A2" t="s">
        <v>70</v>
      </c>
      <c r="B2" s="4">
        <v>0.14000000000000001</v>
      </c>
      <c r="C2" s="4">
        <v>0.25</v>
      </c>
      <c r="D2" s="4">
        <v>0.25</v>
      </c>
      <c r="E2" s="3">
        <v>0.2233853400837256</v>
      </c>
      <c r="F2" s="4">
        <v>6.4048551456809447E-2</v>
      </c>
      <c r="G2" s="3">
        <v>0.94058408889793799</v>
      </c>
      <c r="H2" s="3">
        <v>-3.3989051228194012E-2</v>
      </c>
      <c r="I2" s="4">
        <v>0.15800566183598089</v>
      </c>
      <c r="J2" s="4">
        <v>1.6012137864202362E-2</v>
      </c>
      <c r="K2" s="3">
        <v>0.2351460222244845</v>
      </c>
      <c r="L2" s="3">
        <v>-8.4972628070485029E-3</v>
      </c>
      <c r="M2" s="5">
        <v>3.9501415458995243E-2</v>
      </c>
      <c r="N2" s="2">
        <v>6084.0854317687454</v>
      </c>
      <c r="O2" s="2">
        <v>38505.49</v>
      </c>
      <c r="P2" s="2">
        <v>11137.24</v>
      </c>
      <c r="Q2" s="2">
        <v>213.64358334931899</v>
      </c>
      <c r="R2" s="2">
        <v>1239.7551480232751</v>
      </c>
      <c r="S2" s="2">
        <v>14877.061776279301</v>
      </c>
      <c r="T2" s="4">
        <v>9.212923880727461E-2</v>
      </c>
      <c r="U2" s="5">
        <v>-3.7821085323469618E-3</v>
      </c>
      <c r="V2" s="5">
        <v>3.1334146581019741E-3</v>
      </c>
      <c r="W2" s="5">
        <v>-1.728880797612234E-3</v>
      </c>
    </row>
    <row r="3" spans="1:23" x14ac:dyDescent="0.25">
      <c r="A3" t="s">
        <v>110</v>
      </c>
      <c r="B3" s="4">
        <v>0.02</v>
      </c>
      <c r="C3" s="4">
        <v>0.03</v>
      </c>
      <c r="D3" s="4">
        <v>0.03</v>
      </c>
      <c r="E3" s="3">
        <v>2.8219019343966392E-2</v>
      </c>
      <c r="F3" s="4">
        <v>-2.5455519662220649E-2</v>
      </c>
      <c r="G3" s="3">
        <v>0.98566696847607072</v>
      </c>
      <c r="H3" s="3">
        <v>-3.2536986320960207E-2</v>
      </c>
      <c r="I3" s="4">
        <v>0.1315666644965417</v>
      </c>
      <c r="J3" s="4">
        <v>-7.6366558986661949E-4</v>
      </c>
      <c r="K3" s="3">
        <v>2.9570009054282122E-2</v>
      </c>
      <c r="L3" s="3">
        <v>-9.7610958962880635E-4</v>
      </c>
      <c r="M3" s="5">
        <v>3.9469999348962512E-3</v>
      </c>
      <c r="N3" s="2">
        <v>607.92466609259293</v>
      </c>
      <c r="O3" s="2">
        <v>4620.6587999999992</v>
      </c>
      <c r="P3" s="2">
        <v>4620.6587999999992</v>
      </c>
      <c r="Q3" s="2">
        <v>233.60256825075831</v>
      </c>
      <c r="R3" s="2">
        <v>77.135568036400386</v>
      </c>
      <c r="S3" s="2">
        <v>925.62681643680457</v>
      </c>
      <c r="T3" s="4">
        <v>9.5258807486666347E-2</v>
      </c>
      <c r="U3" s="5">
        <v>-3.9815242165762588E-3</v>
      </c>
      <c r="V3" s="5">
        <v>3.2600852612690271E-3</v>
      </c>
      <c r="W3" s="5">
        <v>-2.1724828433535861E-4</v>
      </c>
    </row>
    <row r="4" spans="1:23" x14ac:dyDescent="0.25">
      <c r="A4" t="s">
        <v>69</v>
      </c>
      <c r="B4" s="4">
        <v>0.03</v>
      </c>
      <c r="C4" s="4">
        <v>0.04</v>
      </c>
      <c r="D4" s="4">
        <v>0.04</v>
      </c>
      <c r="E4" s="3">
        <v>5.0596434125071643E-2</v>
      </c>
      <c r="F4" s="4">
        <v>-4.0927065574906038E-2</v>
      </c>
      <c r="G4" s="3">
        <v>-0.1638172981215642</v>
      </c>
      <c r="H4" s="3">
        <v>1.013745558615669</v>
      </c>
      <c r="I4" s="4">
        <v>0.17056970758005119</v>
      </c>
      <c r="J4" s="4">
        <v>-1.637082622996242E-3</v>
      </c>
      <c r="K4" s="3">
        <v>-6.552691924862567E-3</v>
      </c>
      <c r="L4" s="3">
        <v>4.054982234462675E-2</v>
      </c>
      <c r="M4" s="5">
        <v>6.82278830320205E-3</v>
      </c>
      <c r="N4" s="2">
        <v>1050.8592271242539</v>
      </c>
      <c r="O4" s="2">
        <v>6160.8783999999996</v>
      </c>
      <c r="P4" s="2">
        <v>4235.8783999999996</v>
      </c>
      <c r="Q4" s="2">
        <v>220.04563116883111</v>
      </c>
      <c r="R4" s="2">
        <v>101.6144878961039</v>
      </c>
      <c r="S4" s="2">
        <v>1219.3738547532471</v>
      </c>
      <c r="T4" s="4">
        <v>0.12722514278266939</v>
      </c>
      <c r="U4" s="5">
        <v>-5.682846557049673E-3</v>
      </c>
      <c r="V4" s="5">
        <v>4.9329984443951076E-3</v>
      </c>
      <c r="W4" s="5">
        <v>-4.2463380005779117E-4</v>
      </c>
    </row>
    <row r="5" spans="1:23" x14ac:dyDescent="0.25">
      <c r="A5" t="s">
        <v>78</v>
      </c>
      <c r="B5" s="4">
        <v>0.24</v>
      </c>
      <c r="C5" s="4">
        <v>0.25</v>
      </c>
      <c r="D5" s="4">
        <v>0.25</v>
      </c>
      <c r="E5" s="3">
        <v>0.52700641953135885</v>
      </c>
      <c r="F5" s="4">
        <v>-0.42793117312948992</v>
      </c>
      <c r="G5" s="3">
        <v>3.7080093924181021</v>
      </c>
      <c r="H5" s="3">
        <v>-1.1560113558570371</v>
      </c>
      <c r="I5" s="4">
        <v>0.1560219645091428</v>
      </c>
      <c r="J5" s="4">
        <v>-0.10698279328237249</v>
      </c>
      <c r="K5" s="3">
        <v>0.92700234810452542</v>
      </c>
      <c r="L5" s="3">
        <v>-0.28900283896425921</v>
      </c>
      <c r="M5" s="5">
        <v>3.9005491127285699E-2</v>
      </c>
      <c r="N5" s="2">
        <v>6007.7021941871526</v>
      </c>
      <c r="O5" s="2">
        <v>38505.49</v>
      </c>
      <c r="P5" s="2">
        <v>1156.489999999998</v>
      </c>
      <c r="Q5" s="2">
        <v>52.639508420573421</v>
      </c>
      <c r="R5" s="2">
        <v>850.03016158397816</v>
      </c>
      <c r="S5" s="2">
        <v>10200.36193900774</v>
      </c>
      <c r="T5" s="4">
        <v>0.228373950739229</v>
      </c>
      <c r="U5" s="5">
        <v>-1.0468810227122691E-2</v>
      </c>
      <c r="V5" s="5">
        <v>8.1377091077351211E-3</v>
      </c>
      <c r="W5" s="5">
        <v>-4.6516298337144516E-3</v>
      </c>
    </row>
    <row r="6" spans="1:23" x14ac:dyDescent="0.25">
      <c r="A6" t="s">
        <v>77</v>
      </c>
      <c r="B6" s="4">
        <v>0.01</v>
      </c>
      <c r="C6" s="4">
        <v>0.01</v>
      </c>
      <c r="D6" s="4">
        <v>0.01</v>
      </c>
      <c r="E6" s="3">
        <v>1.016481873801694E-2</v>
      </c>
      <c r="F6" s="4">
        <v>-0.1465680820101892</v>
      </c>
      <c r="G6" s="3">
        <v>0.51624981765342381</v>
      </c>
      <c r="H6" s="3">
        <v>0.36142488970693259</v>
      </c>
      <c r="I6" s="4">
        <v>9.7609365126549427E-2</v>
      </c>
      <c r="J6" s="4">
        <v>-1.465680820101892E-3</v>
      </c>
      <c r="K6" s="3">
        <v>5.1624981765342384E-3</v>
      </c>
      <c r="L6" s="3">
        <v>3.614248897069326E-3</v>
      </c>
      <c r="M6" s="5">
        <v>9.7609365126549426E-4</v>
      </c>
      <c r="N6" s="2">
        <v>150.33985731146791</v>
      </c>
      <c r="O6" s="2">
        <v>1540.2195999999999</v>
      </c>
      <c r="P6" s="2">
        <v>544.4695999999999</v>
      </c>
      <c r="Q6" s="2">
        <v>19.13777152899824</v>
      </c>
      <c r="R6" s="2">
        <v>18.146981016520211</v>
      </c>
      <c r="S6" s="2">
        <v>217.76377219824249</v>
      </c>
      <c r="T6" s="4">
        <v>0.1217078423743827</v>
      </c>
      <c r="U6" s="5">
        <v>-4.9938493416195554E-3</v>
      </c>
      <c r="V6" s="5">
        <v>5.2505016663934399E-3</v>
      </c>
      <c r="W6" s="5">
        <v>-1.0244351008013E-4</v>
      </c>
    </row>
    <row r="7" spans="1:23" x14ac:dyDescent="0.25">
      <c r="A7" t="s">
        <v>76</v>
      </c>
      <c r="B7" s="4">
        <v>0.01</v>
      </c>
      <c r="C7" s="4">
        <v>0.01</v>
      </c>
      <c r="D7" s="4">
        <v>0.01</v>
      </c>
      <c r="E7" s="3">
        <v>1.339600885264992E-2</v>
      </c>
      <c r="F7" s="4">
        <v>-0.45665325535127238</v>
      </c>
      <c r="G7" s="3">
        <v>0.95727510190166032</v>
      </c>
      <c r="H7" s="3">
        <v>0.27623590368876982</v>
      </c>
      <c r="I7" s="4">
        <v>3.0007083655529398E-2</v>
      </c>
      <c r="J7" s="4">
        <v>-4.5665325535127243E-3</v>
      </c>
      <c r="K7" s="3">
        <v>9.5727510190166034E-3</v>
      </c>
      <c r="L7" s="3">
        <v>2.762359036887698E-3</v>
      </c>
      <c r="M7" s="5">
        <v>3.00070836555294E-4</v>
      </c>
      <c r="N7" s="2">
        <v>46.217498385086017</v>
      </c>
      <c r="O7" s="2">
        <v>1540.2195999999999</v>
      </c>
      <c r="P7" s="2">
        <v>535.01959999999997</v>
      </c>
      <c r="Q7" s="2">
        <v>18.628816155988861</v>
      </c>
      <c r="R7" s="2">
        <v>17.161221169916431</v>
      </c>
      <c r="S7" s="2">
        <v>205.93465403899719</v>
      </c>
      <c r="T7" s="4">
        <v>0.1441655973918663</v>
      </c>
      <c r="U7" s="5">
        <v>-6.2240803428721186E-3</v>
      </c>
      <c r="V7" s="5">
        <v>4.9804938361470022E-3</v>
      </c>
      <c r="W7" s="5">
        <v>-1.120457417901912E-4</v>
      </c>
    </row>
    <row r="8" spans="1:23" x14ac:dyDescent="0.25">
      <c r="A8" t="s">
        <v>75</v>
      </c>
      <c r="B8" s="4">
        <v>0.01</v>
      </c>
      <c r="C8" s="4">
        <v>0.01</v>
      </c>
      <c r="D8" s="4">
        <v>0.01</v>
      </c>
      <c r="E8" s="3">
        <v>9.7143444083547907E-3</v>
      </c>
      <c r="F8" s="4">
        <v>-0.32100023405902162</v>
      </c>
      <c r="G8" s="3">
        <v>0.70989077199049644</v>
      </c>
      <c r="H8" s="3">
        <v>0.18896908045778221</v>
      </c>
      <c r="I8" s="4">
        <v>2.555934080814708E-2</v>
      </c>
      <c r="J8" s="4">
        <v>-3.2100023405902162E-3</v>
      </c>
      <c r="K8" s="3">
        <v>7.0989077199049644E-3</v>
      </c>
      <c r="L8" s="3">
        <v>1.889690804577822E-3</v>
      </c>
      <c r="M8" s="5">
        <v>2.5559340808147077E-4</v>
      </c>
      <c r="N8" s="2">
        <v>39.366997675787971</v>
      </c>
      <c r="O8" s="2">
        <v>1540.2195999999999</v>
      </c>
      <c r="P8" s="2">
        <v>485.01959999999991</v>
      </c>
      <c r="Q8" s="2">
        <v>18.385883244882478</v>
      </c>
      <c r="R8" s="2">
        <v>17.544957915087181</v>
      </c>
      <c r="S8" s="2">
        <v>210.5394949810462</v>
      </c>
      <c r="T8" s="4">
        <v>0.10165342423308241</v>
      </c>
      <c r="U8" s="5">
        <v>-4.5276300726564984E-3</v>
      </c>
      <c r="V8" s="5">
        <v>4.0234820198645641E-3</v>
      </c>
      <c r="W8" s="5">
        <v>-8.5511120925210629E-5</v>
      </c>
    </row>
    <row r="9" spans="1:23" x14ac:dyDescent="0.25">
      <c r="A9" t="s">
        <v>67</v>
      </c>
      <c r="B9" s="4">
        <v>0.08</v>
      </c>
      <c r="C9" s="4">
        <v>0.1</v>
      </c>
      <c r="D9" s="4">
        <v>0.1</v>
      </c>
      <c r="E9" s="3">
        <v>0.14458408705107051</v>
      </c>
      <c r="F9" s="4">
        <v>-0.13758819695619229</v>
      </c>
      <c r="G9" s="3">
        <v>0.26326819527784717</v>
      </c>
      <c r="H9" s="3">
        <v>0.82814076986327401</v>
      </c>
      <c r="I9" s="4">
        <v>0.15991753725375091</v>
      </c>
      <c r="J9" s="4">
        <v>-1.3758819695619229E-2</v>
      </c>
      <c r="K9" s="3">
        <v>2.632681952778472E-2</v>
      </c>
      <c r="L9" s="3">
        <v>8.2814076986327409E-2</v>
      </c>
      <c r="M9" s="5">
        <v>1.5991753725375091E-2</v>
      </c>
      <c r="N9" s="2">
        <v>2463.0812526195732</v>
      </c>
      <c r="O9" s="2">
        <v>15402.196</v>
      </c>
      <c r="P9" s="2">
        <v>303.19599999999991</v>
      </c>
      <c r="Q9" s="2">
        <v>6.0241605404331393</v>
      </c>
      <c r="R9" s="2">
        <v>452.88515518378699</v>
      </c>
      <c r="S9" s="2">
        <v>5434.6218622054448</v>
      </c>
      <c r="T9" s="4">
        <v>0.14013351323899981</v>
      </c>
      <c r="U9" s="5">
        <v>-6.1190780930702312E-3</v>
      </c>
      <c r="V9" s="5">
        <v>5.3120080925139696E-3</v>
      </c>
      <c r="W9" s="5">
        <v>-1.1431086185584201E-3</v>
      </c>
    </row>
    <row r="10" spans="1:23" x14ac:dyDescent="0.25">
      <c r="A10" t="s">
        <v>74</v>
      </c>
      <c r="B10" s="4">
        <v>0.01</v>
      </c>
      <c r="C10" s="4">
        <v>0.01</v>
      </c>
      <c r="D10" s="4">
        <v>0.01</v>
      </c>
      <c r="E10" s="3">
        <v>1.681291477719557E-2</v>
      </c>
      <c r="F10" s="4">
        <v>0.67725916659176755</v>
      </c>
      <c r="G10" s="3">
        <v>-8.7929096763206149E-2</v>
      </c>
      <c r="H10" s="3">
        <v>1.27828743308313</v>
      </c>
      <c r="I10" s="4">
        <v>0.50570330040949685</v>
      </c>
      <c r="J10" s="4">
        <v>6.7725916659176757E-3</v>
      </c>
      <c r="K10" s="3">
        <v>-8.7929096763206152E-4</v>
      </c>
      <c r="L10" s="3">
        <v>1.2782874330831299E-2</v>
      </c>
      <c r="M10" s="5">
        <v>5.057033004094969E-3</v>
      </c>
      <c r="N10" s="2">
        <v>778.89413507539507</v>
      </c>
      <c r="O10" s="2">
        <v>1540.2195999999999</v>
      </c>
      <c r="P10" s="2">
        <v>-167.5304000000001</v>
      </c>
      <c r="Q10" s="2">
        <v>-7.357505489679407</v>
      </c>
      <c r="R10" s="2">
        <v>33.753604760649971</v>
      </c>
      <c r="S10" s="2">
        <v>405.04325712779962</v>
      </c>
      <c r="T10" s="4">
        <v>0.25844780935529449</v>
      </c>
      <c r="U10" s="5">
        <v>-1.0517442558566591E-2</v>
      </c>
      <c r="V10" s="5">
        <v>1.321722163961131E-2</v>
      </c>
      <c r="W10" s="5">
        <v>-2.37346641981779E-4</v>
      </c>
    </row>
    <row r="11" spans="1:23" x14ac:dyDescent="0.25">
      <c r="A11" t="s">
        <v>71</v>
      </c>
      <c r="B11" s="4">
        <v>0</v>
      </c>
      <c r="C11" s="4">
        <v>0.01</v>
      </c>
      <c r="D11" s="4">
        <v>0.01</v>
      </c>
      <c r="E11" s="3">
        <v>8.8156188989465829E-3</v>
      </c>
      <c r="F11" s="4">
        <v>1.123063181337162E-2</v>
      </c>
      <c r="G11" s="3">
        <v>0.85396402309096542</v>
      </c>
      <c r="H11" s="3">
        <v>1.99398575982399E-2</v>
      </c>
      <c r="I11" s="4">
        <v>0.13643809921761921</v>
      </c>
      <c r="J11" s="4">
        <v>1.1230631813371619E-4</v>
      </c>
      <c r="K11" s="3">
        <v>8.5396402309096536E-3</v>
      </c>
      <c r="L11" s="3">
        <v>1.99398575982399E-4</v>
      </c>
      <c r="M11" s="5">
        <v>1.364380992176192E-3</v>
      </c>
      <c r="N11" s="2">
        <v>210.1446346017218</v>
      </c>
      <c r="O11" s="2">
        <v>1540.2195999999999</v>
      </c>
      <c r="P11" s="2">
        <v>-197.7804000000001</v>
      </c>
      <c r="Q11" s="2">
        <v>-4.5519079401611071</v>
      </c>
      <c r="R11" s="2">
        <v>9.4657394708308402</v>
      </c>
      <c r="S11" s="2">
        <v>113.5888736499701</v>
      </c>
      <c r="T11" s="4">
        <v>8.9612160329785293E-2</v>
      </c>
      <c r="U11" s="5">
        <v>-3.7730981674671382E-3</v>
      </c>
      <c r="V11" s="5">
        <v>3.1354953453071122E-3</v>
      </c>
      <c r="W11" s="5">
        <v>-6.90859351277425E-5</v>
      </c>
    </row>
    <row r="12" spans="1:23" x14ac:dyDescent="0.25">
      <c r="A12" t="s">
        <v>68</v>
      </c>
      <c r="B12" s="4">
        <v>0.01</v>
      </c>
      <c r="C12" s="4">
        <v>0.02</v>
      </c>
      <c r="D12" s="4">
        <v>0.02</v>
      </c>
      <c r="E12" s="3">
        <v>2.4450558599929839E-2</v>
      </c>
      <c r="F12" s="4">
        <v>-3.9409910347455418E-2</v>
      </c>
      <c r="G12" s="3">
        <v>6.9488151270078471E-2</v>
      </c>
      <c r="H12" s="3">
        <v>0.83308790336774752</v>
      </c>
      <c r="I12" s="4">
        <v>0.16862739245684699</v>
      </c>
      <c r="J12" s="4">
        <v>-7.8819820694910839E-4</v>
      </c>
      <c r="K12" s="3">
        <v>1.38976302540157E-3</v>
      </c>
      <c r="L12" s="3">
        <v>1.666175806735495E-2</v>
      </c>
      <c r="M12" s="5">
        <v>3.3725478491369401E-3</v>
      </c>
      <c r="N12" s="2">
        <v>519.44642991785588</v>
      </c>
      <c r="O12" s="2">
        <v>3080.4391999999998</v>
      </c>
      <c r="P12" s="2">
        <v>-1042.5608</v>
      </c>
      <c r="Q12" s="2">
        <v>-25.286461314576769</v>
      </c>
      <c r="R12" s="2">
        <v>25.864855816890611</v>
      </c>
      <c r="S12" s="2">
        <v>310.37826980268738</v>
      </c>
      <c r="T12" s="4">
        <v>0.1235243136359994</v>
      </c>
      <c r="U12" s="5">
        <v>-5.2913785415018982E-3</v>
      </c>
      <c r="V12" s="5">
        <v>4.7002341167266121E-3</v>
      </c>
      <c r="W12" s="5">
        <v>-1.9983225316457019E-4</v>
      </c>
    </row>
    <row r="13" spans="1:23" x14ac:dyDescent="0.25">
      <c r="A13" t="s">
        <v>73</v>
      </c>
      <c r="B13" s="4">
        <v>0.01</v>
      </c>
      <c r="C13" s="4">
        <v>0.01</v>
      </c>
      <c r="D13" s="4">
        <v>0.01</v>
      </c>
      <c r="E13" s="3">
        <v>7.7624701642859039E-3</v>
      </c>
      <c r="F13" s="4">
        <v>0.4021564901243101</v>
      </c>
      <c r="G13" s="3">
        <v>0.43005635099387107</v>
      </c>
      <c r="H13" s="3">
        <v>0.25012775877607191</v>
      </c>
      <c r="I13" s="4">
        <v>0.26697103920480902</v>
      </c>
      <c r="J13" s="4">
        <v>4.021564901243101E-3</v>
      </c>
      <c r="K13" s="3">
        <v>4.3005635099387096E-3</v>
      </c>
      <c r="L13" s="3">
        <v>2.5012775877607191E-3</v>
      </c>
      <c r="M13" s="5">
        <v>2.6697103920480898E-3</v>
      </c>
      <c r="N13" s="2">
        <v>411.19402721561522</v>
      </c>
      <c r="O13" s="2">
        <v>1540.2195999999999</v>
      </c>
      <c r="P13" s="2">
        <v>-1209.7804000000001</v>
      </c>
      <c r="Q13" s="2">
        <v>-43.992014545454552</v>
      </c>
      <c r="R13" s="2">
        <v>15.900667070545451</v>
      </c>
      <c r="S13" s="2">
        <v>190.8080048465454</v>
      </c>
      <c r="T13" s="4">
        <v>9.5545769295131561E-2</v>
      </c>
      <c r="U13" s="5">
        <v>-3.896137903697184E-3</v>
      </c>
      <c r="V13" s="5">
        <v>3.8657950811601611E-3</v>
      </c>
      <c r="W13" s="5">
        <v>-7.7619329848573439E-5</v>
      </c>
    </row>
    <row r="14" spans="1:23" x14ac:dyDescent="0.25">
      <c r="A14" t="s">
        <v>65</v>
      </c>
      <c r="B14" s="4">
        <v>0.19</v>
      </c>
      <c r="C14" s="4">
        <v>0.2</v>
      </c>
      <c r="D14" s="4">
        <v>0.2</v>
      </c>
      <c r="E14" s="3">
        <v>0.25191695499967209</v>
      </c>
      <c r="F14" s="4">
        <v>2.3489935699571269E-2</v>
      </c>
      <c r="G14" s="3">
        <v>0.18469126239326389</v>
      </c>
      <c r="H14" s="3">
        <v>0.77662609675866856</v>
      </c>
      <c r="I14" s="4">
        <v>0.19773039709904711</v>
      </c>
      <c r="J14" s="4">
        <v>4.6979871399142536E-3</v>
      </c>
      <c r="K14" s="3">
        <v>3.6938252478652782E-2</v>
      </c>
      <c r="L14" s="3">
        <v>0.15532521935173371</v>
      </c>
      <c r="M14" s="5">
        <v>3.9546079419809428E-2</v>
      </c>
      <c r="N14" s="2">
        <v>6090.9646625547102</v>
      </c>
      <c r="O14" s="2">
        <v>30804.392</v>
      </c>
      <c r="P14" s="2">
        <v>-6965.2079999999987</v>
      </c>
      <c r="Q14" s="2">
        <v>-162.28350419384901</v>
      </c>
      <c r="R14" s="2">
        <v>1481.918292851507</v>
      </c>
      <c r="S14" s="2">
        <v>17783.019514218078</v>
      </c>
      <c r="T14" s="4">
        <v>0.12687146469885061</v>
      </c>
      <c r="U14" s="5">
        <v>-5.4009883846455574E-3</v>
      </c>
      <c r="V14" s="5">
        <v>4.6940754087709466E-3</v>
      </c>
      <c r="W14" s="5">
        <v>-2.0190127586833008E-3</v>
      </c>
    </row>
    <row r="15" spans="1:23" x14ac:dyDescent="0.25">
      <c r="A15" t="s">
        <v>66</v>
      </c>
      <c r="B15" s="4">
        <v>0.05</v>
      </c>
      <c r="C15" s="4">
        <v>7.0000000000000007E-2</v>
      </c>
      <c r="D15" s="4">
        <v>0.05</v>
      </c>
      <c r="E15" s="3">
        <v>6.386858112806458E-2</v>
      </c>
      <c r="F15" s="4">
        <v>-0.19199588608127829</v>
      </c>
      <c r="G15" s="3">
        <v>0.26207399537151782</v>
      </c>
      <c r="H15" s="3">
        <v>0.73356720829184174</v>
      </c>
      <c r="I15" s="4">
        <v>0.11973843083464419</v>
      </c>
      <c r="J15" s="4">
        <v>-9.5997943040639182E-3</v>
      </c>
      <c r="K15" s="3">
        <v>1.310369976857589E-2</v>
      </c>
      <c r="L15" s="3">
        <v>3.667836041459209E-2</v>
      </c>
      <c r="M15" s="5">
        <v>5.986921541732213E-3</v>
      </c>
      <c r="N15" s="2">
        <v>922.11739022381721</v>
      </c>
      <c r="O15" s="2">
        <v>7701.098</v>
      </c>
      <c r="P15" s="2">
        <v>-10274.902</v>
      </c>
      <c r="Q15" s="2">
        <v>-200.0565031152648</v>
      </c>
      <c r="R15" s="2">
        <v>163.2584794080997</v>
      </c>
      <c r="S15" s="2">
        <v>1959.1017528971961</v>
      </c>
      <c r="T15" s="4">
        <v>0.12558441916364221</v>
      </c>
      <c r="U15" s="5">
        <v>-5.5083298574374164E-3</v>
      </c>
      <c r="V15" s="5">
        <v>4.7709683743555678E-3</v>
      </c>
      <c r="W15" s="5">
        <v>-5.1396491158964914E-4</v>
      </c>
    </row>
    <row r="16" spans="1:23" x14ac:dyDescent="0.25">
      <c r="B16" s="4">
        <v>0.81</v>
      </c>
      <c r="C16" s="4">
        <v>1.02</v>
      </c>
      <c r="D16" s="4">
        <v>1</v>
      </c>
      <c r="E16" s="3">
        <v>1.3806935707023089</v>
      </c>
      <c r="J16" s="4">
        <v>-0.1111559815266613</v>
      </c>
      <c r="K16" s="3">
        <v>1.296719291947517</v>
      </c>
      <c r="L16" s="3">
        <v>5.7302875036807692E-2</v>
      </c>
      <c r="M16" s="5">
        <v>0.16479687964465439</v>
      </c>
      <c r="N16" s="2">
        <v>25382.338404753769</v>
      </c>
      <c r="O16" s="2">
        <v>154021.96</v>
      </c>
      <c r="P16" s="2">
        <v>3160.2099999999969</v>
      </c>
      <c r="Q16" s="2">
        <v>338.5800260607989</v>
      </c>
      <c r="R16" s="2">
        <v>4504.4353202035918</v>
      </c>
      <c r="S16" s="2">
        <v>54053.223842443098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7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111</v>
      </c>
      <c r="C1" s="2" t="s">
        <v>49</v>
      </c>
      <c r="D1" s="3" t="s">
        <v>112</v>
      </c>
      <c r="E1" s="3" t="s">
        <v>113</v>
      </c>
      <c r="F1" s="4" t="s">
        <v>51</v>
      </c>
      <c r="G1" s="3" t="s">
        <v>114</v>
      </c>
      <c r="H1" s="3" t="s">
        <v>115</v>
      </c>
      <c r="I1" s="2" t="s">
        <v>35</v>
      </c>
      <c r="J1" s="2" t="s">
        <v>36</v>
      </c>
      <c r="K1" s="4" t="s">
        <v>37</v>
      </c>
      <c r="L1" s="4" t="s">
        <v>116</v>
      </c>
      <c r="M1" s="4" t="s">
        <v>117</v>
      </c>
      <c r="N1" s="2" t="s">
        <v>101</v>
      </c>
      <c r="O1" s="2" t="s">
        <v>102</v>
      </c>
      <c r="P1" s="2" t="s">
        <v>103</v>
      </c>
      <c r="Q1" s="2" t="s">
        <v>104</v>
      </c>
      <c r="R1" s="2" t="s">
        <v>105</v>
      </c>
      <c r="S1" s="4" t="s">
        <v>118</v>
      </c>
      <c r="T1" s="4" t="s">
        <v>119</v>
      </c>
      <c r="U1" s="2" t="s">
        <v>120</v>
      </c>
      <c r="V1" s="2" t="s">
        <v>121</v>
      </c>
    </row>
    <row r="2" spans="1:22" x14ac:dyDescent="0.25">
      <c r="A2" t="s">
        <v>70</v>
      </c>
      <c r="B2" s="2">
        <v>525</v>
      </c>
      <c r="C2" s="2">
        <v>27368.25</v>
      </c>
      <c r="D2" s="3">
        <v>51.918220499999997</v>
      </c>
      <c r="E2" s="3">
        <v>52.13</v>
      </c>
      <c r="F2" s="4">
        <v>0.17922888015717089</v>
      </c>
      <c r="G2" s="3">
        <v>1.6784213333333331</v>
      </c>
      <c r="H2" s="3">
        <v>20.141055999999999</v>
      </c>
      <c r="I2" s="2">
        <v>881.1712</v>
      </c>
      <c r="J2" s="2">
        <v>10574.054400000001</v>
      </c>
      <c r="K2" s="4">
        <v>0.38636209476309219</v>
      </c>
      <c r="L2" s="4">
        <v>0.38793810354112579</v>
      </c>
      <c r="M2" s="4">
        <v>0.25</v>
      </c>
      <c r="N2" s="2">
        <v>38505.49</v>
      </c>
      <c r="O2" s="2">
        <v>11137.24</v>
      </c>
      <c r="P2" s="2">
        <v>214</v>
      </c>
      <c r="Q2" s="2">
        <v>1239.7551480232751</v>
      </c>
      <c r="R2" s="2">
        <v>14877.061776279301</v>
      </c>
      <c r="S2" s="4">
        <v>0.18417684882429619</v>
      </c>
      <c r="T2" s="4">
        <v>4.6044212206074048E-2</v>
      </c>
      <c r="U2" s="2">
        <v>2227.4479999999999</v>
      </c>
      <c r="V2" s="2">
        <v>42.7287166698638</v>
      </c>
    </row>
    <row r="3" spans="1:22" x14ac:dyDescent="0.25">
      <c r="A3" t="s">
        <v>110</v>
      </c>
      <c r="E3" s="3">
        <v>19.78</v>
      </c>
      <c r="G3" s="3">
        <v>0.33019999999999999</v>
      </c>
      <c r="H3" s="3">
        <v>3.9624000000000001</v>
      </c>
      <c r="K3" s="4">
        <v>0.20032355915065719</v>
      </c>
      <c r="M3" s="4">
        <v>0.03</v>
      </c>
      <c r="N3" s="2">
        <v>4620.6587999999992</v>
      </c>
      <c r="O3" s="2">
        <v>4620.6587999999992</v>
      </c>
      <c r="P3" s="2">
        <v>234</v>
      </c>
      <c r="Q3" s="2">
        <v>77.135568036400386</v>
      </c>
      <c r="R3" s="2">
        <v>925.62681643680457</v>
      </c>
      <c r="U3" s="2">
        <v>924.13175999999987</v>
      </c>
      <c r="V3" s="2">
        <v>46.720513650151659</v>
      </c>
    </row>
    <row r="4" spans="1:22" x14ac:dyDescent="0.25">
      <c r="A4" t="s">
        <v>69</v>
      </c>
      <c r="B4" s="2">
        <v>100</v>
      </c>
      <c r="C4" s="2">
        <v>1925</v>
      </c>
      <c r="D4" s="3">
        <v>19.589279999999999</v>
      </c>
      <c r="E4" s="3">
        <v>19.25</v>
      </c>
      <c r="F4" s="4">
        <v>1.260641781270465E-2</v>
      </c>
      <c r="G4" s="3">
        <v>0.3175</v>
      </c>
      <c r="H4" s="3">
        <v>3.81</v>
      </c>
      <c r="I4" s="2">
        <v>31.75</v>
      </c>
      <c r="J4" s="2">
        <v>381</v>
      </c>
      <c r="K4" s="4">
        <v>0.19792207792207789</v>
      </c>
      <c r="L4" s="4">
        <v>0.1944941314841587</v>
      </c>
      <c r="M4" s="4">
        <v>0.04</v>
      </c>
      <c r="N4" s="2">
        <v>6160.8783999999996</v>
      </c>
      <c r="O4" s="2">
        <v>4235.8783999999996</v>
      </c>
      <c r="P4" s="2">
        <v>220</v>
      </c>
      <c r="Q4" s="2">
        <v>101.6144878961039</v>
      </c>
      <c r="R4" s="2">
        <v>1219.3738547532471</v>
      </c>
      <c r="S4" s="4">
        <v>0.1687853403934689</v>
      </c>
      <c r="T4" s="4">
        <v>6.7514136157387564E-3</v>
      </c>
      <c r="U4" s="2">
        <v>847.17567999999994</v>
      </c>
      <c r="V4" s="2">
        <v>44.009126233766231</v>
      </c>
    </row>
    <row r="5" spans="1:22" x14ac:dyDescent="0.25">
      <c r="A5" t="s">
        <v>78</v>
      </c>
      <c r="B5" s="2">
        <v>1700</v>
      </c>
      <c r="C5" s="2">
        <v>37349</v>
      </c>
      <c r="D5" s="3">
        <v>23.932011599999999</v>
      </c>
      <c r="E5" s="3">
        <v>21.97</v>
      </c>
      <c r="F5" s="4">
        <v>0.2445907007203667</v>
      </c>
      <c r="G5" s="3">
        <v>0.48499999999999999</v>
      </c>
      <c r="H5" s="3">
        <v>5.82</v>
      </c>
      <c r="I5" s="2">
        <v>824.5</v>
      </c>
      <c r="J5" s="2">
        <v>9894</v>
      </c>
      <c r="K5" s="4">
        <v>0.26490669094219388</v>
      </c>
      <c r="L5" s="4">
        <v>0.24318891772557891</v>
      </c>
      <c r="M5" s="4">
        <v>0.25</v>
      </c>
      <c r="N5" s="2">
        <v>38505.49</v>
      </c>
      <c r="O5" s="2">
        <v>1156.489999999998</v>
      </c>
      <c r="P5" s="2">
        <v>53</v>
      </c>
      <c r="Q5" s="2">
        <v>850.03016158397816</v>
      </c>
      <c r="R5" s="2">
        <v>10200.36193900774</v>
      </c>
      <c r="S5" s="4">
        <v>0.23815529758647469</v>
      </c>
      <c r="T5" s="4">
        <v>5.9538824396618693E-2</v>
      </c>
      <c r="U5" s="2">
        <v>231.2979999999996</v>
      </c>
      <c r="V5" s="2">
        <v>10.52790168411468</v>
      </c>
    </row>
    <row r="6" spans="1:22" x14ac:dyDescent="0.25">
      <c r="A6" t="s">
        <v>77</v>
      </c>
      <c r="B6" s="2">
        <v>35</v>
      </c>
      <c r="C6" s="2">
        <v>995.75</v>
      </c>
      <c r="D6" s="3">
        <v>28.69820855</v>
      </c>
      <c r="E6" s="3">
        <v>28.45</v>
      </c>
      <c r="F6" s="4">
        <v>6.5209561231172218E-3</v>
      </c>
      <c r="G6" s="3">
        <v>0.3352</v>
      </c>
      <c r="H6" s="3">
        <v>4.0224000000000002</v>
      </c>
      <c r="I6" s="2">
        <v>11.731999999999999</v>
      </c>
      <c r="J6" s="2">
        <v>140.78399999999999</v>
      </c>
      <c r="K6" s="4">
        <v>0.14138488576449909</v>
      </c>
      <c r="L6" s="4">
        <v>0.14016205900071771</v>
      </c>
      <c r="M6" s="4">
        <v>0.01</v>
      </c>
      <c r="N6" s="2">
        <v>1540.2195999999999</v>
      </c>
      <c r="O6" s="2">
        <v>544.4695999999999</v>
      </c>
      <c r="P6" s="2">
        <v>19</v>
      </c>
      <c r="Q6" s="2">
        <v>18.146981016520211</v>
      </c>
      <c r="R6" s="2">
        <v>217.76377219824249</v>
      </c>
      <c r="S6" s="4">
        <v>0.17242152635984781</v>
      </c>
      <c r="T6" s="4">
        <v>1.724215263598478E-3</v>
      </c>
      <c r="U6" s="2">
        <v>108.89391999999999</v>
      </c>
      <c r="V6" s="2">
        <v>3.8275543057996479</v>
      </c>
    </row>
    <row r="7" spans="1:22" x14ac:dyDescent="0.25">
      <c r="A7" t="s">
        <v>76</v>
      </c>
      <c r="B7" s="2">
        <v>35</v>
      </c>
      <c r="C7" s="2">
        <v>1005.2</v>
      </c>
      <c r="D7" s="3">
        <v>28.893208550000001</v>
      </c>
      <c r="E7" s="3">
        <v>28.72</v>
      </c>
      <c r="F7" s="4">
        <v>6.5828421741977719E-3</v>
      </c>
      <c r="G7" s="3">
        <v>0.32</v>
      </c>
      <c r="H7" s="3">
        <v>3.84</v>
      </c>
      <c r="I7" s="2">
        <v>11.2</v>
      </c>
      <c r="J7" s="2">
        <v>134.4</v>
      </c>
      <c r="K7" s="4">
        <v>0.1337047353760446</v>
      </c>
      <c r="L7" s="4">
        <v>0.132903204341423</v>
      </c>
      <c r="M7" s="4">
        <v>0.01</v>
      </c>
      <c r="N7" s="2">
        <v>1540.2195999999999</v>
      </c>
      <c r="O7" s="2">
        <v>535.01959999999997</v>
      </c>
      <c r="P7" s="2">
        <v>19</v>
      </c>
      <c r="Q7" s="2">
        <v>17.161221169916431</v>
      </c>
      <c r="R7" s="2">
        <v>205.93465403899719</v>
      </c>
      <c r="S7" s="4">
        <v>0.11828069435014429</v>
      </c>
      <c r="T7" s="4">
        <v>1.182806943501443E-3</v>
      </c>
      <c r="U7" s="2">
        <v>107.00391999999999</v>
      </c>
      <c r="V7" s="2">
        <v>3.7257632311977709</v>
      </c>
    </row>
    <row r="8" spans="1:22" x14ac:dyDescent="0.25">
      <c r="A8" t="s">
        <v>75</v>
      </c>
      <c r="B8" s="2">
        <v>40</v>
      </c>
      <c r="C8" s="2">
        <v>1055.2</v>
      </c>
      <c r="D8" s="3">
        <v>26.241957500000002</v>
      </c>
      <c r="E8" s="3">
        <v>26.38</v>
      </c>
      <c r="F8" s="4">
        <v>6.9102815979043856E-3</v>
      </c>
      <c r="G8" s="3">
        <v>0.30049999999999999</v>
      </c>
      <c r="H8" s="3">
        <v>3.6059999999999999</v>
      </c>
      <c r="I8" s="2">
        <v>12.02</v>
      </c>
      <c r="J8" s="2">
        <v>144.24</v>
      </c>
      <c r="K8" s="4">
        <v>0.1366944655041698</v>
      </c>
      <c r="L8" s="4">
        <v>0.1374135294594544</v>
      </c>
      <c r="M8" s="4">
        <v>0.01</v>
      </c>
      <c r="N8" s="2">
        <v>1540.2195999999999</v>
      </c>
      <c r="O8" s="2">
        <v>485.01959999999991</v>
      </c>
      <c r="P8" s="2">
        <v>18</v>
      </c>
      <c r="Q8" s="2">
        <v>17.544957915087181</v>
      </c>
      <c r="R8" s="2">
        <v>210.5394949810462</v>
      </c>
      <c r="S8" s="4">
        <v>0.1214913527642723</v>
      </c>
      <c r="T8" s="4">
        <v>1.214913527642722E-3</v>
      </c>
      <c r="U8" s="2">
        <v>97.003919999999979</v>
      </c>
      <c r="V8" s="2">
        <v>3.6771766489764972</v>
      </c>
    </row>
    <row r="9" spans="1:22" x14ac:dyDescent="0.25">
      <c r="A9" t="s">
        <v>67</v>
      </c>
      <c r="B9" s="2">
        <v>300</v>
      </c>
      <c r="C9" s="2">
        <v>15099</v>
      </c>
      <c r="D9" s="3">
        <v>51.050969649999999</v>
      </c>
      <c r="E9" s="3">
        <v>50.33</v>
      </c>
      <c r="F9" s="4">
        <v>9.8880157170923355E-2</v>
      </c>
      <c r="G9" s="3">
        <v>1.4799</v>
      </c>
      <c r="H9" s="3">
        <v>17.758800000000001</v>
      </c>
      <c r="I9" s="2">
        <v>443.97</v>
      </c>
      <c r="J9" s="2">
        <v>5327.64</v>
      </c>
      <c r="K9" s="4">
        <v>0.35284720842439898</v>
      </c>
      <c r="L9" s="4">
        <v>0.3478641076115192</v>
      </c>
      <c r="M9" s="4">
        <v>0.1</v>
      </c>
      <c r="N9" s="2">
        <v>15402.196</v>
      </c>
      <c r="O9" s="2">
        <v>303.19599999999991</v>
      </c>
      <c r="P9" s="2">
        <v>6</v>
      </c>
      <c r="Q9" s="2">
        <v>452.88515518378699</v>
      </c>
      <c r="R9" s="2">
        <v>5434.6218622054448</v>
      </c>
      <c r="S9" s="4">
        <v>0.168045524133282</v>
      </c>
      <c r="T9" s="4">
        <v>1.6804552413328198E-2</v>
      </c>
      <c r="U9" s="2">
        <v>60.639199999999988</v>
      </c>
      <c r="V9" s="2">
        <v>1.204832108086628</v>
      </c>
    </row>
    <row r="10" spans="1:22" x14ac:dyDescent="0.25">
      <c r="A10" t="s">
        <v>74</v>
      </c>
      <c r="B10" s="2">
        <v>75</v>
      </c>
      <c r="C10" s="2">
        <v>1707.75</v>
      </c>
      <c r="D10" s="3">
        <v>21.76041335</v>
      </c>
      <c r="E10" s="3">
        <v>22.77</v>
      </c>
      <c r="F10" s="4">
        <v>1.118369351669941E-2</v>
      </c>
      <c r="G10" s="3">
        <v>0.499</v>
      </c>
      <c r="H10" s="3">
        <v>5.9880000000000004</v>
      </c>
      <c r="I10" s="2">
        <v>37.424999999999997</v>
      </c>
      <c r="J10" s="2">
        <v>449.1</v>
      </c>
      <c r="K10" s="4">
        <v>0.26297760210803689</v>
      </c>
      <c r="L10" s="4">
        <v>0.2751785962742293</v>
      </c>
      <c r="M10" s="4">
        <v>0.01</v>
      </c>
      <c r="N10" s="2">
        <v>1540.2195999999999</v>
      </c>
      <c r="O10" s="2">
        <v>-167.5304000000001</v>
      </c>
      <c r="P10" s="2">
        <v>-7</v>
      </c>
      <c r="Q10" s="2">
        <v>33.753604760649971</v>
      </c>
      <c r="R10" s="2">
        <v>405.04325712779968</v>
      </c>
      <c r="S10" s="4">
        <v>0.13660569058442429</v>
      </c>
      <c r="T10" s="4">
        <v>1.366056905844243E-3</v>
      </c>
      <c r="U10" s="2">
        <v>-33.506080000000019</v>
      </c>
      <c r="V10" s="2">
        <v>-1.4715010979358809</v>
      </c>
    </row>
    <row r="11" spans="1:22" x14ac:dyDescent="0.25">
      <c r="A11" t="s">
        <v>71</v>
      </c>
      <c r="B11" s="2">
        <v>40</v>
      </c>
      <c r="C11" s="2">
        <v>1738</v>
      </c>
      <c r="D11" s="3">
        <v>43.160762499999997</v>
      </c>
      <c r="E11" s="3">
        <v>43.45</v>
      </c>
      <c r="F11" s="4">
        <v>1.138179436804191E-2</v>
      </c>
      <c r="G11" s="3">
        <v>0.26703100000000002</v>
      </c>
      <c r="H11" s="3">
        <v>3.2043720000000002</v>
      </c>
      <c r="I11" s="2">
        <v>10.681240000000001</v>
      </c>
      <c r="J11" s="2">
        <v>128.17488</v>
      </c>
      <c r="K11" s="4">
        <v>7.3748492520138084E-2</v>
      </c>
      <c r="L11" s="4">
        <v>7.4242710610128826E-2</v>
      </c>
      <c r="M11" s="4">
        <v>0.01</v>
      </c>
      <c r="N11" s="2">
        <v>1540.2195999999999</v>
      </c>
      <c r="O11" s="2">
        <v>-197.7804000000001</v>
      </c>
      <c r="P11" s="2">
        <v>-5</v>
      </c>
      <c r="Q11" s="2">
        <v>9.4657394708308402</v>
      </c>
      <c r="R11" s="2">
        <v>113.5888736499701</v>
      </c>
      <c r="S11" s="4">
        <v>0.18265722635739781</v>
      </c>
      <c r="T11" s="4">
        <v>1.826572263573978E-3</v>
      </c>
      <c r="U11" s="2">
        <v>-39.556080000000023</v>
      </c>
      <c r="V11" s="2">
        <v>-0.91038158803222136</v>
      </c>
    </row>
    <row r="12" spans="1:22" x14ac:dyDescent="0.25">
      <c r="A12" t="s">
        <v>72</v>
      </c>
      <c r="B12" s="2">
        <v>75</v>
      </c>
      <c r="C12" s="2">
        <v>1838.25</v>
      </c>
      <c r="D12" s="3">
        <v>24.4399701</v>
      </c>
      <c r="E12" s="3">
        <v>24.51</v>
      </c>
      <c r="F12" s="4">
        <v>1.203831041257367E-2</v>
      </c>
      <c r="G12" s="3">
        <v>0.30637500000000001</v>
      </c>
      <c r="H12" s="3">
        <v>3.6764999999999999</v>
      </c>
      <c r="I12" s="2">
        <v>22.978124999999999</v>
      </c>
      <c r="J12" s="2">
        <v>275.73750000000001</v>
      </c>
      <c r="K12" s="4">
        <v>0.15</v>
      </c>
      <c r="L12" s="4">
        <v>0.1504298076043882</v>
      </c>
      <c r="M12" s="4">
        <v>0.01</v>
      </c>
      <c r="N12" s="2">
        <v>1540.2195999999999</v>
      </c>
      <c r="O12" s="2">
        <v>-298.03040000000033</v>
      </c>
      <c r="P12" s="2">
        <v>-12</v>
      </c>
      <c r="Q12" s="2">
        <v>19.252745000000001</v>
      </c>
      <c r="R12" s="2">
        <v>231.03294</v>
      </c>
      <c r="U12" s="2">
        <v>-59.60608000000007</v>
      </c>
      <c r="V12" s="2">
        <v>-2.431908608731133</v>
      </c>
    </row>
    <row r="13" spans="1:22" x14ac:dyDescent="0.25">
      <c r="A13" t="s">
        <v>68</v>
      </c>
      <c r="B13" s="2">
        <v>100</v>
      </c>
      <c r="C13" s="2">
        <v>4123</v>
      </c>
      <c r="D13" s="3">
        <v>44.517662000000001</v>
      </c>
      <c r="E13" s="3">
        <v>41.23</v>
      </c>
      <c r="F13" s="4">
        <v>2.700065487884741E-2</v>
      </c>
      <c r="G13" s="3">
        <v>0.34618700000000002</v>
      </c>
      <c r="H13" s="3">
        <v>4.1542440000000003</v>
      </c>
      <c r="I13" s="2">
        <v>34.618699999999997</v>
      </c>
      <c r="J13" s="2">
        <v>415.42439999999999</v>
      </c>
      <c r="K13" s="4">
        <v>0.10075779772010671</v>
      </c>
      <c r="L13" s="4">
        <v>9.3316760435442458E-2</v>
      </c>
      <c r="M13" s="4">
        <v>0.02</v>
      </c>
      <c r="N13" s="2">
        <v>3080.4391999999998</v>
      </c>
      <c r="O13" s="2">
        <v>-1042.5608</v>
      </c>
      <c r="P13" s="2">
        <v>-25</v>
      </c>
      <c r="Q13" s="2">
        <v>25.864855816890611</v>
      </c>
      <c r="R13" s="2">
        <v>310.37826980268738</v>
      </c>
      <c r="S13" s="4">
        <v>0.1675249762801457</v>
      </c>
      <c r="T13" s="4">
        <v>3.3504995256029152E-3</v>
      </c>
      <c r="U13" s="2">
        <v>-208.51216000000011</v>
      </c>
      <c r="V13" s="2">
        <v>-5.0572922629153547</v>
      </c>
    </row>
    <row r="14" spans="1:22" x14ac:dyDescent="0.25">
      <c r="A14" t="s">
        <v>73</v>
      </c>
      <c r="B14" s="2">
        <v>100</v>
      </c>
      <c r="C14" s="2">
        <v>2750</v>
      </c>
      <c r="D14" s="3">
        <v>23.662205</v>
      </c>
      <c r="E14" s="3">
        <v>27.5</v>
      </c>
      <c r="F14" s="4">
        <v>1.800916830386378E-2</v>
      </c>
      <c r="G14" s="3">
        <v>0.28389999999999999</v>
      </c>
      <c r="H14" s="3">
        <v>3.4068000000000001</v>
      </c>
      <c r="I14" s="2">
        <v>28.39</v>
      </c>
      <c r="J14" s="2">
        <v>340.67999999999989</v>
      </c>
      <c r="K14" s="4">
        <v>0.12388363636363631</v>
      </c>
      <c r="L14" s="4">
        <v>0.14397643837503729</v>
      </c>
      <c r="M14" s="4">
        <v>0.01</v>
      </c>
      <c r="N14" s="2">
        <v>1540.2195999999999</v>
      </c>
      <c r="O14" s="2">
        <v>-1209.7804000000001</v>
      </c>
      <c r="P14" s="2">
        <v>-44</v>
      </c>
      <c r="Q14" s="2">
        <v>15.900667070545451</v>
      </c>
      <c r="R14" s="2">
        <v>190.8080048465454</v>
      </c>
      <c r="S14" s="4">
        <v>0.1081422804690136</v>
      </c>
      <c r="T14" s="4">
        <v>1.081422804690136E-3</v>
      </c>
      <c r="U14" s="2">
        <v>-241.95607999999999</v>
      </c>
      <c r="V14" s="2">
        <v>-8.7984029090909104</v>
      </c>
    </row>
    <row r="15" spans="1:22" x14ac:dyDescent="0.25">
      <c r="A15" t="s">
        <v>65</v>
      </c>
      <c r="B15" s="2">
        <v>880</v>
      </c>
      <c r="C15" s="2">
        <v>37769.599999999999</v>
      </c>
      <c r="D15" s="3">
        <v>44.035713399999999</v>
      </c>
      <c r="E15" s="3">
        <v>42.92</v>
      </c>
      <c r="F15" s="4">
        <v>0.24734512115258669</v>
      </c>
      <c r="G15" s="3">
        <v>2.0647683333333329</v>
      </c>
      <c r="H15" s="3">
        <v>24.77722</v>
      </c>
      <c r="I15" s="2">
        <v>1816.9961333333331</v>
      </c>
      <c r="J15" s="2">
        <v>21803.953600000001</v>
      </c>
      <c r="K15" s="4">
        <v>0.57728844361602982</v>
      </c>
      <c r="L15" s="4">
        <v>0.5626619415685451</v>
      </c>
      <c r="M15" s="4">
        <v>0.2</v>
      </c>
      <c r="N15" s="2">
        <v>30804.392</v>
      </c>
      <c r="O15" s="2">
        <v>-6965.2079999999987</v>
      </c>
      <c r="P15" s="2">
        <v>-162</v>
      </c>
      <c r="Q15" s="2">
        <v>1481.918292851507</v>
      </c>
      <c r="R15" s="2">
        <v>17783.019514218078</v>
      </c>
      <c r="S15" s="4">
        <v>0.16754825645997229</v>
      </c>
      <c r="T15" s="4">
        <v>3.3509651291994472E-2</v>
      </c>
      <c r="U15" s="2">
        <v>-1393.0416</v>
      </c>
      <c r="V15" s="2">
        <v>-32.456700838769798</v>
      </c>
    </row>
    <row r="16" spans="1:22" x14ac:dyDescent="0.25">
      <c r="A16" t="s">
        <v>66</v>
      </c>
      <c r="B16" s="2">
        <v>350</v>
      </c>
      <c r="C16" s="2">
        <v>17976</v>
      </c>
      <c r="D16" s="3">
        <v>55.389263149999998</v>
      </c>
      <c r="E16" s="3">
        <v>51.36</v>
      </c>
      <c r="F16" s="4">
        <v>0.1177210216110019</v>
      </c>
      <c r="G16" s="3">
        <v>1.0888</v>
      </c>
      <c r="H16" s="3">
        <v>13.0656</v>
      </c>
      <c r="I16" s="2">
        <v>381.08</v>
      </c>
      <c r="J16" s="2">
        <v>4572.96</v>
      </c>
      <c r="K16" s="4">
        <v>0.25439252336448598</v>
      </c>
      <c r="L16" s="4">
        <v>0.23588687151545901</v>
      </c>
      <c r="M16" s="4">
        <v>0.06</v>
      </c>
      <c r="N16" s="2">
        <v>9241.3175999999985</v>
      </c>
      <c r="O16" s="2">
        <v>-8734.6824000000015</v>
      </c>
      <c r="P16" s="2">
        <v>-170</v>
      </c>
      <c r="Q16" s="2">
        <v>195.9101752897196</v>
      </c>
      <c r="R16" s="2">
        <v>2350.9221034766351</v>
      </c>
      <c r="S16" s="4">
        <v>0.1707690041368233</v>
      </c>
      <c r="T16" s="4">
        <v>1.02461402482094E-2</v>
      </c>
      <c r="U16" s="2">
        <v>-1746.9364800000001</v>
      </c>
      <c r="V16" s="2">
        <v>-34.013560747663547</v>
      </c>
    </row>
    <row r="17" spans="2:22" x14ac:dyDescent="0.25">
      <c r="B17" s="2">
        <v>4355</v>
      </c>
      <c r="C17" s="2">
        <v>152700</v>
      </c>
      <c r="E17" s="3">
        <v>500.75</v>
      </c>
      <c r="F17" s="4">
        <v>0.99999999999999989</v>
      </c>
      <c r="G17" s="3">
        <v>10.10278266666667</v>
      </c>
      <c r="H17" s="3">
        <v>121.23339199999999</v>
      </c>
      <c r="I17" s="2">
        <v>4548.5123983333333</v>
      </c>
      <c r="J17" s="2">
        <v>54582.148780000003</v>
      </c>
      <c r="K17" s="4">
        <v>0.35744694682383749</v>
      </c>
      <c r="L17" s="4">
        <v>0.34452294114631288</v>
      </c>
      <c r="M17" s="4">
        <v>1.02</v>
      </c>
      <c r="N17" s="2">
        <v>157102.39920000001</v>
      </c>
      <c r="O17" s="2">
        <v>4402.3991999999962</v>
      </c>
      <c r="P17" s="2">
        <v>358</v>
      </c>
      <c r="Q17" s="2">
        <v>4556.3397610852116</v>
      </c>
      <c r="R17" s="2">
        <v>54676.07713302254</v>
      </c>
      <c r="U17" s="2">
        <v>880.47983999999906</v>
      </c>
      <c r="V17" s="2">
        <v>71.281836478818065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92</v>
      </c>
      <c r="C1" t="s">
        <v>122</v>
      </c>
      <c r="D1" s="2" t="s">
        <v>111</v>
      </c>
      <c r="E1" s="2" t="s">
        <v>123</v>
      </c>
      <c r="F1" s="2" t="s">
        <v>49</v>
      </c>
      <c r="G1" s="2" t="s">
        <v>124</v>
      </c>
      <c r="H1" s="2" t="s">
        <v>125</v>
      </c>
      <c r="I1" s="2" t="s">
        <v>126</v>
      </c>
      <c r="J1" s="2" t="s">
        <v>127</v>
      </c>
      <c r="K1" s="2" t="s">
        <v>128</v>
      </c>
      <c r="L1" s="2" t="s">
        <v>129</v>
      </c>
      <c r="M1" s="2" t="s">
        <v>130</v>
      </c>
      <c r="N1" s="2" t="s">
        <v>131</v>
      </c>
      <c r="O1" s="2" t="s">
        <v>132</v>
      </c>
      <c r="P1" s="2" t="s">
        <v>133</v>
      </c>
      <c r="Q1" s="2" t="s">
        <v>134</v>
      </c>
      <c r="R1" s="2" t="s">
        <v>135</v>
      </c>
      <c r="S1" s="2" t="s">
        <v>136</v>
      </c>
      <c r="T1" s="2" t="s">
        <v>137</v>
      </c>
      <c r="U1" s="2" t="s">
        <v>138</v>
      </c>
      <c r="V1" s="2" t="s">
        <v>139</v>
      </c>
      <c r="W1" s="2" t="s">
        <v>140</v>
      </c>
      <c r="X1" s="2" t="s">
        <v>141</v>
      </c>
      <c r="Y1" s="2" t="s">
        <v>142</v>
      </c>
      <c r="Z1" s="2" t="s">
        <v>143</v>
      </c>
      <c r="AA1" s="4" t="s">
        <v>144</v>
      </c>
      <c r="AB1" s="4" t="s">
        <v>145</v>
      </c>
      <c r="AC1" s="3" t="s">
        <v>112</v>
      </c>
      <c r="AD1" s="3" t="s">
        <v>113</v>
      </c>
    </row>
    <row r="2" spans="1:30" x14ac:dyDescent="0.25">
      <c r="A2" t="s">
        <v>57</v>
      </c>
      <c r="B2" t="s">
        <v>57</v>
      </c>
      <c r="E2" s="2">
        <v>-10577.884806165681</v>
      </c>
      <c r="F2" s="2">
        <v>76892.600000000006</v>
      </c>
      <c r="G2" s="2">
        <v>70519.232041104522</v>
      </c>
      <c r="H2" s="2">
        <v>-17629.808010276131</v>
      </c>
      <c r="I2" s="2">
        <v>-10577.884806165681</v>
      </c>
      <c r="J2" s="2">
        <v>-7051.9232041104524</v>
      </c>
      <c r="K2" s="2">
        <v>-3525.9616020552262</v>
      </c>
      <c r="L2" s="2">
        <v>-2115.576961233136</v>
      </c>
      <c r="M2" s="2">
        <v>-705.19232041104522</v>
      </c>
      <c r="N2" s="2">
        <v>705.19232041104522</v>
      </c>
      <c r="O2" s="2">
        <v>2115.576961233136</v>
      </c>
      <c r="P2" s="2">
        <v>3525.9616020552262</v>
      </c>
      <c r="Q2" s="2">
        <v>7051.9232041104524</v>
      </c>
      <c r="R2" s="2">
        <v>10577.884806165681</v>
      </c>
      <c r="S2" s="2">
        <v>17629.808010276131</v>
      </c>
      <c r="T2" s="2">
        <v>-2971.054989500004</v>
      </c>
      <c r="U2" s="2">
        <v>70519.232041104522</v>
      </c>
      <c r="V2" s="2">
        <v>1006.263743969496</v>
      </c>
      <c r="W2" s="2">
        <v>1730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146</v>
      </c>
      <c r="D3" s="2">
        <v>880</v>
      </c>
      <c r="F3" s="2">
        <v>37769.599999999999</v>
      </c>
      <c r="G3" s="2">
        <v>33850.94957664852</v>
      </c>
      <c r="H3" s="2">
        <v>-8462.7373941621299</v>
      </c>
      <c r="I3" s="2">
        <v>-5077.6424364972781</v>
      </c>
      <c r="J3" s="2">
        <v>-3385.0949576648518</v>
      </c>
      <c r="K3" s="2">
        <v>-1692.5474788324259</v>
      </c>
      <c r="L3" s="2">
        <v>-1015.528487299455</v>
      </c>
      <c r="M3" s="2">
        <v>-338.50949576648509</v>
      </c>
      <c r="N3" s="2">
        <v>338.50949576648509</v>
      </c>
      <c r="O3" s="2">
        <v>1015.528487299455</v>
      </c>
      <c r="P3" s="2">
        <v>1692.5474788324259</v>
      </c>
      <c r="Q3" s="2">
        <v>3385.0949576648518</v>
      </c>
      <c r="R3" s="2">
        <v>5077.6424364972781</v>
      </c>
      <c r="S3" s="2">
        <v>8462.7373941621299</v>
      </c>
      <c r="T3" s="2">
        <v>-981.82779200000368</v>
      </c>
      <c r="U3" s="2">
        <v>33850.94957664852</v>
      </c>
      <c r="V3" s="2">
        <v>462.44798514210669</v>
      </c>
      <c r="W3" s="2">
        <v>880</v>
      </c>
      <c r="X3" s="2">
        <v>0</v>
      </c>
      <c r="Y3" s="2">
        <v>0</v>
      </c>
      <c r="Z3" s="2">
        <v>0</v>
      </c>
      <c r="AA3" s="4">
        <v>1.2243920643642161E-2</v>
      </c>
      <c r="AB3" s="4">
        <v>0</v>
      </c>
      <c r="AC3" s="3">
        <v>44.035713399999999</v>
      </c>
      <c r="AD3" s="3">
        <v>42.92</v>
      </c>
    </row>
    <row r="4" spans="1:30" x14ac:dyDescent="0.25">
      <c r="A4" t="s">
        <v>66</v>
      </c>
      <c r="C4" t="s">
        <v>146</v>
      </c>
      <c r="D4" s="2">
        <v>350</v>
      </c>
      <c r="F4" s="2">
        <v>17976</v>
      </c>
      <c r="G4" s="2">
        <v>16237.887317803559</v>
      </c>
      <c r="H4" s="2">
        <v>-4059.4718294508912</v>
      </c>
      <c r="I4" s="2">
        <v>-2435.6830976705351</v>
      </c>
      <c r="J4" s="2">
        <v>-1623.7887317803561</v>
      </c>
      <c r="K4" s="2">
        <v>-811.89436589017805</v>
      </c>
      <c r="L4" s="2">
        <v>-487.1366195341069</v>
      </c>
      <c r="M4" s="2">
        <v>-162.3788731780356</v>
      </c>
      <c r="N4" s="2">
        <v>162.3788731780356</v>
      </c>
      <c r="O4" s="2">
        <v>487.1366195341069</v>
      </c>
      <c r="P4" s="2">
        <v>811.89436589017805</v>
      </c>
      <c r="Q4" s="2">
        <v>1623.7887317803561</v>
      </c>
      <c r="R4" s="2">
        <v>2435.6830976705351</v>
      </c>
      <c r="S4" s="2">
        <v>4059.4718294508912</v>
      </c>
      <c r="T4" s="2">
        <v>-1410.2421025000001</v>
      </c>
      <c r="U4" s="2">
        <v>16237.887317803559</v>
      </c>
      <c r="V4" s="2">
        <v>230.00852307049709</v>
      </c>
      <c r="W4" s="2">
        <v>350</v>
      </c>
      <c r="X4" s="2">
        <v>0</v>
      </c>
      <c r="Y4" s="2">
        <v>0</v>
      </c>
      <c r="Z4" s="2">
        <v>0</v>
      </c>
      <c r="AA4" s="4">
        <v>1.279531169729067E-2</v>
      </c>
      <c r="AB4" s="4">
        <v>0</v>
      </c>
      <c r="AC4" s="3">
        <v>55.389263149999998</v>
      </c>
      <c r="AD4" s="3">
        <v>51.36</v>
      </c>
    </row>
    <row r="5" spans="1:30" x14ac:dyDescent="0.25">
      <c r="A5" t="s">
        <v>67</v>
      </c>
      <c r="C5" t="s">
        <v>146</v>
      </c>
      <c r="D5" s="2">
        <v>300</v>
      </c>
      <c r="F5" s="2">
        <v>15099</v>
      </c>
      <c r="G5" s="2">
        <v>15065.652930662411</v>
      </c>
      <c r="H5" s="2">
        <v>-3766.4132326656031</v>
      </c>
      <c r="I5" s="2">
        <v>-2259.8479395993618</v>
      </c>
      <c r="J5" s="2">
        <v>-1506.5652930662411</v>
      </c>
      <c r="K5" s="2">
        <v>-753.28264653312056</v>
      </c>
      <c r="L5" s="2">
        <v>-451.96958791987242</v>
      </c>
      <c r="M5" s="2">
        <v>-150.65652930662409</v>
      </c>
      <c r="N5" s="2">
        <v>150.65652930662409</v>
      </c>
      <c r="O5" s="2">
        <v>451.96958791987242</v>
      </c>
      <c r="P5" s="2">
        <v>753.28264653312056</v>
      </c>
      <c r="Q5" s="2">
        <v>1506.5652930662411</v>
      </c>
      <c r="R5" s="2">
        <v>2259.8479395993618</v>
      </c>
      <c r="S5" s="2">
        <v>3766.4132326656031</v>
      </c>
      <c r="T5" s="2">
        <v>-216.29089500000009</v>
      </c>
      <c r="U5" s="2">
        <v>15065.652930662411</v>
      </c>
      <c r="V5" s="2">
        <v>236.1923865117046</v>
      </c>
      <c r="W5" s="2">
        <v>300</v>
      </c>
      <c r="X5" s="2">
        <v>0</v>
      </c>
      <c r="Y5" s="2">
        <v>0</v>
      </c>
      <c r="Z5" s="2">
        <v>0</v>
      </c>
      <c r="AA5" s="4">
        <v>1.5642915856129851E-2</v>
      </c>
      <c r="AB5" s="4">
        <v>0</v>
      </c>
      <c r="AC5" s="3">
        <v>51.050969649999999</v>
      </c>
      <c r="AD5" s="3">
        <v>50.33</v>
      </c>
    </row>
    <row r="6" spans="1:30" x14ac:dyDescent="0.25">
      <c r="A6" t="s">
        <v>68</v>
      </c>
      <c r="C6" t="s">
        <v>146</v>
      </c>
      <c r="D6" s="2">
        <v>100</v>
      </c>
      <c r="F6" s="2">
        <v>4123</v>
      </c>
      <c r="G6" s="2">
        <v>3620.3833637345729</v>
      </c>
      <c r="H6" s="2">
        <v>-905.09584093364333</v>
      </c>
      <c r="I6" s="2">
        <v>-543.05750456018598</v>
      </c>
      <c r="J6" s="2">
        <v>-362.03833637345741</v>
      </c>
      <c r="K6" s="2">
        <v>-181.01916818672871</v>
      </c>
      <c r="L6" s="2">
        <v>-108.6115009120372</v>
      </c>
      <c r="M6" s="2">
        <v>-36.203833637345731</v>
      </c>
      <c r="N6" s="2">
        <v>36.203833637345731</v>
      </c>
      <c r="O6" s="2">
        <v>108.6115009120372</v>
      </c>
      <c r="P6" s="2">
        <v>181.01916818672871</v>
      </c>
      <c r="Q6" s="2">
        <v>362.03833637345741</v>
      </c>
      <c r="R6" s="2">
        <v>543.05750456018598</v>
      </c>
      <c r="S6" s="2">
        <v>905.09584093364333</v>
      </c>
      <c r="T6" s="2">
        <v>-328.76620000000003</v>
      </c>
      <c r="U6" s="2">
        <v>3620.3833637345729</v>
      </c>
      <c r="V6" s="2">
        <v>49.808539958547051</v>
      </c>
      <c r="W6" s="2">
        <v>100</v>
      </c>
      <c r="X6" s="2">
        <v>0</v>
      </c>
      <c r="Y6" s="2">
        <v>0</v>
      </c>
      <c r="Z6" s="2">
        <v>0</v>
      </c>
      <c r="AA6" s="4">
        <v>1.2080654852909789E-2</v>
      </c>
      <c r="AB6" s="4">
        <v>0</v>
      </c>
      <c r="AC6" s="3">
        <v>44.517662000000001</v>
      </c>
      <c r="AD6" s="3">
        <v>41.23</v>
      </c>
    </row>
    <row r="7" spans="1:30" x14ac:dyDescent="0.25">
      <c r="A7" t="s">
        <v>69</v>
      </c>
      <c r="C7" t="s">
        <v>146</v>
      </c>
      <c r="D7" s="2">
        <v>100</v>
      </c>
      <c r="F7" s="2">
        <v>1925</v>
      </c>
      <c r="G7" s="2">
        <v>1744.3588522554539</v>
      </c>
      <c r="H7" s="2">
        <v>-436.08971306386348</v>
      </c>
      <c r="I7" s="2">
        <v>-261.65382783831808</v>
      </c>
      <c r="J7" s="2">
        <v>-174.43588522554541</v>
      </c>
      <c r="K7" s="2">
        <v>-87.217942612772703</v>
      </c>
      <c r="L7" s="2">
        <v>-52.330765567663633</v>
      </c>
      <c r="M7" s="2">
        <v>-17.443588522554538</v>
      </c>
      <c r="N7" s="2">
        <v>17.443588522554538</v>
      </c>
      <c r="O7" s="2">
        <v>52.330765567663633</v>
      </c>
      <c r="P7" s="2">
        <v>87.217942612772703</v>
      </c>
      <c r="Q7" s="2">
        <v>174.43588522554541</v>
      </c>
      <c r="R7" s="2">
        <v>261.65382783831808</v>
      </c>
      <c r="S7" s="2">
        <v>436.08971306386348</v>
      </c>
      <c r="T7" s="2">
        <v>-33.927999999999876</v>
      </c>
      <c r="U7" s="2">
        <v>1744.3588522554539</v>
      </c>
      <c r="V7" s="2">
        <v>27.806309286640179</v>
      </c>
      <c r="W7" s="2">
        <v>100</v>
      </c>
      <c r="X7" s="2">
        <v>0</v>
      </c>
      <c r="Y7" s="2">
        <v>0</v>
      </c>
      <c r="Z7" s="2">
        <v>0</v>
      </c>
      <c r="AA7" s="4">
        <v>1.444483599305983E-2</v>
      </c>
      <c r="AB7" s="4">
        <v>0</v>
      </c>
      <c r="AC7" s="3">
        <v>19.589279999999999</v>
      </c>
      <c r="AD7" s="3">
        <v>19.25</v>
      </c>
    </row>
    <row r="8" spans="1:30" x14ac:dyDescent="0.25">
      <c r="A8" t="s">
        <v>78</v>
      </c>
      <c r="B8" t="s">
        <v>78</v>
      </c>
      <c r="E8" s="2">
        <v>-5602.3499999999995</v>
      </c>
      <c r="F8" s="2">
        <v>37349</v>
      </c>
      <c r="G8" s="2">
        <v>37349</v>
      </c>
      <c r="H8" s="2">
        <v>-9337.25</v>
      </c>
      <c r="I8" s="2">
        <v>-5602.3499999999995</v>
      </c>
      <c r="J8" s="2">
        <v>-3734.9</v>
      </c>
      <c r="K8" s="2">
        <v>-1867.45</v>
      </c>
      <c r="L8" s="2">
        <v>-1120.47</v>
      </c>
      <c r="M8" s="2">
        <v>-373.49</v>
      </c>
      <c r="N8" s="2">
        <v>373.49</v>
      </c>
      <c r="O8" s="2">
        <v>1120.47</v>
      </c>
      <c r="P8" s="2">
        <v>1867.45</v>
      </c>
      <c r="Q8" s="2">
        <v>3734.9</v>
      </c>
      <c r="R8" s="2">
        <v>5602.3499999999995</v>
      </c>
      <c r="S8" s="2">
        <v>9337.25</v>
      </c>
      <c r="T8" s="2">
        <v>-3335.4197199999981</v>
      </c>
      <c r="U8" s="2">
        <v>37349</v>
      </c>
      <c r="V8" s="2">
        <v>1039.789631657588</v>
      </c>
      <c r="W8" s="2">
        <v>1700</v>
      </c>
      <c r="X8" s="2">
        <v>0</v>
      </c>
      <c r="Y8" s="2">
        <v>0</v>
      </c>
      <c r="Z8" s="2">
        <v>0</v>
      </c>
    </row>
    <row r="9" spans="1:30" x14ac:dyDescent="0.25">
      <c r="A9" t="s">
        <v>78</v>
      </c>
      <c r="C9" t="s">
        <v>146</v>
      </c>
      <c r="D9" s="2">
        <v>1700</v>
      </c>
      <c r="F9" s="2">
        <v>37349</v>
      </c>
      <c r="G9" s="2">
        <v>37349</v>
      </c>
      <c r="H9" s="2">
        <v>-9337.25</v>
      </c>
      <c r="I9" s="2">
        <v>-5602.3499999999995</v>
      </c>
      <c r="J9" s="2">
        <v>-3734.9</v>
      </c>
      <c r="K9" s="2">
        <v>-1867.45</v>
      </c>
      <c r="L9" s="2">
        <v>-1120.47</v>
      </c>
      <c r="M9" s="2">
        <v>-373.49</v>
      </c>
      <c r="N9" s="2">
        <v>373.49</v>
      </c>
      <c r="O9" s="2">
        <v>1120.47</v>
      </c>
      <c r="P9" s="2">
        <v>1867.45</v>
      </c>
      <c r="Q9" s="2">
        <v>3734.9</v>
      </c>
      <c r="R9" s="2">
        <v>5602.3499999999995</v>
      </c>
      <c r="S9" s="2">
        <v>9337.25</v>
      </c>
      <c r="T9" s="2">
        <v>-3335.4197199999981</v>
      </c>
      <c r="U9" s="2">
        <v>37349</v>
      </c>
      <c r="V9" s="2">
        <v>1039.789631657588</v>
      </c>
      <c r="W9" s="2">
        <v>1700</v>
      </c>
      <c r="X9" s="2">
        <v>0</v>
      </c>
      <c r="Y9" s="2">
        <v>0</v>
      </c>
      <c r="Z9" s="2">
        <v>0</v>
      </c>
      <c r="AA9" s="4">
        <v>2.7839825207036019E-2</v>
      </c>
      <c r="AB9" s="4">
        <v>0</v>
      </c>
      <c r="AC9" s="3">
        <v>23.932011599999999</v>
      </c>
      <c r="AD9" s="3">
        <v>21.97</v>
      </c>
    </row>
    <row r="10" spans="1:30" x14ac:dyDescent="0.25">
      <c r="A10" t="s">
        <v>3</v>
      </c>
      <c r="B10" t="s">
        <v>3</v>
      </c>
      <c r="E10" s="2">
        <v>-3898.0238146710449</v>
      </c>
      <c r="F10" s="2">
        <v>30944.5</v>
      </c>
      <c r="G10" s="2">
        <v>25986.8254311403</v>
      </c>
      <c r="H10" s="2">
        <v>-6496.706357785074</v>
      </c>
      <c r="I10" s="2">
        <v>-3898.0238146710449</v>
      </c>
      <c r="J10" s="2">
        <v>-2598.6825431140301</v>
      </c>
      <c r="K10" s="2">
        <v>-1299.341271557015</v>
      </c>
      <c r="L10" s="2">
        <v>-779.60476293420891</v>
      </c>
      <c r="M10" s="2">
        <v>-259.86825431140301</v>
      </c>
      <c r="N10" s="2">
        <v>259.86825431140301</v>
      </c>
      <c r="O10" s="2">
        <v>779.60476293420891</v>
      </c>
      <c r="P10" s="2">
        <v>1299.341271557015</v>
      </c>
      <c r="Q10" s="2">
        <v>2598.6825431140301</v>
      </c>
      <c r="R10" s="2">
        <v>3898.0238146710449</v>
      </c>
      <c r="S10" s="2">
        <v>6496.706357785074</v>
      </c>
      <c r="T10" s="2">
        <v>128.0059800000017</v>
      </c>
      <c r="U10" s="2">
        <v>25986.8254311403</v>
      </c>
      <c r="V10" s="2">
        <v>244.84565514624191</v>
      </c>
      <c r="W10" s="2">
        <v>640</v>
      </c>
      <c r="X10" s="2">
        <v>0</v>
      </c>
      <c r="Y10" s="2">
        <v>0</v>
      </c>
      <c r="Z10" s="2">
        <v>0</v>
      </c>
    </row>
    <row r="11" spans="1:30" x14ac:dyDescent="0.25">
      <c r="A11" t="s">
        <v>70</v>
      </c>
      <c r="C11" t="s">
        <v>146</v>
      </c>
      <c r="D11" s="2">
        <v>525</v>
      </c>
      <c r="F11" s="2">
        <v>27368.25</v>
      </c>
      <c r="G11" s="2">
        <v>24454.66944791079</v>
      </c>
      <c r="H11" s="2">
        <v>-6113.6673619776966</v>
      </c>
      <c r="I11" s="2">
        <v>-3668.2004171866179</v>
      </c>
      <c r="J11" s="2">
        <v>-2445.4669447910778</v>
      </c>
      <c r="K11" s="2">
        <v>-1222.7334723955389</v>
      </c>
      <c r="L11" s="2">
        <v>-733.6400834373236</v>
      </c>
      <c r="M11" s="2">
        <v>-244.54669447910791</v>
      </c>
      <c r="N11" s="2">
        <v>244.54669447910791</v>
      </c>
      <c r="O11" s="2">
        <v>733.6400834373236</v>
      </c>
      <c r="P11" s="2">
        <v>1222.7334723955389</v>
      </c>
      <c r="Q11" s="2">
        <v>2445.4669447910778</v>
      </c>
      <c r="R11" s="2">
        <v>3668.2004171866179</v>
      </c>
      <c r="S11" s="2">
        <v>6113.6673619776966</v>
      </c>
      <c r="T11" s="2">
        <v>111.1842375000015</v>
      </c>
      <c r="U11" s="2">
        <v>24454.66944791079</v>
      </c>
      <c r="V11" s="2">
        <v>230.72464117803011</v>
      </c>
      <c r="W11" s="2">
        <v>525</v>
      </c>
      <c r="X11" s="2">
        <v>0</v>
      </c>
      <c r="Y11" s="2">
        <v>0</v>
      </c>
      <c r="Z11" s="2">
        <v>0</v>
      </c>
      <c r="AA11" s="4">
        <v>8.4303761175095245E-3</v>
      </c>
      <c r="AB11" s="4">
        <v>0</v>
      </c>
      <c r="AC11" s="3">
        <v>51.918220499999997</v>
      </c>
      <c r="AD11" s="3">
        <v>52.13</v>
      </c>
    </row>
    <row r="12" spans="1:30" x14ac:dyDescent="0.25">
      <c r="A12" t="s">
        <v>72</v>
      </c>
      <c r="C12" t="s">
        <v>146</v>
      </c>
      <c r="D12" s="2">
        <v>75</v>
      </c>
      <c r="F12" s="2">
        <v>1838.25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5.2522425000001931</v>
      </c>
      <c r="U12" s="2">
        <v>0</v>
      </c>
      <c r="W12" s="2">
        <v>75</v>
      </c>
      <c r="X12" s="2">
        <v>0</v>
      </c>
      <c r="Y12" s="2">
        <v>0</v>
      </c>
      <c r="Z12" s="2">
        <v>0</v>
      </c>
      <c r="AB12" s="4">
        <v>0</v>
      </c>
      <c r="AC12" s="3">
        <v>24.4399701</v>
      </c>
      <c r="AD12" s="3">
        <v>24.51</v>
      </c>
    </row>
    <row r="13" spans="1:30" x14ac:dyDescent="0.25">
      <c r="A13" t="s">
        <v>71</v>
      </c>
      <c r="C13" t="s">
        <v>146</v>
      </c>
      <c r="D13" s="2">
        <v>40</v>
      </c>
      <c r="F13" s="2">
        <v>1738</v>
      </c>
      <c r="G13" s="2">
        <v>1532.1559832295111</v>
      </c>
      <c r="H13" s="2">
        <v>-383.03899580737777</v>
      </c>
      <c r="I13" s="2">
        <v>-229.82339748442669</v>
      </c>
      <c r="J13" s="2">
        <v>-153.21559832295111</v>
      </c>
      <c r="K13" s="2">
        <v>-76.607799161475555</v>
      </c>
      <c r="L13" s="2">
        <v>-45.964679496885338</v>
      </c>
      <c r="M13" s="2">
        <v>-15.32155983229511</v>
      </c>
      <c r="N13" s="2">
        <v>15.32155983229511</v>
      </c>
      <c r="O13" s="2">
        <v>45.964679496885338</v>
      </c>
      <c r="P13" s="2">
        <v>76.607799161475555</v>
      </c>
      <c r="Q13" s="2">
        <v>153.21559832295111</v>
      </c>
      <c r="R13" s="2">
        <v>229.82339748442669</v>
      </c>
      <c r="S13" s="2">
        <v>383.03899580737777</v>
      </c>
      <c r="T13" s="2">
        <v>11.56950000000006</v>
      </c>
      <c r="U13" s="2">
        <v>1532.1559832295111</v>
      </c>
      <c r="V13" s="2">
        <v>14.12101396821182</v>
      </c>
      <c r="W13" s="2">
        <v>40</v>
      </c>
      <c r="X13" s="2">
        <v>0</v>
      </c>
      <c r="Y13" s="2">
        <v>0</v>
      </c>
      <c r="Z13" s="2">
        <v>0</v>
      </c>
      <c r="AA13" s="4">
        <v>8.1248641934475348E-3</v>
      </c>
      <c r="AB13" s="4">
        <v>0</v>
      </c>
      <c r="AC13" s="3">
        <v>43.160762499999997</v>
      </c>
      <c r="AD13" s="3">
        <v>43.45</v>
      </c>
    </row>
    <row r="14" spans="1:30" x14ac:dyDescent="0.25">
      <c r="A14" t="s">
        <v>58</v>
      </c>
      <c r="B14" t="s">
        <v>58</v>
      </c>
      <c r="E14" s="2">
        <v>-243.29543902725641</v>
      </c>
      <c r="F14" s="2">
        <v>2750</v>
      </c>
      <c r="G14" s="2">
        <v>1621.969593515043</v>
      </c>
      <c r="H14" s="2">
        <v>-405.4923983787607</v>
      </c>
      <c r="I14" s="2">
        <v>-243.29543902725641</v>
      </c>
      <c r="J14" s="2">
        <v>-162.19695935150429</v>
      </c>
      <c r="K14" s="2">
        <v>-81.098479675752131</v>
      </c>
      <c r="L14" s="2">
        <v>-48.659087805451293</v>
      </c>
      <c r="M14" s="2">
        <v>-16.21969593515043</v>
      </c>
      <c r="N14" s="2">
        <v>16.21969593515043</v>
      </c>
      <c r="O14" s="2">
        <v>48.659087805451293</v>
      </c>
      <c r="P14" s="2">
        <v>81.098479675752131</v>
      </c>
      <c r="Q14" s="2">
        <v>162.19695935150429</v>
      </c>
      <c r="R14" s="2">
        <v>243.29543902725641</v>
      </c>
      <c r="S14" s="2">
        <v>405.4923983787607</v>
      </c>
      <c r="T14" s="2">
        <v>383.7795000000001</v>
      </c>
      <c r="U14" s="2">
        <v>1621.969593515043</v>
      </c>
      <c r="V14" s="2">
        <v>29.24507796016437</v>
      </c>
      <c r="W14" s="2">
        <v>100</v>
      </c>
      <c r="X14" s="2">
        <v>0</v>
      </c>
      <c r="Y14" s="2">
        <v>0</v>
      </c>
      <c r="Z14" s="2">
        <v>0</v>
      </c>
    </row>
    <row r="15" spans="1:30" x14ac:dyDescent="0.25">
      <c r="A15" t="s">
        <v>73</v>
      </c>
      <c r="C15" t="s">
        <v>146</v>
      </c>
      <c r="D15" s="2">
        <v>100</v>
      </c>
      <c r="F15" s="2">
        <v>2750</v>
      </c>
      <c r="G15" s="2">
        <v>1621.969593515043</v>
      </c>
      <c r="H15" s="2">
        <v>-405.4923983787607</v>
      </c>
      <c r="I15" s="2">
        <v>-243.29543902725641</v>
      </c>
      <c r="J15" s="2">
        <v>-162.19695935150429</v>
      </c>
      <c r="K15" s="2">
        <v>-81.098479675752131</v>
      </c>
      <c r="L15" s="2">
        <v>-48.659087805451293</v>
      </c>
      <c r="M15" s="2">
        <v>-16.21969593515043</v>
      </c>
      <c r="N15" s="2">
        <v>16.21969593515043</v>
      </c>
      <c r="O15" s="2">
        <v>48.659087805451293</v>
      </c>
      <c r="P15" s="2">
        <v>81.098479675752131</v>
      </c>
      <c r="Q15" s="2">
        <v>162.19695935150429</v>
      </c>
      <c r="R15" s="2">
        <v>243.29543902725641</v>
      </c>
      <c r="S15" s="2">
        <v>405.4923983787607</v>
      </c>
      <c r="T15" s="2">
        <v>383.7795000000001</v>
      </c>
      <c r="U15" s="2">
        <v>1621.969593515043</v>
      </c>
      <c r="V15" s="2">
        <v>29.24507796016437</v>
      </c>
      <c r="W15" s="2">
        <v>100</v>
      </c>
      <c r="X15" s="2">
        <v>0</v>
      </c>
      <c r="Y15" s="2">
        <v>0</v>
      </c>
      <c r="Z15" s="2">
        <v>0</v>
      </c>
      <c r="AA15" s="4">
        <v>1.063457380369614E-2</v>
      </c>
      <c r="AB15" s="4">
        <v>0</v>
      </c>
      <c r="AC15" s="3">
        <v>23.662205</v>
      </c>
      <c r="AD15" s="3">
        <v>27.5</v>
      </c>
    </row>
    <row r="16" spans="1:30" x14ac:dyDescent="0.25">
      <c r="A16" t="s">
        <v>59</v>
      </c>
      <c r="B16" t="s">
        <v>59</v>
      </c>
      <c r="E16" s="2">
        <v>-180.24024038456909</v>
      </c>
      <c r="F16" s="2">
        <v>1707.75</v>
      </c>
      <c r="G16" s="2">
        <v>1201.6016025637939</v>
      </c>
      <c r="H16" s="2">
        <v>-300.40040064094842</v>
      </c>
      <c r="I16" s="2">
        <v>-180.24024038456909</v>
      </c>
      <c r="J16" s="2">
        <v>-120.1601602563794</v>
      </c>
      <c r="K16" s="2">
        <v>-60.080080128189692</v>
      </c>
      <c r="L16" s="2">
        <v>-36.048048076913808</v>
      </c>
      <c r="M16" s="2">
        <v>-12.01601602563794</v>
      </c>
      <c r="N16" s="2">
        <v>12.01601602563794</v>
      </c>
      <c r="O16" s="2">
        <v>36.048048076913808</v>
      </c>
      <c r="P16" s="2">
        <v>60.080080128189692</v>
      </c>
      <c r="Q16" s="2">
        <v>120.1601602563794</v>
      </c>
      <c r="R16" s="2">
        <v>180.24024038456909</v>
      </c>
      <c r="S16" s="2">
        <v>300.40040064094842</v>
      </c>
      <c r="T16" s="2">
        <v>75.718998750000083</v>
      </c>
      <c r="U16" s="2">
        <v>1201.6016025637939</v>
      </c>
      <c r="V16" s="2">
        <v>42.509425221760189</v>
      </c>
      <c r="W16" s="2">
        <v>75</v>
      </c>
      <c r="X16" s="2">
        <v>0</v>
      </c>
      <c r="Y16" s="2">
        <v>0</v>
      </c>
      <c r="Z16" s="2">
        <v>0</v>
      </c>
    </row>
    <row r="17" spans="1:30" x14ac:dyDescent="0.25">
      <c r="A17" t="s">
        <v>74</v>
      </c>
      <c r="C17" t="s">
        <v>146</v>
      </c>
      <c r="D17" s="2">
        <v>75</v>
      </c>
      <c r="F17" s="2">
        <v>1707.75</v>
      </c>
      <c r="G17" s="2">
        <v>1201.6016025637939</v>
      </c>
      <c r="H17" s="2">
        <v>-300.40040064094842</v>
      </c>
      <c r="I17" s="2">
        <v>-180.24024038456909</v>
      </c>
      <c r="J17" s="2">
        <v>-120.1601602563794</v>
      </c>
      <c r="K17" s="2">
        <v>-60.080080128189692</v>
      </c>
      <c r="L17" s="2">
        <v>-36.048048076913808</v>
      </c>
      <c r="M17" s="2">
        <v>-12.01601602563794</v>
      </c>
      <c r="N17" s="2">
        <v>12.01601602563794</v>
      </c>
      <c r="O17" s="2">
        <v>36.048048076913808</v>
      </c>
      <c r="P17" s="2">
        <v>60.080080128189692</v>
      </c>
      <c r="Q17" s="2">
        <v>120.1601602563794</v>
      </c>
      <c r="R17" s="2">
        <v>180.24024038456909</v>
      </c>
      <c r="S17" s="2">
        <v>300.40040064094842</v>
      </c>
      <c r="T17" s="2">
        <v>75.718998750000083</v>
      </c>
      <c r="U17" s="2">
        <v>1201.6016025637939</v>
      </c>
      <c r="V17" s="2">
        <v>42.509425221760189</v>
      </c>
      <c r="W17" s="2">
        <v>75</v>
      </c>
      <c r="X17" s="2">
        <v>0</v>
      </c>
      <c r="Y17" s="2">
        <v>0</v>
      </c>
      <c r="Z17" s="2">
        <v>0</v>
      </c>
      <c r="AA17" s="4">
        <v>2.4892065713225109E-2</v>
      </c>
      <c r="AB17" s="4">
        <v>0</v>
      </c>
      <c r="AC17" s="3">
        <v>21.76041335</v>
      </c>
      <c r="AD17" s="3">
        <v>22.77</v>
      </c>
    </row>
    <row r="18" spans="1:30" x14ac:dyDescent="0.25">
      <c r="A18" t="s">
        <v>60</v>
      </c>
      <c r="B18" t="s">
        <v>60</v>
      </c>
      <c r="E18" s="2">
        <v>-121.38056679969181</v>
      </c>
      <c r="F18" s="2">
        <v>1055.2</v>
      </c>
      <c r="G18" s="2">
        <v>809.20377866461229</v>
      </c>
      <c r="H18" s="2">
        <v>-202.3009446661531</v>
      </c>
      <c r="I18" s="2">
        <v>-121.38056679969181</v>
      </c>
      <c r="J18" s="2">
        <v>-80.920377866461237</v>
      </c>
      <c r="K18" s="2">
        <v>-40.460188933230619</v>
      </c>
      <c r="L18" s="2">
        <v>-24.276113359938371</v>
      </c>
      <c r="M18" s="2">
        <v>-8.0920377866461237</v>
      </c>
      <c r="N18" s="2">
        <v>8.0920377866461237</v>
      </c>
      <c r="O18" s="2">
        <v>24.276113359938371</v>
      </c>
      <c r="P18" s="2">
        <v>40.460188933230619</v>
      </c>
      <c r="Q18" s="2">
        <v>80.920377866461237</v>
      </c>
      <c r="R18" s="2">
        <v>121.38056679969181</v>
      </c>
      <c r="S18" s="2">
        <v>202.3009446661531</v>
      </c>
      <c r="T18" s="2">
        <v>5.5217000000000098</v>
      </c>
      <c r="U18" s="2">
        <v>809.20377866461229</v>
      </c>
      <c r="V18" s="2">
        <v>10.84400576203373</v>
      </c>
      <c r="W18" s="2">
        <v>40</v>
      </c>
      <c r="X18" s="2">
        <v>0</v>
      </c>
      <c r="Y18" s="2">
        <v>0</v>
      </c>
      <c r="Z18" s="2">
        <v>0</v>
      </c>
    </row>
    <row r="19" spans="1:30" x14ac:dyDescent="0.25">
      <c r="A19" t="s">
        <v>75</v>
      </c>
      <c r="C19" t="s">
        <v>146</v>
      </c>
      <c r="D19" s="2">
        <v>40</v>
      </c>
      <c r="F19" s="2">
        <v>1055.2</v>
      </c>
      <c r="G19" s="2">
        <v>809.20377866461229</v>
      </c>
      <c r="H19" s="2">
        <v>-202.3009446661531</v>
      </c>
      <c r="I19" s="2">
        <v>-121.38056679969181</v>
      </c>
      <c r="J19" s="2">
        <v>-80.920377866461237</v>
      </c>
      <c r="K19" s="2">
        <v>-40.460188933230619</v>
      </c>
      <c r="L19" s="2">
        <v>-24.276113359938371</v>
      </c>
      <c r="M19" s="2">
        <v>-8.0920377866461237</v>
      </c>
      <c r="N19" s="2">
        <v>8.0920377866461237</v>
      </c>
      <c r="O19" s="2">
        <v>24.276113359938371</v>
      </c>
      <c r="P19" s="2">
        <v>40.460188933230619</v>
      </c>
      <c r="Q19" s="2">
        <v>80.920377866461237</v>
      </c>
      <c r="R19" s="2">
        <v>121.38056679969181</v>
      </c>
      <c r="S19" s="2">
        <v>202.3009446661531</v>
      </c>
      <c r="T19" s="2">
        <v>5.5217000000000098</v>
      </c>
      <c r="U19" s="2">
        <v>809.20377866461229</v>
      </c>
      <c r="V19" s="2">
        <v>10.84400576203373</v>
      </c>
      <c r="W19" s="2">
        <v>40</v>
      </c>
      <c r="X19" s="2">
        <v>0</v>
      </c>
      <c r="Y19" s="2">
        <v>0</v>
      </c>
      <c r="Z19" s="2">
        <v>0</v>
      </c>
      <c r="AA19" s="4">
        <v>1.0276730252116881E-2</v>
      </c>
      <c r="AB19" s="4">
        <v>0</v>
      </c>
      <c r="AC19" s="3">
        <v>26.241957500000002</v>
      </c>
      <c r="AD19" s="3">
        <v>26.38</v>
      </c>
    </row>
    <row r="20" spans="1:30" x14ac:dyDescent="0.25">
      <c r="A20" t="s">
        <v>61</v>
      </c>
      <c r="B20" t="s">
        <v>61</v>
      </c>
      <c r="E20" s="2">
        <v>-118.3910573159576</v>
      </c>
      <c r="F20" s="2">
        <v>1005.2</v>
      </c>
      <c r="G20" s="2">
        <v>789.27371543971719</v>
      </c>
      <c r="H20" s="2">
        <v>-197.3184288599293</v>
      </c>
      <c r="I20" s="2">
        <v>-118.3910573159576</v>
      </c>
      <c r="J20" s="2">
        <v>-78.927371543971717</v>
      </c>
      <c r="K20" s="2">
        <v>-39.463685771985858</v>
      </c>
      <c r="L20" s="2">
        <v>-23.67821146319152</v>
      </c>
      <c r="M20" s="2">
        <v>-7.8927371543971709</v>
      </c>
      <c r="N20" s="2">
        <v>7.8927371543971709</v>
      </c>
      <c r="O20" s="2">
        <v>23.67821146319152</v>
      </c>
      <c r="P20" s="2">
        <v>39.463685771985858</v>
      </c>
      <c r="Q20" s="2">
        <v>78.927371543971717</v>
      </c>
      <c r="R20" s="2">
        <v>118.3910573159576</v>
      </c>
      <c r="S20" s="2">
        <v>197.3184288599293</v>
      </c>
      <c r="T20" s="2">
        <v>-6.0622992500001374</v>
      </c>
      <c r="U20" s="2">
        <v>789.27371543971719</v>
      </c>
      <c r="V20" s="2">
        <v>16.154404052249131</v>
      </c>
      <c r="W20" s="2">
        <v>35</v>
      </c>
      <c r="X20" s="2">
        <v>0</v>
      </c>
      <c r="Y20" s="2">
        <v>0</v>
      </c>
      <c r="Z20" s="2">
        <v>0</v>
      </c>
    </row>
    <row r="21" spans="1:30" x14ac:dyDescent="0.25">
      <c r="A21" t="s">
        <v>76</v>
      </c>
      <c r="C21" t="s">
        <v>146</v>
      </c>
      <c r="D21" s="2">
        <v>35</v>
      </c>
      <c r="F21" s="2">
        <v>1005.2</v>
      </c>
      <c r="G21" s="2">
        <v>789.27371543971719</v>
      </c>
      <c r="H21" s="2">
        <v>-197.3184288599293</v>
      </c>
      <c r="I21" s="2">
        <v>-118.3910573159576</v>
      </c>
      <c r="J21" s="2">
        <v>-78.927371543971717</v>
      </c>
      <c r="K21" s="2">
        <v>-39.463685771985858</v>
      </c>
      <c r="L21" s="2">
        <v>-23.67821146319152</v>
      </c>
      <c r="M21" s="2">
        <v>-7.8927371543971709</v>
      </c>
      <c r="N21" s="2">
        <v>7.8927371543971709</v>
      </c>
      <c r="O21" s="2">
        <v>23.67821146319152</v>
      </c>
      <c r="P21" s="2">
        <v>39.463685771985858</v>
      </c>
      <c r="Q21" s="2">
        <v>78.927371543971717</v>
      </c>
      <c r="R21" s="2">
        <v>118.3910573159576</v>
      </c>
      <c r="S21" s="2">
        <v>197.3184288599293</v>
      </c>
      <c r="T21" s="2">
        <v>-6.0622992500001374</v>
      </c>
      <c r="U21" s="2">
        <v>789.27371543971719</v>
      </c>
      <c r="V21" s="2">
        <v>16.154404052249131</v>
      </c>
      <c r="W21" s="2">
        <v>35</v>
      </c>
      <c r="X21" s="2">
        <v>0</v>
      </c>
      <c r="Y21" s="2">
        <v>0</v>
      </c>
      <c r="Z21" s="2">
        <v>0</v>
      </c>
      <c r="AA21" s="4">
        <v>1.607083570657494E-2</v>
      </c>
      <c r="AB21" s="4">
        <v>0</v>
      </c>
      <c r="AC21" s="3">
        <v>28.893208550000001</v>
      </c>
      <c r="AD21" s="3">
        <v>28.72</v>
      </c>
    </row>
    <row r="22" spans="1:30" x14ac:dyDescent="0.25">
      <c r="A22" t="s">
        <v>62</v>
      </c>
      <c r="B22" t="s">
        <v>62</v>
      </c>
      <c r="E22" s="2">
        <v>-103.4302902308585</v>
      </c>
      <c r="F22" s="2">
        <v>995.75</v>
      </c>
      <c r="G22" s="2">
        <v>689.53526820572313</v>
      </c>
      <c r="H22" s="2">
        <v>-172.38381705143081</v>
      </c>
      <c r="I22" s="2">
        <v>-103.4302902308585</v>
      </c>
      <c r="J22" s="2">
        <v>-68.953526820572321</v>
      </c>
      <c r="K22" s="2">
        <v>-34.476763410286161</v>
      </c>
      <c r="L22" s="2">
        <v>-20.686058046171691</v>
      </c>
      <c r="M22" s="2">
        <v>-6.895352682057232</v>
      </c>
      <c r="N22" s="2">
        <v>6.895352682057232</v>
      </c>
      <c r="O22" s="2">
        <v>20.686058046171691</v>
      </c>
      <c r="P22" s="2">
        <v>34.476763410286161</v>
      </c>
      <c r="Q22" s="2">
        <v>68.953526820572321</v>
      </c>
      <c r="R22" s="2">
        <v>103.4302902308585</v>
      </c>
      <c r="S22" s="2">
        <v>172.38381705143081</v>
      </c>
      <c r="T22" s="2">
        <v>-8.6872992500000237</v>
      </c>
      <c r="U22" s="2">
        <v>689.53526820572313</v>
      </c>
      <c r="V22" s="2">
        <v>12.70027611183586</v>
      </c>
      <c r="W22" s="2">
        <v>35</v>
      </c>
      <c r="X22" s="2">
        <v>0</v>
      </c>
      <c r="Y22" s="2">
        <v>0</v>
      </c>
      <c r="Z22" s="2">
        <v>0</v>
      </c>
    </row>
    <row r="23" spans="1:30" x14ac:dyDescent="0.25">
      <c r="A23" t="s">
        <v>77</v>
      </c>
      <c r="C23" t="s">
        <v>146</v>
      </c>
      <c r="D23" s="2">
        <v>35</v>
      </c>
      <c r="F23" s="2">
        <v>995.75</v>
      </c>
      <c r="G23" s="2">
        <v>689.53526820572313</v>
      </c>
      <c r="H23" s="2">
        <v>-172.38381705143081</v>
      </c>
      <c r="I23" s="2">
        <v>-103.4302902308585</v>
      </c>
      <c r="J23" s="2">
        <v>-68.953526820572321</v>
      </c>
      <c r="K23" s="2">
        <v>-34.476763410286161</v>
      </c>
      <c r="L23" s="2">
        <v>-20.686058046171691</v>
      </c>
      <c r="M23" s="2">
        <v>-6.895352682057232</v>
      </c>
      <c r="N23" s="2">
        <v>6.895352682057232</v>
      </c>
      <c r="O23" s="2">
        <v>20.686058046171691</v>
      </c>
      <c r="P23" s="2">
        <v>34.476763410286161</v>
      </c>
      <c r="Q23" s="2">
        <v>68.953526820572321</v>
      </c>
      <c r="R23" s="2">
        <v>103.4302902308585</v>
      </c>
      <c r="S23" s="2">
        <v>172.38381705143081</v>
      </c>
      <c r="T23" s="2">
        <v>-8.6872992500000237</v>
      </c>
      <c r="U23" s="2">
        <v>689.53526820572313</v>
      </c>
      <c r="V23" s="2">
        <v>12.70027611183586</v>
      </c>
      <c r="W23" s="2">
        <v>35</v>
      </c>
      <c r="X23" s="2">
        <v>0</v>
      </c>
      <c r="Y23" s="2">
        <v>0</v>
      </c>
      <c r="Z23" s="2">
        <v>0</v>
      </c>
      <c r="AA23" s="4">
        <v>1.275448266315427E-2</v>
      </c>
      <c r="AB23" s="4">
        <v>0</v>
      </c>
      <c r="AC23" s="3">
        <v>28.69820855</v>
      </c>
      <c r="AD23" s="3">
        <v>28.45</v>
      </c>
    </row>
    <row r="24" spans="1:30" x14ac:dyDescent="0.25">
      <c r="A24" t="s">
        <v>64</v>
      </c>
      <c r="B24" t="s">
        <v>64</v>
      </c>
      <c r="C24" t="s">
        <v>64</v>
      </c>
      <c r="E24" s="2">
        <v>-20844.996214595059</v>
      </c>
      <c r="F24" s="2">
        <v>152700</v>
      </c>
      <c r="G24" s="2">
        <v>138966.6414306337</v>
      </c>
      <c r="H24" s="2">
        <v>-34741.660357658431</v>
      </c>
      <c r="I24" s="2">
        <v>-20844.996214595059</v>
      </c>
      <c r="J24" s="2">
        <v>-13896.66414306337</v>
      </c>
      <c r="K24" s="2">
        <v>-6948.3320715316859</v>
      </c>
      <c r="L24" s="2">
        <v>-4168.9992429190124</v>
      </c>
      <c r="M24" s="2">
        <v>-1389.6664143063369</v>
      </c>
      <c r="N24" s="2">
        <v>1389.6664143063369</v>
      </c>
      <c r="O24" s="2">
        <v>4168.9992429190124</v>
      </c>
      <c r="P24" s="2">
        <v>6948.3320715316859</v>
      </c>
      <c r="Q24" s="2">
        <v>13896.66414306337</v>
      </c>
      <c r="R24" s="2">
        <v>20844.996214595059</v>
      </c>
      <c r="S24" s="2">
        <v>34741.660357658431</v>
      </c>
      <c r="T24" s="2">
        <v>-5728.1981292500004</v>
      </c>
      <c r="U24" s="2">
        <v>138966.6414306337</v>
      </c>
      <c r="V24" s="2">
        <v>2402.3522198813689</v>
      </c>
      <c r="W24" s="2">
        <v>4355</v>
      </c>
      <c r="X24" s="2">
        <v>0</v>
      </c>
      <c r="Y24" s="2">
        <v>0</v>
      </c>
      <c r="Z24" s="2">
        <v>0</v>
      </c>
    </row>
  </sheetData>
  <conditionalFormatting sqref="A2:AD24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4"/>
  <sheetViews>
    <sheetView zoomScale="85" zoomScaleNormal="85" workbookViewId="0"/>
  </sheetViews>
  <sheetFormatPr defaultRowHeight="15" x14ac:dyDescent="0.25"/>
  <cols>
    <col min="1" max="1" width="7.7109375" bestFit="1" customWidth="1"/>
    <col min="2" max="4" width="7.5703125" style="4" bestFit="1" customWidth="1"/>
    <col min="5" max="5" width="6.85546875" style="4" bestFit="1" customWidth="1"/>
    <col min="6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92</v>
      </c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159</v>
      </c>
      <c r="O1" s="4" t="s">
        <v>160</v>
      </c>
      <c r="P1" s="4" t="s">
        <v>161</v>
      </c>
      <c r="Q1" s="4" t="s">
        <v>162</v>
      </c>
      <c r="R1" s="4" t="s">
        <v>163</v>
      </c>
      <c r="S1" s="4" t="s">
        <v>164</v>
      </c>
      <c r="T1" s="3" t="s">
        <v>165</v>
      </c>
      <c r="U1" s="4" t="s">
        <v>166</v>
      </c>
      <c r="V1" s="4" t="s">
        <v>167</v>
      </c>
      <c r="W1" s="4" t="s">
        <v>168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173</v>
      </c>
      <c r="AC1" s="4" t="s">
        <v>174</v>
      </c>
      <c r="AD1" s="4" t="s">
        <v>175</v>
      </c>
    </row>
    <row r="2" spans="1:30" x14ac:dyDescent="0.25">
      <c r="A2" t="s">
        <v>176</v>
      </c>
      <c r="B2" s="4">
        <v>-0.27344135586732538</v>
      </c>
      <c r="C2" s="4">
        <v>-0.36725093728370051</v>
      </c>
      <c r="D2" s="4">
        <v>-7.093534794684031E-2</v>
      </c>
      <c r="E2" s="4">
        <v>0.19162641705483011</v>
      </c>
      <c r="F2" s="4">
        <v>5.638829043160376E-2</v>
      </c>
      <c r="G2" s="4">
        <v>4.5197764846001347E-2</v>
      </c>
      <c r="H2" s="4">
        <v>-0.1179976409349284</v>
      </c>
      <c r="I2" s="4">
        <v>-0.1744408695706223</v>
      </c>
      <c r="J2" s="4">
        <v>-3.7151740950169598E-2</v>
      </c>
      <c r="K2" s="4">
        <v>0.31511263361694408</v>
      </c>
      <c r="L2" s="4">
        <v>-9.5354545318881656E-2</v>
      </c>
      <c r="M2" s="4">
        <v>0.25842049595718503</v>
      </c>
      <c r="N2" s="4">
        <v>-0.4254730149777477</v>
      </c>
      <c r="O2" s="4">
        <v>0.18875505361220049</v>
      </c>
      <c r="P2" s="4">
        <v>4.8025184729310347E-2</v>
      </c>
      <c r="Q2" s="4">
        <v>0.45339470655926351</v>
      </c>
      <c r="R2" s="4">
        <v>-4.3597972266669942E-2</v>
      </c>
      <c r="S2" s="4">
        <v>0.54660529344073649</v>
      </c>
      <c r="T2" s="3">
        <v>-8.6296338080705692E-2</v>
      </c>
      <c r="U2" s="4">
        <v>-0.28542688187927667</v>
      </c>
      <c r="V2" s="4">
        <v>-0.18489530694889611</v>
      </c>
      <c r="W2" s="4">
        <v>-0.14655124022047791</v>
      </c>
      <c r="X2" s="4">
        <v>0.1364954119231733</v>
      </c>
      <c r="Y2" s="4">
        <v>0.18742183124104311</v>
      </c>
      <c r="Z2" s="4">
        <v>0.30398890480246449</v>
      </c>
      <c r="AA2" s="4">
        <v>-7.5429110357763587E-3</v>
      </c>
      <c r="AB2" s="4">
        <v>0.11698273842106829</v>
      </c>
      <c r="AC2" s="4">
        <v>-7.2521200199183646E-3</v>
      </c>
      <c r="AD2" s="4">
        <v>0.165377124124959</v>
      </c>
    </row>
    <row r="3" spans="1:30" x14ac:dyDescent="0.25">
      <c r="A3" t="s">
        <v>63</v>
      </c>
      <c r="B3" s="4">
        <v>-6.7270372528258071E-2</v>
      </c>
      <c r="C3" s="4">
        <v>-0.1120689483050967</v>
      </c>
      <c r="D3" s="4">
        <v>-4.1436096574015702E-3</v>
      </c>
      <c r="E3" s="4">
        <v>2.5604526737777359E-2</v>
      </c>
      <c r="F3" s="4">
        <v>-0.10767325417993889</v>
      </c>
      <c r="G3" s="4">
        <v>-0.20682069118620419</v>
      </c>
      <c r="H3" s="4">
        <v>-0.29761326867982268</v>
      </c>
      <c r="I3" s="4">
        <v>-9.5640876901368799E-2</v>
      </c>
      <c r="J3" s="4">
        <v>3.093527460263679E-2</v>
      </c>
      <c r="K3" s="4">
        <v>4.8848356731963083E-3</v>
      </c>
      <c r="L3" s="4">
        <v>1.388920714826547E-3</v>
      </c>
      <c r="M3" s="4">
        <v>-6.8694500022585814E-3</v>
      </c>
      <c r="N3" s="4">
        <v>-0.44828723111787722</v>
      </c>
      <c r="O3" s="4">
        <v>-0.13910447305707779</v>
      </c>
      <c r="P3" s="4">
        <v>1.111220423723381E-2</v>
      </c>
      <c r="Q3" s="4">
        <v>0.39383938393839379</v>
      </c>
      <c r="R3" s="4">
        <v>-1.2269505986417019E-2</v>
      </c>
      <c r="S3" s="4">
        <v>0.60616061606160621</v>
      </c>
      <c r="T3" s="3">
        <v>-0.41155677651384143</v>
      </c>
      <c r="U3" s="4">
        <v>-9.8541740852613025E-2</v>
      </c>
      <c r="V3" s="4">
        <v>-6.9109118907955208E-2</v>
      </c>
      <c r="W3" s="4">
        <v>-5.7001064920002613E-2</v>
      </c>
      <c r="X3" s="4">
        <v>2.3636411628428271E-2</v>
      </c>
      <c r="Y3" s="4">
        <v>3.323514568423843E-2</v>
      </c>
      <c r="Z3" s="4">
        <v>5.3616144564813513E-2</v>
      </c>
      <c r="AA3" s="4">
        <v>-1.459604092949043E-2</v>
      </c>
      <c r="AB3" s="4">
        <v>3.1948745919376728E-2</v>
      </c>
      <c r="AC3" s="4">
        <v>-4.5731980359548868E-2</v>
      </c>
      <c r="AD3" s="4">
        <v>5.5513382390179299E-2</v>
      </c>
    </row>
    <row r="4" spans="1:30" x14ac:dyDescent="0.25">
      <c r="A4" t="s">
        <v>62</v>
      </c>
      <c r="B4" s="4">
        <v>-4.3379450297620359E-3</v>
      </c>
      <c r="C4" s="4">
        <v>-2.2200869236410958E-2</v>
      </c>
      <c r="D4" s="4">
        <v>-8.2897155299417102E-2</v>
      </c>
      <c r="E4" s="4">
        <v>-6.3342277398633406E-2</v>
      </c>
      <c r="F4" s="4">
        <v>0.1427262520505086</v>
      </c>
      <c r="G4" s="4">
        <v>0.22097774052259259</v>
      </c>
      <c r="H4" s="4">
        <v>0.2676537428600807</v>
      </c>
      <c r="I4" s="4">
        <v>5.9712430533795047E-2</v>
      </c>
      <c r="J4" s="4">
        <v>5.7153914275593243E-2</v>
      </c>
      <c r="K4" s="4">
        <v>-5.8248701432190082E-2</v>
      </c>
      <c r="L4" s="4">
        <v>-5.0017412312439613E-2</v>
      </c>
      <c r="M4" s="4">
        <v>-0.39089549213479069</v>
      </c>
      <c r="N4" s="4">
        <v>0.58324821971278196</v>
      </c>
      <c r="O4" s="4">
        <v>0.16792208506589251</v>
      </c>
      <c r="P4" s="4">
        <v>1.1636330684295419E-2</v>
      </c>
      <c r="Q4" s="4">
        <v>0.55623365300784655</v>
      </c>
      <c r="R4" s="4">
        <v>-1.015133521567679E-2</v>
      </c>
      <c r="S4" s="4">
        <v>0.44376634699215339</v>
      </c>
      <c r="T4" s="3">
        <v>0.43679822174375738</v>
      </c>
      <c r="U4" s="4">
        <v>-8.7900509972224816E-2</v>
      </c>
      <c r="V4" s="4">
        <v>-4.7044334887771468E-2</v>
      </c>
      <c r="W4" s="4">
        <v>-3.2320639253417098E-2</v>
      </c>
      <c r="X4" s="4">
        <v>4.7314503058405191E-2</v>
      </c>
      <c r="Y4" s="4">
        <v>6.5559111821662325E-2</v>
      </c>
      <c r="Z4" s="4">
        <v>0.14191318802118061</v>
      </c>
      <c r="AA4" s="4">
        <v>9.1206030754781009E-3</v>
      </c>
      <c r="AB4" s="4">
        <v>3.8662723243365449E-2</v>
      </c>
      <c r="AC4" s="4">
        <v>3.2844420178509741E-2</v>
      </c>
      <c r="AD4" s="4">
        <v>7.9802686735898451E-2</v>
      </c>
    </row>
    <row r="5" spans="1:30" x14ac:dyDescent="0.25">
      <c r="A5" t="s">
        <v>77</v>
      </c>
      <c r="B5" s="4">
        <v>-2.961112399222809E-3</v>
      </c>
      <c r="C5" s="4">
        <v>-1.5416337340252381E-2</v>
      </c>
      <c r="D5" s="4">
        <v>-7.059855423296113E-2</v>
      </c>
      <c r="E5" s="4">
        <v>-5.4974144880527653E-2</v>
      </c>
      <c r="F5" s="4">
        <v>0.10328576760040439</v>
      </c>
      <c r="G5" s="4">
        <v>0.1786142095927947</v>
      </c>
      <c r="H5" s="4">
        <v>0.22114875057702929</v>
      </c>
      <c r="I5" s="4">
        <v>5.5987166781885873E-2</v>
      </c>
      <c r="J5" s="4">
        <v>4.8974437866847083E-2</v>
      </c>
      <c r="K5" s="4">
        <v>-5.5063097987912202E-2</v>
      </c>
      <c r="L5" s="4">
        <v>-4.4480673627076639E-2</v>
      </c>
      <c r="M5" s="4">
        <v>-0.27068659020489799</v>
      </c>
      <c r="N5" s="4">
        <v>0.40388665260608841</v>
      </c>
      <c r="O5" s="4">
        <v>0.13127994698707399</v>
      </c>
      <c r="P5" s="4">
        <v>8.0469162108830761E-3</v>
      </c>
      <c r="Q5" s="4">
        <v>0.55797733217088052</v>
      </c>
      <c r="R5" s="4">
        <v>-7.0189505873492642E-3</v>
      </c>
      <c r="S5" s="4">
        <v>0.44202266782911948</v>
      </c>
      <c r="T5" s="3">
        <v>0.44720251585150411</v>
      </c>
      <c r="U5" s="4">
        <v>-6.1041814596920603E-2</v>
      </c>
      <c r="V5" s="4">
        <v>-3.4586880706914389E-2</v>
      </c>
      <c r="W5" s="4">
        <v>-2.2761766793297819E-2</v>
      </c>
      <c r="X5" s="4">
        <v>3.2832004982811559E-2</v>
      </c>
      <c r="Y5" s="4">
        <v>4.6922649764983962E-2</v>
      </c>
      <c r="Z5" s="4">
        <v>9.7472025047336777E-2</v>
      </c>
      <c r="AA5" s="4">
        <v>6.3724481658502747E-3</v>
      </c>
      <c r="AB5" s="4">
        <v>2.6686055661237929E-2</v>
      </c>
      <c r="AC5" s="4">
        <v>2.2899288531980321E-2</v>
      </c>
      <c r="AD5" s="4">
        <v>5.4498875810677798E-2</v>
      </c>
    </row>
    <row r="6" spans="1:30" x14ac:dyDescent="0.25">
      <c r="A6" t="s">
        <v>72</v>
      </c>
      <c r="B6" s="4">
        <v>2.967186250166121E-3</v>
      </c>
      <c r="C6" s="4">
        <v>2.967186250166121E-3</v>
      </c>
      <c r="D6" s="4">
        <v>2.967186250166121E-3</v>
      </c>
      <c r="E6" s="4">
        <v>2.967186250166121E-3</v>
      </c>
      <c r="F6" s="4">
        <v>2.967186250166121E-3</v>
      </c>
      <c r="G6" s="4">
        <v>2.967186250166121E-3</v>
      </c>
      <c r="H6" s="4">
        <v>2.967186250166121E-3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2.967186250166121E-3</v>
      </c>
      <c r="Q6" s="4">
        <v>6.4350064350064348E-4</v>
      </c>
      <c r="S6" s="4">
        <v>0.99935649935649939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1.9093862613681598E-6</v>
      </c>
      <c r="AB6" s="4">
        <v>7.5269546703747987E-5</v>
      </c>
      <c r="AC6" s="4">
        <v>1.9242452984216089E-6</v>
      </c>
      <c r="AD6" s="4">
        <v>7.5561856722974983E-5</v>
      </c>
    </row>
    <row r="7" spans="1:30" x14ac:dyDescent="0.25">
      <c r="A7" t="s">
        <v>75</v>
      </c>
      <c r="B7" s="4">
        <v>3.032810940849617E-2</v>
      </c>
      <c r="C7" s="4">
        <v>3.1900126897890457E-2</v>
      </c>
      <c r="D7" s="4">
        <v>-3.6383603338310921E-2</v>
      </c>
      <c r="E7" s="4">
        <v>-2.7879512658600562E-2</v>
      </c>
      <c r="F7" s="4">
        <v>2.9502140678456801E-3</v>
      </c>
      <c r="G7" s="4">
        <v>8.9017335031807088E-2</v>
      </c>
      <c r="H7" s="4">
        <v>0.19802892849196119</v>
      </c>
      <c r="I7" s="4">
        <v>5.6546719510993222E-2</v>
      </c>
      <c r="J7" s="4">
        <v>4.4938774269096322E-2</v>
      </c>
      <c r="K7" s="4">
        <v>-6.7896060579483275E-2</v>
      </c>
      <c r="L7" s="4">
        <v>6.348756781239473E-3</v>
      </c>
      <c r="M7" s="4">
        <v>-0.21491422763213311</v>
      </c>
      <c r="N7" s="4">
        <v>0.44625286231779959</v>
      </c>
      <c r="O7" s="4">
        <v>7.9124294969052711E-2</v>
      </c>
      <c r="P7" s="4">
        <v>8.9638506143833695E-3</v>
      </c>
      <c r="Q7" s="4">
        <v>0.52474108170310707</v>
      </c>
      <c r="R7" s="4">
        <v>-7.6056864823317782E-3</v>
      </c>
      <c r="S7" s="4">
        <v>0.47525891829689287</v>
      </c>
      <c r="T7" s="3">
        <v>0.30128068054498353</v>
      </c>
      <c r="U7" s="4">
        <v>-5.059578581595877E-2</v>
      </c>
      <c r="V7" s="4">
        <v>-3.1572090235199197E-2</v>
      </c>
      <c r="W7" s="4">
        <v>-2.0655071639368E-2</v>
      </c>
      <c r="X7" s="4">
        <v>3.6576943628483759E-2</v>
      </c>
      <c r="Y7" s="4">
        <v>4.9247759088834817E-2</v>
      </c>
      <c r="Z7" s="4">
        <v>8.1383299215361832E-2</v>
      </c>
      <c r="AA7" s="4">
        <v>6.5532600736691888E-3</v>
      </c>
      <c r="AB7" s="4">
        <v>2.4688087944940321E-2</v>
      </c>
      <c r="AC7" s="4">
        <v>2.0671514544148221E-2</v>
      </c>
      <c r="AD7" s="4">
        <v>4.7444000140571083E-2</v>
      </c>
    </row>
    <row r="8" spans="1:30" x14ac:dyDescent="0.25">
      <c r="A8" t="s">
        <v>71</v>
      </c>
      <c r="B8" s="4">
        <v>3.0353394583184201E-2</v>
      </c>
      <c r="C8" s="4">
        <v>3.5756852746596117E-2</v>
      </c>
      <c r="D8" s="4">
        <v>-1.402663614280097E-3</v>
      </c>
      <c r="E8" s="4">
        <v>4.3922024223972622E-2</v>
      </c>
      <c r="F8" s="4">
        <v>9.4471687349398925E-2</v>
      </c>
      <c r="G8" s="4">
        <v>0.20914273679499271</v>
      </c>
      <c r="H8" s="4">
        <v>0.23528315718002529</v>
      </c>
      <c r="I8" s="4">
        <v>4.3448500010321738E-2</v>
      </c>
      <c r="J8" s="4">
        <v>3.2576370263513343E-2</v>
      </c>
      <c r="K8" s="4">
        <v>9.0316410427968563E-3</v>
      </c>
      <c r="L8" s="4">
        <v>5.9500373847920507E-3</v>
      </c>
      <c r="M8" s="4">
        <v>-0.16022694244636129</v>
      </c>
      <c r="N8" s="4">
        <v>0.23075564311224761</v>
      </c>
      <c r="O8" s="4">
        <v>0.14156756012390101</v>
      </c>
      <c r="P8" s="4">
        <v>4.9985310327335577E-3</v>
      </c>
      <c r="Q8" s="4">
        <v>0.55276705276705274</v>
      </c>
      <c r="R8" s="4">
        <v>-4.1365589549570694E-3</v>
      </c>
      <c r="S8" s="4">
        <v>0.44723294723294732</v>
      </c>
      <c r="T8" s="3">
        <v>0.49352168822241488</v>
      </c>
      <c r="U8" s="4">
        <v>-2.4256591984949439E-2</v>
      </c>
      <c r="V8" s="4">
        <v>-1.5854195545946088E-2</v>
      </c>
      <c r="W8" s="4">
        <v>-1.1288818622234671E-2</v>
      </c>
      <c r="X8" s="4">
        <v>2.1091445081657501E-2</v>
      </c>
      <c r="Y8" s="4">
        <v>2.6129909504643809E-2</v>
      </c>
      <c r="Z8" s="4">
        <v>3.4760312023043971E-2</v>
      </c>
      <c r="AA8" s="4">
        <v>4.3427531607154934E-3</v>
      </c>
      <c r="AB8" s="4">
        <v>1.272755237830683E-2</v>
      </c>
      <c r="AC8" s="4">
        <v>1.3973765464346571E-2</v>
      </c>
      <c r="AD8" s="4">
        <v>2.2648260588729829E-2</v>
      </c>
    </row>
    <row r="9" spans="1:30" x14ac:dyDescent="0.25">
      <c r="A9" t="s">
        <v>60</v>
      </c>
      <c r="B9" s="4">
        <v>3.2521226945378512E-2</v>
      </c>
      <c r="C9" s="4">
        <v>2.6277948498639511E-2</v>
      </c>
      <c r="D9" s="4">
        <v>-4.8018124306706933E-2</v>
      </c>
      <c r="E9" s="4">
        <v>-4.1942803801925388E-3</v>
      </c>
      <c r="F9" s="4">
        <v>3.300970917670254E-2</v>
      </c>
      <c r="G9" s="4">
        <v>0.13865861171491561</v>
      </c>
      <c r="H9" s="4">
        <v>0.31588973009262639</v>
      </c>
      <c r="I9" s="4">
        <v>6.8190965099510059E-2</v>
      </c>
      <c r="J9" s="4">
        <v>7.665070074719571E-2</v>
      </c>
      <c r="K9" s="4">
        <v>-6.3989280477571131E-2</v>
      </c>
      <c r="L9" s="4">
        <v>2.0897659565901621E-3</v>
      </c>
      <c r="M9" s="4">
        <v>-0.28024756760011021</v>
      </c>
      <c r="N9" s="4">
        <v>0.58191251727278193</v>
      </c>
      <c r="O9" s="4">
        <v>0.11891579832069921</v>
      </c>
      <c r="P9" s="4">
        <v>1.186697709309403E-2</v>
      </c>
      <c r="Q9" s="4">
        <v>0.52013808975834297</v>
      </c>
      <c r="R9" s="4">
        <v>-9.9139266196673764E-3</v>
      </c>
      <c r="S9" s="4">
        <v>0.47986191024165697</v>
      </c>
      <c r="T9" s="3">
        <v>0.29746838351558957</v>
      </c>
      <c r="U9" s="4">
        <v>-6.5707768335718383E-2</v>
      </c>
      <c r="V9" s="4">
        <v>-4.1041742357914253E-2</v>
      </c>
      <c r="W9" s="4">
        <v>-2.7090202938573071E-2</v>
      </c>
      <c r="X9" s="4">
        <v>4.7834770652443882E-2</v>
      </c>
      <c r="Y9" s="4">
        <v>6.4408522706329283E-2</v>
      </c>
      <c r="Z9" s="4">
        <v>0.1069607848607312</v>
      </c>
      <c r="AA9" s="4">
        <v>8.5723734347815037E-3</v>
      </c>
      <c r="AB9" s="4">
        <v>3.2327954761631583E-2</v>
      </c>
      <c r="AC9" s="4">
        <v>2.6874599888406639E-2</v>
      </c>
      <c r="AD9" s="4">
        <v>6.240383740618103E-2</v>
      </c>
    </row>
    <row r="10" spans="1:30" x14ac:dyDescent="0.25">
      <c r="A10" t="s">
        <v>70</v>
      </c>
      <c r="B10" s="4">
        <v>3.6666559461823837E-2</v>
      </c>
      <c r="C10" s="4">
        <v>4.9296576476919103E-2</v>
      </c>
      <c r="D10" s="4">
        <v>2.4636249733099191E-2</v>
      </c>
      <c r="E10" s="4">
        <v>6.2143946008685891E-2</v>
      </c>
      <c r="F10" s="4">
        <v>0.11781291020492519</v>
      </c>
      <c r="G10" s="4">
        <v>0.24031800003612469</v>
      </c>
      <c r="H10" s="4">
        <v>0.26746916796051168</v>
      </c>
      <c r="I10" s="4">
        <v>5.416618610127788E-2</v>
      </c>
      <c r="J10" s="4">
        <v>3.0293798486710651E-2</v>
      </c>
      <c r="K10" s="4">
        <v>1.0026347958458141E-2</v>
      </c>
      <c r="L10" s="4">
        <v>2.1985715102934119E-2</v>
      </c>
      <c r="M10" s="4">
        <v>-0.16240444630422959</v>
      </c>
      <c r="N10" s="4">
        <v>0.23389164068812349</v>
      </c>
      <c r="O10" s="4">
        <v>0.1551231725611717</v>
      </c>
      <c r="P10" s="4">
        <v>5.0721268191593711E-3</v>
      </c>
      <c r="Q10" s="4">
        <v>0.55276705276705274</v>
      </c>
      <c r="R10" s="4">
        <v>-4.1802292748429944E-3</v>
      </c>
      <c r="S10" s="4">
        <v>0.44723294723294732</v>
      </c>
      <c r="T10" s="3">
        <v>0.49967917447122229</v>
      </c>
      <c r="U10" s="4">
        <v>-2.458354035023768E-2</v>
      </c>
      <c r="V10" s="4">
        <v>-1.6053045045632451E-2</v>
      </c>
      <c r="W10" s="4">
        <v>-1.158364976710918E-2</v>
      </c>
      <c r="X10" s="4">
        <v>2.133743146343588E-2</v>
      </c>
      <c r="Y10" s="4">
        <v>2.6391949457769161E-2</v>
      </c>
      <c r="Z10" s="4">
        <v>3.5625835338293603E-2</v>
      </c>
      <c r="AA10" s="4">
        <v>4.4114611784518819E-3</v>
      </c>
      <c r="AB10" s="4">
        <v>1.29407548615528E-2</v>
      </c>
      <c r="AC10" s="4">
        <v>1.4245370898921439E-2</v>
      </c>
      <c r="AD10" s="4">
        <v>2.3100942788334359E-2</v>
      </c>
    </row>
    <row r="11" spans="1:30" x14ac:dyDescent="0.25">
      <c r="A11" t="s">
        <v>3</v>
      </c>
      <c r="B11" s="4">
        <v>4.0000764957787371E-2</v>
      </c>
      <c r="C11" s="4">
        <v>4.0176341084000138E-2</v>
      </c>
      <c r="D11" s="4">
        <v>2.9856050632255382E-3</v>
      </c>
      <c r="E11" s="4">
        <v>5.1841849426269571E-2</v>
      </c>
      <c r="F11" s="4">
        <v>0.1111851345311423</v>
      </c>
      <c r="G11" s="4">
        <v>0.2481619746484118</v>
      </c>
      <c r="H11" s="4">
        <v>0.27846272213513462</v>
      </c>
      <c r="I11" s="4">
        <v>5.0579696762366178E-2</v>
      </c>
      <c r="J11" s="4">
        <v>3.5280102686224828E-2</v>
      </c>
      <c r="K11" s="4">
        <v>1.2109123535019251E-2</v>
      </c>
      <c r="L11" s="4">
        <v>6.3542782729315572E-3</v>
      </c>
      <c r="M11" s="4">
        <v>-0.1817535536803726</v>
      </c>
      <c r="N11" s="4">
        <v>0.26175783876978831</v>
      </c>
      <c r="O11" s="4">
        <v>0.1736047781496752</v>
      </c>
      <c r="P11" s="4">
        <v>5.6633612817586134E-3</v>
      </c>
      <c r="Q11" s="4">
        <v>0.55212355212355213</v>
      </c>
      <c r="R11" s="4">
        <v>-4.6569407142967121E-3</v>
      </c>
      <c r="S11" s="4">
        <v>0.44787644787644793</v>
      </c>
      <c r="T11" s="3">
        <v>0.49917249767314181</v>
      </c>
      <c r="U11" s="4">
        <v>-2.7485601667599401E-2</v>
      </c>
      <c r="V11" s="4">
        <v>-1.79832869902007E-2</v>
      </c>
      <c r="W11" s="4">
        <v>-1.284224318436916E-2</v>
      </c>
      <c r="X11" s="4">
        <v>2.3928100998275491E-2</v>
      </c>
      <c r="Y11" s="4">
        <v>2.9565665682371029E-2</v>
      </c>
      <c r="Z11" s="4">
        <v>3.9900106765002552E-2</v>
      </c>
      <c r="AA11" s="4">
        <v>4.9369162065423479E-3</v>
      </c>
      <c r="AB11" s="4">
        <v>1.444570870064002E-2</v>
      </c>
      <c r="AC11" s="4">
        <v>1.5937865526481371E-2</v>
      </c>
      <c r="AD11" s="4">
        <v>2.5874459333060821E-2</v>
      </c>
    </row>
    <row r="12" spans="1:30" x14ac:dyDescent="0.25">
      <c r="A12" t="s">
        <v>68</v>
      </c>
      <c r="B12" s="4">
        <v>4.0373414862418411E-2</v>
      </c>
      <c r="C12" s="4">
        <v>5.0713500984928661E-2</v>
      </c>
      <c r="D12" s="4">
        <v>-1.6826264232585601E-2</v>
      </c>
      <c r="E12" s="4">
        <v>3.4064474773132458E-2</v>
      </c>
      <c r="F12" s="4">
        <v>7.1191279637942362E-2</v>
      </c>
      <c r="G12" s="4">
        <v>0.1932771055142446</v>
      </c>
      <c r="H12" s="4">
        <v>0.26105578167168703</v>
      </c>
      <c r="I12" s="4">
        <v>5.5058913457348042E-2</v>
      </c>
      <c r="J12" s="4">
        <v>5.2709483520027911E-2</v>
      </c>
      <c r="K12" s="4">
        <v>-2.4453680922209679E-2</v>
      </c>
      <c r="L12" s="4">
        <v>6.9851332647115072E-3</v>
      </c>
      <c r="M12" s="4">
        <v>-0.28605696347352999</v>
      </c>
      <c r="N12" s="4">
        <v>0.48168394526376868</v>
      </c>
      <c r="O12" s="4">
        <v>0.14343483284557729</v>
      </c>
      <c r="P12" s="4">
        <v>6.5015249975623711E-3</v>
      </c>
      <c r="Q12" s="4">
        <v>0.55374592833876224</v>
      </c>
      <c r="R12" s="4">
        <v>-5.6268958287457663E-3</v>
      </c>
      <c r="S12" s="4">
        <v>0.44625407166123782</v>
      </c>
      <c r="T12" s="3">
        <v>0.4337542419364151</v>
      </c>
      <c r="U12" s="4">
        <v>-3.5052112500380053E-2</v>
      </c>
      <c r="V12" s="4">
        <v>-2.3149010991415711E-2</v>
      </c>
      <c r="W12" s="4">
        <v>-1.532242781367232E-2</v>
      </c>
      <c r="X12" s="4">
        <v>2.80658667385488E-2</v>
      </c>
      <c r="Y12" s="4">
        <v>3.5428881613381862E-2</v>
      </c>
      <c r="Z12" s="4">
        <v>4.567081230965285E-2</v>
      </c>
      <c r="AA12" s="4">
        <v>5.5608784827564494E-3</v>
      </c>
      <c r="AB12" s="4">
        <v>1.72673603395576E-2</v>
      </c>
      <c r="AC12" s="4">
        <v>1.774352943115701E-2</v>
      </c>
      <c r="AD12" s="4">
        <v>3.1971034865878177E-2</v>
      </c>
    </row>
    <row r="13" spans="1:30" x14ac:dyDescent="0.25">
      <c r="A13" t="s">
        <v>66</v>
      </c>
      <c r="B13" s="4">
        <v>4.1996341172152903E-2</v>
      </c>
      <c r="C13" s="4">
        <v>5.1381826297500773E-2</v>
      </c>
      <c r="D13" s="4">
        <v>-2.8340381333926801E-2</v>
      </c>
      <c r="E13" s="4">
        <v>-5.2883956139561086E-3</v>
      </c>
      <c r="F13" s="4">
        <v>2.518744673218842E-2</v>
      </c>
      <c r="G13" s="4">
        <v>0.1485109562101341</v>
      </c>
      <c r="H13" s="4">
        <v>0.23002103521982911</v>
      </c>
      <c r="I13" s="4">
        <v>5.2745109471729723E-2</v>
      </c>
      <c r="J13" s="4">
        <v>4.6847508052750619E-2</v>
      </c>
      <c r="K13" s="4">
        <v>-3.1783214828786988E-2</v>
      </c>
      <c r="L13" s="4">
        <v>-9.8322408335294043E-3</v>
      </c>
      <c r="M13" s="4">
        <v>-0.29427129958412251</v>
      </c>
      <c r="N13" s="4">
        <v>0.49551585404664639</v>
      </c>
      <c r="O13" s="4">
        <v>7.6283179403099588E-2</v>
      </c>
      <c r="P13" s="4">
        <v>6.6298494226787862E-3</v>
      </c>
      <c r="Q13" s="4">
        <v>0.55700325732899025</v>
      </c>
      <c r="R13" s="4">
        <v>-5.7803471084358236E-3</v>
      </c>
      <c r="S13" s="4">
        <v>0.44299674267100969</v>
      </c>
      <c r="T13" s="3">
        <v>0.44213842435113843</v>
      </c>
      <c r="U13" s="4">
        <v>-3.6050943639743399E-2</v>
      </c>
      <c r="V13" s="4">
        <v>-2.368462257211195E-2</v>
      </c>
      <c r="W13" s="4">
        <v>-1.6329409282789489E-2</v>
      </c>
      <c r="X13" s="4">
        <v>2.8716059141694238E-2</v>
      </c>
      <c r="Y13" s="4">
        <v>3.6482189480644689E-2</v>
      </c>
      <c r="Z13" s="4">
        <v>4.6767688048581869E-2</v>
      </c>
      <c r="AA13" s="4">
        <v>5.6726178683736746E-3</v>
      </c>
      <c r="AB13" s="4">
        <v>1.7829520489467249E-2</v>
      </c>
      <c r="AC13" s="4">
        <v>1.8147467711569418E-2</v>
      </c>
      <c r="AD13" s="4">
        <v>3.3040732253037677E-2</v>
      </c>
    </row>
    <row r="14" spans="1:30" x14ac:dyDescent="0.25">
      <c r="A14" t="s">
        <v>67</v>
      </c>
      <c r="B14" s="4">
        <v>4.2602036038338557E-2</v>
      </c>
      <c r="C14" s="4">
        <v>7.1002318774081585E-2</v>
      </c>
      <c r="D14" s="4">
        <v>-3.1867914862440123E-2</v>
      </c>
      <c r="E14" s="4">
        <v>2.8212249516902599E-2</v>
      </c>
      <c r="F14" s="4">
        <v>7.0878736177276025E-2</v>
      </c>
      <c r="G14" s="4">
        <v>0.21028255659940509</v>
      </c>
      <c r="H14" s="4">
        <v>0.28805955761540591</v>
      </c>
      <c r="I14" s="4">
        <v>6.1382311501308441E-2</v>
      </c>
      <c r="J14" s="4">
        <v>6.4558378798193844E-2</v>
      </c>
      <c r="K14" s="4">
        <v>-5.1934586552664357E-2</v>
      </c>
      <c r="L14" s="4">
        <v>4.3185021721925398E-3</v>
      </c>
      <c r="M14" s="4">
        <v>-0.32505055941587302</v>
      </c>
      <c r="N14" s="4">
        <v>0.54734425608248116</v>
      </c>
      <c r="O14" s="4">
        <v>0.16298702220018291</v>
      </c>
      <c r="P14" s="4">
        <v>7.3337870677283286E-3</v>
      </c>
      <c r="Q14" s="4">
        <v>0.55618892508143325</v>
      </c>
      <c r="R14" s="4">
        <v>-6.4139027058302874E-3</v>
      </c>
      <c r="S14" s="4">
        <v>0.44381107491856681</v>
      </c>
      <c r="T14" s="3">
        <v>0.43294700804595099</v>
      </c>
      <c r="U14" s="4">
        <v>-4.0079877591732788E-2</v>
      </c>
      <c r="V14" s="4">
        <v>-2.635059825526356E-2</v>
      </c>
      <c r="W14" s="4">
        <v>-1.7405123982800919E-2</v>
      </c>
      <c r="X14" s="4">
        <v>3.191481404395892E-2</v>
      </c>
      <c r="Y14" s="4">
        <v>3.9966097770975047E-2</v>
      </c>
      <c r="Z14" s="4">
        <v>5.1542288008171469E-2</v>
      </c>
      <c r="AA14" s="4">
        <v>6.2740719529056814E-3</v>
      </c>
      <c r="AB14" s="4">
        <v>1.9639470155725439E-2</v>
      </c>
      <c r="AC14" s="4">
        <v>2.0110088530174791E-2</v>
      </c>
      <c r="AD14" s="4">
        <v>3.645572085148336E-2</v>
      </c>
    </row>
    <row r="15" spans="1:30" x14ac:dyDescent="0.25">
      <c r="A15" t="s">
        <v>73</v>
      </c>
      <c r="B15" s="4">
        <v>4.3511417675188728E-2</v>
      </c>
      <c r="C15" s="4">
        <v>3.4638829040064767E-2</v>
      </c>
      <c r="D15" s="4">
        <v>2.0682099108680241E-2</v>
      </c>
      <c r="E15" s="4">
        <v>0.1173296801662902</v>
      </c>
      <c r="F15" s="4">
        <v>0.1423342483656824</v>
      </c>
      <c r="G15" s="4">
        <v>0.1245166421718573</v>
      </c>
      <c r="H15" s="4">
        <v>0.16950307039996851</v>
      </c>
      <c r="I15" s="4">
        <v>9.249758972179678E-2</v>
      </c>
      <c r="J15" s="4">
        <v>5.7031719307697459E-2</v>
      </c>
      <c r="K15" s="4">
        <v>2.6672722735838539E-2</v>
      </c>
      <c r="L15" s="4">
        <v>2.2558969194836239E-2</v>
      </c>
      <c r="M15" s="4">
        <v>-0.15573397367935779</v>
      </c>
      <c r="N15" s="4">
        <v>0.28905329045223099</v>
      </c>
      <c r="O15" s="4">
        <v>0.1005290112770303</v>
      </c>
      <c r="P15" s="4">
        <v>9.3130233582146352E-3</v>
      </c>
      <c r="Q15" s="4">
        <v>0.52416570771001147</v>
      </c>
      <c r="R15" s="4">
        <v>-8.1424057875566381E-3</v>
      </c>
      <c r="S15" s="4">
        <v>0.47583429228998853</v>
      </c>
      <c r="T15" s="3">
        <v>0.25994276617111761</v>
      </c>
      <c r="U15" s="4">
        <v>-6.3549230860221129E-2</v>
      </c>
      <c r="V15" s="4">
        <v>-4.0812542750761273E-2</v>
      </c>
      <c r="W15" s="4">
        <v>-2.7932916197820332E-2</v>
      </c>
      <c r="X15" s="4">
        <v>3.9425275707190323E-2</v>
      </c>
      <c r="Y15" s="4">
        <v>5.0804325729709783E-2</v>
      </c>
      <c r="Z15" s="4">
        <v>7.3853704717288388E-2</v>
      </c>
      <c r="AA15" s="4">
        <v>5.3925229350572047E-3</v>
      </c>
      <c r="AB15" s="4">
        <v>2.7868797817958119E-2</v>
      </c>
      <c r="AC15" s="4">
        <v>1.803639726781104E-2</v>
      </c>
      <c r="AD15" s="4">
        <v>5.8331834017491098E-2</v>
      </c>
    </row>
    <row r="16" spans="1:30" x14ac:dyDescent="0.25">
      <c r="A16" t="s">
        <v>58</v>
      </c>
      <c r="B16" s="4">
        <v>4.6576217893156802E-2</v>
      </c>
      <c r="C16" s="4">
        <v>2.934439107715181E-2</v>
      </c>
      <c r="D16" s="4">
        <v>9.5087017442192501E-3</v>
      </c>
      <c r="E16" s="4">
        <v>0.19211786944041889</v>
      </c>
      <c r="F16" s="4">
        <v>0.23256067617056009</v>
      </c>
      <c r="G16" s="4">
        <v>0.2105622575613095</v>
      </c>
      <c r="H16" s="4">
        <v>0.28677982207599118</v>
      </c>
      <c r="I16" s="4">
        <v>0.13022228273354969</v>
      </c>
      <c r="J16" s="4">
        <v>9.5552633672127518E-2</v>
      </c>
      <c r="K16" s="4">
        <v>5.4410845163783028E-2</v>
      </c>
      <c r="L16" s="4">
        <v>1.9054634773956861E-2</v>
      </c>
      <c r="M16" s="4">
        <v>-0.26404200354362578</v>
      </c>
      <c r="N16" s="4">
        <v>0.49008066858311361</v>
      </c>
      <c r="O16" s="4">
        <v>0.1785580179011084</v>
      </c>
      <c r="P16" s="4">
        <v>1.5760655085213189E-2</v>
      </c>
      <c r="Q16" s="4">
        <v>0.52128883774453394</v>
      </c>
      <c r="R16" s="4">
        <v>-1.3629142888549221E-2</v>
      </c>
      <c r="S16" s="4">
        <v>0.47871116225546612</v>
      </c>
      <c r="T16" s="3">
        <v>0.2592460332669857</v>
      </c>
      <c r="U16" s="4">
        <v>-0.1068037230834034</v>
      </c>
      <c r="V16" s="4">
        <v>-6.6989510933149365E-2</v>
      </c>
      <c r="W16" s="4">
        <v>-4.5493495420733117E-2</v>
      </c>
      <c r="X16" s="4">
        <v>6.6712074575734845E-2</v>
      </c>
      <c r="Y16" s="4">
        <v>8.6036183199548658E-2</v>
      </c>
      <c r="Z16" s="4">
        <v>0.12703570732948299</v>
      </c>
      <c r="AA16" s="4">
        <v>9.1909893290410462E-3</v>
      </c>
      <c r="AB16" s="4">
        <v>4.6894146469689979E-2</v>
      </c>
      <c r="AC16" s="4">
        <v>3.0927239601506638E-2</v>
      </c>
      <c r="AD16" s="4">
        <v>9.9403800910852422E-2</v>
      </c>
    </row>
    <row r="17" spans="1:30" x14ac:dyDescent="0.25">
      <c r="A17" t="s">
        <v>65</v>
      </c>
      <c r="B17" s="4">
        <v>4.9976543734433498E-2</v>
      </c>
      <c r="C17" s="4">
        <v>5.9427334743490157E-2</v>
      </c>
      <c r="D17" s="4">
        <v>1.6600689659409529E-2</v>
      </c>
      <c r="E17" s="4">
        <v>6.4053219211105406E-2</v>
      </c>
      <c r="F17" s="4">
        <v>9.6615693917502687E-2</v>
      </c>
      <c r="G17" s="4">
        <v>0.2242828810974746</v>
      </c>
      <c r="H17" s="4">
        <v>0.29521412342994879</v>
      </c>
      <c r="I17" s="4">
        <v>6.3998954692450871E-2</v>
      </c>
      <c r="J17" s="4">
        <v>5.4886257417250173E-2</v>
      </c>
      <c r="K17" s="4">
        <v>-9.0769320181115498E-3</v>
      </c>
      <c r="L17" s="4">
        <v>1.677202746848416E-2</v>
      </c>
      <c r="M17" s="4">
        <v>-0.29197067072749811</v>
      </c>
      <c r="N17" s="4">
        <v>0.49164188443307649</v>
      </c>
      <c r="O17" s="4">
        <v>0.14640008704240121</v>
      </c>
      <c r="P17" s="4">
        <v>6.6343142261961622E-3</v>
      </c>
      <c r="Q17" s="4">
        <v>0.55456026058631924</v>
      </c>
      <c r="R17" s="4">
        <v>-5.7641000959270348E-3</v>
      </c>
      <c r="S17" s="4">
        <v>0.44543973941368081</v>
      </c>
      <c r="T17" s="3">
        <v>0.43292780242876733</v>
      </c>
      <c r="U17" s="4">
        <v>-3.514396453429925E-2</v>
      </c>
      <c r="V17" s="4">
        <v>-2.3421982886701671E-2</v>
      </c>
      <c r="W17" s="4">
        <v>-1.6168449556046391E-2</v>
      </c>
      <c r="X17" s="4">
        <v>2.8499896412589959E-2</v>
      </c>
      <c r="Y17" s="4">
        <v>3.6169556573316941E-2</v>
      </c>
      <c r="Z17" s="4">
        <v>4.7535934208735857E-2</v>
      </c>
      <c r="AA17" s="4">
        <v>5.6781132181594309E-3</v>
      </c>
      <c r="AB17" s="4">
        <v>1.763537018150645E-2</v>
      </c>
      <c r="AC17" s="4">
        <v>1.8065455952869989E-2</v>
      </c>
      <c r="AD17" s="4">
        <v>3.2722130586022191E-2</v>
      </c>
    </row>
    <row r="18" spans="1:30" x14ac:dyDescent="0.25">
      <c r="A18" t="s">
        <v>69</v>
      </c>
      <c r="B18" s="4">
        <v>5.027825126201857E-2</v>
      </c>
      <c r="C18" s="4">
        <v>5.7373509697338683E-2</v>
      </c>
      <c r="D18" s="4">
        <v>-5.8047844260149528E-3</v>
      </c>
      <c r="E18" s="4">
        <v>3.7520782736093938E-2</v>
      </c>
      <c r="F18" s="4">
        <v>7.6864177287085722E-2</v>
      </c>
      <c r="G18" s="4">
        <v>0.2037189984694483</v>
      </c>
      <c r="H18" s="4">
        <v>0.27422900843451109</v>
      </c>
      <c r="I18" s="4">
        <v>5.5764943477953008E-2</v>
      </c>
      <c r="J18" s="4">
        <v>5.8650354746461762E-2</v>
      </c>
      <c r="K18" s="4">
        <v>-2.776225139104083E-2</v>
      </c>
      <c r="L18" s="4">
        <v>1.164474886293254E-2</v>
      </c>
      <c r="M18" s="4">
        <v>-0.29530373864980258</v>
      </c>
      <c r="N18" s="4">
        <v>0.49725435156952619</v>
      </c>
      <c r="O18" s="4">
        <v>0.14807135571033889</v>
      </c>
      <c r="P18" s="4">
        <v>6.685540070585418E-3</v>
      </c>
      <c r="Q18" s="4">
        <v>0.55537459283387625</v>
      </c>
      <c r="R18" s="4">
        <v>-5.8128885493094326E-3</v>
      </c>
      <c r="S18" s="4">
        <v>0.44462540716612381</v>
      </c>
      <c r="T18" s="3">
        <v>0.43660122294653569</v>
      </c>
      <c r="U18" s="4">
        <v>-3.6176453656331792E-2</v>
      </c>
      <c r="V18" s="4">
        <v>-2.3951250838367081E-2</v>
      </c>
      <c r="W18" s="4">
        <v>-1.581643995575481E-2</v>
      </c>
      <c r="X18" s="4">
        <v>2.8978090095198712E-2</v>
      </c>
      <c r="Y18" s="4">
        <v>3.6272457288764E-2</v>
      </c>
      <c r="Z18" s="4">
        <v>4.808783039862554E-2</v>
      </c>
      <c r="AA18" s="4">
        <v>5.7270726244646802E-3</v>
      </c>
      <c r="AB18" s="4">
        <v>1.786254047594546E-2</v>
      </c>
      <c r="AC18" s="4">
        <v>1.829118948410028E-2</v>
      </c>
      <c r="AD18" s="4">
        <v>3.3012919255979607E-2</v>
      </c>
    </row>
    <row r="19" spans="1:30" x14ac:dyDescent="0.25">
      <c r="A19" t="s">
        <v>57</v>
      </c>
      <c r="B19" s="4">
        <v>5.4661297300263811E-2</v>
      </c>
      <c r="C19" s="4">
        <v>5.8562671374477571E-2</v>
      </c>
      <c r="D19" s="4">
        <v>-9.3015319316640532E-3</v>
      </c>
      <c r="E19" s="4">
        <v>5.2668300446514937E-2</v>
      </c>
      <c r="F19" s="4">
        <v>9.6440028099571862E-2</v>
      </c>
      <c r="G19" s="4">
        <v>0.2395008451115157</v>
      </c>
      <c r="H19" s="4">
        <v>0.31932534290986297</v>
      </c>
      <c r="I19" s="4">
        <v>6.1518178178123328E-2</v>
      </c>
      <c r="J19" s="4">
        <v>6.4701275541137138E-2</v>
      </c>
      <c r="K19" s="4">
        <v>-1.6781069635699919E-2</v>
      </c>
      <c r="L19" s="4">
        <v>8.4063756840979664E-3</v>
      </c>
      <c r="M19" s="4">
        <v>-0.32577004257355291</v>
      </c>
      <c r="N19" s="4">
        <v>0.54855577522095578</v>
      </c>
      <c r="O19" s="4">
        <v>0.16334778582293799</v>
      </c>
      <c r="P19" s="4">
        <v>7.3792408459734784E-3</v>
      </c>
      <c r="Q19" s="4">
        <v>0.55537459283387625</v>
      </c>
      <c r="R19" s="4">
        <v>-6.4090116934618583E-3</v>
      </c>
      <c r="S19" s="4">
        <v>0.44462540716612381</v>
      </c>
      <c r="T19" s="3">
        <v>0.43817704690843468</v>
      </c>
      <c r="U19" s="4">
        <v>-3.9877065711934771E-2</v>
      </c>
      <c r="V19" s="4">
        <v>-2.6347363589714189E-2</v>
      </c>
      <c r="W19" s="4">
        <v>-1.7443538906889631E-2</v>
      </c>
      <c r="X19" s="4">
        <v>3.1985884049017893E-2</v>
      </c>
      <c r="Y19" s="4">
        <v>4.0055525832491848E-2</v>
      </c>
      <c r="Z19" s="4">
        <v>5.3131676109929027E-2</v>
      </c>
      <c r="AA19" s="4">
        <v>6.3370581290544282E-3</v>
      </c>
      <c r="AB19" s="4">
        <v>1.9678110265212281E-2</v>
      </c>
      <c r="AC19" s="4">
        <v>2.021166416204899E-2</v>
      </c>
      <c r="AD19" s="4">
        <v>3.6459933526019582E-2</v>
      </c>
    </row>
    <row r="20" spans="1:30" x14ac:dyDescent="0.25">
      <c r="A20" t="s">
        <v>76</v>
      </c>
      <c r="B20" s="4">
        <v>5.7900571846311262E-2</v>
      </c>
      <c r="C20" s="4">
        <v>5.3631690422345953E-2</v>
      </c>
      <c r="D20" s="4">
        <v>-1.8100003358071159E-2</v>
      </c>
      <c r="E20" s="4">
        <v>-4.6835370126207643E-2</v>
      </c>
      <c r="F20" s="4">
        <v>3.5142363523965159E-2</v>
      </c>
      <c r="G20" s="4">
        <v>0.19081462851709549</v>
      </c>
      <c r="H20" s="4">
        <v>0.25867067401256189</v>
      </c>
      <c r="I20" s="4">
        <v>9.0534074514783125E-3</v>
      </c>
      <c r="J20" s="4">
        <v>5.7558478592515623E-2</v>
      </c>
      <c r="K20" s="4">
        <v>-3.101233013916227E-2</v>
      </c>
      <c r="L20" s="4">
        <v>-3.4294951176057187E-2</v>
      </c>
      <c r="M20" s="4">
        <v>-0.38957412648936712</v>
      </c>
      <c r="N20" s="4">
        <v>0.63506986021047551</v>
      </c>
      <c r="O20" s="4">
        <v>0.1346546633254786</v>
      </c>
      <c r="P20" s="4">
        <v>1.077943863347575E-2</v>
      </c>
      <c r="Q20" s="4">
        <v>0.53990228013029318</v>
      </c>
      <c r="R20" s="4">
        <v>-9.8779972475257685E-3</v>
      </c>
      <c r="S20" s="4">
        <v>0.46009771986970682</v>
      </c>
      <c r="T20" s="3">
        <v>0.28053756814012099</v>
      </c>
      <c r="U20" s="4">
        <v>-9.577485078274478E-2</v>
      </c>
      <c r="V20" s="4">
        <v>-4.5253061654945533E-2</v>
      </c>
      <c r="W20" s="4">
        <v>-3.0308661295885098E-2</v>
      </c>
      <c r="X20" s="4">
        <v>4.801599578524629E-2</v>
      </c>
      <c r="Y20" s="4">
        <v>6.1784177436266498E-2</v>
      </c>
      <c r="Z20" s="4">
        <v>8.5602766837719127E-2</v>
      </c>
      <c r="AA20" s="4">
        <v>7.2882931896837309E-3</v>
      </c>
      <c r="AB20" s="4">
        <v>3.5803601313546089E-2</v>
      </c>
      <c r="AC20" s="4">
        <v>2.816209789875937E-2</v>
      </c>
      <c r="AD20" s="4">
        <v>7.5358147157537123E-2</v>
      </c>
    </row>
    <row r="21" spans="1:30" x14ac:dyDescent="0.25">
      <c r="A21" t="s">
        <v>61</v>
      </c>
      <c r="B21" s="4">
        <v>6.062055210966899E-2</v>
      </c>
      <c r="C21" s="4">
        <v>5.455630729657357E-2</v>
      </c>
      <c r="D21" s="4">
        <v>-3.6408176551870793E-2</v>
      </c>
      <c r="E21" s="4">
        <v>-3.5778506505031338E-2</v>
      </c>
      <c r="F21" s="4">
        <v>4.2756150626351852E-2</v>
      </c>
      <c r="G21" s="4">
        <v>0.2144032500173472</v>
      </c>
      <c r="H21" s="4">
        <v>0.31087575299809739</v>
      </c>
      <c r="I21" s="4">
        <v>8.2285853794643593E-3</v>
      </c>
      <c r="J21" s="4">
        <v>9.5273165529320192E-2</v>
      </c>
      <c r="K21" s="4">
        <v>-3.2445041513381352E-2</v>
      </c>
      <c r="L21" s="4">
        <v>-5.3053793965213258E-2</v>
      </c>
      <c r="M21" s="4">
        <v>-0.49615214765926852</v>
      </c>
      <c r="N21" s="4">
        <v>0.8088095528738839</v>
      </c>
      <c r="O21" s="4">
        <v>0.16532838431982191</v>
      </c>
      <c r="P21" s="4">
        <v>1.3816849049776691E-2</v>
      </c>
      <c r="Q21" s="4">
        <v>0.53827361563517917</v>
      </c>
      <c r="R21" s="4">
        <v>-1.2646419345318211E-2</v>
      </c>
      <c r="S21" s="4">
        <v>0.46172638436482077</v>
      </c>
      <c r="T21" s="3">
        <v>0.2736785500051182</v>
      </c>
      <c r="U21" s="4">
        <v>-0.122263249903517</v>
      </c>
      <c r="V21" s="4">
        <v>-5.7352585269955417E-2</v>
      </c>
      <c r="W21" s="4">
        <v>-3.8439968297932781E-2</v>
      </c>
      <c r="X21" s="4">
        <v>6.070818142230968E-2</v>
      </c>
      <c r="Y21" s="4">
        <v>7.8384176274215692E-2</v>
      </c>
      <c r="Z21" s="4">
        <v>0.10972297674967239</v>
      </c>
      <c r="AA21" s="4">
        <v>9.2084198480934104E-3</v>
      </c>
      <c r="AB21" s="4">
        <v>4.5662438696968878E-2</v>
      </c>
      <c r="AC21" s="4">
        <v>3.5726633396815421E-2</v>
      </c>
      <c r="AD21" s="4">
        <v>9.6492724837855939E-2</v>
      </c>
    </row>
    <row r="22" spans="1:30" x14ac:dyDescent="0.25">
      <c r="A22" t="s">
        <v>78</v>
      </c>
      <c r="B22" s="4">
        <v>6.8060264428809747E-2</v>
      </c>
      <c r="C22" s="4">
        <v>9.5050571406026574E-2</v>
      </c>
      <c r="D22" s="4">
        <v>-3.8861316782392692E-2</v>
      </c>
      <c r="E22" s="4">
        <v>-6.2696734413190458E-2</v>
      </c>
      <c r="F22" s="4">
        <v>8.1401143382028973E-2</v>
      </c>
      <c r="G22" s="4">
        <v>0.21670807706665141</v>
      </c>
      <c r="H22" s="4">
        <v>0.34790214966074079</v>
      </c>
      <c r="I22" s="4">
        <v>0.10494504582089161</v>
      </c>
      <c r="J22" s="4">
        <v>-2.1336506291524619E-2</v>
      </c>
      <c r="K22" s="4">
        <v>-8.7508556464658271E-3</v>
      </c>
      <c r="L22" s="4">
        <v>-4.0611367714750601E-2</v>
      </c>
      <c r="M22" s="4">
        <v>4.5150725464895647E-3</v>
      </c>
      <c r="N22" s="4">
        <v>0.29464503992265317</v>
      </c>
      <c r="O22" s="4">
        <v>0.124231804030507</v>
      </c>
      <c r="P22" s="4">
        <v>8.774293685113798E-3</v>
      </c>
      <c r="Q22" s="4">
        <v>0.59515951595159511</v>
      </c>
      <c r="R22" s="4">
        <v>-7.7375163359046113E-3</v>
      </c>
      <c r="S22" s="4">
        <v>0.40484048404840489</v>
      </c>
      <c r="T22" s="3">
        <v>0.66709379143219305</v>
      </c>
      <c r="U22" s="4">
        <v>-3.6932525588414228E-2</v>
      </c>
      <c r="V22" s="4">
        <v>-2.3910055365958052E-2</v>
      </c>
      <c r="W22" s="4">
        <v>-1.7029234441138508E-2</v>
      </c>
      <c r="X22" s="4">
        <v>4.060156481787397E-2</v>
      </c>
      <c r="Y22" s="4">
        <v>5.2541536128723511E-2</v>
      </c>
      <c r="Z22" s="4">
        <v>8.2175135575764405E-2</v>
      </c>
      <c r="AA22" s="4">
        <v>1.071984099023509E-2</v>
      </c>
      <c r="AB22" s="4">
        <v>2.4942173049507081E-2</v>
      </c>
      <c r="AC22" s="4">
        <v>3.3840035860748137E-2</v>
      </c>
      <c r="AD22" s="4">
        <v>4.8389716171364422E-2</v>
      </c>
    </row>
    <row r="23" spans="1:30" x14ac:dyDescent="0.25">
      <c r="A23" t="s">
        <v>74</v>
      </c>
      <c r="B23" s="4">
        <v>7.5934430035509592E-2</v>
      </c>
      <c r="C23" s="4">
        <v>4.516667545077846E-2</v>
      </c>
      <c r="D23" s="4">
        <v>-5.0057694209786341E-2</v>
      </c>
      <c r="E23" s="4">
        <v>0.22174298510630641</v>
      </c>
      <c r="F23" s="4">
        <v>0.14478041056616101</v>
      </c>
      <c r="G23" s="4">
        <v>-1.451813177231531E-3</v>
      </c>
      <c r="H23" s="4">
        <v>4.9775728775254928E-2</v>
      </c>
      <c r="I23" s="4">
        <v>-1.475864230350166E-2</v>
      </c>
      <c r="J23" s="4">
        <v>9.5922048735515464E-2</v>
      </c>
      <c r="K23" s="4">
        <v>0.14925485200865921</v>
      </c>
      <c r="L23" s="4">
        <v>-4.7678770260294427E-2</v>
      </c>
      <c r="M23" s="4">
        <v>-0.45757259719629501</v>
      </c>
      <c r="N23" s="4">
        <v>0.71572636015622626</v>
      </c>
      <c r="O23" s="4">
        <v>-6.4568982215427062E-2</v>
      </c>
      <c r="P23" s="4">
        <v>1.740934323008133E-2</v>
      </c>
      <c r="Q23" s="4">
        <v>0.53296703296703296</v>
      </c>
      <c r="R23" s="4">
        <v>-1.4774954103373889E-2</v>
      </c>
      <c r="S23" s="4">
        <v>0.46703296703296698</v>
      </c>
      <c r="T23" s="3">
        <v>0.34464937918329702</v>
      </c>
      <c r="U23" s="4">
        <v>-9.6773299503768936E-2</v>
      </c>
      <c r="V23" s="4">
        <v>-6.8752252084595067E-2</v>
      </c>
      <c r="W23" s="4">
        <v>-4.7533960102348873E-2</v>
      </c>
      <c r="X23" s="4">
        <v>7.15714477579798E-2</v>
      </c>
      <c r="Y23" s="4">
        <v>9.1194465978644404E-2</v>
      </c>
      <c r="Z23" s="4">
        <v>0.14076047875669959</v>
      </c>
      <c r="AA23" s="4">
        <v>1.2419695818158971E-2</v>
      </c>
      <c r="AB23" s="4">
        <v>5.1403052950019117E-2</v>
      </c>
      <c r="AC23" s="4">
        <v>3.9982393061300463E-2</v>
      </c>
      <c r="AD23" s="4">
        <v>0.12654238229341869</v>
      </c>
    </row>
    <row r="24" spans="1:30" x14ac:dyDescent="0.25">
      <c r="A24" t="s">
        <v>59</v>
      </c>
      <c r="B24" s="4">
        <v>8.0599975585937678E-2</v>
      </c>
      <c r="C24" s="4">
        <v>4.0689541208393409E-2</v>
      </c>
      <c r="D24" s="4">
        <v>-0.13284918018675301</v>
      </c>
      <c r="E24" s="4">
        <v>0.23610157654956859</v>
      </c>
      <c r="F24" s="4">
        <v>7.8174100311866557E-2</v>
      </c>
      <c r="G24" s="4">
        <v>-8.967612238961431E-2</v>
      </c>
      <c r="H24" s="4">
        <v>-4.2021324157137663E-2</v>
      </c>
      <c r="I24" s="4">
        <v>-2.8371873542535009E-2</v>
      </c>
      <c r="J24" s="4">
        <v>0.111185999821261</v>
      </c>
      <c r="K24" s="4">
        <v>0.17278149180183239</v>
      </c>
      <c r="L24" s="4">
        <v>-6.8729313153973903E-2</v>
      </c>
      <c r="M24" s="4">
        <v>-0.65031511698664524</v>
      </c>
      <c r="N24" s="4">
        <v>1.0172105464518211</v>
      </c>
      <c r="O24" s="4">
        <v>-0.13023181409675591</v>
      </c>
      <c r="P24" s="4">
        <v>2.444124914808694E-2</v>
      </c>
      <c r="Q24" s="4">
        <v>0.52857142857142858</v>
      </c>
      <c r="R24" s="4">
        <v>-2.0523535723689781E-2</v>
      </c>
      <c r="S24" s="4">
        <v>0.47142857142857142</v>
      </c>
      <c r="T24" s="3">
        <v>0.33523897496711452</v>
      </c>
      <c r="U24" s="4">
        <v>-0.12702115015658119</v>
      </c>
      <c r="V24" s="4">
        <v>-9.0210765507762691E-2</v>
      </c>
      <c r="W24" s="4">
        <v>-6.6171028032579571E-2</v>
      </c>
      <c r="X24" s="4">
        <v>0.1012581666706513</v>
      </c>
      <c r="Y24" s="4">
        <v>0.12823660609096979</v>
      </c>
      <c r="Z24" s="4">
        <v>0.19942298415055859</v>
      </c>
      <c r="AA24" s="4">
        <v>1.7238895943033301E-2</v>
      </c>
      <c r="AB24" s="4">
        <v>7.0697668480000087E-2</v>
      </c>
      <c r="AC24" s="4">
        <v>5.8406980860594163E-2</v>
      </c>
      <c r="AD24" s="4">
        <v>0.18438607136625801</v>
      </c>
    </row>
  </sheetData>
  <conditionalFormatting sqref="A2:A24">
    <cfRule type="expression" dxfId="1" priority="1">
      <formula>OR($A2="SPY",$A2="QQQ")</formula>
    </cfRule>
  </conditionalFormatting>
  <conditionalFormatting sqref="B1:E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4">
    <cfRule type="expression" dxfId="0" priority="2">
      <formula>OR($A2="SPY",$A2="QQQ")</formula>
    </cfRule>
  </conditionalFormatting>
  <conditionalFormatting sqref="U1:Z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2" width="6.85546875" style="4" bestFit="1" customWidth="1"/>
    <col min="13" max="13" width="7.42578125" style="4" bestFit="1" customWidth="1"/>
    <col min="14" max="14" width="6.5703125" style="4" bestFit="1" customWidth="1"/>
    <col min="15" max="15" width="6.85546875" style="4" bestFit="1" customWidth="1"/>
    <col min="16" max="17" width="6.5703125" style="4" bestFit="1" customWidth="1"/>
    <col min="18" max="18" width="4.140625" style="2" bestFit="1" customWidth="1"/>
    <col min="19" max="19" width="6.85546875" style="4" bestFit="1" customWidth="1"/>
    <col min="20" max="20" width="5" style="2" bestFit="1" customWidth="1"/>
    <col min="21" max="21" width="5.7109375" style="2" bestFit="1" customWidth="1"/>
    <col min="22" max="22" width="5.140625" style="2" bestFit="1" customWidth="1"/>
    <col min="23" max="23" width="5" style="2" bestFit="1" customWidth="1"/>
    <col min="24" max="24" width="14.5703125" style="2" bestFit="1" customWidth="1"/>
    <col min="25" max="25" width="21" style="4" bestFit="1" customWidth="1"/>
    <col min="26" max="26" width="14.140625" style="4" bestFit="1" customWidth="1"/>
    <col min="27" max="27" width="13.42578125" bestFit="1" customWidth="1"/>
    <col min="28" max="28" width="14.28515625" bestFit="1" customWidth="1"/>
    <col min="29" max="29" width="14.5703125" bestFit="1" customWidth="1"/>
    <col min="30" max="30" width="14.7109375" bestFit="1" customWidth="1"/>
    <col min="31" max="31" width="13.5703125" bestFit="1" customWidth="1"/>
    <col min="32" max="32" width="16" bestFit="1" customWidth="1"/>
    <col min="33" max="33" width="12.85546875" bestFit="1" customWidth="1"/>
    <col min="34" max="35" width="15.7109375" bestFit="1" customWidth="1"/>
    <col min="36" max="36" width="7.42578125" bestFit="1" customWidth="1"/>
  </cols>
  <sheetData>
    <row r="1" spans="1:36" x14ac:dyDescent="0.25">
      <c r="A1" t="s">
        <v>177</v>
      </c>
      <c r="B1" s="4" t="s">
        <v>57</v>
      </c>
      <c r="C1" s="4" t="s">
        <v>3</v>
      </c>
      <c r="D1" s="4" t="s">
        <v>176</v>
      </c>
      <c r="E1" s="2" t="s">
        <v>178</v>
      </c>
      <c r="F1" s="4" t="s">
        <v>179</v>
      </c>
      <c r="G1" s="4" t="s">
        <v>180</v>
      </c>
      <c r="H1" t="s">
        <v>181</v>
      </c>
      <c r="I1" s="4" t="s">
        <v>58</v>
      </c>
      <c r="J1" s="4" t="s">
        <v>73</v>
      </c>
      <c r="K1" s="4" t="s">
        <v>61</v>
      </c>
      <c r="L1" s="4" t="s">
        <v>76</v>
      </c>
      <c r="M1" s="4" t="s">
        <v>62</v>
      </c>
      <c r="N1" s="4" t="s">
        <v>77</v>
      </c>
      <c r="O1" s="4" t="s">
        <v>60</v>
      </c>
      <c r="P1" s="4" t="s">
        <v>75</v>
      </c>
      <c r="Q1" s="4" t="s">
        <v>57</v>
      </c>
      <c r="R1" s="2" t="s">
        <v>3</v>
      </c>
      <c r="S1" s="4" t="s">
        <v>59</v>
      </c>
      <c r="T1" s="2" t="s">
        <v>74</v>
      </c>
      <c r="U1" s="2" t="s">
        <v>63</v>
      </c>
      <c r="V1" s="2" t="s">
        <v>78</v>
      </c>
      <c r="W1" s="2" t="s">
        <v>176</v>
      </c>
      <c r="X1" s="2" t="s">
        <v>178</v>
      </c>
      <c r="Y1" s="4" t="s">
        <v>179</v>
      </c>
      <c r="Z1" s="4" t="s">
        <v>182</v>
      </c>
      <c r="AA1" t="s">
        <v>183</v>
      </c>
      <c r="AB1" t="s">
        <v>184</v>
      </c>
      <c r="AC1" t="s">
        <v>185</v>
      </c>
      <c r="AD1" t="s">
        <v>186</v>
      </c>
      <c r="AE1" t="s">
        <v>187</v>
      </c>
      <c r="AF1" t="s">
        <v>188</v>
      </c>
      <c r="AG1" t="s">
        <v>189</v>
      </c>
      <c r="AH1" t="s">
        <v>190</v>
      </c>
      <c r="AI1" t="s">
        <v>180</v>
      </c>
      <c r="AJ1" t="s">
        <v>191</v>
      </c>
    </row>
    <row r="2" spans="1:36" x14ac:dyDescent="0.25">
      <c r="A2" t="s">
        <v>192</v>
      </c>
      <c r="B2" s="4">
        <v>-3.6147630035864298E-2</v>
      </c>
      <c r="C2" s="4">
        <v>-3.2626639669000479E-2</v>
      </c>
      <c r="D2" s="4">
        <v>0.247993590941227</v>
      </c>
      <c r="E2" s="2">
        <v>-3400.4965278340701</v>
      </c>
      <c r="F2" s="4">
        <v>9.7799511002444987E-3</v>
      </c>
      <c r="G2" s="4">
        <v>-2.226913246780661E-2</v>
      </c>
      <c r="H2" t="s">
        <v>198</v>
      </c>
      <c r="I2" s="4">
        <v>-5.145725894567188E-2</v>
      </c>
      <c r="J2" s="4">
        <v>-3.0329531695774459E-2</v>
      </c>
      <c r="K2" s="4">
        <v>-5.1381458291945292E-2</v>
      </c>
      <c r="L2" s="4">
        <v>-4.0344204534123462E-2</v>
      </c>
      <c r="M2" s="4">
        <v>-5.5499530328827602E-2</v>
      </c>
      <c r="N2" s="4">
        <v>-3.8611777928529323E-2</v>
      </c>
      <c r="O2" s="4">
        <v>-4.0204541449275648E-2</v>
      </c>
      <c r="P2" s="4">
        <v>-3.0785991065873101E-2</v>
      </c>
      <c r="Q2" s="4">
        <v>-4.1159623480479857E-2</v>
      </c>
      <c r="R2" s="2">
        <v>-3.4594110655688848E-2</v>
      </c>
      <c r="W2" s="2">
        <v>0.51176474163139085</v>
      </c>
      <c r="X2" s="2">
        <v>-3800.743485279801</v>
      </c>
      <c r="Y2" s="4">
        <v>5.7049714751426254E-3</v>
      </c>
      <c r="Z2" s="4">
        <v>-83.406212163379763</v>
      </c>
      <c r="AB2">
        <v>-32.485377772709292</v>
      </c>
      <c r="AC2">
        <v>-40.553994397700897</v>
      </c>
      <c r="AD2">
        <v>-38.447677872333067</v>
      </c>
      <c r="AF2">
        <v>-194.89326220612301</v>
      </c>
      <c r="AG2">
        <v>-3995.6367474859239</v>
      </c>
      <c r="AH2">
        <v>9.7799511002444987E-3</v>
      </c>
      <c r="AI2">
        <v>-2.6166579878755231E-2</v>
      </c>
      <c r="AJ2">
        <v>2</v>
      </c>
    </row>
    <row r="3" spans="1:36" x14ac:dyDescent="0.25">
      <c r="A3" t="s">
        <v>193</v>
      </c>
      <c r="B3" s="4">
        <v>-2.3517381410685378E-2</v>
      </c>
      <c r="C3" s="4">
        <v>-2.0731043336957519E-2</v>
      </c>
      <c r="D3" s="4">
        <v>0.1655772478940902</v>
      </c>
      <c r="E3" s="2">
        <v>-2197.8862358224601</v>
      </c>
      <c r="F3" s="4">
        <v>4.9714751426242869E-2</v>
      </c>
      <c r="G3" s="4">
        <v>-1.439349204860812E-2</v>
      </c>
      <c r="H3" t="s">
        <v>199</v>
      </c>
      <c r="I3" s="4">
        <v>-3.9636690700113442E-2</v>
      </c>
      <c r="J3" s="4">
        <v>-2.3455217976783519E-2</v>
      </c>
      <c r="K3" s="4">
        <v>-7.4715623591555147E-2</v>
      </c>
      <c r="L3" s="4">
        <v>-5.8985456285813642E-2</v>
      </c>
      <c r="M3" s="4">
        <v>-2.6948721275485981E-3</v>
      </c>
      <c r="N3" s="4">
        <v>-1.8468179344083291E-3</v>
      </c>
      <c r="O3" s="4">
        <v>8.5832296276318054E-3</v>
      </c>
      <c r="P3" s="4">
        <v>6.6363142626506546E-3</v>
      </c>
      <c r="Q3" s="4">
        <v>-3.6368762944370407E-2</v>
      </c>
      <c r="R3" s="2">
        <v>-3.377969274398485E-3</v>
      </c>
      <c r="W3" s="2">
        <v>7.186548467435161E-2</v>
      </c>
      <c r="X3" s="2">
        <v>-2654.2011163525231</v>
      </c>
      <c r="Y3" s="4">
        <v>2.8524857375713121E-2</v>
      </c>
      <c r="Z3" s="4">
        <v>-64.501849436154671</v>
      </c>
      <c r="AB3">
        <v>7.002638809948972</v>
      </c>
      <c r="AC3">
        <v>-59.292180658499873</v>
      </c>
      <c r="AD3">
        <v>-1.838968958187094</v>
      </c>
      <c r="AF3">
        <v>-118.63036024289271</v>
      </c>
      <c r="AG3">
        <v>-2772.831476595416</v>
      </c>
      <c r="AH3">
        <v>4.9714751426242869E-2</v>
      </c>
      <c r="AI3">
        <v>-1.8158686814639259E-2</v>
      </c>
      <c r="AJ3">
        <v>2</v>
      </c>
    </row>
    <row r="4" spans="1:36" x14ac:dyDescent="0.25">
      <c r="A4" t="s">
        <v>194</v>
      </c>
      <c r="B4" s="4">
        <v>-1.169962005062331E-2</v>
      </c>
      <c r="C4" s="4">
        <v>-1.001161980802279E-2</v>
      </c>
      <c r="D4" s="4">
        <v>-3.6318091046216527E-2</v>
      </c>
      <c r="E4" s="2">
        <v>-1498.219676752472</v>
      </c>
      <c r="F4" s="4">
        <v>0.1002444987775061</v>
      </c>
      <c r="G4" s="4">
        <v>-9.8115237508347858E-3</v>
      </c>
      <c r="H4" t="s">
        <v>200</v>
      </c>
      <c r="I4" s="4">
        <v>-2.6655016588420399E-2</v>
      </c>
      <c r="J4" s="4">
        <v>-1.5671959305304409E-2</v>
      </c>
      <c r="K4" s="4">
        <v>-2.941178395536426E-2</v>
      </c>
      <c r="L4" s="4">
        <v>-2.3016654171145619E-2</v>
      </c>
      <c r="O4" s="4">
        <v>1.066856912085745E-3</v>
      </c>
      <c r="P4" s="4">
        <v>8.9025743332427076E-4</v>
      </c>
      <c r="Q4" s="4">
        <v>-2.5208137210808172E-2</v>
      </c>
      <c r="R4" s="2">
        <v>-6.2379645071541923E-3</v>
      </c>
      <c r="W4" s="2">
        <v>-0.12966477775618959</v>
      </c>
      <c r="X4" s="2">
        <v>-1940.8776536359881</v>
      </c>
      <c r="Y4" s="4">
        <v>6.9274653626731866E-2</v>
      </c>
      <c r="Z4" s="4">
        <v>-43.097888089587123</v>
      </c>
      <c r="AB4">
        <v>0.9393996436437706</v>
      </c>
      <c r="AC4">
        <v>-23.136340772835581</v>
      </c>
      <c r="AF4">
        <v>-65.294829218778929</v>
      </c>
      <c r="AG4">
        <v>-2006.1724828547669</v>
      </c>
      <c r="AH4">
        <v>0.1002444987775061</v>
      </c>
      <c r="AI4">
        <v>-1.313799923284065E-2</v>
      </c>
      <c r="AJ4">
        <v>2</v>
      </c>
    </row>
    <row r="5" spans="1:36" x14ac:dyDescent="0.25">
      <c r="A5" t="s">
        <v>195</v>
      </c>
      <c r="B5" s="4">
        <v>3.2930038220764242E-2</v>
      </c>
      <c r="C5" s="4">
        <v>1.8945800215459219E-2</v>
      </c>
      <c r="D5" s="4">
        <v>-0.25918854928069762</v>
      </c>
      <c r="E5" s="2">
        <v>2812.66490677929</v>
      </c>
      <c r="F5" s="4">
        <v>0.89975550122249393</v>
      </c>
      <c r="G5" s="4">
        <v>1.8419547523112569E-2</v>
      </c>
      <c r="H5" t="s">
        <v>201</v>
      </c>
      <c r="I5" s="4">
        <v>3.5041844054353621E-2</v>
      </c>
      <c r="J5" s="4">
        <v>2.073333688735857E-2</v>
      </c>
      <c r="K5" s="4">
        <v>0.17804221114839949</v>
      </c>
      <c r="L5" s="4">
        <v>0.13798902198118079</v>
      </c>
      <c r="O5" s="4">
        <v>1.3132746297469741E-2</v>
      </c>
      <c r="P5" s="4">
        <v>1.0074341387833471E-2</v>
      </c>
      <c r="Q5" s="4">
        <v>4.368924403258978E-2</v>
      </c>
      <c r="R5" s="2">
        <v>2.7774846558772381E-2</v>
      </c>
      <c r="W5" s="2">
        <v>-0.16170902153220229</v>
      </c>
      <c r="X5" s="2">
        <v>3798.234563159167</v>
      </c>
      <c r="Y5" s="4">
        <v>0.95599022004889977</v>
      </c>
      <c r="Z5" s="4">
        <v>57.016676440236061</v>
      </c>
      <c r="AB5">
        <v>10.63044503244188</v>
      </c>
      <c r="AC5">
        <v>138.7065648954829</v>
      </c>
      <c r="AF5">
        <v>206.35368636816091</v>
      </c>
      <c r="AG5">
        <v>4004.5882495273281</v>
      </c>
      <c r="AH5">
        <v>0.89975550122249393</v>
      </c>
      <c r="AI5">
        <v>2.6225201372150151E-2</v>
      </c>
      <c r="AJ5">
        <v>2</v>
      </c>
    </row>
    <row r="6" spans="1:36" x14ac:dyDescent="0.25">
      <c r="A6" t="s">
        <v>196</v>
      </c>
      <c r="B6" s="4">
        <v>4.3100305791514248E-2</v>
      </c>
      <c r="C6" s="4">
        <v>2.0858972468763781E-2</v>
      </c>
      <c r="D6" s="4">
        <v>-3.920266744920764E-2</v>
      </c>
      <c r="E6" s="2">
        <v>3580.0101660225559</v>
      </c>
      <c r="F6" s="4">
        <v>0.95028524857375718</v>
      </c>
      <c r="G6" s="4">
        <v>2.344472931252492E-2</v>
      </c>
      <c r="H6" t="s">
        <v>202</v>
      </c>
      <c r="I6" s="4">
        <v>4.1652363307107747E-2</v>
      </c>
      <c r="J6" s="4">
        <v>2.446481958273861E-2</v>
      </c>
      <c r="K6" s="4">
        <v>5.890062104631566E-2</v>
      </c>
      <c r="L6" s="4">
        <v>4.6054056598373583E-2</v>
      </c>
      <c r="M6" s="4">
        <v>5.6390333615111032E-2</v>
      </c>
      <c r="N6" s="4">
        <v>3.8944323007961579E-2</v>
      </c>
      <c r="O6" s="4">
        <v>0.1094127911685638</v>
      </c>
      <c r="P6" s="4">
        <v>8.3248238808439901E-2</v>
      </c>
      <c r="Q6" s="4">
        <v>3.9005351222910933E-2</v>
      </c>
      <c r="R6" s="2">
        <v>2.841615161908195E-2</v>
      </c>
      <c r="S6" s="4">
        <v>0.1070897959708879</v>
      </c>
      <c r="T6" s="2">
        <v>7.4650374604239511E-2</v>
      </c>
      <c r="U6" s="2">
        <v>-4.9961842114739093E-2</v>
      </c>
      <c r="V6" s="2">
        <v>3.3484807002591488E-2</v>
      </c>
      <c r="W6" s="2">
        <v>-0.22437355923756869</v>
      </c>
      <c r="X6" s="2">
        <v>3485.2099275712171</v>
      </c>
      <c r="Y6" s="4">
        <v>0.94621026894865523</v>
      </c>
      <c r="Z6" s="4">
        <v>67.278253852531165</v>
      </c>
      <c r="AA6">
        <v>127.48417723039</v>
      </c>
      <c r="AB6">
        <v>87.843541590665794</v>
      </c>
      <c r="AC6">
        <v>46.293537692685121</v>
      </c>
      <c r="AD6">
        <v>38.778809635177737</v>
      </c>
      <c r="AE6">
        <v>1250.624056739789</v>
      </c>
      <c r="AF6">
        <v>1618.302376741239</v>
      </c>
      <c r="AG6">
        <v>5103.5123043124559</v>
      </c>
      <c r="AH6">
        <v>0.95028524857375718</v>
      </c>
      <c r="AI6">
        <v>3.3421822556073712E-2</v>
      </c>
      <c r="AJ6">
        <v>2</v>
      </c>
    </row>
    <row r="7" spans="1:36" x14ac:dyDescent="0.25">
      <c r="A7" t="s">
        <v>197</v>
      </c>
      <c r="B7" s="4">
        <v>4.6192206725728768E-2</v>
      </c>
      <c r="C7" s="4">
        <v>5.5513497976759092E-2</v>
      </c>
      <c r="D7" s="4">
        <v>-0.37208314033263112</v>
      </c>
      <c r="E7" s="2">
        <v>4694.1056218191216</v>
      </c>
      <c r="F7" s="4">
        <v>0.99022004889975546</v>
      </c>
      <c r="G7" s="4">
        <v>3.074070479252863E-2</v>
      </c>
      <c r="H7" t="s">
        <v>203</v>
      </c>
      <c r="I7" s="4">
        <v>5.2372664518624663E-2</v>
      </c>
      <c r="J7" s="4">
        <v>3.068389864065546E-2</v>
      </c>
      <c r="K7" s="4">
        <v>5.9329204677795337E-2</v>
      </c>
      <c r="L7" s="4">
        <v>4.6382983359304797E-2</v>
      </c>
      <c r="M7" s="4">
        <v>0.1028168096966304</v>
      </c>
      <c r="N7" s="4">
        <v>7.0364388089022345E-2</v>
      </c>
      <c r="O7" s="4">
        <v>3.2936623115909613E-2</v>
      </c>
      <c r="P7" s="4">
        <v>2.5237423631883749E-2</v>
      </c>
      <c r="Q7" s="4">
        <v>5.3393283063856163E-2</v>
      </c>
      <c r="R7" s="2">
        <v>4.5880594379551942E-2</v>
      </c>
      <c r="S7" s="4">
        <v>6.1179880011054573E-2</v>
      </c>
      <c r="T7" s="2">
        <v>4.2826744480711998E-2</v>
      </c>
      <c r="U7" s="2">
        <v>-8.3346212188957769E-2</v>
      </c>
      <c r="V7" s="2">
        <v>5.7201527968710357E-2</v>
      </c>
      <c r="W7" s="2">
        <v>-0.21887160101605271</v>
      </c>
      <c r="X7" s="2">
        <v>4949.4507897297763</v>
      </c>
      <c r="Y7" s="4">
        <v>0.99185004074979621</v>
      </c>
      <c r="Z7" s="4">
        <v>84.38072126180252</v>
      </c>
      <c r="AA7">
        <v>73.137372886935921</v>
      </c>
      <c r="AB7">
        <v>26.630529416363729</v>
      </c>
      <c r="AC7">
        <v>46.624174872773182</v>
      </c>
      <c r="AD7">
        <v>70.065339439644006</v>
      </c>
      <c r="AE7">
        <v>2136.419868103364</v>
      </c>
      <c r="AF7">
        <v>2437.2580059808829</v>
      </c>
      <c r="AG7">
        <v>7386.7087957106596</v>
      </c>
      <c r="AH7">
        <v>0.99022004889975546</v>
      </c>
      <c r="AI7">
        <v>4.8373993423121542E-2</v>
      </c>
      <c r="AJ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111</v>
      </c>
      <c r="C1" s="2" t="s">
        <v>204</v>
      </c>
      <c r="D1" s="3" t="s">
        <v>113</v>
      </c>
      <c r="E1" s="4" t="s">
        <v>205</v>
      </c>
      <c r="F1" s="2" t="s">
        <v>49</v>
      </c>
      <c r="G1" s="2" t="s">
        <v>206</v>
      </c>
      <c r="H1" s="4" t="s">
        <v>41</v>
      </c>
      <c r="I1" s="2" t="s">
        <v>207</v>
      </c>
      <c r="J1" s="2" t="s">
        <v>208</v>
      </c>
    </row>
    <row r="2" spans="1:10" x14ac:dyDescent="0.25">
      <c r="A2" t="s">
        <v>73</v>
      </c>
      <c r="B2" s="2">
        <v>100</v>
      </c>
      <c r="C2" s="2">
        <v>953.4</v>
      </c>
      <c r="D2" s="3">
        <v>27.5</v>
      </c>
      <c r="E2" s="4">
        <v>1.800916830386378E-2</v>
      </c>
      <c r="F2" s="2">
        <v>2750</v>
      </c>
      <c r="G2" s="2">
        <v>26218.5</v>
      </c>
      <c r="H2" s="4">
        <v>0.104887770086008</v>
      </c>
      <c r="I2" s="2">
        <v>0</v>
      </c>
      <c r="J2" s="2">
        <v>853.4</v>
      </c>
    </row>
    <row r="3" spans="1:10" x14ac:dyDescent="0.25">
      <c r="A3" t="s">
        <v>78</v>
      </c>
      <c r="B3" s="2">
        <v>1700</v>
      </c>
      <c r="C3" s="2">
        <v>40001.449999999997</v>
      </c>
      <c r="D3" s="3">
        <v>21.97</v>
      </c>
      <c r="E3" s="4">
        <v>0.2445907007203667</v>
      </c>
      <c r="F3" s="2">
        <v>37349</v>
      </c>
      <c r="G3" s="2">
        <v>878831.85649999988</v>
      </c>
      <c r="H3" s="4">
        <v>4.2498459430845632E-2</v>
      </c>
      <c r="I3" s="2">
        <v>0</v>
      </c>
      <c r="J3" s="2">
        <v>38301.449999999997</v>
      </c>
    </row>
    <row r="4" spans="1:10" x14ac:dyDescent="0.25">
      <c r="A4" t="s">
        <v>76</v>
      </c>
      <c r="B4" s="2">
        <v>35</v>
      </c>
      <c r="C4" s="2">
        <v>1669.1</v>
      </c>
      <c r="D4" s="3">
        <v>28.72</v>
      </c>
      <c r="E4" s="4">
        <v>6.5828421741977719E-3</v>
      </c>
      <c r="F4" s="2">
        <v>1005.2</v>
      </c>
      <c r="G4" s="2">
        <v>47936.552000000003</v>
      </c>
      <c r="H4" s="4">
        <v>2.0969384698340421E-2</v>
      </c>
      <c r="I4" s="2">
        <v>0</v>
      </c>
      <c r="J4" s="2">
        <v>1634.1</v>
      </c>
    </row>
    <row r="5" spans="1:10" x14ac:dyDescent="0.25">
      <c r="A5" t="s">
        <v>75</v>
      </c>
      <c r="B5" s="2">
        <v>40</v>
      </c>
      <c r="C5" s="2">
        <v>2256.9499999999998</v>
      </c>
      <c r="D5" s="3">
        <v>26.38</v>
      </c>
      <c r="E5" s="4">
        <v>6.9102815979043856E-3</v>
      </c>
      <c r="F5" s="2">
        <v>1055.2</v>
      </c>
      <c r="G5" s="2">
        <v>59538.340999999993</v>
      </c>
      <c r="H5" s="4">
        <v>1.7723033297148812E-2</v>
      </c>
      <c r="I5" s="2">
        <v>0</v>
      </c>
      <c r="J5" s="2">
        <v>2216.9499999999998</v>
      </c>
    </row>
    <row r="6" spans="1:10" x14ac:dyDescent="0.25">
      <c r="A6" t="s">
        <v>74</v>
      </c>
      <c r="B6" s="2">
        <v>75</v>
      </c>
      <c r="C6" s="2">
        <v>4275.45</v>
      </c>
      <c r="D6" s="3">
        <v>22.77</v>
      </c>
      <c r="E6" s="4">
        <v>1.118369351669941E-2</v>
      </c>
      <c r="F6" s="2">
        <v>1707.75</v>
      </c>
      <c r="G6" s="2">
        <v>97351.996499999994</v>
      </c>
      <c r="H6" s="4">
        <v>1.7542013121425819E-2</v>
      </c>
      <c r="I6" s="2">
        <v>0</v>
      </c>
      <c r="J6" s="2">
        <v>4200.45</v>
      </c>
    </row>
    <row r="7" spans="1:10" x14ac:dyDescent="0.25">
      <c r="A7" t="s">
        <v>77</v>
      </c>
      <c r="B7" s="2">
        <v>35</v>
      </c>
      <c r="C7" s="2">
        <v>2541</v>
      </c>
      <c r="D7" s="3">
        <v>28.45</v>
      </c>
      <c r="E7" s="4">
        <v>6.5209561231172218E-3</v>
      </c>
      <c r="F7" s="2">
        <v>995.75</v>
      </c>
      <c r="G7" s="2">
        <v>72291.45</v>
      </c>
      <c r="H7" s="4">
        <v>1.3774104683195589E-2</v>
      </c>
      <c r="I7" s="2">
        <v>0</v>
      </c>
      <c r="J7" s="2">
        <v>2506</v>
      </c>
    </row>
    <row r="8" spans="1:10" x14ac:dyDescent="0.25">
      <c r="A8" t="s">
        <v>70</v>
      </c>
      <c r="B8" s="2">
        <v>525</v>
      </c>
      <c r="C8" s="2">
        <v>59831.3</v>
      </c>
      <c r="D8" s="3">
        <v>52.13</v>
      </c>
      <c r="E8" s="4">
        <v>0.17922888015717089</v>
      </c>
      <c r="F8" s="2">
        <v>27368.25</v>
      </c>
      <c r="G8" s="2">
        <v>3119005.6690000002</v>
      </c>
      <c r="H8" s="4">
        <v>8.7746714512303755E-3</v>
      </c>
      <c r="I8" s="2">
        <v>0</v>
      </c>
      <c r="J8" s="2">
        <v>59306.3</v>
      </c>
    </row>
    <row r="9" spans="1:10" x14ac:dyDescent="0.25">
      <c r="A9" t="s">
        <v>67</v>
      </c>
      <c r="B9" s="2">
        <v>300</v>
      </c>
      <c r="C9" s="2">
        <v>35248.75</v>
      </c>
      <c r="D9" s="3">
        <v>50.33</v>
      </c>
      <c r="E9" s="4">
        <v>9.8880157170923355E-2</v>
      </c>
      <c r="F9" s="2">
        <v>15099</v>
      </c>
      <c r="G9" s="2">
        <v>1774069.5874999999</v>
      </c>
      <c r="H9" s="4">
        <v>8.5109401042590162E-3</v>
      </c>
      <c r="I9" s="2">
        <v>0</v>
      </c>
      <c r="J9" s="2">
        <v>34948.75</v>
      </c>
    </row>
    <row r="10" spans="1:10" x14ac:dyDescent="0.25">
      <c r="A10" t="s">
        <v>65</v>
      </c>
      <c r="B10" s="2">
        <v>880</v>
      </c>
      <c r="C10" s="2">
        <v>262745.75</v>
      </c>
      <c r="D10" s="3">
        <v>42.92</v>
      </c>
      <c r="E10" s="4">
        <v>0.24734512115258669</v>
      </c>
      <c r="F10" s="2">
        <v>37769.599999999999</v>
      </c>
      <c r="G10" s="2">
        <v>11277047.59</v>
      </c>
      <c r="H10" s="4">
        <v>3.349245420715654E-3</v>
      </c>
      <c r="I10" s="2">
        <v>0</v>
      </c>
      <c r="J10" s="2">
        <v>261865.75</v>
      </c>
    </row>
    <row r="11" spans="1:10" x14ac:dyDescent="0.25">
      <c r="A11" t="s">
        <v>69</v>
      </c>
      <c r="B11" s="2">
        <v>100</v>
      </c>
      <c r="C11" s="2">
        <v>31208.55</v>
      </c>
      <c r="D11" s="3">
        <v>19.25</v>
      </c>
      <c r="E11" s="4">
        <v>1.260641781270465E-2</v>
      </c>
      <c r="F11" s="2">
        <v>1925</v>
      </c>
      <c r="G11" s="2">
        <v>600764.58750000002</v>
      </c>
      <c r="H11" s="4">
        <v>3.20425011735566E-3</v>
      </c>
      <c r="I11" s="2">
        <v>0</v>
      </c>
      <c r="J11" s="2">
        <v>31108.55</v>
      </c>
    </row>
    <row r="12" spans="1:10" x14ac:dyDescent="0.25">
      <c r="A12" t="s">
        <v>72</v>
      </c>
      <c r="B12" s="2">
        <v>75</v>
      </c>
      <c r="C12" s="2">
        <v>31586.5</v>
      </c>
      <c r="D12" s="3">
        <v>24.51</v>
      </c>
      <c r="E12" s="4">
        <v>1.203831041257367E-2</v>
      </c>
      <c r="F12" s="2">
        <v>1838.25</v>
      </c>
      <c r="G12" s="2">
        <v>774185.11500000011</v>
      </c>
      <c r="H12" s="4">
        <v>2.374432114985833E-3</v>
      </c>
      <c r="I12" s="2">
        <v>0</v>
      </c>
      <c r="J12" s="2">
        <v>31511.5</v>
      </c>
    </row>
    <row r="13" spans="1:10" x14ac:dyDescent="0.25">
      <c r="A13" t="s">
        <v>68</v>
      </c>
      <c r="B13" s="2">
        <v>100</v>
      </c>
      <c r="C13" s="2">
        <v>43316.2</v>
      </c>
      <c r="D13" s="3">
        <v>41.23</v>
      </c>
      <c r="E13" s="4">
        <v>2.700065487884741E-2</v>
      </c>
      <c r="F13" s="2">
        <v>4123</v>
      </c>
      <c r="G13" s="2">
        <v>1785926.926</v>
      </c>
      <c r="H13" s="4">
        <v>2.3086050946297229E-3</v>
      </c>
      <c r="I13" s="2">
        <v>0</v>
      </c>
      <c r="J13" s="2">
        <v>43216.2</v>
      </c>
    </row>
    <row r="14" spans="1:10" x14ac:dyDescent="0.25">
      <c r="A14" t="s">
        <v>66</v>
      </c>
      <c r="B14" s="2">
        <v>350</v>
      </c>
      <c r="C14" s="2">
        <v>249312.1</v>
      </c>
      <c r="D14" s="3">
        <v>51.36</v>
      </c>
      <c r="E14" s="4">
        <v>0.1177210216110019</v>
      </c>
      <c r="F14" s="2">
        <v>17976</v>
      </c>
      <c r="G14" s="2">
        <v>12804669.456</v>
      </c>
      <c r="H14" s="4">
        <v>1.4038628690705339E-3</v>
      </c>
      <c r="I14" s="2">
        <v>0</v>
      </c>
      <c r="J14" s="2">
        <v>248962.1</v>
      </c>
    </row>
    <row r="15" spans="1:10" x14ac:dyDescent="0.25">
      <c r="A15" t="s">
        <v>71</v>
      </c>
      <c r="B15" s="2">
        <v>40</v>
      </c>
      <c r="C15" s="2">
        <v>76441.600000000006</v>
      </c>
      <c r="D15" s="3">
        <v>43.45</v>
      </c>
      <c r="E15" s="4">
        <v>1.138179436804191E-2</v>
      </c>
      <c r="F15" s="2">
        <v>1738</v>
      </c>
      <c r="G15" s="2">
        <v>3321387.52</v>
      </c>
      <c r="H15" s="4">
        <v>5.232752846617548E-4</v>
      </c>
      <c r="I15" s="2">
        <v>0</v>
      </c>
      <c r="J15" s="2">
        <v>76401.600000000006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2024-08-17T00:43:08Z</dcterms:created>
  <dcterms:modified xsi:type="dcterms:W3CDTF">2024-08-17T00:43:19Z</dcterms:modified>
</cp:coreProperties>
</file>